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drawings/drawing3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8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9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0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1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2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3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4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5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6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18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19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20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21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22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3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24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25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26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27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28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29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30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31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32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33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60" yWindow="90" windowWidth="28785" windowHeight="6690"/>
  </bookViews>
  <sheets>
    <sheet name="Contents" sheetId="35" r:id="rId1"/>
    <sheet name="Contents Text" sheetId="37" state="hidden" r:id="rId2"/>
    <sheet name="Metadata" sheetId="36" r:id="rId3"/>
    <sheet name="Metadata Text" sheetId="38" state="hidden" r:id="rId4"/>
    <sheet name="Scotland" sheetId="34" r:id="rId5"/>
    <sheet name="Aberdeen City" sheetId="33" r:id="rId6"/>
    <sheet name="Aberdeenshire" sheetId="32" r:id="rId7"/>
    <sheet name="Angus" sheetId="31" r:id="rId8"/>
    <sheet name="Argyll &amp; Bute" sheetId="30" r:id="rId9"/>
    <sheet name="City of Edinburgh" sheetId="22" r:id="rId10"/>
    <sheet name="Clackmannanshire" sheetId="29" r:id="rId11"/>
    <sheet name="Dumfries &amp; Galloway" sheetId="28" r:id="rId12"/>
    <sheet name="Dundee City" sheetId="27" r:id="rId13"/>
    <sheet name="East Ayrshire" sheetId="26" r:id="rId14"/>
    <sheet name="East Dunbartonshire" sheetId="25" r:id="rId15"/>
    <sheet name="East Lothian" sheetId="24" r:id="rId16"/>
    <sheet name="East Renfrewshire" sheetId="23" r:id="rId17"/>
    <sheet name="Falkirk" sheetId="20" r:id="rId18"/>
    <sheet name="Fife" sheetId="19" r:id="rId19"/>
    <sheet name="Glasgow City" sheetId="18" r:id="rId20"/>
    <sheet name="Highland" sheetId="17" r:id="rId21"/>
    <sheet name="Inverclyde" sheetId="16" r:id="rId22"/>
    <sheet name="Midlothian" sheetId="15" r:id="rId23"/>
    <sheet name="Moray" sheetId="14" r:id="rId24"/>
    <sheet name="Na h-Eileanan Siar" sheetId="21" r:id="rId25"/>
    <sheet name="North Ayrshire" sheetId="13" r:id="rId26"/>
    <sheet name="North Lanarkshire" sheetId="12" r:id="rId27"/>
    <sheet name="Orkney Islands" sheetId="11" r:id="rId28"/>
    <sheet name="Perth &amp; Kinross" sheetId="10" r:id="rId29"/>
    <sheet name="Renfrewshire" sheetId="9" r:id="rId30"/>
    <sheet name="Scottish Borders" sheetId="8" r:id="rId31"/>
    <sheet name="Shetland Islands" sheetId="7" r:id="rId32"/>
    <sheet name="South Ayrshire" sheetId="6" r:id="rId33"/>
    <sheet name="South Lanarkshire" sheetId="5" r:id="rId34"/>
    <sheet name="Stirling" sheetId="4" r:id="rId35"/>
    <sheet name="West Dunbartonshire" sheetId="3" r:id="rId36"/>
    <sheet name="West Lothian" sheetId="2" r:id="rId37"/>
  </sheets>
  <definedNames>
    <definedName name="Ab_City_F">'Aberdeen City'!$B$199:$AA$293</definedName>
    <definedName name="Ab_City_M">'Aberdeen City'!$B$101:$AA$195</definedName>
    <definedName name="Ab_City_P">'Aberdeen City'!$B$3:$AA$97</definedName>
    <definedName name="Ab_Shire_F">Aberdeenshire!$B$199:$AA$293</definedName>
    <definedName name="Ab_Shire_M">Aberdeenshire!$B$101:$AA$195</definedName>
    <definedName name="Ab_Shire_P">Aberdeenshire!$B$3:$AA$97</definedName>
    <definedName name="Angus_F">Angus!$B$199:$AA$293</definedName>
    <definedName name="Angus_M">Angus!$B$101:$AA$195</definedName>
    <definedName name="Angus_P">Angus!$B$3:$AA$97</definedName>
    <definedName name="Argyll_F">'Argyll &amp; Bute'!$B$199:$AA$293</definedName>
    <definedName name="Argyll_M">'Argyll &amp; Bute'!$B$101:$AA$195</definedName>
    <definedName name="Argyll_P">'Argyll &amp; Bute'!$B$3:$AA$97</definedName>
    <definedName name="Borders_F">'Scottish Borders'!$B$199:$AA$293</definedName>
    <definedName name="Borders_M">'Scottish Borders'!$B$101:$AA$195</definedName>
    <definedName name="Borders_P">'Scottish Borders'!$B$3:$AA$97</definedName>
    <definedName name="Clacks_F">Clackmannanshire!$B$199:$AA$293</definedName>
    <definedName name="Clacks_M">Clackmannanshire!$B$101:$AA$195</definedName>
    <definedName name="Clacks_P">Clackmannanshire!$B$3:$AA$97</definedName>
    <definedName name="CONTENTS">'Contents Text'!$A$1:$C$34</definedName>
    <definedName name="Dumfries_F">'Dumfries &amp; Galloway'!$B$199:$AA$293</definedName>
    <definedName name="Dumfries_M">'Dumfries &amp; Galloway'!$B$101:$AA$195</definedName>
    <definedName name="Dumfries_P">'Dumfries &amp; Galloway'!$B$3:$AA$97</definedName>
    <definedName name="Dundee_F">'Dundee City'!$B$199:$AA$293</definedName>
    <definedName name="Dundee_M">'Dundee City'!$B$101:$AA$195</definedName>
    <definedName name="Dundee_P">'Dundee City'!$B$3:$AA$97</definedName>
    <definedName name="E_Ayr_F">'East Ayrshire'!$B$199:$AA$293</definedName>
    <definedName name="E_Ayr_M">'East Ayrshire'!$B$101:$AA$195</definedName>
    <definedName name="E_Ayr_P">'East Ayrshire'!$B$3:$AA$97</definedName>
    <definedName name="E_Dunbar_F">'East Dunbartonshire'!$B$199:$AA$293</definedName>
    <definedName name="E_Dunbar_M">'East Dunbartonshire'!$B$101:$AA$195</definedName>
    <definedName name="E_Dunbar_P">'East Dunbartonshire'!$B$3:$AA$97</definedName>
    <definedName name="E_Lothian_F">'East Lothian'!$B$199:$AA$293</definedName>
    <definedName name="E_Lothian_M">'East Lothian'!$B$101:$AA$195</definedName>
    <definedName name="E_Lothian_P">'East Lothian'!$B$3:$AA$97</definedName>
    <definedName name="E_Renfrew_F">'East Renfrewshire'!$B$199:$AA$293</definedName>
    <definedName name="E_Renfrew_M">'East Renfrewshire'!$B$101:$AA$195</definedName>
    <definedName name="E_Renfrew_P">'East Renfrewshire'!$B$3:$AA$97</definedName>
    <definedName name="Edinburgh_F">'City of Edinburgh'!$B$199:$AA$293</definedName>
    <definedName name="Edinburgh_M">'City of Edinburgh'!$B$101:$AA$195</definedName>
    <definedName name="Edinburgh_P">'City of Edinburgh'!$B$3:$AA$97</definedName>
    <definedName name="Eilean_F">'Na h-Eileanan Siar'!$B$199:$AA$293</definedName>
    <definedName name="Eilean_M">'Na h-Eileanan Siar'!$B$101:$AA$195</definedName>
    <definedName name="Eilean_P">'Na h-Eileanan Siar'!$B$3:$AA$97</definedName>
    <definedName name="Falkirk_F">Falkirk!$B$199:$AA$293</definedName>
    <definedName name="Falkirk_M">Falkirk!$B$101:$AA$195</definedName>
    <definedName name="Falkirk_P">Falkirk!$B$3:$AA$97</definedName>
    <definedName name="Fife_F">Fife!$B$199:$AA$293</definedName>
    <definedName name="Fife_M">Fife!$B$101:$AA$195</definedName>
    <definedName name="Fife_P">Fife!$B$3:$AA$97</definedName>
    <definedName name="Glasgow_F">'Glasgow City'!$B$199:$AA$293</definedName>
    <definedName name="Glasgow_M">'Glasgow City'!$B$101:$AA$195</definedName>
    <definedName name="Glasgow_P">'Glasgow City'!$B$3:$AA$97</definedName>
    <definedName name="Highland_F">Highland!$B$199:$AA$293</definedName>
    <definedName name="Highland_M">Highland!$B$101:$AA$195</definedName>
    <definedName name="Highland_P">Highland!$B$3:$AA$97</definedName>
    <definedName name="Inverclyde_F">Inverclyde!$B$199:$AA$293</definedName>
    <definedName name="Inverclyde_M">Inverclyde!$B$101:$AA$195</definedName>
    <definedName name="Inverclyde_P">Inverclyde!$B$3:$AA$97</definedName>
    <definedName name="METADATA">'Metadata Text'!$B$2:$B$8</definedName>
    <definedName name="MidLothian_F">Midlothian!$B$199:$AA$293</definedName>
    <definedName name="MidLothian_M">Midlothian!$B$101:$AA$195</definedName>
    <definedName name="MidLothian_P">Midlothian!$B$3:$AA$97</definedName>
    <definedName name="Moray_F">Moray!$B$199:$AA$293</definedName>
    <definedName name="Moray_M">Moray!$B$101:$AA$195</definedName>
    <definedName name="Moray_P">Moray!$B$3:$AA$97</definedName>
    <definedName name="N_Ayr_F">'North Ayrshire'!$B$199:$AA$293</definedName>
    <definedName name="N_Ayr_M">'North Ayrshire'!$B$101:$AA$195</definedName>
    <definedName name="N_Ayr_P">'North Ayrshire'!$B$3:$AA$97</definedName>
    <definedName name="N_Lanark_F">'North Lanarkshire'!$B$199:$AA$293</definedName>
    <definedName name="N_Lanark_M">'North Lanarkshire'!$B$101:$AA$195</definedName>
    <definedName name="N_Lanark_P">'North Lanarkshire'!$B$3:$AA$97</definedName>
    <definedName name="Orkey_F">'Orkney Islands'!$B$199:$AA$293</definedName>
    <definedName name="Orkey_M">'Orkney Islands'!$B$101:$AA$195</definedName>
    <definedName name="Orkey_P">'Orkney Islands'!$B$3:$AA$97</definedName>
    <definedName name="Perth_F">'Perth &amp; Kinross'!$B$199:$AA$293</definedName>
    <definedName name="Perth_M">'Perth &amp; Kinross'!$B$101:$AA$195</definedName>
    <definedName name="Perth_P">'Perth &amp; Kinross'!$B$3:$AA$97</definedName>
    <definedName name="Renfrew_F">Renfrewshire!$B$199:$AA$293</definedName>
    <definedName name="Renfrew_M">Renfrewshire!$B$101:$AA$195</definedName>
    <definedName name="Renfrew_P">Renfrewshire!$B$3:$AA$97</definedName>
    <definedName name="S_Ayr_F">'South Ayrshire'!$B$199:$AA$293</definedName>
    <definedName name="S_Ayr_M">'South Ayrshire'!$B$101:$AA$195</definedName>
    <definedName name="S_Ayr_P">'South Ayrshire'!$B$3:$AA$97</definedName>
    <definedName name="Scotland_F">Scotland!$B$199:$AA$293</definedName>
    <definedName name="Scotland_M">Scotland!$B$101:$AA$195</definedName>
    <definedName name="Scotland_P">Scotland!$B$3:$AA$97</definedName>
    <definedName name="Shetland_F">'Shetland Islands'!$B$199:$AA$293</definedName>
    <definedName name="Shetland_M">'Shetland Islands'!$B$101:$AA$195</definedName>
    <definedName name="Shetland_P">'Shetland Islands'!$B$3:$AA$97</definedName>
    <definedName name="SLanark_F">'South Lanarkshire'!$B$199:$AA$293</definedName>
    <definedName name="SLanark_M">'South Lanarkshire'!$B$101:$AA$195</definedName>
    <definedName name="SLanark_P">'South Lanarkshire'!$B$3:$AA$97</definedName>
    <definedName name="Stirling_F">Stirling!$B$199:$AA$293</definedName>
    <definedName name="Stirling_M">Stirling!$B$101:$AA$195</definedName>
    <definedName name="Stirling_P">Stirling!$B$3:$AA$97</definedName>
    <definedName name="W_Dunbar_F">'West Dunbartonshire'!$B$199:$AA$293</definedName>
    <definedName name="W_Dunbar_M">'West Dunbartonshire'!$B$101:$AA$195</definedName>
    <definedName name="W_Dunbar_P">'West Dunbartonshire'!$B$3:$AA$97</definedName>
    <definedName name="W_Lothian_F">'West Lothian'!$B$199:$AA$293</definedName>
    <definedName name="W_Lothian_M">'West Lothian'!$B$101:$AA$195</definedName>
    <definedName name="W_Lothian_P">'West Lothian'!$B$3:$AA$97</definedName>
  </definedNames>
  <calcPr calcId="145621"/>
</workbook>
</file>

<file path=xl/sharedStrings.xml><?xml version="1.0" encoding="utf-8"?>
<sst xmlns="http://schemas.openxmlformats.org/spreadsheetml/2006/main" count="3372" uniqueCount="195">
  <si>
    <t>MALES</t>
  </si>
  <si>
    <t>FEMALES</t>
  </si>
  <si>
    <t>PERSONS</t>
  </si>
  <si>
    <t>All ages</t>
  </si>
  <si>
    <t>West Lothian</t>
  </si>
  <si>
    <t>West Lothian (continued)</t>
  </si>
  <si>
    <t>West Dunbartonshire</t>
  </si>
  <si>
    <t>Stirling</t>
  </si>
  <si>
    <t>Stirling (continued)</t>
  </si>
  <si>
    <t>South Lanarkshire</t>
  </si>
  <si>
    <t>South Lanarkshire (continued)</t>
  </si>
  <si>
    <t>South Ayrshire</t>
  </si>
  <si>
    <t>South Ayrshire (continued)</t>
  </si>
  <si>
    <t>Shetland Islands</t>
  </si>
  <si>
    <t>Shetland Islands (continued)</t>
  </si>
  <si>
    <t>Scottish Borders</t>
  </si>
  <si>
    <t>Scottish Borders (continued)</t>
  </si>
  <si>
    <t>Renfrewshire</t>
  </si>
  <si>
    <t>Renfrewshire (continued)</t>
  </si>
  <si>
    <t>Perth &amp; Kinross</t>
  </si>
  <si>
    <t>Perth &amp; Kinross (continued)</t>
  </si>
  <si>
    <t>Orkney Islands</t>
  </si>
  <si>
    <t>Orkney Islands (continued)</t>
  </si>
  <si>
    <t>North Lanarkshire</t>
  </si>
  <si>
    <t>North Lanarkshire (continued)</t>
  </si>
  <si>
    <t>North Ayrshire</t>
  </si>
  <si>
    <t>North Ayrshire (continued)</t>
  </si>
  <si>
    <t>Moray</t>
  </si>
  <si>
    <t>Moray (continued)</t>
  </si>
  <si>
    <t>Midlothian</t>
  </si>
  <si>
    <t>Midlothian (continued)</t>
  </si>
  <si>
    <t>Inverclyde</t>
  </si>
  <si>
    <t>Inverclyde (continued)</t>
  </si>
  <si>
    <t>Highland</t>
  </si>
  <si>
    <t>Highland (continued)</t>
  </si>
  <si>
    <t>Glasgow City</t>
  </si>
  <si>
    <t>Glasgow City (continued)</t>
  </si>
  <si>
    <t>Fife</t>
  </si>
  <si>
    <t>Fife (continued)</t>
  </si>
  <si>
    <t>Falkirk</t>
  </si>
  <si>
    <t>Falkirk (continued)</t>
  </si>
  <si>
    <t>East Renfrewshire</t>
  </si>
  <si>
    <t>East Renfrewshire (continued)</t>
  </si>
  <si>
    <t>East Lothian</t>
  </si>
  <si>
    <t>East Lothian (continued)</t>
  </si>
  <si>
    <t>East Dunbartonshire</t>
  </si>
  <si>
    <t>East Dunbartonshire (continued)</t>
  </si>
  <si>
    <t>East Ayrshire</t>
  </si>
  <si>
    <t>East Ayrshire (continued)</t>
  </si>
  <si>
    <t>Dundee City</t>
  </si>
  <si>
    <t>Dumfries &amp; Galloway</t>
  </si>
  <si>
    <t>Dumfries &amp; Galloway (continued)</t>
  </si>
  <si>
    <t>Clackmannanshire</t>
  </si>
  <si>
    <t>Clackmannanshire (continued)</t>
  </si>
  <si>
    <t>Argyll &amp; Bute</t>
  </si>
  <si>
    <t>Argyll &amp; Bute (continued)</t>
  </si>
  <si>
    <t>Angus</t>
  </si>
  <si>
    <t>Angus (continued)</t>
  </si>
  <si>
    <t>Aberdeenshire</t>
  </si>
  <si>
    <t>Aberdeenshire (continued)</t>
  </si>
  <si>
    <t>Aberdeen City</t>
  </si>
  <si>
    <t>Aberdeen City (continued)</t>
  </si>
  <si>
    <t>Scotland</t>
  </si>
  <si>
    <t>Scotland (continued)</t>
  </si>
  <si>
    <t>Contents</t>
  </si>
  <si>
    <t>This publication is available on the National Records of Scotland (NRS) website.</t>
  </si>
  <si>
    <t xml:space="preserve">Back to contents page </t>
  </si>
  <si>
    <t>Metadata</t>
  </si>
  <si>
    <t>Metadata associated with the projected population data in these tables</t>
  </si>
  <si>
    <t>General Details</t>
  </si>
  <si>
    <t>Dataset Title:</t>
  </si>
  <si>
    <t>Time Period of Dataset:</t>
  </si>
  <si>
    <t>Geographic Coverage:</t>
  </si>
  <si>
    <t>Supplier:</t>
  </si>
  <si>
    <t>Department:</t>
  </si>
  <si>
    <t>Methodology:</t>
  </si>
  <si>
    <t>National Records of Scotland (NRS)</t>
  </si>
  <si>
    <t>For more information on how the population projections are created please refer to the Methodology Guide within the Sub-National Population Projections section of the NRS website.</t>
  </si>
  <si>
    <t>West Dunbartonshire (continued)</t>
  </si>
  <si>
    <t>Dundee City (continued)</t>
  </si>
  <si>
    <t>Demographic Statistics, Population and Migration Statistics Branch</t>
  </si>
  <si>
    <t>S92000003</t>
  </si>
  <si>
    <t>S12000033</t>
  </si>
  <si>
    <t>S12000034</t>
  </si>
  <si>
    <t>S12000041</t>
  </si>
  <si>
    <t>S12000035</t>
  </si>
  <si>
    <t>S12000005</t>
  </si>
  <si>
    <t>S12000006</t>
  </si>
  <si>
    <t>S12000042</t>
  </si>
  <si>
    <t>S12000008</t>
  </si>
  <si>
    <t>S12000045</t>
  </si>
  <si>
    <t>S12000010</t>
  </si>
  <si>
    <t>S12000011</t>
  </si>
  <si>
    <t>S12000036</t>
  </si>
  <si>
    <t>S12000013</t>
  </si>
  <si>
    <t>S12000014</t>
  </si>
  <si>
    <t>S12000015</t>
  </si>
  <si>
    <t>S12000046</t>
  </si>
  <si>
    <t>S12000017</t>
  </si>
  <si>
    <t>S12000018</t>
  </si>
  <si>
    <t>S12000019</t>
  </si>
  <si>
    <t>S12000020</t>
  </si>
  <si>
    <t>S12000021</t>
  </si>
  <si>
    <t>S12000044</t>
  </si>
  <si>
    <t>S12000023</t>
  </si>
  <si>
    <t>S12000024</t>
  </si>
  <si>
    <t>S12000038</t>
  </si>
  <si>
    <t>S12000026</t>
  </si>
  <si>
    <t>S12000027</t>
  </si>
  <si>
    <t>S12000028</t>
  </si>
  <si>
    <t>S12000029</t>
  </si>
  <si>
    <t>S12000030</t>
  </si>
  <si>
    <t>S12000039</t>
  </si>
  <si>
    <t>S12000040</t>
  </si>
  <si>
    <t>Area</t>
  </si>
  <si>
    <t>Area Code</t>
  </si>
  <si>
    <t>Commentary:</t>
  </si>
  <si>
    <t>Sheet title:</t>
  </si>
  <si>
    <t>City of Edinburgh</t>
  </si>
  <si>
    <t>City of Edinburgh (continued)</t>
  </si>
  <si>
    <t>Na h-Eileanan Siar</t>
  </si>
  <si>
    <t>Na h-Eileanan Siar (continued)</t>
  </si>
  <si>
    <t>90 and over</t>
  </si>
  <si>
    <t>area</t>
  </si>
  <si>
    <t>s_code</t>
  </si>
  <si>
    <t>title</t>
  </si>
  <si>
    <t>Population projections by sex, single year of age and year: Scotland</t>
  </si>
  <si>
    <t>Population projections by sex, single year of age and year: Aberdeen City</t>
  </si>
  <si>
    <t>Population projections by sex, single year of age and year: Aberdeenshire</t>
  </si>
  <si>
    <t>Population projections by sex, single year of age and year: Angus</t>
  </si>
  <si>
    <t>Argyll and Bute</t>
  </si>
  <si>
    <t>Population projections by sex, single year of age and year: Argyll and Bute</t>
  </si>
  <si>
    <t>Population projections by sex, single year of age and year: City of Edinburgh</t>
  </si>
  <si>
    <t>Population projections by sex, single year of age and year: Clackmannanshire</t>
  </si>
  <si>
    <t>Dumfries and Galloway</t>
  </si>
  <si>
    <t>Population projections by sex, single year of age and year: Dumfries and Galloway</t>
  </si>
  <si>
    <t>Population projections by sex, single year of age and year: Dundee City</t>
  </si>
  <si>
    <t>Population projections by sex, single year of age and year: East Ayrshire</t>
  </si>
  <si>
    <t>Population projections by sex, single year of age and year: East Dunbartonshire</t>
  </si>
  <si>
    <t>Population projections by sex, single year of age and year: East Lothian</t>
  </si>
  <si>
    <t>Population projections by sex, single year of age and year: East Renfrewshire</t>
  </si>
  <si>
    <t>Population projections by sex, single year of age and year: Falkirk</t>
  </si>
  <si>
    <t>Population projections by sex, single year of age and year: Fife</t>
  </si>
  <si>
    <t>Population projections by sex, single year of age and year: Glasgow City</t>
  </si>
  <si>
    <t>Population projections by sex, single year of age and year: Highland</t>
  </si>
  <si>
    <t>Population projections by sex, single year of age and year: Inverclyde</t>
  </si>
  <si>
    <t>Population projections by sex, single year of age and year: Midlothian</t>
  </si>
  <si>
    <t>Population projections by sex, single year of age and year: Moray</t>
  </si>
  <si>
    <t>Population projections by sex, single year of age and year: Na h-Eileanan Siar</t>
  </si>
  <si>
    <t>Population projections by sex, single year of age and year: North Ayrshire</t>
  </si>
  <si>
    <t>Population projections by sex, single year of age and year: North Lanarkshire</t>
  </si>
  <si>
    <t>Population projections by sex, single year of age and year: Orkney Islands</t>
  </si>
  <si>
    <t>Perth and Kinross</t>
  </si>
  <si>
    <t>Population projections by sex, single year of age and year: Perth and Kinross</t>
  </si>
  <si>
    <t>Population projections by sex, single year of age and year: Renfrewshire</t>
  </si>
  <si>
    <t>Population projections by sex, single year of age and year: Scottish Borders</t>
  </si>
  <si>
    <t>Population projections by sex, single year of age and year: Shetland Islands</t>
  </si>
  <si>
    <t>Population projections by sex, single year of age and year: South Ayrshire</t>
  </si>
  <si>
    <t>Population projections by sex, single year of age and year: South Lanarkshire</t>
  </si>
  <si>
    <t>Population projections by sex, single year of age and year: Stirling</t>
  </si>
  <si>
    <t>Population projections by sex, single year of age and year: West Dunbartonshire</t>
  </si>
  <si>
    <t>Population projections by sex, single year of age and year: West Lothian</t>
  </si>
  <si>
    <t>text</t>
  </si>
  <si>
    <t>2014-based principal population projections for council areas, by sex, single year of age and year</t>
  </si>
  <si>
    <t>Mid year 2014-2039</t>
  </si>
  <si>
    <t>Scotland, council areas</t>
  </si>
  <si>
    <t>Commentary and the assumptions used for the projections can be found within the Population Projections Scotland (2014-based) publication, also available within the Sub-National Population Projections section of the NRS website.</t>
  </si>
  <si>
    <t>© Crown Copyright 2016</t>
  </si>
  <si>
    <t>2014-based principal population projections by sex, single year of age and year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</si>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</sst>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3" fontId="1" fillId="0" borderId="0"/>
  </cellStyleXfs>
  <cellXfs count="47">
    <xf numFmtId="0" fontId="0" fillId="0" borderId="0" xfId="0"/>
    <xf numFmtId="0" fontId="6" fillId="2" borderId="0" xfId="0" applyFont="1" applyFill="1"/>
    <xf numFmtId="0" fontId="7" fillId="2" borderId="1" xfId="0" applyFont="1" applyFill="1" applyBorder="1" applyAlignment="1">
      <alignment horizontal="right"/>
    </xf>
    <xf numFmtId="0" fontId="7" fillId="2" borderId="0" xfId="0" applyFont="1" applyFill="1" applyAlignment="1">
      <alignment horizontal="right"/>
    </xf>
    <xf numFmtId="0" fontId="3" fillId="2" borderId="0" xfId="0" applyFont="1" applyFill="1"/>
    <xf numFmtId="0" fontId="2" fillId="2" borderId="0" xfId="0" applyFont="1" applyFill="1"/>
    <xf numFmtId="0" fontId="4" fillId="2" borderId="0" xfId="1" applyFill="1" applyAlignment="1" applyProtection="1"/>
    <xf numFmtId="0" fontId="11" fillId="2" borderId="0" xfId="0" applyFont="1" applyFill="1"/>
    <xf numFmtId="0" fontId="8" fillId="2" borderId="0" xfId="1" applyFont="1" applyFill="1" applyAlignment="1" applyProtection="1"/>
    <xf numFmtId="0" fontId="7" fillId="2" borderId="0" xfId="0" applyFont="1" applyFill="1"/>
    <xf numFmtId="3" fontId="5" fillId="2" borderId="0" xfId="0" applyNumberFormat="1" applyFont="1" applyFill="1"/>
    <xf numFmtId="0" fontId="0" fillId="2" borderId="0" xfId="0" applyFill="1"/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vertical="top" wrapText="1"/>
    </xf>
    <xf numFmtId="0" fontId="0" fillId="2" borderId="0" xfId="0" applyFill="1" applyAlignment="1">
      <alignment horizontal="left"/>
    </xf>
    <xf numFmtId="0" fontId="6" fillId="2" borderId="0" xfId="0" applyFont="1" applyFill="1" applyAlignment="1">
      <alignment horizontal="left" wrapText="1"/>
    </xf>
    <xf numFmtId="0" fontId="5" fillId="2" borderId="0" xfId="0" applyFont="1" applyFill="1"/>
    <xf numFmtId="3" fontId="7" fillId="2" borderId="0" xfId="0" applyNumberFormat="1" applyFont="1" applyFill="1"/>
    <xf numFmtId="0" fontId="6" fillId="2" borderId="0" xfId="0" applyFont="1" applyFill="1" applyAlignment="1">
      <alignment horizontal="left"/>
    </xf>
    <xf numFmtId="3" fontId="6" fillId="2" borderId="0" xfId="0" applyNumberFormat="1" applyFont="1" applyFill="1"/>
    <xf numFmtId="0" fontId="6" fillId="2" borderId="2" xfId="0" applyFont="1" applyFill="1" applyBorder="1" applyAlignment="1">
      <alignment horizontal="left"/>
    </xf>
    <xf numFmtId="3" fontId="6" fillId="2" borderId="2" xfId="0" applyNumberFormat="1" applyFont="1" applyFill="1" applyBorder="1"/>
    <xf numFmtId="0" fontId="6" fillId="2" borderId="0" xfId="0" applyFont="1" applyFill="1" applyBorder="1"/>
    <xf numFmtId="3" fontId="1" fillId="2" borderId="0" xfId="0" applyNumberFormat="1" applyFont="1" applyFill="1"/>
    <xf numFmtId="3" fontId="1" fillId="2" borderId="2" xfId="0" applyNumberFormat="1" applyFont="1" applyFill="1" applyBorder="1"/>
    <xf numFmtId="0" fontId="7" fillId="2" borderId="0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2" fillId="2" borderId="2" xfId="0" applyFont="1" applyFill="1" applyBorder="1" applyAlignment="1"/>
    <xf numFmtId="0" fontId="2" fillId="2" borderId="2" xfId="0" applyFont="1" applyFill="1" applyBorder="1" applyAlignment="1">
      <alignment horizontal="left"/>
    </xf>
    <xf numFmtId="0" fontId="6" fillId="2" borderId="0" xfId="0" applyNumberFormat="1" applyFont="1" applyFill="1"/>
    <xf numFmtId="3" fontId="6" fillId="2" borderId="0" xfId="0" applyNumberFormat="1" applyFont="1" applyFill="1" applyBorder="1"/>
    <xf numFmtId="0" fontId="1" fillId="2" borderId="0" xfId="0" applyFont="1" applyFill="1"/>
    <xf numFmtId="0" fontId="1" fillId="2" borderId="2" xfId="0" applyFont="1" applyFill="1" applyBorder="1" applyAlignment="1">
      <alignment horizontal="left"/>
    </xf>
    <xf numFmtId="0" fontId="0" fillId="2" borderId="0" xfId="0" applyFill="1" applyAlignment="1">
      <alignment horizontal="left"/>
    </xf>
    <xf numFmtId="0" fontId="6" fillId="2" borderId="0" xfId="0" applyFont="1" applyFill="1" applyAlignment="1">
      <alignment horizontal="left"/>
    </xf>
    <xf numFmtId="0" fontId="1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wrapText="1"/>
    </xf>
    <xf numFmtId="0" fontId="1" fillId="2" borderId="0" xfId="0" quotePrefix="1" applyFont="1" applyFill="1" applyAlignment="1">
      <alignment horizontal="left" wrapText="1"/>
    </xf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1" applyFill="1" applyBorder="1" applyAlignment="1" applyProtection="1">
      <alignment horizontal="left"/>
    </xf>
    <xf numFmtId="0" fontId="2" fillId="2" borderId="0" xfId="0" applyFont="1" applyFill="1" applyAlignment="1">
      <alignment horizontal="left"/>
    </xf>
    <xf numFmtId="0" fontId="2" fillId="2" borderId="2" xfId="0" applyFont="1" applyFill="1" applyBorder="1"/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</cellXfs>
  <cellStyles count="3">
    <cellStyle name="Hyperlink" xfId="1" builtinId="8"/>
    <cellStyle name="Normal" xfId="0" builtinId="0"/>
    <cellStyle name="Normal10" xfId="2"/>
  </cellStyles>
  <dxfs count="1"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6" name="Button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7" name="Button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8" name="Button 6" hidden="1">
              <a:extLst>
                <a:ext uri="{63B3BB69-23CF-44E3-9099-C40C66FF867C}">
                  <a14:compatExt spid="_x0000_s33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4577" name="Button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4578" name="Button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3553" name="Button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3554" name="Button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2769" name="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0482" name="Butto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2290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5122" name="Butto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1745" name="Butto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1747" name="Button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0721" name="Butto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0722" name="Butto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9697" name="Button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9698" name="Button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6625" name="Butto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6626" name="Button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ctrlProp" Target="../ctrlProps/ctrlProp32.xml"/><Relationship Id="rId4" Type="http://schemas.openxmlformats.org/officeDocument/2006/relationships/ctrlProp" Target="../ctrlProps/ctrlProp3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ctrlProp" Target="../ctrlProps/ctrlProp38.xml"/><Relationship Id="rId4" Type="http://schemas.openxmlformats.org/officeDocument/2006/relationships/ctrlProp" Target="../ctrlProps/ctrlProp3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5" Type="http://schemas.openxmlformats.org/officeDocument/2006/relationships/ctrlProp" Target="../ctrlProps/ctrlProp40.xml"/><Relationship Id="rId4" Type="http://schemas.openxmlformats.org/officeDocument/2006/relationships/ctrlProp" Target="../ctrlProps/ctrlProp3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5" Type="http://schemas.openxmlformats.org/officeDocument/2006/relationships/ctrlProp" Target="../ctrlProps/ctrlProp50.xml"/><Relationship Id="rId4" Type="http://schemas.openxmlformats.org/officeDocument/2006/relationships/ctrlProp" Target="../ctrlProps/ctrlProp4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openxmlformats.org/officeDocument/2006/relationships/ctrlProp" Target="../ctrlProps/ctrlProp56.xml"/><Relationship Id="rId4" Type="http://schemas.openxmlformats.org/officeDocument/2006/relationships/ctrlProp" Target="../ctrlProps/ctrlProp5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ctrlProp" Target="../ctrlProps/ctrlProp62.xml"/><Relationship Id="rId4" Type="http://schemas.openxmlformats.org/officeDocument/2006/relationships/ctrlProp" Target="../ctrlProps/ctrlProp6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5" Type="http://schemas.openxmlformats.org/officeDocument/2006/relationships/ctrlProp" Target="../ctrlProps/ctrlProp66.xml"/><Relationship Id="rId4" Type="http://schemas.openxmlformats.org/officeDocument/2006/relationships/ctrlProp" Target="../ctrlProps/ctrlProp6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5" Type="http://schemas.openxmlformats.org/officeDocument/2006/relationships/ctrlProp" Target="../ctrlProps/ctrlProp70.xml"/><Relationship Id="rId4" Type="http://schemas.openxmlformats.org/officeDocument/2006/relationships/ctrlProp" Target="../ctrlProps/ctrlProp6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42"/>
  <sheetViews>
    <sheetView tabSelected="1" workbookViewId="0">
      <selection sqref="A1:C1"/>
    </sheetView>
  </sheetViews>
  <sheetFormatPr defaultRowHeight="12.75"/>
  <cols>
    <col min="1" max="1" width="25.85546875" style="11" customWidth="1"/>
    <col min="2" max="2" width="11.28515625" style="11" customWidth="1"/>
    <col min="3" max="3" width="82.42578125" style="11" bestFit="1" customWidth="1"/>
    <col min="4" max="16384" width="9.140625" style="11"/>
  </cols>
  <sheetData>
    <row r="1" spans="1:10" s="4" customFormat="1" ht="15.75" customHeight="1">
      <c r="A1" s="45" t="s">
        <v>163</v>
      </c>
      <c r="B1" s="45"/>
      <c r="C1" s="45"/>
      <c r="D1" s="46"/>
      <c r="E1" s="46"/>
      <c r="F1" s="46"/>
      <c r="G1" s="46"/>
      <c r="H1" s="46"/>
    </row>
    <row r="2" spans="1:10" s="4" customFormat="1" ht="15.75">
      <c r="A2" s="5"/>
    </row>
    <row r="3" spans="1:10" s="4" customFormat="1" ht="15.75">
      <c r="A3" s="5" t="s">
        <v>64</v>
      </c>
    </row>
    <row r="4" spans="1:10" s="4" customFormat="1" ht="15">
      <c r="A4" s="1" t="s">
        <v>67</v>
      </c>
      <c r="B4" s="1"/>
      <c r="C4" s="6" t="s">
        <v>68</v>
      </c>
    </row>
    <row r="5" spans="1:10" s="4" customFormat="1" ht="15">
      <c r="A5" s="7" t="s">
        <v>114</v>
      </c>
      <c r="B5" s="7" t="s">
        <v>115</v>
      </c>
      <c r="C5" s="6"/>
    </row>
    <row r="6" spans="1:10" s="1" customFormat="1" ht="15" customHeight="1">
      <c r="A6" s="1" t="s">
        <v>62</v>
      </c>
      <c r="B6" s="1" t="s">
        <v>81</v>
      </c>
      <c r="C6" s="6" t="s">
        <v>126</v>
      </c>
    </row>
    <row r="7" spans="1:10" s="1" customFormat="1" ht="15" customHeight="1">
      <c r="A7" s="1" t="s">
        <v>60</v>
      </c>
      <c r="B7" s="1" t="s">
        <v>82</v>
      </c>
      <c r="C7" s="6" t="s">
        <v>127</v>
      </c>
      <c r="D7" s="8"/>
      <c r="E7" s="8"/>
      <c r="F7" s="8"/>
      <c r="G7" s="8"/>
      <c r="H7" s="8"/>
      <c r="I7" s="8"/>
      <c r="J7" s="8"/>
    </row>
    <row r="8" spans="1:10" s="1" customFormat="1" ht="15" customHeight="1">
      <c r="A8" s="1" t="s">
        <v>58</v>
      </c>
      <c r="B8" s="1" t="s">
        <v>83</v>
      </c>
      <c r="C8" s="6" t="s">
        <v>128</v>
      </c>
    </row>
    <row r="9" spans="1:10" s="1" customFormat="1" ht="15" customHeight="1">
      <c r="A9" s="1" t="s">
        <v>56</v>
      </c>
      <c r="B9" s="1" t="s">
        <v>84</v>
      </c>
      <c r="C9" s="6" t="s">
        <v>129</v>
      </c>
    </row>
    <row r="10" spans="1:10" s="1" customFormat="1" ht="15" customHeight="1">
      <c r="A10" s="1" t="s">
        <v>130</v>
      </c>
      <c r="B10" s="1" t="s">
        <v>85</v>
      </c>
      <c r="C10" s="6" t="s">
        <v>131</v>
      </c>
      <c r="D10" s="8"/>
      <c r="E10" s="8"/>
      <c r="F10" s="8"/>
      <c r="G10" s="8"/>
    </row>
    <row r="11" spans="1:10" s="1" customFormat="1" ht="15" customHeight="1">
      <c r="A11" s="1" t="s">
        <v>118</v>
      </c>
      <c r="B11" s="1" t="s">
        <v>93</v>
      </c>
      <c r="C11" s="6" t="s">
        <v>132</v>
      </c>
      <c r="D11" s="8"/>
      <c r="E11" s="8"/>
      <c r="F11" s="8"/>
      <c r="G11" s="8"/>
    </row>
    <row r="12" spans="1:10" s="1" customFormat="1" ht="15" customHeight="1">
      <c r="A12" s="1" t="s">
        <v>52</v>
      </c>
      <c r="B12" s="1" t="s">
        <v>86</v>
      </c>
      <c r="C12" s="6" t="s">
        <v>133</v>
      </c>
      <c r="D12" s="8"/>
      <c r="E12" s="8"/>
      <c r="F12" s="8"/>
      <c r="G12" s="8"/>
    </row>
    <row r="13" spans="1:10" s="1" customFormat="1" ht="15" customHeight="1">
      <c r="A13" s="1" t="s">
        <v>134</v>
      </c>
      <c r="B13" s="1" t="s">
        <v>87</v>
      </c>
      <c r="C13" s="6" t="s">
        <v>135</v>
      </c>
      <c r="D13" s="8"/>
      <c r="E13" s="8"/>
      <c r="F13" s="8"/>
      <c r="G13" s="8"/>
    </row>
    <row r="14" spans="1:10" s="1" customFormat="1" ht="15" customHeight="1">
      <c r="A14" s="1" t="s">
        <v>49</v>
      </c>
      <c r="B14" s="1" t="s">
        <v>88</v>
      </c>
      <c r="C14" s="6" t="s">
        <v>136</v>
      </c>
      <c r="D14" s="8"/>
      <c r="E14" s="8"/>
      <c r="F14" s="8"/>
      <c r="G14" s="8"/>
    </row>
    <row r="15" spans="1:10" s="1" customFormat="1" ht="15" customHeight="1">
      <c r="A15" s="1" t="s">
        <v>47</v>
      </c>
      <c r="B15" s="1" t="s">
        <v>89</v>
      </c>
      <c r="C15" s="6" t="s">
        <v>137</v>
      </c>
      <c r="D15" s="8"/>
      <c r="E15" s="8"/>
      <c r="F15" s="8"/>
      <c r="G15" s="8"/>
    </row>
    <row r="16" spans="1:10" s="1" customFormat="1" ht="15" customHeight="1">
      <c r="A16" s="1" t="s">
        <v>45</v>
      </c>
      <c r="B16" s="1" t="s">
        <v>90</v>
      </c>
      <c r="C16" s="6" t="s">
        <v>138</v>
      </c>
      <c r="D16" s="8"/>
      <c r="E16" s="8"/>
      <c r="F16" s="8"/>
      <c r="G16" s="8"/>
      <c r="H16" s="8"/>
    </row>
    <row r="17" spans="1:9" s="1" customFormat="1" ht="15" customHeight="1">
      <c r="A17" s="1" t="s">
        <v>43</v>
      </c>
      <c r="B17" s="1" t="s">
        <v>91</v>
      </c>
      <c r="C17" s="6" t="s">
        <v>139</v>
      </c>
      <c r="D17" s="8"/>
      <c r="E17" s="8"/>
      <c r="F17" s="8"/>
      <c r="G17" s="8"/>
      <c r="H17" s="8"/>
    </row>
    <row r="18" spans="1:9" s="1" customFormat="1" ht="15" customHeight="1">
      <c r="A18" s="1" t="s">
        <v>41</v>
      </c>
      <c r="B18" s="1" t="s">
        <v>92</v>
      </c>
      <c r="C18" s="6" t="s">
        <v>140</v>
      </c>
      <c r="D18" s="8"/>
      <c r="E18" s="8"/>
      <c r="F18" s="8"/>
      <c r="G18" s="8"/>
      <c r="H18" s="8"/>
    </row>
    <row r="19" spans="1:9" s="1" customFormat="1" ht="15" customHeight="1">
      <c r="A19" s="1" t="s">
        <v>39</v>
      </c>
      <c r="B19" s="1" t="s">
        <v>95</v>
      </c>
      <c r="C19" s="6" t="s">
        <v>141</v>
      </c>
      <c r="D19" s="8"/>
      <c r="E19" s="8"/>
      <c r="F19" s="8"/>
      <c r="G19" s="8"/>
      <c r="H19" s="8"/>
    </row>
    <row r="20" spans="1:9" s="1" customFormat="1" ht="15" customHeight="1">
      <c r="A20" s="1" t="s">
        <v>37</v>
      </c>
      <c r="B20" s="1" t="s">
        <v>96</v>
      </c>
      <c r="C20" s="6" t="s">
        <v>142</v>
      </c>
      <c r="D20" s="8"/>
      <c r="E20" s="8"/>
      <c r="F20" s="8"/>
      <c r="G20" s="8"/>
      <c r="H20" s="8"/>
    </row>
    <row r="21" spans="1:9" s="1" customFormat="1" ht="15" customHeight="1">
      <c r="A21" s="1" t="s">
        <v>35</v>
      </c>
      <c r="B21" s="1" t="s">
        <v>97</v>
      </c>
      <c r="C21" s="6" t="s">
        <v>143</v>
      </c>
      <c r="D21" s="8"/>
      <c r="E21" s="8"/>
      <c r="F21" s="8"/>
      <c r="G21" s="8"/>
      <c r="H21" s="8"/>
      <c r="I21" s="8"/>
    </row>
    <row r="22" spans="1:9" s="1" customFormat="1" ht="15" customHeight="1">
      <c r="A22" s="1" t="s">
        <v>33</v>
      </c>
      <c r="B22" s="1" t="s">
        <v>98</v>
      </c>
      <c r="C22" s="6" t="s">
        <v>144</v>
      </c>
      <c r="D22" s="8"/>
      <c r="E22" s="8"/>
      <c r="F22" s="8"/>
      <c r="G22" s="8"/>
      <c r="H22" s="8"/>
      <c r="I22" s="8"/>
    </row>
    <row r="23" spans="1:9" s="1" customFormat="1" ht="15" customHeight="1">
      <c r="A23" s="1" t="s">
        <v>31</v>
      </c>
      <c r="B23" s="1" t="s">
        <v>99</v>
      </c>
      <c r="C23" s="6" t="s">
        <v>145</v>
      </c>
    </row>
    <row r="24" spans="1:9" s="1" customFormat="1" ht="15" customHeight="1">
      <c r="A24" s="1" t="s">
        <v>29</v>
      </c>
      <c r="B24" s="1" t="s">
        <v>100</v>
      </c>
      <c r="C24" s="6" t="s">
        <v>146</v>
      </c>
    </row>
    <row r="25" spans="1:9" s="1" customFormat="1" ht="15" customHeight="1">
      <c r="A25" s="1" t="s">
        <v>27</v>
      </c>
      <c r="B25" s="1" t="s">
        <v>101</v>
      </c>
      <c r="C25" s="6" t="s">
        <v>147</v>
      </c>
    </row>
    <row r="26" spans="1:9" s="1" customFormat="1" ht="15" customHeight="1">
      <c r="A26" s="1" t="s">
        <v>120</v>
      </c>
      <c r="B26" s="1" t="s">
        <v>94</v>
      </c>
      <c r="C26" s="6" t="s">
        <v>148</v>
      </c>
    </row>
    <row r="27" spans="1:9" s="1" customFormat="1" ht="15" customHeight="1">
      <c r="A27" s="1" t="s">
        <v>25</v>
      </c>
      <c r="B27" s="1" t="s">
        <v>102</v>
      </c>
      <c r="C27" s="6" t="s">
        <v>149</v>
      </c>
    </row>
    <row r="28" spans="1:9" s="1" customFormat="1" ht="15" customHeight="1">
      <c r="A28" s="1" t="s">
        <v>23</v>
      </c>
      <c r="B28" s="1" t="s">
        <v>103</v>
      </c>
      <c r="C28" s="6" t="s">
        <v>150</v>
      </c>
    </row>
    <row r="29" spans="1:9" s="1" customFormat="1" ht="15" customHeight="1">
      <c r="A29" s="1" t="s">
        <v>21</v>
      </c>
      <c r="B29" s="1" t="s">
        <v>104</v>
      </c>
      <c r="C29" s="6" t="s">
        <v>151</v>
      </c>
    </row>
    <row r="30" spans="1:9" s="1" customFormat="1" ht="15" customHeight="1">
      <c r="A30" s="1" t="s">
        <v>152</v>
      </c>
      <c r="B30" s="1" t="s">
        <v>105</v>
      </c>
      <c r="C30" s="6" t="s">
        <v>153</v>
      </c>
    </row>
    <row r="31" spans="1:9" s="1" customFormat="1" ht="15" customHeight="1">
      <c r="A31" s="1" t="s">
        <v>17</v>
      </c>
      <c r="B31" s="1" t="s">
        <v>106</v>
      </c>
      <c r="C31" s="6" t="s">
        <v>154</v>
      </c>
    </row>
    <row r="32" spans="1:9" s="1" customFormat="1" ht="15" customHeight="1">
      <c r="A32" s="1" t="s">
        <v>15</v>
      </c>
      <c r="B32" s="1" t="s">
        <v>107</v>
      </c>
      <c r="C32" s="6" t="s">
        <v>155</v>
      </c>
    </row>
    <row r="33" spans="1:3" s="1" customFormat="1" ht="15" customHeight="1">
      <c r="A33" s="1" t="s">
        <v>13</v>
      </c>
      <c r="B33" s="1" t="s">
        <v>108</v>
      </c>
      <c r="C33" s="6" t="s">
        <v>156</v>
      </c>
    </row>
    <row r="34" spans="1:3" s="1" customFormat="1" ht="15" customHeight="1">
      <c r="A34" s="1" t="s">
        <v>11</v>
      </c>
      <c r="B34" s="1" t="s">
        <v>109</v>
      </c>
      <c r="C34" s="6" t="s">
        <v>157</v>
      </c>
    </row>
    <row r="35" spans="1:3" s="1" customFormat="1" ht="15" customHeight="1">
      <c r="A35" s="1" t="s">
        <v>9</v>
      </c>
      <c r="B35" s="1" t="s">
        <v>110</v>
      </c>
      <c r="C35" s="6" t="s">
        <v>158</v>
      </c>
    </row>
    <row r="36" spans="1:3" s="1" customFormat="1" ht="15" customHeight="1">
      <c r="A36" s="1" t="s">
        <v>7</v>
      </c>
      <c r="B36" s="1" t="s">
        <v>111</v>
      </c>
      <c r="C36" s="6" t="s">
        <v>159</v>
      </c>
    </row>
    <row r="37" spans="1:3" s="1" customFormat="1" ht="15" customHeight="1">
      <c r="A37" s="1" t="s">
        <v>6</v>
      </c>
      <c r="B37" s="1" t="s">
        <v>112</v>
      </c>
      <c r="C37" s="6" t="s">
        <v>160</v>
      </c>
    </row>
    <row r="38" spans="1:3" s="1" customFormat="1" ht="15" customHeight="1">
      <c r="A38" s="1" t="s">
        <v>4</v>
      </c>
      <c r="B38" s="1" t="s">
        <v>113</v>
      </c>
      <c r="C38" s="6" t="s">
        <v>161</v>
      </c>
    </row>
    <row r="39" spans="1:3" s="1" customFormat="1" ht="9.75" customHeight="1">
      <c r="B39" s="9"/>
    </row>
    <row r="40" spans="1:3" s="1" customFormat="1">
      <c r="A40" s="35" t="s">
        <v>65</v>
      </c>
      <c r="B40" s="35"/>
      <c r="C40" s="35"/>
    </row>
    <row r="41" spans="1:3" s="4" customFormat="1" ht="15"/>
    <row r="42" spans="1:3" s="4" customFormat="1" ht="15">
      <c r="A42" s="10" t="s">
        <v>167</v>
      </c>
    </row>
  </sheetData>
  <mergeCells count="2">
    <mergeCell ref="A40:C40"/>
    <mergeCell ref="A1:C1"/>
  </mergeCells>
  <phoneticPr fontId="5" type="noConversion"/>
  <hyperlinks>
    <hyperlink ref="C4" location="Metadata!A1" display="Metadata associated with the projected population data in these tables"/>
    <hyperlink ref="C7" location="'Aberdeen City'!A1" display="2012-based principal population projections by sex and single year of age: Aberdeen City"/>
    <hyperlink ref="C8:C38" display="2012-based principal population projections by sex and single year of age: Aberdeenshire"/>
    <hyperlink ref="C8" location="Aberdeenshire!A1" display="2012-based principal population projections by sex and single year of age: Aberdeenshire"/>
    <hyperlink ref="C9" location="Angus!A1" display="2012-based principal population projections by sex and single year of age: Angus"/>
    <hyperlink ref="C10" location="'Argyll &amp; Bute'!A1" display="2012-based principal population projections by sex and single year of age: Argyll &amp; Bute"/>
    <hyperlink ref="C11" location="'City of Edinburgh'!A1" display="'City of Edinburgh'!A1"/>
    <hyperlink ref="C12" location="Clackmannanshire!A1" display="Clackmannanshire!A1"/>
    <hyperlink ref="C13" location="'Dumfries &amp; Galloway'!A1" display="'Dumfries &amp; Galloway'!A1"/>
    <hyperlink ref="C14" location="'Dundee City'!A1" display="'Dundee City'!A1"/>
    <hyperlink ref="C15" location="'East Ayrshire'!A1" display="'East Ayrshire'!A1"/>
    <hyperlink ref="C16" location="'East Dunbartonshire'!A1" display="'East Dunbartonshire'!A1"/>
    <hyperlink ref="C17" location="'East Lothian'!A1" display="'East Lothian'!A1"/>
    <hyperlink ref="C18" location="'East Renfrewshire'!A1" display="'East Renfrewshire'!A1"/>
    <hyperlink ref="C19" location="Falkirk!A1" display="Falkirk!A1"/>
    <hyperlink ref="C20" location="Fife!A1" display="Fife!A1"/>
    <hyperlink ref="C21" location="'Glasgow City'!A1" display="'Glasgow City'!A1"/>
    <hyperlink ref="C22" location="Highland!A1" display="Highland!A1"/>
    <hyperlink ref="C23" location="Inverclyde!A1" display="Inverclyde!A1"/>
    <hyperlink ref="C24" location="Midlothian!A1" display="Midlothian!A1"/>
    <hyperlink ref="C25" location="Moray!A1" display="Moray!A1"/>
    <hyperlink ref="C26" location="'Na h-Eileanan Siar'!A1" display="'Na h-Eileanan Siar'!A1"/>
    <hyperlink ref="C27" location="'North Ayrshire'!A1" display="2012-based principal population projections by sex and single year of age: North Ayrshire"/>
    <hyperlink ref="C28" location="'North Lanarkshire'!A1" display="2012-based principal population projections by sex and single year of age: North Lanarkshire"/>
    <hyperlink ref="C29" location="'Orkney Islands'!A1" display="2012-based principal population projections by sex and single year of age: Orkney Islands"/>
    <hyperlink ref="C30" location="'Perth &amp; Kinross'!A1" display="2012-based principal population projections by sex and single year of age: Perth &amp; Kinross"/>
    <hyperlink ref="C31" location="Renfrewshire!A1" display="2012-based principal population projections by sex and single year of age: Renfrewshire"/>
    <hyperlink ref="C32" location="'Scottish Borders'!A1" display="2012-based principal population projections by sex and single year of age: Scottish Borders"/>
    <hyperlink ref="C33" location="'Shetland Islands'!A1" display="2012-based principal population projections by sex and single year of age: Shetland Islands"/>
    <hyperlink ref="C34" location="'South Ayrshire'!A1" display="2012-based principal population projections by sex and single year of age: South Ayrshire"/>
    <hyperlink ref="C35" location="'South Lanarkshire'!A1" display="2012-based principal population projections by sex and single year of age: South Lanarkshire"/>
    <hyperlink ref="C36" location="Stirling!A1" display="2012-based principal population projections by sex and single year of age: Stirling"/>
    <hyperlink ref="C37" location="'West Dunbartonshire'!A1" display="2012-based principal population projections by sex and single year of age: West Dunbartonshire"/>
    <hyperlink ref="C38" location="'West Lothian'!A1" display="2012-based principal population projections by sex and single year of age: West Lothian"/>
    <hyperlink ref="C6" location="Scotland!A1" display="2012-based principal population projections by sex and single year of age: Scotland"/>
  </hyperlinks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118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492610</v>
      </c>
      <c r="C6" s="17">
        <v>498775</v>
      </c>
      <c r="D6" s="17">
        <v>503805</v>
      </c>
      <c r="E6" s="17">
        <v>508675</v>
      </c>
      <c r="F6" s="17">
        <v>513265</v>
      </c>
      <c r="G6" s="17">
        <v>517571</v>
      </c>
      <c r="H6" s="17">
        <v>521943</v>
      </c>
      <c r="I6" s="17">
        <v>526302</v>
      </c>
      <c r="J6" s="17">
        <v>530668</v>
      </c>
      <c r="K6" s="17">
        <v>534984</v>
      </c>
      <c r="L6" s="17">
        <v>539291</v>
      </c>
      <c r="M6" s="17">
        <v>543568</v>
      </c>
      <c r="N6" s="17">
        <v>547773</v>
      </c>
      <c r="O6" s="17">
        <v>551985</v>
      </c>
      <c r="P6" s="17">
        <v>556134</v>
      </c>
      <c r="Q6" s="17">
        <v>560206</v>
      </c>
      <c r="R6" s="17">
        <v>564180</v>
      </c>
      <c r="S6" s="17">
        <v>568044</v>
      </c>
      <c r="T6" s="17">
        <v>571810</v>
      </c>
      <c r="U6" s="17">
        <v>575440</v>
      </c>
      <c r="V6" s="17">
        <v>578937</v>
      </c>
      <c r="W6" s="17">
        <v>582291</v>
      </c>
      <c r="X6" s="17">
        <v>585534</v>
      </c>
      <c r="Y6" s="17">
        <v>588677</v>
      </c>
      <c r="Z6" s="17">
        <v>591747</v>
      </c>
      <c r="AA6" s="17">
        <v>594712</v>
      </c>
    </row>
    <row r="7" spans="1:27">
      <c r="A7" s="18">
        <v>0</v>
      </c>
      <c r="B7" s="19">
        <v>5527</v>
      </c>
      <c r="C7" s="19">
        <v>5373</v>
      </c>
      <c r="D7" s="19">
        <v>5404</v>
      </c>
      <c r="E7" s="19">
        <v>5401</v>
      </c>
      <c r="F7" s="19">
        <v>5460</v>
      </c>
      <c r="G7" s="19">
        <v>5538</v>
      </c>
      <c r="H7" s="19">
        <v>5605</v>
      </c>
      <c r="I7" s="19">
        <v>5658</v>
      </c>
      <c r="J7" s="19">
        <v>5699</v>
      </c>
      <c r="K7" s="19">
        <v>5727</v>
      </c>
      <c r="L7" s="19">
        <v>5743</v>
      </c>
      <c r="M7" s="19">
        <v>5761</v>
      </c>
      <c r="N7" s="19">
        <v>5762</v>
      </c>
      <c r="O7" s="19">
        <v>5760</v>
      </c>
      <c r="P7" s="19">
        <v>5751</v>
      </c>
      <c r="Q7" s="19">
        <v>5738</v>
      </c>
      <c r="R7" s="19">
        <v>5724</v>
      </c>
      <c r="S7" s="19">
        <v>5709</v>
      </c>
      <c r="T7" s="19">
        <v>5705</v>
      </c>
      <c r="U7" s="19">
        <v>5705</v>
      </c>
      <c r="V7" s="19">
        <v>5704</v>
      </c>
      <c r="W7" s="19">
        <v>5705</v>
      </c>
      <c r="X7" s="19">
        <v>5712</v>
      </c>
      <c r="Y7" s="19">
        <v>5727</v>
      </c>
      <c r="Z7" s="19">
        <v>5743</v>
      </c>
      <c r="AA7" s="19">
        <v>5764</v>
      </c>
    </row>
    <row r="8" spans="1:27">
      <c r="A8" s="18">
        <v>1</v>
      </c>
      <c r="B8" s="19">
        <v>5408</v>
      </c>
      <c r="C8" s="19">
        <v>5484</v>
      </c>
      <c r="D8" s="19">
        <v>5306</v>
      </c>
      <c r="E8" s="19">
        <v>5339</v>
      </c>
      <c r="F8" s="19">
        <v>5332</v>
      </c>
      <c r="G8" s="19">
        <v>5381</v>
      </c>
      <c r="H8" s="19">
        <v>5461</v>
      </c>
      <c r="I8" s="19">
        <v>5529</v>
      </c>
      <c r="J8" s="19">
        <v>5582</v>
      </c>
      <c r="K8" s="19">
        <v>5619</v>
      </c>
      <c r="L8" s="19">
        <v>5646</v>
      </c>
      <c r="M8" s="19">
        <v>5661</v>
      </c>
      <c r="N8" s="19">
        <v>5679</v>
      </c>
      <c r="O8" s="19">
        <v>5681</v>
      </c>
      <c r="P8" s="19">
        <v>5679</v>
      </c>
      <c r="Q8" s="19">
        <v>5669</v>
      </c>
      <c r="R8" s="19">
        <v>5656</v>
      </c>
      <c r="S8" s="19">
        <v>5641</v>
      </c>
      <c r="T8" s="19">
        <v>5627</v>
      </c>
      <c r="U8" s="19">
        <v>5622</v>
      </c>
      <c r="V8" s="19">
        <v>5622</v>
      </c>
      <c r="W8" s="19">
        <v>5620</v>
      </c>
      <c r="X8" s="19">
        <v>5621</v>
      </c>
      <c r="Y8" s="19">
        <v>5627</v>
      </c>
      <c r="Z8" s="19">
        <v>5642</v>
      </c>
      <c r="AA8" s="19">
        <v>5658</v>
      </c>
    </row>
    <row r="9" spans="1:27">
      <c r="A9" s="18">
        <v>2</v>
      </c>
      <c r="B9" s="19">
        <v>5374</v>
      </c>
      <c r="C9" s="19">
        <v>5374</v>
      </c>
      <c r="D9" s="19">
        <v>5427</v>
      </c>
      <c r="E9" s="19">
        <v>5249</v>
      </c>
      <c r="F9" s="19">
        <v>5273</v>
      </c>
      <c r="G9" s="19">
        <v>5267</v>
      </c>
      <c r="H9" s="19">
        <v>5316</v>
      </c>
      <c r="I9" s="19">
        <v>5397</v>
      </c>
      <c r="J9" s="19">
        <v>5462</v>
      </c>
      <c r="K9" s="19">
        <v>5515</v>
      </c>
      <c r="L9" s="19">
        <v>5550</v>
      </c>
      <c r="M9" s="19">
        <v>5579</v>
      </c>
      <c r="N9" s="19">
        <v>5594</v>
      </c>
      <c r="O9" s="19">
        <v>5612</v>
      </c>
      <c r="P9" s="19">
        <v>5612</v>
      </c>
      <c r="Q9" s="19">
        <v>5610</v>
      </c>
      <c r="R9" s="19">
        <v>5600</v>
      </c>
      <c r="S9" s="19">
        <v>5586</v>
      </c>
      <c r="T9" s="19">
        <v>5572</v>
      </c>
      <c r="U9" s="19">
        <v>5558</v>
      </c>
      <c r="V9" s="19">
        <v>5553</v>
      </c>
      <c r="W9" s="19">
        <v>5551</v>
      </c>
      <c r="X9" s="19">
        <v>5549</v>
      </c>
      <c r="Y9" s="19">
        <v>5550</v>
      </c>
      <c r="Z9" s="19">
        <v>5557</v>
      </c>
      <c r="AA9" s="19">
        <v>5572</v>
      </c>
    </row>
    <row r="10" spans="1:27">
      <c r="A10" s="18">
        <v>3</v>
      </c>
      <c r="B10" s="19">
        <v>5678</v>
      </c>
      <c r="C10" s="19">
        <v>5370</v>
      </c>
      <c r="D10" s="19">
        <v>5335</v>
      </c>
      <c r="E10" s="19">
        <v>5384</v>
      </c>
      <c r="F10" s="19">
        <v>5203</v>
      </c>
      <c r="G10" s="19">
        <v>5224</v>
      </c>
      <c r="H10" s="19">
        <v>5221</v>
      </c>
      <c r="I10" s="19">
        <v>5271</v>
      </c>
      <c r="J10" s="19">
        <v>5349</v>
      </c>
      <c r="K10" s="19">
        <v>5413</v>
      </c>
      <c r="L10" s="19">
        <v>5465</v>
      </c>
      <c r="M10" s="19">
        <v>5501</v>
      </c>
      <c r="N10" s="19">
        <v>5529</v>
      </c>
      <c r="O10" s="19">
        <v>5544</v>
      </c>
      <c r="P10" s="19">
        <v>5563</v>
      </c>
      <c r="Q10" s="19">
        <v>5563</v>
      </c>
      <c r="R10" s="19">
        <v>5561</v>
      </c>
      <c r="S10" s="19">
        <v>5550</v>
      </c>
      <c r="T10" s="19">
        <v>5535</v>
      </c>
      <c r="U10" s="19">
        <v>5521</v>
      </c>
      <c r="V10" s="19">
        <v>5508</v>
      </c>
      <c r="W10" s="19">
        <v>5501</v>
      </c>
      <c r="X10" s="19">
        <v>5500</v>
      </c>
      <c r="Y10" s="19">
        <v>5498</v>
      </c>
      <c r="Z10" s="19">
        <v>5499</v>
      </c>
      <c r="AA10" s="19">
        <v>5505</v>
      </c>
    </row>
    <row r="11" spans="1:27">
      <c r="A11" s="18">
        <v>4</v>
      </c>
      <c r="B11" s="19">
        <v>5046</v>
      </c>
      <c r="C11" s="19">
        <v>5646</v>
      </c>
      <c r="D11" s="19">
        <v>5339</v>
      </c>
      <c r="E11" s="19">
        <v>5303</v>
      </c>
      <c r="F11" s="19">
        <v>5342</v>
      </c>
      <c r="G11" s="19">
        <v>5162</v>
      </c>
      <c r="H11" s="19">
        <v>5185</v>
      </c>
      <c r="I11" s="19">
        <v>5183</v>
      </c>
      <c r="J11" s="19">
        <v>5231</v>
      </c>
      <c r="K11" s="19">
        <v>5307</v>
      </c>
      <c r="L11" s="19">
        <v>5370</v>
      </c>
      <c r="M11" s="19">
        <v>5422</v>
      </c>
      <c r="N11" s="19">
        <v>5459</v>
      </c>
      <c r="O11" s="19">
        <v>5487</v>
      </c>
      <c r="P11" s="19">
        <v>5501</v>
      </c>
      <c r="Q11" s="19">
        <v>5519</v>
      </c>
      <c r="R11" s="19">
        <v>5519</v>
      </c>
      <c r="S11" s="19">
        <v>5517</v>
      </c>
      <c r="T11" s="19">
        <v>5506</v>
      </c>
      <c r="U11" s="19">
        <v>5489</v>
      </c>
      <c r="V11" s="19">
        <v>5475</v>
      </c>
      <c r="W11" s="19">
        <v>5462</v>
      </c>
      <c r="X11" s="19">
        <v>5456</v>
      </c>
      <c r="Y11" s="19">
        <v>5454</v>
      </c>
      <c r="Z11" s="19">
        <v>5453</v>
      </c>
      <c r="AA11" s="19">
        <v>5453</v>
      </c>
    </row>
    <row r="12" spans="1:27">
      <c r="A12" s="18">
        <v>5</v>
      </c>
      <c r="B12" s="19">
        <v>5286</v>
      </c>
      <c r="C12" s="19">
        <v>5027</v>
      </c>
      <c r="D12" s="19">
        <v>5612</v>
      </c>
      <c r="E12" s="19">
        <v>5319</v>
      </c>
      <c r="F12" s="19">
        <v>5272</v>
      </c>
      <c r="G12" s="19">
        <v>5305</v>
      </c>
      <c r="H12" s="19">
        <v>5130</v>
      </c>
      <c r="I12" s="19">
        <v>5157</v>
      </c>
      <c r="J12" s="19">
        <v>5156</v>
      </c>
      <c r="K12" s="19">
        <v>5202</v>
      </c>
      <c r="L12" s="19">
        <v>5278</v>
      </c>
      <c r="M12" s="19">
        <v>5340</v>
      </c>
      <c r="N12" s="19">
        <v>5394</v>
      </c>
      <c r="O12" s="19">
        <v>5430</v>
      </c>
      <c r="P12" s="19">
        <v>5457</v>
      </c>
      <c r="Q12" s="19">
        <v>5471</v>
      </c>
      <c r="R12" s="19">
        <v>5490</v>
      </c>
      <c r="S12" s="19">
        <v>5489</v>
      </c>
      <c r="T12" s="19">
        <v>5487</v>
      </c>
      <c r="U12" s="19">
        <v>5477</v>
      </c>
      <c r="V12" s="19">
        <v>5458</v>
      </c>
      <c r="W12" s="19">
        <v>5445</v>
      </c>
      <c r="X12" s="19">
        <v>5432</v>
      </c>
      <c r="Y12" s="19">
        <v>5426</v>
      </c>
      <c r="Z12" s="19">
        <v>5423</v>
      </c>
      <c r="AA12" s="19">
        <v>5422</v>
      </c>
    </row>
    <row r="13" spans="1:27">
      <c r="A13" s="18">
        <v>6</v>
      </c>
      <c r="B13" s="19">
        <v>5156</v>
      </c>
      <c r="C13" s="19">
        <v>5282</v>
      </c>
      <c r="D13" s="19">
        <v>5018</v>
      </c>
      <c r="E13" s="19">
        <v>5603</v>
      </c>
      <c r="F13" s="19">
        <v>5309</v>
      </c>
      <c r="G13" s="19">
        <v>5257</v>
      </c>
      <c r="H13" s="19">
        <v>5287</v>
      </c>
      <c r="I13" s="19">
        <v>5115</v>
      </c>
      <c r="J13" s="19">
        <v>5141</v>
      </c>
      <c r="K13" s="19">
        <v>5140</v>
      </c>
      <c r="L13" s="19">
        <v>5186</v>
      </c>
      <c r="M13" s="19">
        <v>5262</v>
      </c>
      <c r="N13" s="19">
        <v>5324</v>
      </c>
      <c r="O13" s="19">
        <v>5378</v>
      </c>
      <c r="P13" s="19">
        <v>5414</v>
      </c>
      <c r="Q13" s="19">
        <v>5441</v>
      </c>
      <c r="R13" s="19">
        <v>5456</v>
      </c>
      <c r="S13" s="19">
        <v>5474</v>
      </c>
      <c r="T13" s="19">
        <v>5473</v>
      </c>
      <c r="U13" s="19">
        <v>5471</v>
      </c>
      <c r="V13" s="19">
        <v>5461</v>
      </c>
      <c r="W13" s="19">
        <v>5440</v>
      </c>
      <c r="X13" s="19">
        <v>5428</v>
      </c>
      <c r="Y13" s="19">
        <v>5415</v>
      </c>
      <c r="Z13" s="19">
        <v>5409</v>
      </c>
      <c r="AA13" s="19">
        <v>5405</v>
      </c>
    </row>
    <row r="14" spans="1:27">
      <c r="A14" s="18">
        <v>7</v>
      </c>
      <c r="B14" s="19">
        <v>4648</v>
      </c>
      <c r="C14" s="19">
        <v>5143</v>
      </c>
      <c r="D14" s="19">
        <v>5262</v>
      </c>
      <c r="E14" s="19">
        <v>5002</v>
      </c>
      <c r="F14" s="19">
        <v>5572</v>
      </c>
      <c r="G14" s="19">
        <v>5289</v>
      </c>
      <c r="H14" s="19">
        <v>5236</v>
      </c>
      <c r="I14" s="19">
        <v>5263</v>
      </c>
      <c r="J14" s="19">
        <v>5095</v>
      </c>
      <c r="K14" s="19">
        <v>5121</v>
      </c>
      <c r="L14" s="19">
        <v>5120</v>
      </c>
      <c r="M14" s="19">
        <v>5165</v>
      </c>
      <c r="N14" s="19">
        <v>5242</v>
      </c>
      <c r="O14" s="19">
        <v>5303</v>
      </c>
      <c r="P14" s="19">
        <v>5357</v>
      </c>
      <c r="Q14" s="19">
        <v>5394</v>
      </c>
      <c r="R14" s="19">
        <v>5421</v>
      </c>
      <c r="S14" s="19">
        <v>5436</v>
      </c>
      <c r="T14" s="19">
        <v>5453</v>
      </c>
      <c r="U14" s="19">
        <v>5452</v>
      </c>
      <c r="V14" s="19">
        <v>5450</v>
      </c>
      <c r="W14" s="19">
        <v>5440</v>
      </c>
      <c r="X14" s="19">
        <v>5418</v>
      </c>
      <c r="Y14" s="19">
        <v>5406</v>
      </c>
      <c r="Z14" s="19">
        <v>5392</v>
      </c>
      <c r="AA14" s="19">
        <v>5387</v>
      </c>
    </row>
    <row r="15" spans="1:27">
      <c r="A15" s="18">
        <v>8</v>
      </c>
      <c r="B15" s="19">
        <v>4452</v>
      </c>
      <c r="C15" s="19">
        <v>4636</v>
      </c>
      <c r="D15" s="19">
        <v>5117</v>
      </c>
      <c r="E15" s="19">
        <v>5229</v>
      </c>
      <c r="F15" s="19">
        <v>4978</v>
      </c>
      <c r="G15" s="19">
        <v>5531</v>
      </c>
      <c r="H15" s="19">
        <v>5256</v>
      </c>
      <c r="I15" s="19">
        <v>5203</v>
      </c>
      <c r="J15" s="19">
        <v>5229</v>
      </c>
      <c r="K15" s="19">
        <v>5063</v>
      </c>
      <c r="L15" s="19">
        <v>5089</v>
      </c>
      <c r="M15" s="19">
        <v>5088</v>
      </c>
      <c r="N15" s="19">
        <v>5133</v>
      </c>
      <c r="O15" s="19">
        <v>5210</v>
      </c>
      <c r="P15" s="19">
        <v>5269</v>
      </c>
      <c r="Q15" s="19">
        <v>5325</v>
      </c>
      <c r="R15" s="19">
        <v>5362</v>
      </c>
      <c r="S15" s="19">
        <v>5388</v>
      </c>
      <c r="T15" s="19">
        <v>5403</v>
      </c>
      <c r="U15" s="19">
        <v>5419</v>
      </c>
      <c r="V15" s="19">
        <v>5419</v>
      </c>
      <c r="W15" s="19">
        <v>5417</v>
      </c>
      <c r="X15" s="19">
        <v>5407</v>
      </c>
      <c r="Y15" s="19">
        <v>5384</v>
      </c>
      <c r="Z15" s="19">
        <v>5372</v>
      </c>
      <c r="AA15" s="19">
        <v>5359</v>
      </c>
    </row>
    <row r="16" spans="1:27">
      <c r="A16" s="18">
        <v>9</v>
      </c>
      <c r="B16" s="19">
        <v>4217</v>
      </c>
      <c r="C16" s="19">
        <v>4459</v>
      </c>
      <c r="D16" s="19">
        <v>4634</v>
      </c>
      <c r="E16" s="19">
        <v>5109</v>
      </c>
      <c r="F16" s="19">
        <v>5216</v>
      </c>
      <c r="G16" s="19">
        <v>4967</v>
      </c>
      <c r="H16" s="19">
        <v>5514</v>
      </c>
      <c r="I16" s="19">
        <v>5242</v>
      </c>
      <c r="J16" s="19">
        <v>5187</v>
      </c>
      <c r="K16" s="19">
        <v>5211</v>
      </c>
      <c r="L16" s="19">
        <v>5047</v>
      </c>
      <c r="M16" s="19">
        <v>5074</v>
      </c>
      <c r="N16" s="19">
        <v>5073</v>
      </c>
      <c r="O16" s="19">
        <v>5117</v>
      </c>
      <c r="P16" s="19">
        <v>5195</v>
      </c>
      <c r="Q16" s="19">
        <v>5252</v>
      </c>
      <c r="R16" s="19">
        <v>5308</v>
      </c>
      <c r="S16" s="19">
        <v>5346</v>
      </c>
      <c r="T16" s="19">
        <v>5373</v>
      </c>
      <c r="U16" s="19">
        <v>5389</v>
      </c>
      <c r="V16" s="19">
        <v>5405</v>
      </c>
      <c r="W16" s="19">
        <v>5404</v>
      </c>
      <c r="X16" s="19">
        <v>5402</v>
      </c>
      <c r="Y16" s="19">
        <v>5392</v>
      </c>
      <c r="Z16" s="19">
        <v>5368</v>
      </c>
      <c r="AA16" s="19">
        <v>5355</v>
      </c>
    </row>
    <row r="17" spans="1:27">
      <c r="A17" s="18">
        <v>10</v>
      </c>
      <c r="B17" s="19">
        <v>4017</v>
      </c>
      <c r="C17" s="19">
        <v>4208</v>
      </c>
      <c r="D17" s="19">
        <v>4443</v>
      </c>
      <c r="E17" s="19">
        <v>4616</v>
      </c>
      <c r="F17" s="19">
        <v>5083</v>
      </c>
      <c r="G17" s="19">
        <v>5185</v>
      </c>
      <c r="H17" s="19">
        <v>4940</v>
      </c>
      <c r="I17" s="19">
        <v>5478</v>
      </c>
      <c r="J17" s="19">
        <v>5211</v>
      </c>
      <c r="K17" s="19">
        <v>5154</v>
      </c>
      <c r="L17" s="19">
        <v>5178</v>
      </c>
      <c r="M17" s="19">
        <v>5015</v>
      </c>
      <c r="N17" s="19">
        <v>5042</v>
      </c>
      <c r="O17" s="19">
        <v>5041</v>
      </c>
      <c r="P17" s="19">
        <v>5085</v>
      </c>
      <c r="Q17" s="19">
        <v>5163</v>
      </c>
      <c r="R17" s="19">
        <v>5219</v>
      </c>
      <c r="S17" s="19">
        <v>5276</v>
      </c>
      <c r="T17" s="19">
        <v>5314</v>
      </c>
      <c r="U17" s="19">
        <v>5341</v>
      </c>
      <c r="V17" s="19">
        <v>5357</v>
      </c>
      <c r="W17" s="19">
        <v>5371</v>
      </c>
      <c r="X17" s="19">
        <v>5372</v>
      </c>
      <c r="Y17" s="19">
        <v>5370</v>
      </c>
      <c r="Z17" s="19">
        <v>5361</v>
      </c>
      <c r="AA17" s="19">
        <v>5337</v>
      </c>
    </row>
    <row r="18" spans="1:27">
      <c r="A18" s="18">
        <v>11</v>
      </c>
      <c r="B18" s="19">
        <v>3981</v>
      </c>
      <c r="C18" s="19">
        <v>4035</v>
      </c>
      <c r="D18" s="19">
        <v>4223</v>
      </c>
      <c r="E18" s="19">
        <v>4459</v>
      </c>
      <c r="F18" s="19">
        <v>4633</v>
      </c>
      <c r="G18" s="19">
        <v>5089</v>
      </c>
      <c r="H18" s="19">
        <v>5191</v>
      </c>
      <c r="I18" s="19">
        <v>4946</v>
      </c>
      <c r="J18" s="19">
        <v>5481</v>
      </c>
      <c r="K18" s="19">
        <v>5215</v>
      </c>
      <c r="L18" s="19">
        <v>5157</v>
      </c>
      <c r="M18" s="19">
        <v>5180</v>
      </c>
      <c r="N18" s="19">
        <v>5019</v>
      </c>
      <c r="O18" s="19">
        <v>5046</v>
      </c>
      <c r="P18" s="19">
        <v>5046</v>
      </c>
      <c r="Q18" s="19">
        <v>5090</v>
      </c>
      <c r="R18" s="19">
        <v>5168</v>
      </c>
      <c r="S18" s="19">
        <v>5224</v>
      </c>
      <c r="T18" s="19">
        <v>5281</v>
      </c>
      <c r="U18" s="19">
        <v>5319</v>
      </c>
      <c r="V18" s="19">
        <v>5346</v>
      </c>
      <c r="W18" s="19">
        <v>5362</v>
      </c>
      <c r="X18" s="19">
        <v>5376</v>
      </c>
      <c r="Y18" s="19">
        <v>5377</v>
      </c>
      <c r="Z18" s="19">
        <v>5375</v>
      </c>
      <c r="AA18" s="19">
        <v>5366</v>
      </c>
    </row>
    <row r="19" spans="1:27">
      <c r="A19" s="18">
        <v>12</v>
      </c>
      <c r="B19" s="19">
        <v>4036</v>
      </c>
      <c r="C19" s="19">
        <v>4008</v>
      </c>
      <c r="D19" s="19">
        <v>4056</v>
      </c>
      <c r="E19" s="19">
        <v>4245</v>
      </c>
      <c r="F19" s="19">
        <v>4476</v>
      </c>
      <c r="G19" s="19">
        <v>4643</v>
      </c>
      <c r="H19" s="19">
        <v>5098</v>
      </c>
      <c r="I19" s="19">
        <v>5196</v>
      </c>
      <c r="J19" s="19">
        <v>4954</v>
      </c>
      <c r="K19" s="19">
        <v>5484</v>
      </c>
      <c r="L19" s="19">
        <v>5220</v>
      </c>
      <c r="M19" s="19">
        <v>5163</v>
      </c>
      <c r="N19" s="19">
        <v>5184</v>
      </c>
      <c r="O19" s="19">
        <v>5026</v>
      </c>
      <c r="P19" s="19">
        <v>5054</v>
      </c>
      <c r="Q19" s="19">
        <v>5054</v>
      </c>
      <c r="R19" s="19">
        <v>5098</v>
      </c>
      <c r="S19" s="19">
        <v>5176</v>
      </c>
      <c r="T19" s="19">
        <v>5230</v>
      </c>
      <c r="U19" s="19">
        <v>5289</v>
      </c>
      <c r="V19" s="19">
        <v>5327</v>
      </c>
      <c r="W19" s="19">
        <v>5354</v>
      </c>
      <c r="X19" s="19">
        <v>5370</v>
      </c>
      <c r="Y19" s="19">
        <v>5383</v>
      </c>
      <c r="Z19" s="19">
        <v>5384</v>
      </c>
      <c r="AA19" s="19">
        <v>5383</v>
      </c>
    </row>
    <row r="20" spans="1:27">
      <c r="A20" s="18">
        <v>13</v>
      </c>
      <c r="B20" s="19">
        <v>3966</v>
      </c>
      <c r="C20" s="19">
        <v>4059</v>
      </c>
      <c r="D20" s="19">
        <v>4025</v>
      </c>
      <c r="E20" s="19">
        <v>4076</v>
      </c>
      <c r="F20" s="19">
        <v>4260</v>
      </c>
      <c r="G20" s="19">
        <v>4481</v>
      </c>
      <c r="H20" s="19">
        <v>4652</v>
      </c>
      <c r="I20" s="19">
        <v>5103</v>
      </c>
      <c r="J20" s="19">
        <v>5201</v>
      </c>
      <c r="K20" s="19">
        <v>4960</v>
      </c>
      <c r="L20" s="19">
        <v>5483</v>
      </c>
      <c r="M20" s="19">
        <v>5225</v>
      </c>
      <c r="N20" s="19">
        <v>5167</v>
      </c>
      <c r="O20" s="19">
        <v>5187</v>
      </c>
      <c r="P20" s="19">
        <v>5030</v>
      </c>
      <c r="Q20" s="19">
        <v>5058</v>
      </c>
      <c r="R20" s="19">
        <v>5058</v>
      </c>
      <c r="S20" s="19">
        <v>5102</v>
      </c>
      <c r="T20" s="19">
        <v>5180</v>
      </c>
      <c r="U20" s="19">
        <v>5233</v>
      </c>
      <c r="V20" s="19">
        <v>5292</v>
      </c>
      <c r="W20" s="19">
        <v>5330</v>
      </c>
      <c r="X20" s="19">
        <v>5358</v>
      </c>
      <c r="Y20" s="19">
        <v>5374</v>
      </c>
      <c r="Z20" s="19">
        <v>5387</v>
      </c>
      <c r="AA20" s="19">
        <v>5388</v>
      </c>
    </row>
    <row r="21" spans="1:27">
      <c r="A21" s="18">
        <v>14</v>
      </c>
      <c r="B21" s="19">
        <v>4201</v>
      </c>
      <c r="C21" s="19">
        <v>3995</v>
      </c>
      <c r="D21" s="19">
        <v>4077</v>
      </c>
      <c r="E21" s="19">
        <v>4050</v>
      </c>
      <c r="F21" s="19">
        <v>4105</v>
      </c>
      <c r="G21" s="19">
        <v>4283</v>
      </c>
      <c r="H21" s="19">
        <v>4503</v>
      </c>
      <c r="I21" s="19">
        <v>4673</v>
      </c>
      <c r="J21" s="19">
        <v>5119</v>
      </c>
      <c r="K21" s="19">
        <v>5216</v>
      </c>
      <c r="L21" s="19">
        <v>4976</v>
      </c>
      <c r="M21" s="19">
        <v>5497</v>
      </c>
      <c r="N21" s="19">
        <v>5241</v>
      </c>
      <c r="O21" s="19">
        <v>5184</v>
      </c>
      <c r="P21" s="19">
        <v>5201</v>
      </c>
      <c r="Q21" s="19">
        <v>5045</v>
      </c>
      <c r="R21" s="19">
        <v>5073</v>
      </c>
      <c r="S21" s="19">
        <v>5072</v>
      </c>
      <c r="T21" s="19">
        <v>5117</v>
      </c>
      <c r="U21" s="19">
        <v>5195</v>
      </c>
      <c r="V21" s="19">
        <v>5246</v>
      </c>
      <c r="W21" s="19">
        <v>5306</v>
      </c>
      <c r="X21" s="19">
        <v>5344</v>
      </c>
      <c r="Y21" s="19">
        <v>5373</v>
      </c>
      <c r="Z21" s="19">
        <v>5388</v>
      </c>
      <c r="AA21" s="19">
        <v>5400</v>
      </c>
    </row>
    <row r="22" spans="1:27">
      <c r="A22" s="18">
        <v>15</v>
      </c>
      <c r="B22" s="19">
        <v>4336</v>
      </c>
      <c r="C22" s="19">
        <v>4241</v>
      </c>
      <c r="D22" s="19">
        <v>4024</v>
      </c>
      <c r="E22" s="19">
        <v>4102</v>
      </c>
      <c r="F22" s="19">
        <v>4076</v>
      </c>
      <c r="G22" s="19">
        <v>4134</v>
      </c>
      <c r="H22" s="19">
        <v>4311</v>
      </c>
      <c r="I22" s="19">
        <v>4529</v>
      </c>
      <c r="J22" s="19">
        <v>4698</v>
      </c>
      <c r="K22" s="19">
        <v>5137</v>
      </c>
      <c r="L22" s="19">
        <v>5234</v>
      </c>
      <c r="M22" s="19">
        <v>4997</v>
      </c>
      <c r="N22" s="19">
        <v>5515</v>
      </c>
      <c r="O22" s="19">
        <v>5259</v>
      </c>
      <c r="P22" s="19">
        <v>5203</v>
      </c>
      <c r="Q22" s="19">
        <v>5220</v>
      </c>
      <c r="R22" s="19">
        <v>5063</v>
      </c>
      <c r="S22" s="19">
        <v>5091</v>
      </c>
      <c r="T22" s="19">
        <v>5090</v>
      </c>
      <c r="U22" s="19">
        <v>5135</v>
      </c>
      <c r="V22" s="19">
        <v>5213</v>
      </c>
      <c r="W22" s="19">
        <v>5263</v>
      </c>
      <c r="X22" s="19">
        <v>5325</v>
      </c>
      <c r="Y22" s="19">
        <v>5363</v>
      </c>
      <c r="Z22" s="19">
        <v>5391</v>
      </c>
      <c r="AA22" s="19">
        <v>5406</v>
      </c>
    </row>
    <row r="23" spans="1:27">
      <c r="A23" s="18">
        <v>16</v>
      </c>
      <c r="B23" s="19">
        <v>4377</v>
      </c>
      <c r="C23" s="19">
        <v>4402</v>
      </c>
      <c r="D23" s="19">
        <v>4293</v>
      </c>
      <c r="E23" s="19">
        <v>4077</v>
      </c>
      <c r="F23" s="19">
        <v>4148</v>
      </c>
      <c r="G23" s="19">
        <v>4119</v>
      </c>
      <c r="H23" s="19">
        <v>4181</v>
      </c>
      <c r="I23" s="19">
        <v>4359</v>
      </c>
      <c r="J23" s="19">
        <v>4577</v>
      </c>
      <c r="K23" s="19">
        <v>4745</v>
      </c>
      <c r="L23" s="19">
        <v>5181</v>
      </c>
      <c r="M23" s="19">
        <v>5279</v>
      </c>
      <c r="N23" s="19">
        <v>5043</v>
      </c>
      <c r="O23" s="19">
        <v>5559</v>
      </c>
      <c r="P23" s="19">
        <v>5304</v>
      </c>
      <c r="Q23" s="19">
        <v>5247</v>
      </c>
      <c r="R23" s="19">
        <v>5264</v>
      </c>
      <c r="S23" s="19">
        <v>5108</v>
      </c>
      <c r="T23" s="19">
        <v>5135</v>
      </c>
      <c r="U23" s="19">
        <v>5134</v>
      </c>
      <c r="V23" s="19">
        <v>5179</v>
      </c>
      <c r="W23" s="19">
        <v>5256</v>
      </c>
      <c r="X23" s="19">
        <v>5308</v>
      </c>
      <c r="Y23" s="19">
        <v>5369</v>
      </c>
      <c r="Z23" s="19">
        <v>5406</v>
      </c>
      <c r="AA23" s="19">
        <v>5435</v>
      </c>
    </row>
    <row r="24" spans="1:27">
      <c r="A24" s="18">
        <v>17</v>
      </c>
      <c r="B24" s="19">
        <v>4507</v>
      </c>
      <c r="C24" s="19">
        <v>4667</v>
      </c>
      <c r="D24" s="19">
        <v>4638</v>
      </c>
      <c r="E24" s="19">
        <v>4475</v>
      </c>
      <c r="F24" s="19">
        <v>4264</v>
      </c>
      <c r="G24" s="19">
        <v>4326</v>
      </c>
      <c r="H24" s="19">
        <v>4309</v>
      </c>
      <c r="I24" s="19">
        <v>4369</v>
      </c>
      <c r="J24" s="19">
        <v>4544</v>
      </c>
      <c r="K24" s="19">
        <v>4761</v>
      </c>
      <c r="L24" s="19">
        <v>4927</v>
      </c>
      <c r="M24" s="19">
        <v>5365</v>
      </c>
      <c r="N24" s="19">
        <v>5461</v>
      </c>
      <c r="O24" s="19">
        <v>5226</v>
      </c>
      <c r="P24" s="19">
        <v>5739</v>
      </c>
      <c r="Q24" s="19">
        <v>5487</v>
      </c>
      <c r="R24" s="19">
        <v>5426</v>
      </c>
      <c r="S24" s="19">
        <v>5440</v>
      </c>
      <c r="T24" s="19">
        <v>5284</v>
      </c>
      <c r="U24" s="19">
        <v>5310</v>
      </c>
      <c r="V24" s="19">
        <v>5308</v>
      </c>
      <c r="W24" s="19">
        <v>5353</v>
      </c>
      <c r="X24" s="19">
        <v>5431</v>
      </c>
      <c r="Y24" s="19">
        <v>5482</v>
      </c>
      <c r="Z24" s="19">
        <v>5542</v>
      </c>
      <c r="AA24" s="19">
        <v>5580</v>
      </c>
    </row>
    <row r="25" spans="1:27">
      <c r="A25" s="18">
        <v>18</v>
      </c>
      <c r="B25" s="19">
        <v>5258</v>
      </c>
      <c r="C25" s="19">
        <v>5474</v>
      </c>
      <c r="D25" s="19">
        <v>5488</v>
      </c>
      <c r="E25" s="19">
        <v>5428</v>
      </c>
      <c r="F25" s="19">
        <v>5243</v>
      </c>
      <c r="G25" s="19">
        <v>5028</v>
      </c>
      <c r="H25" s="19">
        <v>5060</v>
      </c>
      <c r="I25" s="19">
        <v>5032</v>
      </c>
      <c r="J25" s="19">
        <v>5111</v>
      </c>
      <c r="K25" s="19">
        <v>5296</v>
      </c>
      <c r="L25" s="19">
        <v>5500</v>
      </c>
      <c r="M25" s="19">
        <v>5666</v>
      </c>
      <c r="N25" s="19">
        <v>6096</v>
      </c>
      <c r="O25" s="19">
        <v>6198</v>
      </c>
      <c r="P25" s="19">
        <v>5975</v>
      </c>
      <c r="Q25" s="19">
        <v>6464</v>
      </c>
      <c r="R25" s="19">
        <v>6227</v>
      </c>
      <c r="S25" s="19">
        <v>6150</v>
      </c>
      <c r="T25" s="19">
        <v>6144</v>
      </c>
      <c r="U25" s="19">
        <v>5989</v>
      </c>
      <c r="V25" s="19">
        <v>6011</v>
      </c>
      <c r="W25" s="19">
        <v>6008</v>
      </c>
      <c r="X25" s="19">
        <v>6046</v>
      </c>
      <c r="Y25" s="19">
        <v>6130</v>
      </c>
      <c r="Z25" s="19">
        <v>6183</v>
      </c>
      <c r="AA25" s="19">
        <v>6243</v>
      </c>
    </row>
    <row r="26" spans="1:27">
      <c r="A26" s="18">
        <v>19</v>
      </c>
      <c r="B26" s="19">
        <v>6760</v>
      </c>
      <c r="C26" s="19">
        <v>6559</v>
      </c>
      <c r="D26" s="19">
        <v>6543</v>
      </c>
      <c r="E26" s="19">
        <v>6566</v>
      </c>
      <c r="F26" s="19">
        <v>6499</v>
      </c>
      <c r="G26" s="19">
        <v>6253</v>
      </c>
      <c r="H26" s="19">
        <v>6021</v>
      </c>
      <c r="I26" s="19">
        <v>6018</v>
      </c>
      <c r="J26" s="19">
        <v>5989</v>
      </c>
      <c r="K26" s="19">
        <v>6086</v>
      </c>
      <c r="L26" s="19">
        <v>6275</v>
      </c>
      <c r="M26" s="19">
        <v>6474</v>
      </c>
      <c r="N26" s="19">
        <v>6645</v>
      </c>
      <c r="O26" s="19">
        <v>7078</v>
      </c>
      <c r="P26" s="19">
        <v>7193</v>
      </c>
      <c r="Q26" s="19">
        <v>6975</v>
      </c>
      <c r="R26" s="19">
        <v>7441</v>
      </c>
      <c r="S26" s="19">
        <v>7221</v>
      </c>
      <c r="T26" s="19">
        <v>7125</v>
      </c>
      <c r="U26" s="19">
        <v>7097</v>
      </c>
      <c r="V26" s="19">
        <v>6937</v>
      </c>
      <c r="W26" s="19">
        <v>6953</v>
      </c>
      <c r="X26" s="19">
        <v>6946</v>
      </c>
      <c r="Y26" s="19">
        <v>6980</v>
      </c>
      <c r="Z26" s="19">
        <v>7066</v>
      </c>
      <c r="AA26" s="19">
        <v>7123</v>
      </c>
    </row>
    <row r="27" spans="1:27">
      <c r="A27" s="18">
        <v>20</v>
      </c>
      <c r="B27" s="19">
        <v>8038</v>
      </c>
      <c r="C27" s="19">
        <v>7737</v>
      </c>
      <c r="D27" s="19">
        <v>7376</v>
      </c>
      <c r="E27" s="19">
        <v>7356</v>
      </c>
      <c r="F27" s="19">
        <v>7365</v>
      </c>
      <c r="G27" s="19">
        <v>7271</v>
      </c>
      <c r="H27" s="19">
        <v>7005</v>
      </c>
      <c r="I27" s="19">
        <v>6769</v>
      </c>
      <c r="J27" s="19">
        <v>6747</v>
      </c>
      <c r="K27" s="19">
        <v>6711</v>
      </c>
      <c r="L27" s="19">
        <v>6824</v>
      </c>
      <c r="M27" s="19">
        <v>7016</v>
      </c>
      <c r="N27" s="19">
        <v>7218</v>
      </c>
      <c r="O27" s="19">
        <v>7387</v>
      </c>
      <c r="P27" s="19">
        <v>7831</v>
      </c>
      <c r="Q27" s="19">
        <v>7950</v>
      </c>
      <c r="R27" s="19">
        <v>7731</v>
      </c>
      <c r="S27" s="19">
        <v>8197</v>
      </c>
      <c r="T27" s="19">
        <v>7983</v>
      </c>
      <c r="U27" s="19">
        <v>7872</v>
      </c>
      <c r="V27" s="19">
        <v>7832</v>
      </c>
      <c r="W27" s="19">
        <v>7673</v>
      </c>
      <c r="X27" s="19">
        <v>7686</v>
      </c>
      <c r="Y27" s="19">
        <v>7677</v>
      </c>
      <c r="Z27" s="19">
        <v>7712</v>
      </c>
      <c r="AA27" s="19">
        <v>7799</v>
      </c>
    </row>
    <row r="28" spans="1:27">
      <c r="A28" s="18">
        <v>21</v>
      </c>
      <c r="B28" s="19">
        <v>8401</v>
      </c>
      <c r="C28" s="19">
        <v>8691</v>
      </c>
      <c r="D28" s="19">
        <v>8360</v>
      </c>
      <c r="E28" s="19">
        <v>8008</v>
      </c>
      <c r="F28" s="19">
        <v>7972</v>
      </c>
      <c r="G28" s="19">
        <v>7948</v>
      </c>
      <c r="H28" s="19">
        <v>7850</v>
      </c>
      <c r="I28" s="19">
        <v>7587</v>
      </c>
      <c r="J28" s="19">
        <v>7351</v>
      </c>
      <c r="K28" s="19">
        <v>7305</v>
      </c>
      <c r="L28" s="19">
        <v>7274</v>
      </c>
      <c r="M28" s="19">
        <v>7395</v>
      </c>
      <c r="N28" s="19">
        <v>7593</v>
      </c>
      <c r="O28" s="19">
        <v>7794</v>
      </c>
      <c r="P28" s="19">
        <v>7964</v>
      </c>
      <c r="Q28" s="19">
        <v>8406</v>
      </c>
      <c r="R28" s="19">
        <v>8529</v>
      </c>
      <c r="S28" s="19">
        <v>8300</v>
      </c>
      <c r="T28" s="19">
        <v>8772</v>
      </c>
      <c r="U28" s="19">
        <v>8564</v>
      </c>
      <c r="V28" s="19">
        <v>8442</v>
      </c>
      <c r="W28" s="19">
        <v>8395</v>
      </c>
      <c r="X28" s="19">
        <v>8235</v>
      </c>
      <c r="Y28" s="19">
        <v>8246</v>
      </c>
      <c r="Z28" s="19">
        <v>8236</v>
      </c>
      <c r="AA28" s="19">
        <v>8272</v>
      </c>
    </row>
    <row r="29" spans="1:27">
      <c r="A29" s="18">
        <v>22</v>
      </c>
      <c r="B29" s="19">
        <v>9476</v>
      </c>
      <c r="C29" s="19">
        <v>8877</v>
      </c>
      <c r="D29" s="19">
        <v>9145</v>
      </c>
      <c r="E29" s="19">
        <v>8836</v>
      </c>
      <c r="F29" s="19">
        <v>8481</v>
      </c>
      <c r="G29" s="19">
        <v>8434</v>
      </c>
      <c r="H29" s="19">
        <v>8394</v>
      </c>
      <c r="I29" s="19">
        <v>8292</v>
      </c>
      <c r="J29" s="19">
        <v>8028</v>
      </c>
      <c r="K29" s="19">
        <v>7794</v>
      </c>
      <c r="L29" s="19">
        <v>7733</v>
      </c>
      <c r="M29" s="19">
        <v>7701</v>
      </c>
      <c r="N29" s="19">
        <v>7828</v>
      </c>
      <c r="O29" s="19">
        <v>8029</v>
      </c>
      <c r="P29" s="19">
        <v>8224</v>
      </c>
      <c r="Q29" s="19">
        <v>8389</v>
      </c>
      <c r="R29" s="19">
        <v>8826</v>
      </c>
      <c r="S29" s="19">
        <v>8947</v>
      </c>
      <c r="T29" s="19">
        <v>8712</v>
      </c>
      <c r="U29" s="19">
        <v>9188</v>
      </c>
      <c r="V29" s="19">
        <v>8985</v>
      </c>
      <c r="W29" s="19">
        <v>8854</v>
      </c>
      <c r="X29" s="19">
        <v>8799</v>
      </c>
      <c r="Y29" s="19">
        <v>8642</v>
      </c>
      <c r="Z29" s="19">
        <v>8652</v>
      </c>
      <c r="AA29" s="19">
        <v>8640</v>
      </c>
    </row>
    <row r="30" spans="1:27">
      <c r="A30" s="18">
        <v>23</v>
      </c>
      <c r="B30" s="19">
        <v>10649</v>
      </c>
      <c r="C30" s="19">
        <v>9895</v>
      </c>
      <c r="D30" s="19">
        <v>9210</v>
      </c>
      <c r="E30" s="19">
        <v>9451</v>
      </c>
      <c r="F30" s="19">
        <v>9151</v>
      </c>
      <c r="G30" s="19">
        <v>8786</v>
      </c>
      <c r="H30" s="19">
        <v>8745</v>
      </c>
      <c r="I30" s="19">
        <v>8699</v>
      </c>
      <c r="J30" s="19">
        <v>8595</v>
      </c>
      <c r="K30" s="19">
        <v>8324</v>
      </c>
      <c r="L30" s="19">
        <v>8104</v>
      </c>
      <c r="M30" s="19">
        <v>8024</v>
      </c>
      <c r="N30" s="19">
        <v>8001</v>
      </c>
      <c r="O30" s="19">
        <v>8141</v>
      </c>
      <c r="P30" s="19">
        <v>8336</v>
      </c>
      <c r="Q30" s="19">
        <v>8520</v>
      </c>
      <c r="R30" s="19">
        <v>8679</v>
      </c>
      <c r="S30" s="19">
        <v>9108</v>
      </c>
      <c r="T30" s="19">
        <v>9223</v>
      </c>
      <c r="U30" s="19">
        <v>8983</v>
      </c>
      <c r="V30" s="19">
        <v>9464</v>
      </c>
      <c r="W30" s="19">
        <v>9254</v>
      </c>
      <c r="X30" s="19">
        <v>9124</v>
      </c>
      <c r="Y30" s="19">
        <v>9061</v>
      </c>
      <c r="Z30" s="19">
        <v>8916</v>
      </c>
      <c r="AA30" s="19">
        <v>8926</v>
      </c>
    </row>
    <row r="31" spans="1:27">
      <c r="A31" s="18">
        <v>24</v>
      </c>
      <c r="B31" s="19">
        <v>10343</v>
      </c>
      <c r="C31" s="19">
        <v>10857</v>
      </c>
      <c r="D31" s="19">
        <v>10072</v>
      </c>
      <c r="E31" s="19">
        <v>9409</v>
      </c>
      <c r="F31" s="19">
        <v>9611</v>
      </c>
      <c r="G31" s="19">
        <v>9315</v>
      </c>
      <c r="H31" s="19">
        <v>8964</v>
      </c>
      <c r="I31" s="19">
        <v>8933</v>
      </c>
      <c r="J31" s="19">
        <v>8870</v>
      </c>
      <c r="K31" s="19">
        <v>8762</v>
      </c>
      <c r="L31" s="19">
        <v>8493</v>
      </c>
      <c r="M31" s="19">
        <v>8281</v>
      </c>
      <c r="N31" s="19">
        <v>8182</v>
      </c>
      <c r="O31" s="19">
        <v>8173</v>
      </c>
      <c r="P31" s="19">
        <v>8318</v>
      </c>
      <c r="Q31" s="19">
        <v>8513</v>
      </c>
      <c r="R31" s="19">
        <v>8684</v>
      </c>
      <c r="S31" s="19">
        <v>8844</v>
      </c>
      <c r="T31" s="19">
        <v>9266</v>
      </c>
      <c r="U31" s="19">
        <v>9370</v>
      </c>
      <c r="V31" s="19">
        <v>9125</v>
      </c>
      <c r="W31" s="19">
        <v>9615</v>
      </c>
      <c r="X31" s="19">
        <v>9397</v>
      </c>
      <c r="Y31" s="19">
        <v>9265</v>
      </c>
      <c r="Z31" s="19">
        <v>9199</v>
      </c>
      <c r="AA31" s="19">
        <v>9060</v>
      </c>
    </row>
    <row r="32" spans="1:27">
      <c r="A32" s="18">
        <v>25</v>
      </c>
      <c r="B32" s="19">
        <v>10400</v>
      </c>
      <c r="C32" s="19">
        <v>10467</v>
      </c>
      <c r="D32" s="19">
        <v>10939</v>
      </c>
      <c r="E32" s="19">
        <v>10231</v>
      </c>
      <c r="F32" s="19">
        <v>9562</v>
      </c>
      <c r="G32" s="19">
        <v>9740</v>
      </c>
      <c r="H32" s="19">
        <v>9451</v>
      </c>
      <c r="I32" s="19">
        <v>9122</v>
      </c>
      <c r="J32" s="19">
        <v>9087</v>
      </c>
      <c r="K32" s="19">
        <v>9005</v>
      </c>
      <c r="L32" s="19">
        <v>8898</v>
      </c>
      <c r="M32" s="19">
        <v>8625</v>
      </c>
      <c r="N32" s="19">
        <v>8422</v>
      </c>
      <c r="O32" s="19">
        <v>8306</v>
      </c>
      <c r="P32" s="19">
        <v>8303</v>
      </c>
      <c r="Q32" s="19">
        <v>8459</v>
      </c>
      <c r="R32" s="19">
        <v>8650</v>
      </c>
      <c r="S32" s="19">
        <v>8813</v>
      </c>
      <c r="T32" s="19">
        <v>8971</v>
      </c>
      <c r="U32" s="19">
        <v>9386</v>
      </c>
      <c r="V32" s="19">
        <v>9488</v>
      </c>
      <c r="W32" s="19">
        <v>9240</v>
      </c>
      <c r="X32" s="19">
        <v>9729</v>
      </c>
      <c r="Y32" s="19">
        <v>9513</v>
      </c>
      <c r="Z32" s="19">
        <v>9375</v>
      </c>
      <c r="AA32" s="19">
        <v>9306</v>
      </c>
    </row>
    <row r="33" spans="1:27">
      <c r="A33" s="18">
        <v>26</v>
      </c>
      <c r="B33" s="19">
        <v>9913</v>
      </c>
      <c r="C33" s="19">
        <v>10474</v>
      </c>
      <c r="D33" s="19">
        <v>10557</v>
      </c>
      <c r="E33" s="19">
        <v>11040</v>
      </c>
      <c r="F33" s="19">
        <v>10363</v>
      </c>
      <c r="G33" s="19">
        <v>9689</v>
      </c>
      <c r="H33" s="19">
        <v>9863</v>
      </c>
      <c r="I33" s="19">
        <v>9589</v>
      </c>
      <c r="J33" s="19">
        <v>9270</v>
      </c>
      <c r="K33" s="19">
        <v>9231</v>
      </c>
      <c r="L33" s="19">
        <v>9141</v>
      </c>
      <c r="M33" s="19">
        <v>9028</v>
      </c>
      <c r="N33" s="19">
        <v>8756</v>
      </c>
      <c r="O33" s="19">
        <v>8555</v>
      </c>
      <c r="P33" s="19">
        <v>8430</v>
      </c>
      <c r="Q33" s="19">
        <v>8432</v>
      </c>
      <c r="R33" s="19">
        <v>8594</v>
      </c>
      <c r="S33" s="19">
        <v>8784</v>
      </c>
      <c r="T33" s="19">
        <v>8935</v>
      </c>
      <c r="U33" s="19">
        <v>9097</v>
      </c>
      <c r="V33" s="19">
        <v>9503</v>
      </c>
      <c r="W33" s="19">
        <v>9597</v>
      </c>
      <c r="X33" s="19">
        <v>9350</v>
      </c>
      <c r="Y33" s="19">
        <v>9841</v>
      </c>
      <c r="Z33" s="19">
        <v>9621</v>
      </c>
      <c r="AA33" s="19">
        <v>9482</v>
      </c>
    </row>
    <row r="34" spans="1:27">
      <c r="A34" s="18">
        <v>27</v>
      </c>
      <c r="B34" s="19">
        <v>9360</v>
      </c>
      <c r="C34" s="19">
        <v>9981</v>
      </c>
      <c r="D34" s="19">
        <v>10490</v>
      </c>
      <c r="E34" s="19">
        <v>10568</v>
      </c>
      <c r="F34" s="19">
        <v>11047</v>
      </c>
      <c r="G34" s="19">
        <v>10424</v>
      </c>
      <c r="H34" s="19">
        <v>9752</v>
      </c>
      <c r="I34" s="19">
        <v>9915</v>
      </c>
      <c r="J34" s="19">
        <v>9652</v>
      </c>
      <c r="K34" s="19">
        <v>9343</v>
      </c>
      <c r="L34" s="19">
        <v>9302</v>
      </c>
      <c r="M34" s="19">
        <v>9202</v>
      </c>
      <c r="N34" s="19">
        <v>9086</v>
      </c>
      <c r="O34" s="19">
        <v>8816</v>
      </c>
      <c r="P34" s="19">
        <v>8619</v>
      </c>
      <c r="Q34" s="19">
        <v>8488</v>
      </c>
      <c r="R34" s="19">
        <v>8490</v>
      </c>
      <c r="S34" s="19">
        <v>8656</v>
      </c>
      <c r="T34" s="19">
        <v>8844</v>
      </c>
      <c r="U34" s="19">
        <v>8990</v>
      </c>
      <c r="V34" s="19">
        <v>9151</v>
      </c>
      <c r="W34" s="19">
        <v>9552</v>
      </c>
      <c r="X34" s="19">
        <v>9641</v>
      </c>
      <c r="Y34" s="19">
        <v>9393</v>
      </c>
      <c r="Z34" s="19">
        <v>9881</v>
      </c>
      <c r="AA34" s="19">
        <v>9664</v>
      </c>
    </row>
    <row r="35" spans="1:27">
      <c r="A35" s="18">
        <v>28</v>
      </c>
      <c r="B35" s="19">
        <v>9328</v>
      </c>
      <c r="C35" s="19">
        <v>9479</v>
      </c>
      <c r="D35" s="19">
        <v>10027</v>
      </c>
      <c r="E35" s="19">
        <v>10494</v>
      </c>
      <c r="F35" s="19">
        <v>10565</v>
      </c>
      <c r="G35" s="19">
        <v>11036</v>
      </c>
      <c r="H35" s="19">
        <v>10469</v>
      </c>
      <c r="I35" s="19">
        <v>9814</v>
      </c>
      <c r="J35" s="19">
        <v>9965</v>
      </c>
      <c r="K35" s="19">
        <v>9711</v>
      </c>
      <c r="L35" s="19">
        <v>9405</v>
      </c>
      <c r="M35" s="19">
        <v>9363</v>
      </c>
      <c r="N35" s="19">
        <v>9255</v>
      </c>
      <c r="O35" s="19">
        <v>9139</v>
      </c>
      <c r="P35" s="19">
        <v>8865</v>
      </c>
      <c r="Q35" s="19">
        <v>8675</v>
      </c>
      <c r="R35" s="19">
        <v>8533</v>
      </c>
      <c r="S35" s="19">
        <v>8540</v>
      </c>
      <c r="T35" s="19">
        <v>8712</v>
      </c>
      <c r="U35" s="19">
        <v>8893</v>
      </c>
      <c r="V35" s="19">
        <v>9035</v>
      </c>
      <c r="W35" s="19">
        <v>9197</v>
      </c>
      <c r="X35" s="19">
        <v>9590</v>
      </c>
      <c r="Y35" s="19">
        <v>9680</v>
      </c>
      <c r="Z35" s="19">
        <v>9432</v>
      </c>
      <c r="AA35" s="19">
        <v>9916</v>
      </c>
    </row>
    <row r="36" spans="1:27">
      <c r="A36" s="18">
        <v>29</v>
      </c>
      <c r="B36" s="19">
        <v>9446</v>
      </c>
      <c r="C36" s="19">
        <v>9375</v>
      </c>
      <c r="D36" s="19">
        <v>9488</v>
      </c>
      <c r="E36" s="19">
        <v>10008</v>
      </c>
      <c r="F36" s="19">
        <v>10433</v>
      </c>
      <c r="G36" s="19">
        <v>10503</v>
      </c>
      <c r="H36" s="19">
        <v>10981</v>
      </c>
      <c r="I36" s="19">
        <v>10454</v>
      </c>
      <c r="J36" s="19">
        <v>9803</v>
      </c>
      <c r="K36" s="19">
        <v>9946</v>
      </c>
      <c r="L36" s="19">
        <v>9697</v>
      </c>
      <c r="M36" s="19">
        <v>9407</v>
      </c>
      <c r="N36" s="19">
        <v>9363</v>
      </c>
      <c r="O36" s="19">
        <v>9246</v>
      </c>
      <c r="P36" s="19">
        <v>9125</v>
      </c>
      <c r="Q36" s="19">
        <v>8854</v>
      </c>
      <c r="R36" s="19">
        <v>8669</v>
      </c>
      <c r="S36" s="19">
        <v>8519</v>
      </c>
      <c r="T36" s="19">
        <v>8527</v>
      </c>
      <c r="U36" s="19">
        <v>8706</v>
      </c>
      <c r="V36" s="19">
        <v>8882</v>
      </c>
      <c r="W36" s="19">
        <v>9021</v>
      </c>
      <c r="X36" s="19">
        <v>9182</v>
      </c>
      <c r="Y36" s="19">
        <v>9565</v>
      </c>
      <c r="Z36" s="19">
        <v>9653</v>
      </c>
      <c r="AA36" s="19">
        <v>9409</v>
      </c>
    </row>
    <row r="37" spans="1:27">
      <c r="A37" s="18">
        <v>30</v>
      </c>
      <c r="B37" s="19">
        <v>8882</v>
      </c>
      <c r="C37" s="19">
        <v>9404</v>
      </c>
      <c r="D37" s="19">
        <v>9316</v>
      </c>
      <c r="E37" s="19">
        <v>9428</v>
      </c>
      <c r="F37" s="19">
        <v>9929</v>
      </c>
      <c r="G37" s="19">
        <v>10310</v>
      </c>
      <c r="H37" s="19">
        <v>10389</v>
      </c>
      <c r="I37" s="19">
        <v>10864</v>
      </c>
      <c r="J37" s="19">
        <v>10378</v>
      </c>
      <c r="K37" s="19">
        <v>9737</v>
      </c>
      <c r="L37" s="19">
        <v>9866</v>
      </c>
      <c r="M37" s="19">
        <v>9630</v>
      </c>
      <c r="N37" s="19">
        <v>9347</v>
      </c>
      <c r="O37" s="19">
        <v>9302</v>
      </c>
      <c r="P37" s="19">
        <v>9180</v>
      </c>
      <c r="Q37" s="19">
        <v>9057</v>
      </c>
      <c r="R37" s="19">
        <v>8793</v>
      </c>
      <c r="S37" s="19">
        <v>8612</v>
      </c>
      <c r="T37" s="19">
        <v>8457</v>
      </c>
      <c r="U37" s="19">
        <v>8464</v>
      </c>
      <c r="V37" s="19">
        <v>8643</v>
      </c>
      <c r="W37" s="19">
        <v>8820</v>
      </c>
      <c r="X37" s="19">
        <v>8953</v>
      </c>
      <c r="Y37" s="19">
        <v>9111</v>
      </c>
      <c r="Z37" s="19">
        <v>9487</v>
      </c>
      <c r="AA37" s="19">
        <v>9573</v>
      </c>
    </row>
    <row r="38" spans="1:27">
      <c r="A38" s="18">
        <v>31</v>
      </c>
      <c r="B38" s="19">
        <v>8947</v>
      </c>
      <c r="C38" s="19">
        <v>8853</v>
      </c>
      <c r="D38" s="19">
        <v>9339</v>
      </c>
      <c r="E38" s="19">
        <v>9251</v>
      </c>
      <c r="F38" s="19">
        <v>9362</v>
      </c>
      <c r="G38" s="19">
        <v>9832</v>
      </c>
      <c r="H38" s="19">
        <v>10193</v>
      </c>
      <c r="I38" s="19">
        <v>10274</v>
      </c>
      <c r="J38" s="19">
        <v>10747</v>
      </c>
      <c r="K38" s="19">
        <v>10292</v>
      </c>
      <c r="L38" s="19">
        <v>9664</v>
      </c>
      <c r="M38" s="19">
        <v>9787</v>
      </c>
      <c r="N38" s="19">
        <v>9556</v>
      </c>
      <c r="O38" s="19">
        <v>9280</v>
      </c>
      <c r="P38" s="19">
        <v>9233</v>
      </c>
      <c r="Q38" s="19">
        <v>9109</v>
      </c>
      <c r="R38" s="19">
        <v>8988</v>
      </c>
      <c r="S38" s="19">
        <v>8727</v>
      </c>
      <c r="T38" s="19">
        <v>8548</v>
      </c>
      <c r="U38" s="19">
        <v>8391</v>
      </c>
      <c r="V38" s="19">
        <v>8401</v>
      </c>
      <c r="W38" s="19">
        <v>8576</v>
      </c>
      <c r="X38" s="19">
        <v>8753</v>
      </c>
      <c r="Y38" s="19">
        <v>8881</v>
      </c>
      <c r="Z38" s="19">
        <v>9035</v>
      </c>
      <c r="AA38" s="19">
        <v>9404</v>
      </c>
    </row>
    <row r="39" spans="1:27">
      <c r="A39" s="18">
        <v>32</v>
      </c>
      <c r="B39" s="19">
        <v>8839</v>
      </c>
      <c r="C39" s="19">
        <v>8879</v>
      </c>
      <c r="D39" s="19">
        <v>8762</v>
      </c>
      <c r="E39" s="19">
        <v>9220</v>
      </c>
      <c r="F39" s="19">
        <v>9129</v>
      </c>
      <c r="G39" s="19">
        <v>9228</v>
      </c>
      <c r="H39" s="19">
        <v>9699</v>
      </c>
      <c r="I39" s="19">
        <v>10036</v>
      </c>
      <c r="J39" s="19">
        <v>10112</v>
      </c>
      <c r="K39" s="19">
        <v>10581</v>
      </c>
      <c r="L39" s="19">
        <v>10158</v>
      </c>
      <c r="M39" s="19">
        <v>9537</v>
      </c>
      <c r="N39" s="19">
        <v>9651</v>
      </c>
      <c r="O39" s="19">
        <v>9428</v>
      </c>
      <c r="P39" s="19">
        <v>9162</v>
      </c>
      <c r="Q39" s="19">
        <v>9115</v>
      </c>
      <c r="R39" s="19">
        <v>8985</v>
      </c>
      <c r="S39" s="19">
        <v>8868</v>
      </c>
      <c r="T39" s="19">
        <v>8611</v>
      </c>
      <c r="U39" s="19">
        <v>8437</v>
      </c>
      <c r="V39" s="19">
        <v>8276</v>
      </c>
      <c r="W39" s="19">
        <v>8288</v>
      </c>
      <c r="X39" s="19">
        <v>8463</v>
      </c>
      <c r="Y39" s="19">
        <v>8635</v>
      </c>
      <c r="Z39" s="19">
        <v>8765</v>
      </c>
      <c r="AA39" s="19">
        <v>8908</v>
      </c>
    </row>
    <row r="40" spans="1:27">
      <c r="A40" s="18">
        <v>33</v>
      </c>
      <c r="B40" s="19">
        <v>8082</v>
      </c>
      <c r="C40" s="19">
        <v>8767</v>
      </c>
      <c r="D40" s="19">
        <v>8784</v>
      </c>
      <c r="E40" s="19">
        <v>8662</v>
      </c>
      <c r="F40" s="19">
        <v>9100</v>
      </c>
      <c r="G40" s="19">
        <v>9010</v>
      </c>
      <c r="H40" s="19">
        <v>9119</v>
      </c>
      <c r="I40" s="19">
        <v>9576</v>
      </c>
      <c r="J40" s="19">
        <v>9891</v>
      </c>
      <c r="K40" s="19">
        <v>9965</v>
      </c>
      <c r="L40" s="19">
        <v>10432</v>
      </c>
      <c r="M40" s="19">
        <v>10036</v>
      </c>
      <c r="N40" s="19">
        <v>9421</v>
      </c>
      <c r="O40" s="19">
        <v>9531</v>
      </c>
      <c r="P40" s="19">
        <v>9312</v>
      </c>
      <c r="Q40" s="19">
        <v>9055</v>
      </c>
      <c r="R40" s="19">
        <v>9007</v>
      </c>
      <c r="S40" s="19">
        <v>8872</v>
      </c>
      <c r="T40" s="19">
        <v>8756</v>
      </c>
      <c r="U40" s="19">
        <v>8504</v>
      </c>
      <c r="V40" s="19">
        <v>8332</v>
      </c>
      <c r="W40" s="19">
        <v>8168</v>
      </c>
      <c r="X40" s="19">
        <v>8180</v>
      </c>
      <c r="Y40" s="19">
        <v>8357</v>
      </c>
      <c r="Z40" s="19">
        <v>8526</v>
      </c>
      <c r="AA40" s="19">
        <v>8654</v>
      </c>
    </row>
    <row r="41" spans="1:27">
      <c r="A41" s="18">
        <v>34</v>
      </c>
      <c r="B41" s="19">
        <v>8120</v>
      </c>
      <c r="C41" s="19">
        <v>8021</v>
      </c>
      <c r="D41" s="19">
        <v>8659</v>
      </c>
      <c r="E41" s="19">
        <v>8665</v>
      </c>
      <c r="F41" s="19">
        <v>8532</v>
      </c>
      <c r="G41" s="19">
        <v>8959</v>
      </c>
      <c r="H41" s="19">
        <v>8881</v>
      </c>
      <c r="I41" s="19">
        <v>8993</v>
      </c>
      <c r="J41" s="19">
        <v>9436</v>
      </c>
      <c r="K41" s="19">
        <v>9731</v>
      </c>
      <c r="L41" s="19">
        <v>9810</v>
      </c>
      <c r="M41" s="19">
        <v>10272</v>
      </c>
      <c r="N41" s="19">
        <v>9894</v>
      </c>
      <c r="O41" s="19">
        <v>9290</v>
      </c>
      <c r="P41" s="19">
        <v>9394</v>
      </c>
      <c r="Q41" s="19">
        <v>9181</v>
      </c>
      <c r="R41" s="19">
        <v>8932</v>
      </c>
      <c r="S41" s="19">
        <v>8883</v>
      </c>
      <c r="T41" s="19">
        <v>8744</v>
      </c>
      <c r="U41" s="19">
        <v>8629</v>
      </c>
      <c r="V41" s="19">
        <v>8380</v>
      </c>
      <c r="W41" s="19">
        <v>8213</v>
      </c>
      <c r="X41" s="19">
        <v>8044</v>
      </c>
      <c r="Y41" s="19">
        <v>8057</v>
      </c>
      <c r="Z41" s="19">
        <v>8234</v>
      </c>
      <c r="AA41" s="19">
        <v>8401</v>
      </c>
    </row>
    <row r="42" spans="1:27">
      <c r="A42" s="18">
        <v>35</v>
      </c>
      <c r="B42" s="19">
        <v>7731</v>
      </c>
      <c r="C42" s="19">
        <v>8069</v>
      </c>
      <c r="D42" s="19">
        <v>7975</v>
      </c>
      <c r="E42" s="19">
        <v>8595</v>
      </c>
      <c r="F42" s="19">
        <v>8584</v>
      </c>
      <c r="G42" s="19">
        <v>8448</v>
      </c>
      <c r="H42" s="19">
        <v>8866</v>
      </c>
      <c r="I42" s="19">
        <v>8797</v>
      </c>
      <c r="J42" s="19">
        <v>8908</v>
      </c>
      <c r="K42" s="19">
        <v>9337</v>
      </c>
      <c r="L42" s="19">
        <v>9619</v>
      </c>
      <c r="M42" s="19">
        <v>9697</v>
      </c>
      <c r="N42" s="19">
        <v>10152</v>
      </c>
      <c r="O42" s="19">
        <v>9794</v>
      </c>
      <c r="P42" s="19">
        <v>9200</v>
      </c>
      <c r="Q42" s="19">
        <v>9297</v>
      </c>
      <c r="R42" s="19">
        <v>9091</v>
      </c>
      <c r="S42" s="19">
        <v>8850</v>
      </c>
      <c r="T42" s="19">
        <v>8797</v>
      </c>
      <c r="U42" s="19">
        <v>8656</v>
      </c>
      <c r="V42" s="19">
        <v>8542</v>
      </c>
      <c r="W42" s="19">
        <v>8298</v>
      </c>
      <c r="X42" s="19">
        <v>8134</v>
      </c>
      <c r="Y42" s="19">
        <v>7966</v>
      </c>
      <c r="Z42" s="19">
        <v>7979</v>
      </c>
      <c r="AA42" s="19">
        <v>8154</v>
      </c>
    </row>
    <row r="43" spans="1:27">
      <c r="A43" s="18">
        <v>36</v>
      </c>
      <c r="B43" s="19">
        <v>7005</v>
      </c>
      <c r="C43" s="19">
        <v>7672</v>
      </c>
      <c r="D43" s="19">
        <v>8003</v>
      </c>
      <c r="E43" s="19">
        <v>7916</v>
      </c>
      <c r="F43" s="19">
        <v>8503</v>
      </c>
      <c r="G43" s="19">
        <v>8484</v>
      </c>
      <c r="H43" s="19">
        <v>8356</v>
      </c>
      <c r="I43" s="19">
        <v>8767</v>
      </c>
      <c r="J43" s="19">
        <v>8700</v>
      </c>
      <c r="K43" s="19">
        <v>8810</v>
      </c>
      <c r="L43" s="19">
        <v>9230</v>
      </c>
      <c r="M43" s="19">
        <v>9497</v>
      </c>
      <c r="N43" s="19">
        <v>9576</v>
      </c>
      <c r="O43" s="19">
        <v>10026</v>
      </c>
      <c r="P43" s="19">
        <v>9685</v>
      </c>
      <c r="Q43" s="19">
        <v>9096</v>
      </c>
      <c r="R43" s="19">
        <v>9190</v>
      </c>
      <c r="S43" s="19">
        <v>8991</v>
      </c>
      <c r="T43" s="19">
        <v>8757</v>
      </c>
      <c r="U43" s="19">
        <v>8701</v>
      </c>
      <c r="V43" s="19">
        <v>8558</v>
      </c>
      <c r="W43" s="19">
        <v>8445</v>
      </c>
      <c r="X43" s="19">
        <v>8208</v>
      </c>
      <c r="Y43" s="19">
        <v>8043</v>
      </c>
      <c r="Z43" s="19">
        <v>7876</v>
      </c>
      <c r="AA43" s="19">
        <v>7888</v>
      </c>
    </row>
    <row r="44" spans="1:27">
      <c r="A44" s="18">
        <v>37</v>
      </c>
      <c r="B44" s="19">
        <v>6932</v>
      </c>
      <c r="C44" s="19">
        <v>6944</v>
      </c>
      <c r="D44" s="19">
        <v>7593</v>
      </c>
      <c r="E44" s="19">
        <v>7912</v>
      </c>
      <c r="F44" s="19">
        <v>7835</v>
      </c>
      <c r="G44" s="19">
        <v>8401</v>
      </c>
      <c r="H44" s="19">
        <v>8378</v>
      </c>
      <c r="I44" s="19">
        <v>8254</v>
      </c>
      <c r="J44" s="19">
        <v>8653</v>
      </c>
      <c r="K44" s="19">
        <v>8591</v>
      </c>
      <c r="L44" s="19">
        <v>8703</v>
      </c>
      <c r="M44" s="19">
        <v>9113</v>
      </c>
      <c r="N44" s="19">
        <v>9370</v>
      </c>
      <c r="O44" s="19">
        <v>9449</v>
      </c>
      <c r="P44" s="19">
        <v>9895</v>
      </c>
      <c r="Q44" s="19">
        <v>9567</v>
      </c>
      <c r="R44" s="19">
        <v>8987</v>
      </c>
      <c r="S44" s="19">
        <v>9077</v>
      </c>
      <c r="T44" s="19">
        <v>8881</v>
      </c>
      <c r="U44" s="19">
        <v>8656</v>
      </c>
      <c r="V44" s="19">
        <v>8599</v>
      </c>
      <c r="W44" s="19">
        <v>8454</v>
      </c>
      <c r="X44" s="19">
        <v>8343</v>
      </c>
      <c r="Y44" s="19">
        <v>8104</v>
      </c>
      <c r="Z44" s="19">
        <v>7944</v>
      </c>
      <c r="AA44" s="19">
        <v>7778</v>
      </c>
    </row>
    <row r="45" spans="1:27">
      <c r="A45" s="18">
        <v>38</v>
      </c>
      <c r="B45" s="19">
        <v>6747</v>
      </c>
      <c r="C45" s="19">
        <v>6860</v>
      </c>
      <c r="D45" s="19">
        <v>6879</v>
      </c>
      <c r="E45" s="19">
        <v>7512</v>
      </c>
      <c r="F45" s="19">
        <v>7824</v>
      </c>
      <c r="G45" s="19">
        <v>7753</v>
      </c>
      <c r="H45" s="19">
        <v>8302</v>
      </c>
      <c r="I45" s="19">
        <v>8278</v>
      </c>
      <c r="J45" s="19">
        <v>8157</v>
      </c>
      <c r="K45" s="19">
        <v>8550</v>
      </c>
      <c r="L45" s="19">
        <v>8492</v>
      </c>
      <c r="M45" s="19">
        <v>8606</v>
      </c>
      <c r="N45" s="19">
        <v>9005</v>
      </c>
      <c r="O45" s="19">
        <v>9256</v>
      </c>
      <c r="P45" s="19">
        <v>9336</v>
      </c>
      <c r="Q45" s="19">
        <v>9778</v>
      </c>
      <c r="R45" s="19">
        <v>9464</v>
      </c>
      <c r="S45" s="19">
        <v>8887</v>
      </c>
      <c r="T45" s="19">
        <v>8976</v>
      </c>
      <c r="U45" s="19">
        <v>8784</v>
      </c>
      <c r="V45" s="19">
        <v>8560</v>
      </c>
      <c r="W45" s="19">
        <v>8503</v>
      </c>
      <c r="X45" s="19">
        <v>8360</v>
      </c>
      <c r="Y45" s="19">
        <v>8250</v>
      </c>
      <c r="Z45" s="19">
        <v>8014</v>
      </c>
      <c r="AA45" s="19">
        <v>7859</v>
      </c>
    </row>
    <row r="46" spans="1:27">
      <c r="A46" s="18">
        <v>39</v>
      </c>
      <c r="B46" s="19">
        <v>6668</v>
      </c>
      <c r="C46" s="19">
        <v>6666</v>
      </c>
      <c r="D46" s="19">
        <v>6759</v>
      </c>
      <c r="E46" s="19">
        <v>6783</v>
      </c>
      <c r="F46" s="19">
        <v>7397</v>
      </c>
      <c r="G46" s="19">
        <v>7699</v>
      </c>
      <c r="H46" s="19">
        <v>7641</v>
      </c>
      <c r="I46" s="19">
        <v>8169</v>
      </c>
      <c r="J46" s="19">
        <v>8146</v>
      </c>
      <c r="K46" s="19">
        <v>8027</v>
      </c>
      <c r="L46" s="19">
        <v>8414</v>
      </c>
      <c r="M46" s="19">
        <v>8360</v>
      </c>
      <c r="N46" s="19">
        <v>8476</v>
      </c>
      <c r="O46" s="19">
        <v>8867</v>
      </c>
      <c r="P46" s="19">
        <v>9105</v>
      </c>
      <c r="Q46" s="19">
        <v>9185</v>
      </c>
      <c r="R46" s="19">
        <v>9622</v>
      </c>
      <c r="S46" s="19">
        <v>9320</v>
      </c>
      <c r="T46" s="19">
        <v>8750</v>
      </c>
      <c r="U46" s="19">
        <v>8837</v>
      </c>
      <c r="V46" s="19">
        <v>8647</v>
      </c>
      <c r="W46" s="19">
        <v>8429</v>
      </c>
      <c r="X46" s="19">
        <v>8372</v>
      </c>
      <c r="Y46" s="19">
        <v>8227</v>
      </c>
      <c r="Z46" s="19">
        <v>8121</v>
      </c>
      <c r="AA46" s="19">
        <v>7884</v>
      </c>
    </row>
    <row r="47" spans="1:27">
      <c r="A47" s="18">
        <v>40</v>
      </c>
      <c r="B47" s="19">
        <v>6650</v>
      </c>
      <c r="C47" s="19">
        <v>6630</v>
      </c>
      <c r="D47" s="19">
        <v>6614</v>
      </c>
      <c r="E47" s="19">
        <v>6700</v>
      </c>
      <c r="F47" s="19">
        <v>6720</v>
      </c>
      <c r="G47" s="19">
        <v>7327</v>
      </c>
      <c r="H47" s="19">
        <v>7622</v>
      </c>
      <c r="I47" s="19">
        <v>7573</v>
      </c>
      <c r="J47" s="19">
        <v>8087</v>
      </c>
      <c r="K47" s="19">
        <v>8062</v>
      </c>
      <c r="L47" s="19">
        <v>7948</v>
      </c>
      <c r="M47" s="19">
        <v>8327</v>
      </c>
      <c r="N47" s="19">
        <v>8276</v>
      </c>
      <c r="O47" s="19">
        <v>8393</v>
      </c>
      <c r="P47" s="19">
        <v>8778</v>
      </c>
      <c r="Q47" s="19">
        <v>9008</v>
      </c>
      <c r="R47" s="19">
        <v>9087</v>
      </c>
      <c r="S47" s="19">
        <v>9519</v>
      </c>
      <c r="T47" s="19">
        <v>9227</v>
      </c>
      <c r="U47" s="19">
        <v>8661</v>
      </c>
      <c r="V47" s="19">
        <v>8751</v>
      </c>
      <c r="W47" s="19">
        <v>8560</v>
      </c>
      <c r="X47" s="19">
        <v>8344</v>
      </c>
      <c r="Y47" s="19">
        <v>8289</v>
      </c>
      <c r="Z47" s="19">
        <v>8146</v>
      </c>
      <c r="AA47" s="19">
        <v>8039</v>
      </c>
    </row>
    <row r="48" spans="1:27">
      <c r="A48" s="18">
        <v>41</v>
      </c>
      <c r="B48" s="19">
        <v>6493</v>
      </c>
      <c r="C48" s="19">
        <v>6598</v>
      </c>
      <c r="D48" s="19">
        <v>6572</v>
      </c>
      <c r="E48" s="19">
        <v>6557</v>
      </c>
      <c r="F48" s="19">
        <v>6631</v>
      </c>
      <c r="G48" s="19">
        <v>6650</v>
      </c>
      <c r="H48" s="19">
        <v>7249</v>
      </c>
      <c r="I48" s="19">
        <v>7543</v>
      </c>
      <c r="J48" s="19">
        <v>7497</v>
      </c>
      <c r="K48" s="19">
        <v>8001</v>
      </c>
      <c r="L48" s="19">
        <v>7976</v>
      </c>
      <c r="M48" s="19">
        <v>7862</v>
      </c>
      <c r="N48" s="19">
        <v>8239</v>
      </c>
      <c r="O48" s="19">
        <v>8190</v>
      </c>
      <c r="P48" s="19">
        <v>8306</v>
      </c>
      <c r="Q48" s="19">
        <v>8686</v>
      </c>
      <c r="R48" s="19">
        <v>8910</v>
      </c>
      <c r="S48" s="19">
        <v>8989</v>
      </c>
      <c r="T48" s="19">
        <v>9417</v>
      </c>
      <c r="U48" s="19">
        <v>9132</v>
      </c>
      <c r="V48" s="19">
        <v>8573</v>
      </c>
      <c r="W48" s="19">
        <v>8660</v>
      </c>
      <c r="X48" s="19">
        <v>8471</v>
      </c>
      <c r="Y48" s="19">
        <v>8258</v>
      </c>
      <c r="Z48" s="19">
        <v>8202</v>
      </c>
      <c r="AA48" s="19">
        <v>8061</v>
      </c>
    </row>
    <row r="49" spans="1:27">
      <c r="A49" s="18">
        <v>42</v>
      </c>
      <c r="B49" s="19">
        <v>6800</v>
      </c>
      <c r="C49" s="19">
        <v>6464</v>
      </c>
      <c r="D49" s="19">
        <v>6555</v>
      </c>
      <c r="E49" s="19">
        <v>6525</v>
      </c>
      <c r="F49" s="19">
        <v>6504</v>
      </c>
      <c r="G49" s="19">
        <v>6568</v>
      </c>
      <c r="H49" s="19">
        <v>6595</v>
      </c>
      <c r="I49" s="19">
        <v>7184</v>
      </c>
      <c r="J49" s="19">
        <v>7472</v>
      </c>
      <c r="K49" s="19">
        <v>7431</v>
      </c>
      <c r="L49" s="19">
        <v>7925</v>
      </c>
      <c r="M49" s="19">
        <v>7901</v>
      </c>
      <c r="N49" s="19">
        <v>7789</v>
      </c>
      <c r="O49" s="19">
        <v>8161</v>
      </c>
      <c r="P49" s="19">
        <v>8112</v>
      </c>
      <c r="Q49" s="19">
        <v>8227</v>
      </c>
      <c r="R49" s="19">
        <v>8601</v>
      </c>
      <c r="S49" s="19">
        <v>8819</v>
      </c>
      <c r="T49" s="19">
        <v>8900</v>
      </c>
      <c r="U49" s="19">
        <v>9320</v>
      </c>
      <c r="V49" s="19">
        <v>9043</v>
      </c>
      <c r="W49" s="19">
        <v>8491</v>
      </c>
      <c r="X49" s="19">
        <v>8577</v>
      </c>
      <c r="Y49" s="19">
        <v>8391</v>
      </c>
      <c r="Z49" s="19">
        <v>8177</v>
      </c>
      <c r="AA49" s="19">
        <v>8122</v>
      </c>
    </row>
    <row r="50" spans="1:27">
      <c r="A50" s="18">
        <v>43</v>
      </c>
      <c r="B50" s="19">
        <v>6771</v>
      </c>
      <c r="C50" s="19">
        <v>6780</v>
      </c>
      <c r="D50" s="19">
        <v>6439</v>
      </c>
      <c r="E50" s="19">
        <v>6516</v>
      </c>
      <c r="F50" s="19">
        <v>6487</v>
      </c>
      <c r="G50" s="19">
        <v>6463</v>
      </c>
      <c r="H50" s="19">
        <v>6522</v>
      </c>
      <c r="I50" s="19">
        <v>6548</v>
      </c>
      <c r="J50" s="19">
        <v>7131</v>
      </c>
      <c r="K50" s="19">
        <v>7419</v>
      </c>
      <c r="L50" s="19">
        <v>7380</v>
      </c>
      <c r="M50" s="19">
        <v>7862</v>
      </c>
      <c r="N50" s="19">
        <v>7837</v>
      </c>
      <c r="O50" s="19">
        <v>7728</v>
      </c>
      <c r="P50" s="19">
        <v>8097</v>
      </c>
      <c r="Q50" s="19">
        <v>8046</v>
      </c>
      <c r="R50" s="19">
        <v>8162</v>
      </c>
      <c r="S50" s="19">
        <v>8531</v>
      </c>
      <c r="T50" s="19">
        <v>8742</v>
      </c>
      <c r="U50" s="19">
        <v>8824</v>
      </c>
      <c r="V50" s="19">
        <v>9236</v>
      </c>
      <c r="W50" s="19">
        <v>8969</v>
      </c>
      <c r="X50" s="19">
        <v>8420</v>
      </c>
      <c r="Y50" s="19">
        <v>8506</v>
      </c>
      <c r="Z50" s="19">
        <v>8322</v>
      </c>
      <c r="AA50" s="19">
        <v>8111</v>
      </c>
    </row>
    <row r="51" spans="1:27">
      <c r="A51" s="18">
        <v>44</v>
      </c>
      <c r="B51" s="19">
        <v>6276</v>
      </c>
      <c r="C51" s="19">
        <v>6738</v>
      </c>
      <c r="D51" s="19">
        <v>6739</v>
      </c>
      <c r="E51" s="19">
        <v>6392</v>
      </c>
      <c r="F51" s="19">
        <v>6459</v>
      </c>
      <c r="G51" s="19">
        <v>6430</v>
      </c>
      <c r="H51" s="19">
        <v>6407</v>
      </c>
      <c r="I51" s="19">
        <v>6463</v>
      </c>
      <c r="J51" s="19">
        <v>6488</v>
      </c>
      <c r="K51" s="19">
        <v>7063</v>
      </c>
      <c r="L51" s="19">
        <v>7348</v>
      </c>
      <c r="M51" s="19">
        <v>7310</v>
      </c>
      <c r="N51" s="19">
        <v>7787</v>
      </c>
      <c r="O51" s="19">
        <v>7761</v>
      </c>
      <c r="P51" s="19">
        <v>7653</v>
      </c>
      <c r="Q51" s="19">
        <v>8019</v>
      </c>
      <c r="R51" s="19">
        <v>7967</v>
      </c>
      <c r="S51" s="19">
        <v>8084</v>
      </c>
      <c r="T51" s="19">
        <v>8448</v>
      </c>
      <c r="U51" s="19">
        <v>8654</v>
      </c>
      <c r="V51" s="19">
        <v>8737</v>
      </c>
      <c r="W51" s="19">
        <v>9144</v>
      </c>
      <c r="X51" s="19">
        <v>8884</v>
      </c>
      <c r="Y51" s="19">
        <v>8339</v>
      </c>
      <c r="Z51" s="19">
        <v>8423</v>
      </c>
      <c r="AA51" s="19">
        <v>8243</v>
      </c>
    </row>
    <row r="52" spans="1:27">
      <c r="A52" s="18">
        <v>45</v>
      </c>
      <c r="B52" s="19">
        <v>6444</v>
      </c>
      <c r="C52" s="19">
        <v>6264</v>
      </c>
      <c r="D52" s="19">
        <v>6706</v>
      </c>
      <c r="E52" s="19">
        <v>6701</v>
      </c>
      <c r="F52" s="19">
        <v>6354</v>
      </c>
      <c r="G52" s="19">
        <v>6411</v>
      </c>
      <c r="H52" s="19">
        <v>6382</v>
      </c>
      <c r="I52" s="19">
        <v>6361</v>
      </c>
      <c r="J52" s="19">
        <v>6410</v>
      </c>
      <c r="K52" s="19">
        <v>6438</v>
      </c>
      <c r="L52" s="19">
        <v>7005</v>
      </c>
      <c r="M52" s="19">
        <v>7288</v>
      </c>
      <c r="N52" s="19">
        <v>7252</v>
      </c>
      <c r="O52" s="19">
        <v>7722</v>
      </c>
      <c r="P52" s="19">
        <v>7697</v>
      </c>
      <c r="Q52" s="19">
        <v>7588</v>
      </c>
      <c r="R52" s="19">
        <v>7954</v>
      </c>
      <c r="S52" s="19">
        <v>7903</v>
      </c>
      <c r="T52" s="19">
        <v>8019</v>
      </c>
      <c r="U52" s="19">
        <v>8378</v>
      </c>
      <c r="V52" s="19">
        <v>8582</v>
      </c>
      <c r="W52" s="19">
        <v>8664</v>
      </c>
      <c r="X52" s="19">
        <v>9072</v>
      </c>
      <c r="Y52" s="19">
        <v>8814</v>
      </c>
      <c r="Z52" s="19">
        <v>8270</v>
      </c>
      <c r="AA52" s="19">
        <v>8355</v>
      </c>
    </row>
    <row r="53" spans="1:27">
      <c r="A53" s="18">
        <v>46</v>
      </c>
      <c r="B53" s="19">
        <v>6605</v>
      </c>
      <c r="C53" s="19">
        <v>6445</v>
      </c>
      <c r="D53" s="19">
        <v>6256</v>
      </c>
      <c r="E53" s="19">
        <v>6693</v>
      </c>
      <c r="F53" s="19">
        <v>6682</v>
      </c>
      <c r="G53" s="19">
        <v>6336</v>
      </c>
      <c r="H53" s="19">
        <v>6384</v>
      </c>
      <c r="I53" s="19">
        <v>6353</v>
      </c>
      <c r="J53" s="19">
        <v>6334</v>
      </c>
      <c r="K53" s="19">
        <v>6377</v>
      </c>
      <c r="L53" s="19">
        <v>6408</v>
      </c>
      <c r="M53" s="19">
        <v>6968</v>
      </c>
      <c r="N53" s="19">
        <v>7249</v>
      </c>
      <c r="O53" s="19">
        <v>7216</v>
      </c>
      <c r="P53" s="19">
        <v>7679</v>
      </c>
      <c r="Q53" s="19">
        <v>7655</v>
      </c>
      <c r="R53" s="19">
        <v>7544</v>
      </c>
      <c r="S53" s="19">
        <v>7911</v>
      </c>
      <c r="T53" s="19">
        <v>7860</v>
      </c>
      <c r="U53" s="19">
        <v>7976</v>
      </c>
      <c r="V53" s="19">
        <v>8328</v>
      </c>
      <c r="W53" s="19">
        <v>8532</v>
      </c>
      <c r="X53" s="19">
        <v>8613</v>
      </c>
      <c r="Y53" s="19">
        <v>9020</v>
      </c>
      <c r="Z53" s="19">
        <v>8765</v>
      </c>
      <c r="AA53" s="19">
        <v>8221</v>
      </c>
    </row>
    <row r="54" spans="1:27">
      <c r="A54" s="18">
        <v>47</v>
      </c>
      <c r="B54" s="19">
        <v>6590</v>
      </c>
      <c r="C54" s="19">
        <v>6578</v>
      </c>
      <c r="D54" s="19">
        <v>6418</v>
      </c>
      <c r="E54" s="19">
        <v>6232</v>
      </c>
      <c r="F54" s="19">
        <v>6665</v>
      </c>
      <c r="G54" s="19">
        <v>6653</v>
      </c>
      <c r="H54" s="19">
        <v>6303</v>
      </c>
      <c r="I54" s="19">
        <v>6346</v>
      </c>
      <c r="J54" s="19">
        <v>6315</v>
      </c>
      <c r="K54" s="19">
        <v>6295</v>
      </c>
      <c r="L54" s="19">
        <v>6333</v>
      </c>
      <c r="M54" s="19">
        <v>6365</v>
      </c>
      <c r="N54" s="19">
        <v>6922</v>
      </c>
      <c r="O54" s="19">
        <v>7199</v>
      </c>
      <c r="P54" s="19">
        <v>7169</v>
      </c>
      <c r="Q54" s="19">
        <v>7624</v>
      </c>
      <c r="R54" s="19">
        <v>7600</v>
      </c>
      <c r="S54" s="19">
        <v>7491</v>
      </c>
      <c r="T54" s="19">
        <v>7856</v>
      </c>
      <c r="U54" s="19">
        <v>7805</v>
      </c>
      <c r="V54" s="19">
        <v>7921</v>
      </c>
      <c r="W54" s="19">
        <v>8268</v>
      </c>
      <c r="X54" s="19">
        <v>8469</v>
      </c>
      <c r="Y54" s="19">
        <v>8550</v>
      </c>
      <c r="Z54" s="19">
        <v>8956</v>
      </c>
      <c r="AA54" s="19">
        <v>8703</v>
      </c>
    </row>
    <row r="55" spans="1:27">
      <c r="A55" s="18">
        <v>48</v>
      </c>
      <c r="B55" s="19">
        <v>6517</v>
      </c>
      <c r="C55" s="19">
        <v>6589</v>
      </c>
      <c r="D55" s="19">
        <v>6579</v>
      </c>
      <c r="E55" s="19">
        <v>6425</v>
      </c>
      <c r="F55" s="19">
        <v>6232</v>
      </c>
      <c r="G55" s="19">
        <v>6657</v>
      </c>
      <c r="H55" s="19">
        <v>6644</v>
      </c>
      <c r="I55" s="19">
        <v>6295</v>
      </c>
      <c r="J55" s="19">
        <v>6334</v>
      </c>
      <c r="K55" s="19">
        <v>6301</v>
      </c>
      <c r="L55" s="19">
        <v>6279</v>
      </c>
      <c r="M55" s="19">
        <v>6315</v>
      </c>
      <c r="N55" s="19">
        <v>6349</v>
      </c>
      <c r="O55" s="19">
        <v>6900</v>
      </c>
      <c r="P55" s="19">
        <v>7176</v>
      </c>
      <c r="Q55" s="19">
        <v>7149</v>
      </c>
      <c r="R55" s="19">
        <v>7598</v>
      </c>
      <c r="S55" s="19">
        <v>7576</v>
      </c>
      <c r="T55" s="19">
        <v>7467</v>
      </c>
      <c r="U55" s="19">
        <v>7830</v>
      </c>
      <c r="V55" s="19">
        <v>7780</v>
      </c>
      <c r="W55" s="19">
        <v>7897</v>
      </c>
      <c r="X55" s="19">
        <v>8242</v>
      </c>
      <c r="Y55" s="19">
        <v>8440</v>
      </c>
      <c r="Z55" s="19">
        <v>8522</v>
      </c>
      <c r="AA55" s="19">
        <v>8925</v>
      </c>
    </row>
    <row r="56" spans="1:27">
      <c r="A56" s="18">
        <v>49</v>
      </c>
      <c r="B56" s="19">
        <v>6617</v>
      </c>
      <c r="C56" s="19">
        <v>6505</v>
      </c>
      <c r="D56" s="19">
        <v>6565</v>
      </c>
      <c r="E56" s="19">
        <v>6552</v>
      </c>
      <c r="F56" s="19">
        <v>6397</v>
      </c>
      <c r="G56" s="19">
        <v>6205</v>
      </c>
      <c r="H56" s="19">
        <v>6626</v>
      </c>
      <c r="I56" s="19">
        <v>6611</v>
      </c>
      <c r="J56" s="19">
        <v>6260</v>
      </c>
      <c r="K56" s="19">
        <v>6296</v>
      </c>
      <c r="L56" s="19">
        <v>6262</v>
      </c>
      <c r="M56" s="19">
        <v>6239</v>
      </c>
      <c r="N56" s="19">
        <v>6272</v>
      </c>
      <c r="O56" s="19">
        <v>6305</v>
      </c>
      <c r="P56" s="19">
        <v>6851</v>
      </c>
      <c r="Q56" s="19">
        <v>7125</v>
      </c>
      <c r="R56" s="19">
        <v>7100</v>
      </c>
      <c r="S56" s="19">
        <v>7543</v>
      </c>
      <c r="T56" s="19">
        <v>7520</v>
      </c>
      <c r="U56" s="19">
        <v>7415</v>
      </c>
      <c r="V56" s="19">
        <v>7775</v>
      </c>
      <c r="W56" s="19">
        <v>7726</v>
      </c>
      <c r="X56" s="19">
        <v>7842</v>
      </c>
      <c r="Y56" s="19">
        <v>8182</v>
      </c>
      <c r="Z56" s="19">
        <v>8377</v>
      </c>
      <c r="AA56" s="19">
        <v>8459</v>
      </c>
    </row>
    <row r="57" spans="1:27">
      <c r="A57" s="18">
        <v>50</v>
      </c>
      <c r="B57" s="19">
        <v>6558</v>
      </c>
      <c r="C57" s="19">
        <v>6626</v>
      </c>
      <c r="D57" s="19">
        <v>6507</v>
      </c>
      <c r="E57" s="19">
        <v>6565</v>
      </c>
      <c r="F57" s="19">
        <v>6548</v>
      </c>
      <c r="G57" s="19">
        <v>6399</v>
      </c>
      <c r="H57" s="19">
        <v>6206</v>
      </c>
      <c r="I57" s="19">
        <v>6624</v>
      </c>
      <c r="J57" s="19">
        <v>6607</v>
      </c>
      <c r="K57" s="19">
        <v>6254</v>
      </c>
      <c r="L57" s="19">
        <v>6286</v>
      </c>
      <c r="M57" s="19">
        <v>6251</v>
      </c>
      <c r="N57" s="19">
        <v>6229</v>
      </c>
      <c r="O57" s="19">
        <v>6258</v>
      </c>
      <c r="P57" s="19">
        <v>6291</v>
      </c>
      <c r="Q57" s="19">
        <v>6834</v>
      </c>
      <c r="R57" s="19">
        <v>7104</v>
      </c>
      <c r="S57" s="19">
        <v>7081</v>
      </c>
      <c r="T57" s="19">
        <v>7521</v>
      </c>
      <c r="U57" s="19">
        <v>7499</v>
      </c>
      <c r="V57" s="19">
        <v>7395</v>
      </c>
      <c r="W57" s="19">
        <v>7752</v>
      </c>
      <c r="X57" s="19">
        <v>7703</v>
      </c>
      <c r="Y57" s="19">
        <v>7821</v>
      </c>
      <c r="Z57" s="19">
        <v>8157</v>
      </c>
      <c r="AA57" s="19">
        <v>8348</v>
      </c>
    </row>
    <row r="58" spans="1:27">
      <c r="A58" s="18">
        <v>51</v>
      </c>
      <c r="B58" s="19">
        <v>6673</v>
      </c>
      <c r="C58" s="19">
        <v>6538</v>
      </c>
      <c r="D58" s="19">
        <v>6608</v>
      </c>
      <c r="E58" s="19">
        <v>6488</v>
      </c>
      <c r="F58" s="19">
        <v>6543</v>
      </c>
      <c r="G58" s="19">
        <v>6526</v>
      </c>
      <c r="H58" s="19">
        <v>6379</v>
      </c>
      <c r="I58" s="19">
        <v>6185</v>
      </c>
      <c r="J58" s="19">
        <v>6600</v>
      </c>
      <c r="K58" s="19">
        <v>6580</v>
      </c>
      <c r="L58" s="19">
        <v>6231</v>
      </c>
      <c r="M58" s="19">
        <v>6261</v>
      </c>
      <c r="N58" s="19">
        <v>6222</v>
      </c>
      <c r="O58" s="19">
        <v>6201</v>
      </c>
      <c r="P58" s="19">
        <v>6228</v>
      </c>
      <c r="Q58" s="19">
        <v>6260</v>
      </c>
      <c r="R58" s="19">
        <v>6799</v>
      </c>
      <c r="S58" s="19">
        <v>7067</v>
      </c>
      <c r="T58" s="19">
        <v>7046</v>
      </c>
      <c r="U58" s="19">
        <v>7481</v>
      </c>
      <c r="V58" s="19">
        <v>7461</v>
      </c>
      <c r="W58" s="19">
        <v>7357</v>
      </c>
      <c r="X58" s="19">
        <v>7711</v>
      </c>
      <c r="Y58" s="19">
        <v>7663</v>
      </c>
      <c r="Z58" s="19">
        <v>7782</v>
      </c>
      <c r="AA58" s="19">
        <v>8114</v>
      </c>
    </row>
    <row r="59" spans="1:27">
      <c r="A59" s="18">
        <v>52</v>
      </c>
      <c r="B59" s="19">
        <v>6294</v>
      </c>
      <c r="C59" s="19">
        <v>6640</v>
      </c>
      <c r="D59" s="19">
        <v>6513</v>
      </c>
      <c r="E59" s="19">
        <v>6578</v>
      </c>
      <c r="F59" s="19">
        <v>6453</v>
      </c>
      <c r="G59" s="19">
        <v>6509</v>
      </c>
      <c r="H59" s="19">
        <v>6493</v>
      </c>
      <c r="I59" s="19">
        <v>6350</v>
      </c>
      <c r="J59" s="19">
        <v>6153</v>
      </c>
      <c r="K59" s="19">
        <v>6566</v>
      </c>
      <c r="L59" s="19">
        <v>6545</v>
      </c>
      <c r="M59" s="19">
        <v>6195</v>
      </c>
      <c r="N59" s="19">
        <v>6223</v>
      </c>
      <c r="O59" s="19">
        <v>6183</v>
      </c>
      <c r="P59" s="19">
        <v>6161</v>
      </c>
      <c r="Q59" s="19">
        <v>6185</v>
      </c>
      <c r="R59" s="19">
        <v>6218</v>
      </c>
      <c r="S59" s="19">
        <v>6750</v>
      </c>
      <c r="T59" s="19">
        <v>7020</v>
      </c>
      <c r="U59" s="19">
        <v>6998</v>
      </c>
      <c r="V59" s="19">
        <v>7428</v>
      </c>
      <c r="W59" s="19">
        <v>7407</v>
      </c>
      <c r="X59" s="19">
        <v>7305</v>
      </c>
      <c r="Y59" s="19">
        <v>7658</v>
      </c>
      <c r="Z59" s="19">
        <v>7612</v>
      </c>
      <c r="AA59" s="19">
        <v>7730</v>
      </c>
    </row>
    <row r="60" spans="1:27">
      <c r="A60" s="18">
        <v>53</v>
      </c>
      <c r="B60" s="19">
        <v>6334</v>
      </c>
      <c r="C60" s="19">
        <v>6278</v>
      </c>
      <c r="D60" s="19">
        <v>6620</v>
      </c>
      <c r="E60" s="19">
        <v>6500</v>
      </c>
      <c r="F60" s="19">
        <v>6567</v>
      </c>
      <c r="G60" s="19">
        <v>6438</v>
      </c>
      <c r="H60" s="19">
        <v>6495</v>
      </c>
      <c r="I60" s="19">
        <v>6477</v>
      </c>
      <c r="J60" s="19">
        <v>6335</v>
      </c>
      <c r="K60" s="19">
        <v>6138</v>
      </c>
      <c r="L60" s="19">
        <v>6549</v>
      </c>
      <c r="M60" s="19">
        <v>6527</v>
      </c>
      <c r="N60" s="19">
        <v>6176</v>
      </c>
      <c r="O60" s="19">
        <v>6203</v>
      </c>
      <c r="P60" s="19">
        <v>6161</v>
      </c>
      <c r="Q60" s="19">
        <v>6138</v>
      </c>
      <c r="R60" s="19">
        <v>6158</v>
      </c>
      <c r="S60" s="19">
        <v>6193</v>
      </c>
      <c r="T60" s="19">
        <v>6721</v>
      </c>
      <c r="U60" s="19">
        <v>6991</v>
      </c>
      <c r="V60" s="19">
        <v>6970</v>
      </c>
      <c r="W60" s="19">
        <v>7394</v>
      </c>
      <c r="X60" s="19">
        <v>7374</v>
      </c>
      <c r="Y60" s="19">
        <v>7273</v>
      </c>
      <c r="Z60" s="19">
        <v>7625</v>
      </c>
      <c r="AA60" s="19">
        <v>7580</v>
      </c>
    </row>
    <row r="61" spans="1:27">
      <c r="A61" s="18">
        <v>54</v>
      </c>
      <c r="B61" s="19">
        <v>6016</v>
      </c>
      <c r="C61" s="19">
        <v>6302</v>
      </c>
      <c r="D61" s="19">
        <v>6249</v>
      </c>
      <c r="E61" s="19">
        <v>6589</v>
      </c>
      <c r="F61" s="19">
        <v>6468</v>
      </c>
      <c r="G61" s="19">
        <v>6531</v>
      </c>
      <c r="H61" s="19">
        <v>6407</v>
      </c>
      <c r="I61" s="19">
        <v>6464</v>
      </c>
      <c r="J61" s="19">
        <v>6445</v>
      </c>
      <c r="K61" s="19">
        <v>6302</v>
      </c>
      <c r="L61" s="19">
        <v>6107</v>
      </c>
      <c r="M61" s="19">
        <v>6517</v>
      </c>
      <c r="N61" s="19">
        <v>6491</v>
      </c>
      <c r="O61" s="19">
        <v>6141</v>
      </c>
      <c r="P61" s="19">
        <v>6165</v>
      </c>
      <c r="Q61" s="19">
        <v>6123</v>
      </c>
      <c r="R61" s="19">
        <v>6100</v>
      </c>
      <c r="S61" s="19">
        <v>6117</v>
      </c>
      <c r="T61" s="19">
        <v>6154</v>
      </c>
      <c r="U61" s="19">
        <v>6675</v>
      </c>
      <c r="V61" s="19">
        <v>6941</v>
      </c>
      <c r="W61" s="19">
        <v>6923</v>
      </c>
      <c r="X61" s="19">
        <v>7342</v>
      </c>
      <c r="Y61" s="19">
        <v>7323</v>
      </c>
      <c r="Z61" s="19">
        <v>7224</v>
      </c>
      <c r="AA61" s="19">
        <v>7571</v>
      </c>
    </row>
    <row r="62" spans="1:27">
      <c r="A62" s="18">
        <v>55</v>
      </c>
      <c r="B62" s="19">
        <v>5920</v>
      </c>
      <c r="C62" s="19">
        <v>5984</v>
      </c>
      <c r="D62" s="19">
        <v>6268</v>
      </c>
      <c r="E62" s="19">
        <v>6215</v>
      </c>
      <c r="F62" s="19">
        <v>6556</v>
      </c>
      <c r="G62" s="19">
        <v>6432</v>
      </c>
      <c r="H62" s="19">
        <v>6497</v>
      </c>
      <c r="I62" s="19">
        <v>6375</v>
      </c>
      <c r="J62" s="19">
        <v>6432</v>
      </c>
      <c r="K62" s="19">
        <v>6414</v>
      </c>
      <c r="L62" s="19">
        <v>6272</v>
      </c>
      <c r="M62" s="19">
        <v>6075</v>
      </c>
      <c r="N62" s="19">
        <v>6483</v>
      </c>
      <c r="O62" s="19">
        <v>6458</v>
      </c>
      <c r="P62" s="19">
        <v>6108</v>
      </c>
      <c r="Q62" s="19">
        <v>6129</v>
      </c>
      <c r="R62" s="19">
        <v>6087</v>
      </c>
      <c r="S62" s="19">
        <v>6065</v>
      </c>
      <c r="T62" s="19">
        <v>6079</v>
      </c>
      <c r="U62" s="19">
        <v>6113</v>
      </c>
      <c r="V62" s="19">
        <v>6632</v>
      </c>
      <c r="W62" s="19">
        <v>6896</v>
      </c>
      <c r="X62" s="19">
        <v>6879</v>
      </c>
      <c r="Y62" s="19">
        <v>7296</v>
      </c>
      <c r="Z62" s="19">
        <v>7275</v>
      </c>
      <c r="AA62" s="19">
        <v>7179</v>
      </c>
    </row>
    <row r="63" spans="1:27">
      <c r="A63" s="18">
        <v>56</v>
      </c>
      <c r="B63" s="19">
        <v>5744</v>
      </c>
      <c r="C63" s="19">
        <v>5897</v>
      </c>
      <c r="D63" s="19">
        <v>5960</v>
      </c>
      <c r="E63" s="19">
        <v>6240</v>
      </c>
      <c r="F63" s="19">
        <v>6190</v>
      </c>
      <c r="G63" s="19">
        <v>6529</v>
      </c>
      <c r="H63" s="19">
        <v>6405</v>
      </c>
      <c r="I63" s="19">
        <v>6472</v>
      </c>
      <c r="J63" s="19">
        <v>6351</v>
      </c>
      <c r="K63" s="19">
        <v>6408</v>
      </c>
      <c r="L63" s="19">
        <v>6390</v>
      </c>
      <c r="M63" s="19">
        <v>6249</v>
      </c>
      <c r="N63" s="19">
        <v>6051</v>
      </c>
      <c r="O63" s="19">
        <v>6458</v>
      </c>
      <c r="P63" s="19">
        <v>6433</v>
      </c>
      <c r="Q63" s="19">
        <v>6084</v>
      </c>
      <c r="R63" s="19">
        <v>6100</v>
      </c>
      <c r="S63" s="19">
        <v>6060</v>
      </c>
      <c r="T63" s="19">
        <v>6037</v>
      </c>
      <c r="U63" s="19">
        <v>6049</v>
      </c>
      <c r="V63" s="19">
        <v>6082</v>
      </c>
      <c r="W63" s="19">
        <v>6601</v>
      </c>
      <c r="X63" s="19">
        <v>6861</v>
      </c>
      <c r="Y63" s="19">
        <v>6844</v>
      </c>
      <c r="Z63" s="19">
        <v>7257</v>
      </c>
      <c r="AA63" s="19">
        <v>7237</v>
      </c>
    </row>
    <row r="64" spans="1:27">
      <c r="A64" s="18">
        <v>57</v>
      </c>
      <c r="B64" s="19">
        <v>5668</v>
      </c>
      <c r="C64" s="19">
        <v>5695</v>
      </c>
      <c r="D64" s="19">
        <v>5853</v>
      </c>
      <c r="E64" s="19">
        <v>5910</v>
      </c>
      <c r="F64" s="19">
        <v>6189</v>
      </c>
      <c r="G64" s="19">
        <v>6139</v>
      </c>
      <c r="H64" s="19">
        <v>6475</v>
      </c>
      <c r="I64" s="19">
        <v>6353</v>
      </c>
      <c r="J64" s="19">
        <v>6424</v>
      </c>
      <c r="K64" s="19">
        <v>6301</v>
      </c>
      <c r="L64" s="19">
        <v>6357</v>
      </c>
      <c r="M64" s="19">
        <v>6338</v>
      </c>
      <c r="N64" s="19">
        <v>6199</v>
      </c>
      <c r="O64" s="19">
        <v>6004</v>
      </c>
      <c r="P64" s="19">
        <v>6408</v>
      </c>
      <c r="Q64" s="19">
        <v>6380</v>
      </c>
      <c r="R64" s="19">
        <v>6033</v>
      </c>
      <c r="S64" s="19">
        <v>6045</v>
      </c>
      <c r="T64" s="19">
        <v>6007</v>
      </c>
      <c r="U64" s="19">
        <v>5984</v>
      </c>
      <c r="V64" s="19">
        <v>5992</v>
      </c>
      <c r="W64" s="19">
        <v>6027</v>
      </c>
      <c r="X64" s="19">
        <v>6541</v>
      </c>
      <c r="Y64" s="19">
        <v>6799</v>
      </c>
      <c r="Z64" s="19">
        <v>6783</v>
      </c>
      <c r="AA64" s="19">
        <v>7193</v>
      </c>
    </row>
    <row r="65" spans="1:27">
      <c r="A65" s="18">
        <v>58</v>
      </c>
      <c r="B65" s="19">
        <v>5311</v>
      </c>
      <c r="C65" s="19">
        <v>5614</v>
      </c>
      <c r="D65" s="19">
        <v>5644</v>
      </c>
      <c r="E65" s="19">
        <v>5801</v>
      </c>
      <c r="F65" s="19">
        <v>5854</v>
      </c>
      <c r="G65" s="19">
        <v>6131</v>
      </c>
      <c r="H65" s="19">
        <v>6085</v>
      </c>
      <c r="I65" s="19">
        <v>6417</v>
      </c>
      <c r="J65" s="19">
        <v>6298</v>
      </c>
      <c r="K65" s="19">
        <v>6370</v>
      </c>
      <c r="L65" s="19">
        <v>6247</v>
      </c>
      <c r="M65" s="19">
        <v>6304</v>
      </c>
      <c r="N65" s="19">
        <v>6283</v>
      </c>
      <c r="O65" s="19">
        <v>6148</v>
      </c>
      <c r="P65" s="19">
        <v>5951</v>
      </c>
      <c r="Q65" s="19">
        <v>6355</v>
      </c>
      <c r="R65" s="19">
        <v>6325</v>
      </c>
      <c r="S65" s="19">
        <v>5978</v>
      </c>
      <c r="T65" s="19">
        <v>5989</v>
      </c>
      <c r="U65" s="19">
        <v>5951</v>
      </c>
      <c r="V65" s="19">
        <v>5930</v>
      </c>
      <c r="W65" s="19">
        <v>5934</v>
      </c>
      <c r="X65" s="19">
        <v>5970</v>
      </c>
      <c r="Y65" s="19">
        <v>6480</v>
      </c>
      <c r="Z65" s="19">
        <v>6736</v>
      </c>
      <c r="AA65" s="19">
        <v>6722</v>
      </c>
    </row>
    <row r="66" spans="1:27">
      <c r="A66" s="18">
        <v>59</v>
      </c>
      <c r="B66" s="19">
        <v>4997</v>
      </c>
      <c r="C66" s="19">
        <v>5276</v>
      </c>
      <c r="D66" s="19">
        <v>5574</v>
      </c>
      <c r="E66" s="19">
        <v>5607</v>
      </c>
      <c r="F66" s="19">
        <v>5763</v>
      </c>
      <c r="G66" s="19">
        <v>5815</v>
      </c>
      <c r="H66" s="19">
        <v>6090</v>
      </c>
      <c r="I66" s="19">
        <v>6048</v>
      </c>
      <c r="J66" s="19">
        <v>6376</v>
      </c>
      <c r="K66" s="19">
        <v>6260</v>
      </c>
      <c r="L66" s="19">
        <v>6331</v>
      </c>
      <c r="M66" s="19">
        <v>6208</v>
      </c>
      <c r="N66" s="19">
        <v>6265</v>
      </c>
      <c r="O66" s="19">
        <v>6246</v>
      </c>
      <c r="P66" s="19">
        <v>6112</v>
      </c>
      <c r="Q66" s="19">
        <v>5914</v>
      </c>
      <c r="R66" s="19">
        <v>6316</v>
      </c>
      <c r="S66" s="19">
        <v>6286</v>
      </c>
      <c r="T66" s="19">
        <v>5942</v>
      </c>
      <c r="U66" s="19">
        <v>5949</v>
      </c>
      <c r="V66" s="19">
        <v>5912</v>
      </c>
      <c r="W66" s="19">
        <v>5891</v>
      </c>
      <c r="X66" s="19">
        <v>5893</v>
      </c>
      <c r="Y66" s="19">
        <v>5931</v>
      </c>
      <c r="Z66" s="19">
        <v>6438</v>
      </c>
      <c r="AA66" s="19">
        <v>6687</v>
      </c>
    </row>
    <row r="67" spans="1:27">
      <c r="A67" s="18">
        <v>60</v>
      </c>
      <c r="B67" s="19">
        <v>5010</v>
      </c>
      <c r="C67" s="19">
        <v>4959</v>
      </c>
      <c r="D67" s="19">
        <v>5235</v>
      </c>
      <c r="E67" s="19">
        <v>5536</v>
      </c>
      <c r="F67" s="19">
        <v>5567</v>
      </c>
      <c r="G67" s="19">
        <v>5723</v>
      </c>
      <c r="H67" s="19">
        <v>5775</v>
      </c>
      <c r="I67" s="19">
        <v>6046</v>
      </c>
      <c r="J67" s="19">
        <v>6007</v>
      </c>
      <c r="K67" s="19">
        <v>6332</v>
      </c>
      <c r="L67" s="19">
        <v>6219</v>
      </c>
      <c r="M67" s="19">
        <v>6290</v>
      </c>
      <c r="N67" s="19">
        <v>6167</v>
      </c>
      <c r="O67" s="19">
        <v>6226</v>
      </c>
      <c r="P67" s="19">
        <v>6206</v>
      </c>
      <c r="Q67" s="19">
        <v>6072</v>
      </c>
      <c r="R67" s="19">
        <v>5875</v>
      </c>
      <c r="S67" s="19">
        <v>6276</v>
      </c>
      <c r="T67" s="19">
        <v>6246</v>
      </c>
      <c r="U67" s="19">
        <v>5902</v>
      </c>
      <c r="V67" s="19">
        <v>5906</v>
      </c>
      <c r="W67" s="19">
        <v>5871</v>
      </c>
      <c r="X67" s="19">
        <v>5851</v>
      </c>
      <c r="Y67" s="19">
        <v>5851</v>
      </c>
      <c r="Z67" s="19">
        <v>5890</v>
      </c>
      <c r="AA67" s="19">
        <v>6393</v>
      </c>
    </row>
    <row r="68" spans="1:27">
      <c r="A68" s="18">
        <v>61</v>
      </c>
      <c r="B68" s="19">
        <v>4836</v>
      </c>
      <c r="C68" s="19">
        <v>4960</v>
      </c>
      <c r="D68" s="19">
        <v>4912</v>
      </c>
      <c r="E68" s="19">
        <v>5186</v>
      </c>
      <c r="F68" s="19">
        <v>5487</v>
      </c>
      <c r="G68" s="19">
        <v>5516</v>
      </c>
      <c r="H68" s="19">
        <v>5673</v>
      </c>
      <c r="I68" s="19">
        <v>5727</v>
      </c>
      <c r="J68" s="19">
        <v>5994</v>
      </c>
      <c r="K68" s="19">
        <v>5959</v>
      </c>
      <c r="L68" s="19">
        <v>6280</v>
      </c>
      <c r="M68" s="19">
        <v>6168</v>
      </c>
      <c r="N68" s="19">
        <v>6241</v>
      </c>
      <c r="O68" s="19">
        <v>6118</v>
      </c>
      <c r="P68" s="19">
        <v>6177</v>
      </c>
      <c r="Q68" s="19">
        <v>6158</v>
      </c>
      <c r="R68" s="19">
        <v>6025</v>
      </c>
      <c r="S68" s="19">
        <v>5829</v>
      </c>
      <c r="T68" s="19">
        <v>6227</v>
      </c>
      <c r="U68" s="19">
        <v>6196</v>
      </c>
      <c r="V68" s="19">
        <v>5855</v>
      </c>
      <c r="W68" s="19">
        <v>5856</v>
      </c>
      <c r="X68" s="19">
        <v>5821</v>
      </c>
      <c r="Y68" s="19">
        <v>5802</v>
      </c>
      <c r="Z68" s="19">
        <v>5801</v>
      </c>
      <c r="AA68" s="19">
        <v>5840</v>
      </c>
    </row>
    <row r="69" spans="1:27">
      <c r="A69" s="18">
        <v>62</v>
      </c>
      <c r="B69" s="19">
        <v>4790</v>
      </c>
      <c r="C69" s="19">
        <v>4791</v>
      </c>
      <c r="D69" s="19">
        <v>4916</v>
      </c>
      <c r="E69" s="19">
        <v>4872</v>
      </c>
      <c r="F69" s="19">
        <v>5145</v>
      </c>
      <c r="G69" s="19">
        <v>5445</v>
      </c>
      <c r="H69" s="19">
        <v>5471</v>
      </c>
      <c r="I69" s="19">
        <v>5630</v>
      </c>
      <c r="J69" s="19">
        <v>5683</v>
      </c>
      <c r="K69" s="19">
        <v>5947</v>
      </c>
      <c r="L69" s="19">
        <v>5916</v>
      </c>
      <c r="M69" s="19">
        <v>6234</v>
      </c>
      <c r="N69" s="19">
        <v>6125</v>
      </c>
      <c r="O69" s="19">
        <v>6197</v>
      </c>
      <c r="P69" s="19">
        <v>6076</v>
      </c>
      <c r="Q69" s="19">
        <v>6134</v>
      </c>
      <c r="R69" s="19">
        <v>6116</v>
      </c>
      <c r="S69" s="19">
        <v>5984</v>
      </c>
      <c r="T69" s="19">
        <v>5788</v>
      </c>
      <c r="U69" s="19">
        <v>6184</v>
      </c>
      <c r="V69" s="19">
        <v>6154</v>
      </c>
      <c r="W69" s="19">
        <v>5814</v>
      </c>
      <c r="X69" s="19">
        <v>5814</v>
      </c>
      <c r="Y69" s="19">
        <v>5779</v>
      </c>
      <c r="Z69" s="19">
        <v>5761</v>
      </c>
      <c r="AA69" s="19">
        <v>5758</v>
      </c>
    </row>
    <row r="70" spans="1:27">
      <c r="A70" s="18">
        <v>63</v>
      </c>
      <c r="B70" s="19">
        <v>4640</v>
      </c>
      <c r="C70" s="19">
        <v>4743</v>
      </c>
      <c r="D70" s="19">
        <v>4745</v>
      </c>
      <c r="E70" s="19">
        <v>4873</v>
      </c>
      <c r="F70" s="19">
        <v>4831</v>
      </c>
      <c r="G70" s="19">
        <v>5099</v>
      </c>
      <c r="H70" s="19">
        <v>5400</v>
      </c>
      <c r="I70" s="19">
        <v>5426</v>
      </c>
      <c r="J70" s="19">
        <v>5586</v>
      </c>
      <c r="K70" s="19">
        <v>5641</v>
      </c>
      <c r="L70" s="19">
        <v>5901</v>
      </c>
      <c r="M70" s="19">
        <v>5871</v>
      </c>
      <c r="N70" s="19">
        <v>6189</v>
      </c>
      <c r="O70" s="19">
        <v>6083</v>
      </c>
      <c r="P70" s="19">
        <v>6155</v>
      </c>
      <c r="Q70" s="19">
        <v>6033</v>
      </c>
      <c r="R70" s="19">
        <v>6093</v>
      </c>
      <c r="S70" s="19">
        <v>6076</v>
      </c>
      <c r="T70" s="19">
        <v>5943</v>
      </c>
      <c r="U70" s="19">
        <v>5749</v>
      </c>
      <c r="V70" s="19">
        <v>6142</v>
      </c>
      <c r="W70" s="19">
        <v>6113</v>
      </c>
      <c r="X70" s="19">
        <v>5774</v>
      </c>
      <c r="Y70" s="19">
        <v>5773</v>
      </c>
      <c r="Z70" s="19">
        <v>5738</v>
      </c>
      <c r="AA70" s="19">
        <v>5722</v>
      </c>
    </row>
    <row r="71" spans="1:27">
      <c r="A71" s="18">
        <v>64</v>
      </c>
      <c r="B71" s="19">
        <v>4736</v>
      </c>
      <c r="C71" s="19">
        <v>4581</v>
      </c>
      <c r="D71" s="19">
        <v>4691</v>
      </c>
      <c r="E71" s="19">
        <v>4697</v>
      </c>
      <c r="F71" s="19">
        <v>4823</v>
      </c>
      <c r="G71" s="19">
        <v>4784</v>
      </c>
      <c r="H71" s="19">
        <v>5051</v>
      </c>
      <c r="I71" s="19">
        <v>5347</v>
      </c>
      <c r="J71" s="19">
        <v>5374</v>
      </c>
      <c r="K71" s="19">
        <v>5536</v>
      </c>
      <c r="L71" s="19">
        <v>5590</v>
      </c>
      <c r="M71" s="19">
        <v>5849</v>
      </c>
      <c r="N71" s="19">
        <v>5820</v>
      </c>
      <c r="O71" s="19">
        <v>6136</v>
      </c>
      <c r="P71" s="19">
        <v>6033</v>
      </c>
      <c r="Q71" s="19">
        <v>6106</v>
      </c>
      <c r="R71" s="19">
        <v>5984</v>
      </c>
      <c r="S71" s="19">
        <v>6042</v>
      </c>
      <c r="T71" s="19">
        <v>6029</v>
      </c>
      <c r="U71" s="19">
        <v>5896</v>
      </c>
      <c r="V71" s="19">
        <v>5704</v>
      </c>
      <c r="W71" s="19">
        <v>6092</v>
      </c>
      <c r="X71" s="19">
        <v>6065</v>
      </c>
      <c r="Y71" s="19">
        <v>5728</v>
      </c>
      <c r="Z71" s="19">
        <v>5726</v>
      </c>
      <c r="AA71" s="19">
        <v>5690</v>
      </c>
    </row>
    <row r="72" spans="1:27">
      <c r="A72" s="18">
        <v>65</v>
      </c>
      <c r="B72" s="19">
        <v>4778</v>
      </c>
      <c r="C72" s="19">
        <v>4675</v>
      </c>
      <c r="D72" s="19">
        <v>4529</v>
      </c>
      <c r="E72" s="19">
        <v>4635</v>
      </c>
      <c r="F72" s="19">
        <v>4644</v>
      </c>
      <c r="G72" s="19">
        <v>4771</v>
      </c>
      <c r="H72" s="19">
        <v>4732</v>
      </c>
      <c r="I72" s="19">
        <v>4995</v>
      </c>
      <c r="J72" s="19">
        <v>5288</v>
      </c>
      <c r="K72" s="19">
        <v>5316</v>
      </c>
      <c r="L72" s="19">
        <v>5476</v>
      </c>
      <c r="M72" s="19">
        <v>5533</v>
      </c>
      <c r="N72" s="19">
        <v>5788</v>
      </c>
      <c r="O72" s="19">
        <v>5761</v>
      </c>
      <c r="P72" s="19">
        <v>6076</v>
      </c>
      <c r="Q72" s="19">
        <v>5974</v>
      </c>
      <c r="R72" s="19">
        <v>6047</v>
      </c>
      <c r="S72" s="19">
        <v>5926</v>
      </c>
      <c r="T72" s="19">
        <v>5985</v>
      </c>
      <c r="U72" s="19">
        <v>5973</v>
      </c>
      <c r="V72" s="19">
        <v>5841</v>
      </c>
      <c r="W72" s="19">
        <v>5649</v>
      </c>
      <c r="X72" s="19">
        <v>6036</v>
      </c>
      <c r="Y72" s="19">
        <v>6009</v>
      </c>
      <c r="Z72" s="19">
        <v>5673</v>
      </c>
      <c r="AA72" s="19">
        <v>5670</v>
      </c>
    </row>
    <row r="73" spans="1:27">
      <c r="A73" s="18">
        <v>66</v>
      </c>
      <c r="B73" s="19">
        <v>4744</v>
      </c>
      <c r="C73" s="19">
        <v>4732</v>
      </c>
      <c r="D73" s="19">
        <v>4633</v>
      </c>
      <c r="E73" s="19">
        <v>4492</v>
      </c>
      <c r="F73" s="19">
        <v>4597</v>
      </c>
      <c r="G73" s="19">
        <v>4607</v>
      </c>
      <c r="H73" s="19">
        <v>4733</v>
      </c>
      <c r="I73" s="19">
        <v>4696</v>
      </c>
      <c r="J73" s="19">
        <v>4958</v>
      </c>
      <c r="K73" s="19">
        <v>5250</v>
      </c>
      <c r="L73" s="19">
        <v>5279</v>
      </c>
      <c r="M73" s="19">
        <v>5439</v>
      </c>
      <c r="N73" s="19">
        <v>5495</v>
      </c>
      <c r="O73" s="19">
        <v>5750</v>
      </c>
      <c r="P73" s="19">
        <v>5725</v>
      </c>
      <c r="Q73" s="19">
        <v>6038</v>
      </c>
      <c r="R73" s="19">
        <v>5937</v>
      </c>
      <c r="S73" s="19">
        <v>6012</v>
      </c>
      <c r="T73" s="19">
        <v>5892</v>
      </c>
      <c r="U73" s="19">
        <v>5950</v>
      </c>
      <c r="V73" s="19">
        <v>5940</v>
      </c>
      <c r="W73" s="19">
        <v>5809</v>
      </c>
      <c r="X73" s="19">
        <v>5618</v>
      </c>
      <c r="Y73" s="19">
        <v>6002</v>
      </c>
      <c r="Z73" s="19">
        <v>5976</v>
      </c>
      <c r="AA73" s="19">
        <v>5641</v>
      </c>
    </row>
    <row r="74" spans="1:27">
      <c r="A74" s="18">
        <v>67</v>
      </c>
      <c r="B74" s="19">
        <v>5311</v>
      </c>
      <c r="C74" s="19">
        <v>4670</v>
      </c>
      <c r="D74" s="19">
        <v>4659</v>
      </c>
      <c r="E74" s="19">
        <v>4564</v>
      </c>
      <c r="F74" s="19">
        <v>4428</v>
      </c>
      <c r="G74" s="19">
        <v>4531</v>
      </c>
      <c r="H74" s="19">
        <v>4543</v>
      </c>
      <c r="I74" s="19">
        <v>4666</v>
      </c>
      <c r="J74" s="19">
        <v>4632</v>
      </c>
      <c r="K74" s="19">
        <v>4894</v>
      </c>
      <c r="L74" s="19">
        <v>5182</v>
      </c>
      <c r="M74" s="19">
        <v>5210</v>
      </c>
      <c r="N74" s="19">
        <v>5372</v>
      </c>
      <c r="O74" s="19">
        <v>5428</v>
      </c>
      <c r="P74" s="19">
        <v>5681</v>
      </c>
      <c r="Q74" s="19">
        <v>5656</v>
      </c>
      <c r="R74" s="19">
        <v>5967</v>
      </c>
      <c r="S74" s="19">
        <v>5870</v>
      </c>
      <c r="T74" s="19">
        <v>5945</v>
      </c>
      <c r="U74" s="19">
        <v>5826</v>
      </c>
      <c r="V74" s="19">
        <v>5884</v>
      </c>
      <c r="W74" s="19">
        <v>5877</v>
      </c>
      <c r="X74" s="19">
        <v>5745</v>
      </c>
      <c r="Y74" s="19">
        <v>5556</v>
      </c>
      <c r="Z74" s="19">
        <v>5935</v>
      </c>
      <c r="AA74" s="19">
        <v>5910</v>
      </c>
    </row>
    <row r="75" spans="1:27">
      <c r="A75" s="18">
        <v>68</v>
      </c>
      <c r="B75" s="19">
        <v>3861</v>
      </c>
      <c r="C75" s="19">
        <v>5233</v>
      </c>
      <c r="D75" s="19">
        <v>4617</v>
      </c>
      <c r="E75" s="19">
        <v>4608</v>
      </c>
      <c r="F75" s="19">
        <v>4517</v>
      </c>
      <c r="G75" s="19">
        <v>4382</v>
      </c>
      <c r="H75" s="19">
        <v>4484</v>
      </c>
      <c r="I75" s="19">
        <v>4498</v>
      </c>
      <c r="J75" s="19">
        <v>4621</v>
      </c>
      <c r="K75" s="19">
        <v>4590</v>
      </c>
      <c r="L75" s="19">
        <v>4851</v>
      </c>
      <c r="M75" s="19">
        <v>5136</v>
      </c>
      <c r="N75" s="19">
        <v>5164</v>
      </c>
      <c r="O75" s="19">
        <v>5327</v>
      </c>
      <c r="P75" s="19">
        <v>5385</v>
      </c>
      <c r="Q75" s="19">
        <v>5635</v>
      </c>
      <c r="R75" s="19">
        <v>5611</v>
      </c>
      <c r="S75" s="19">
        <v>5921</v>
      </c>
      <c r="T75" s="19">
        <v>5825</v>
      </c>
      <c r="U75" s="19">
        <v>5900</v>
      </c>
      <c r="V75" s="19">
        <v>5784</v>
      </c>
      <c r="W75" s="19">
        <v>5842</v>
      </c>
      <c r="X75" s="19">
        <v>5835</v>
      </c>
      <c r="Y75" s="19">
        <v>5707</v>
      </c>
      <c r="Z75" s="19">
        <v>5518</v>
      </c>
      <c r="AA75" s="19">
        <v>5893</v>
      </c>
    </row>
    <row r="76" spans="1:27">
      <c r="A76" s="18">
        <v>69</v>
      </c>
      <c r="B76" s="19">
        <v>3598</v>
      </c>
      <c r="C76" s="19">
        <v>3796</v>
      </c>
      <c r="D76" s="19">
        <v>5149</v>
      </c>
      <c r="E76" s="19">
        <v>4550</v>
      </c>
      <c r="F76" s="19">
        <v>4540</v>
      </c>
      <c r="G76" s="19">
        <v>4450</v>
      </c>
      <c r="H76" s="19">
        <v>4320</v>
      </c>
      <c r="I76" s="19">
        <v>4422</v>
      </c>
      <c r="J76" s="19">
        <v>4436</v>
      </c>
      <c r="K76" s="19">
        <v>4558</v>
      </c>
      <c r="L76" s="19">
        <v>4530</v>
      </c>
      <c r="M76" s="19">
        <v>4789</v>
      </c>
      <c r="N76" s="19">
        <v>5070</v>
      </c>
      <c r="O76" s="19">
        <v>5098</v>
      </c>
      <c r="P76" s="19">
        <v>5262</v>
      </c>
      <c r="Q76" s="19">
        <v>5318</v>
      </c>
      <c r="R76" s="19">
        <v>5566</v>
      </c>
      <c r="S76" s="19">
        <v>5544</v>
      </c>
      <c r="T76" s="19">
        <v>5852</v>
      </c>
      <c r="U76" s="19">
        <v>5759</v>
      </c>
      <c r="V76" s="19">
        <v>5833</v>
      </c>
      <c r="W76" s="19">
        <v>5718</v>
      </c>
      <c r="X76" s="19">
        <v>5775</v>
      </c>
      <c r="Y76" s="19">
        <v>5770</v>
      </c>
      <c r="Z76" s="19">
        <v>5644</v>
      </c>
      <c r="AA76" s="19">
        <v>5457</v>
      </c>
    </row>
    <row r="77" spans="1:27">
      <c r="A77" s="18">
        <v>70</v>
      </c>
      <c r="B77" s="19">
        <v>3556</v>
      </c>
      <c r="C77" s="19">
        <v>3530</v>
      </c>
      <c r="D77" s="19">
        <v>3732</v>
      </c>
      <c r="E77" s="19">
        <v>5059</v>
      </c>
      <c r="F77" s="19">
        <v>4474</v>
      </c>
      <c r="G77" s="19">
        <v>4466</v>
      </c>
      <c r="H77" s="19">
        <v>4380</v>
      </c>
      <c r="I77" s="19">
        <v>4253</v>
      </c>
      <c r="J77" s="19">
        <v>4353</v>
      </c>
      <c r="K77" s="19">
        <v>4369</v>
      </c>
      <c r="L77" s="19">
        <v>4490</v>
      </c>
      <c r="M77" s="19">
        <v>4465</v>
      </c>
      <c r="N77" s="19">
        <v>4721</v>
      </c>
      <c r="O77" s="19">
        <v>4999</v>
      </c>
      <c r="P77" s="19">
        <v>5028</v>
      </c>
      <c r="Q77" s="19">
        <v>5191</v>
      </c>
      <c r="R77" s="19">
        <v>5248</v>
      </c>
      <c r="S77" s="19">
        <v>5493</v>
      </c>
      <c r="T77" s="19">
        <v>5474</v>
      </c>
      <c r="U77" s="19">
        <v>5778</v>
      </c>
      <c r="V77" s="19">
        <v>5688</v>
      </c>
      <c r="W77" s="19">
        <v>5763</v>
      </c>
      <c r="X77" s="19">
        <v>5649</v>
      </c>
      <c r="Y77" s="19">
        <v>5706</v>
      </c>
      <c r="Z77" s="19">
        <v>5701</v>
      </c>
      <c r="AA77" s="19">
        <v>5576</v>
      </c>
    </row>
    <row r="78" spans="1:27">
      <c r="A78" s="18">
        <v>71</v>
      </c>
      <c r="B78" s="19">
        <v>3389</v>
      </c>
      <c r="C78" s="19">
        <v>3492</v>
      </c>
      <c r="D78" s="19">
        <v>3466</v>
      </c>
      <c r="E78" s="19">
        <v>3668</v>
      </c>
      <c r="F78" s="19">
        <v>4963</v>
      </c>
      <c r="G78" s="19">
        <v>4400</v>
      </c>
      <c r="H78" s="19">
        <v>4392</v>
      </c>
      <c r="I78" s="19">
        <v>4310</v>
      </c>
      <c r="J78" s="19">
        <v>4185</v>
      </c>
      <c r="K78" s="19">
        <v>4284</v>
      </c>
      <c r="L78" s="19">
        <v>4301</v>
      </c>
      <c r="M78" s="19">
        <v>4423</v>
      </c>
      <c r="N78" s="19">
        <v>4399</v>
      </c>
      <c r="O78" s="19">
        <v>4651</v>
      </c>
      <c r="P78" s="19">
        <v>4927</v>
      </c>
      <c r="Q78" s="19">
        <v>4955</v>
      </c>
      <c r="R78" s="19">
        <v>5119</v>
      </c>
      <c r="S78" s="19">
        <v>5176</v>
      </c>
      <c r="T78" s="19">
        <v>5419</v>
      </c>
      <c r="U78" s="19">
        <v>5400</v>
      </c>
      <c r="V78" s="19">
        <v>5702</v>
      </c>
      <c r="W78" s="19">
        <v>5614</v>
      </c>
      <c r="X78" s="19">
        <v>5688</v>
      </c>
      <c r="Y78" s="19">
        <v>5578</v>
      </c>
      <c r="Z78" s="19">
        <v>5635</v>
      </c>
      <c r="AA78" s="19">
        <v>5630</v>
      </c>
    </row>
    <row r="79" spans="1:27">
      <c r="A79" s="18">
        <v>72</v>
      </c>
      <c r="B79" s="19">
        <v>3154</v>
      </c>
      <c r="C79" s="19">
        <v>3321</v>
      </c>
      <c r="D79" s="19">
        <v>3426</v>
      </c>
      <c r="E79" s="19">
        <v>3404</v>
      </c>
      <c r="F79" s="19">
        <v>3602</v>
      </c>
      <c r="G79" s="19">
        <v>4869</v>
      </c>
      <c r="H79" s="19">
        <v>4323</v>
      </c>
      <c r="I79" s="19">
        <v>4315</v>
      </c>
      <c r="J79" s="19">
        <v>4238</v>
      </c>
      <c r="K79" s="19">
        <v>4115</v>
      </c>
      <c r="L79" s="19">
        <v>4214</v>
      </c>
      <c r="M79" s="19">
        <v>4233</v>
      </c>
      <c r="N79" s="19">
        <v>4352</v>
      </c>
      <c r="O79" s="19">
        <v>4332</v>
      </c>
      <c r="P79" s="19">
        <v>4581</v>
      </c>
      <c r="Q79" s="19">
        <v>4853</v>
      </c>
      <c r="R79" s="19">
        <v>4883</v>
      </c>
      <c r="S79" s="19">
        <v>5045</v>
      </c>
      <c r="T79" s="19">
        <v>5104</v>
      </c>
      <c r="U79" s="19">
        <v>5342</v>
      </c>
      <c r="V79" s="19">
        <v>5326</v>
      </c>
      <c r="W79" s="19">
        <v>5625</v>
      </c>
      <c r="X79" s="19">
        <v>5539</v>
      </c>
      <c r="Y79" s="19">
        <v>5613</v>
      </c>
      <c r="Z79" s="19">
        <v>5505</v>
      </c>
      <c r="AA79" s="19">
        <v>5563</v>
      </c>
    </row>
    <row r="80" spans="1:27">
      <c r="A80" s="18">
        <v>73</v>
      </c>
      <c r="B80" s="19">
        <v>2953</v>
      </c>
      <c r="C80" s="19">
        <v>3075</v>
      </c>
      <c r="D80" s="19">
        <v>3246</v>
      </c>
      <c r="E80" s="19">
        <v>3350</v>
      </c>
      <c r="F80" s="19">
        <v>3329</v>
      </c>
      <c r="G80" s="19">
        <v>3523</v>
      </c>
      <c r="H80" s="19">
        <v>4758</v>
      </c>
      <c r="I80" s="19">
        <v>4231</v>
      </c>
      <c r="J80" s="19">
        <v>4223</v>
      </c>
      <c r="K80" s="19">
        <v>4150</v>
      </c>
      <c r="L80" s="19">
        <v>4031</v>
      </c>
      <c r="M80" s="19">
        <v>4130</v>
      </c>
      <c r="N80" s="19">
        <v>4149</v>
      </c>
      <c r="O80" s="19">
        <v>4267</v>
      </c>
      <c r="P80" s="19">
        <v>4250</v>
      </c>
      <c r="Q80" s="19">
        <v>4494</v>
      </c>
      <c r="R80" s="19">
        <v>4765</v>
      </c>
      <c r="S80" s="19">
        <v>4796</v>
      </c>
      <c r="T80" s="19">
        <v>4957</v>
      </c>
      <c r="U80" s="19">
        <v>5016</v>
      </c>
      <c r="V80" s="19">
        <v>5251</v>
      </c>
      <c r="W80" s="19">
        <v>5237</v>
      </c>
      <c r="X80" s="19">
        <v>5531</v>
      </c>
      <c r="Y80" s="19">
        <v>5449</v>
      </c>
      <c r="Z80" s="19">
        <v>5522</v>
      </c>
      <c r="AA80" s="19">
        <v>5417</v>
      </c>
    </row>
    <row r="81" spans="1:27">
      <c r="A81" s="18">
        <v>74</v>
      </c>
      <c r="B81" s="19">
        <v>3005</v>
      </c>
      <c r="C81" s="19">
        <v>2877</v>
      </c>
      <c r="D81" s="19">
        <v>2999</v>
      </c>
      <c r="E81" s="19">
        <v>3171</v>
      </c>
      <c r="F81" s="19">
        <v>3273</v>
      </c>
      <c r="G81" s="19">
        <v>3252</v>
      </c>
      <c r="H81" s="19">
        <v>3445</v>
      </c>
      <c r="I81" s="19">
        <v>4651</v>
      </c>
      <c r="J81" s="19">
        <v>4141</v>
      </c>
      <c r="K81" s="19">
        <v>4133</v>
      </c>
      <c r="L81" s="19">
        <v>4063</v>
      </c>
      <c r="M81" s="19">
        <v>3948</v>
      </c>
      <c r="N81" s="19">
        <v>4046</v>
      </c>
      <c r="O81" s="19">
        <v>4067</v>
      </c>
      <c r="P81" s="19">
        <v>4183</v>
      </c>
      <c r="Q81" s="19">
        <v>4168</v>
      </c>
      <c r="R81" s="19">
        <v>4410</v>
      </c>
      <c r="S81" s="19">
        <v>4679</v>
      </c>
      <c r="T81" s="19">
        <v>4710</v>
      </c>
      <c r="U81" s="19">
        <v>4868</v>
      </c>
      <c r="V81" s="19">
        <v>4928</v>
      </c>
      <c r="W81" s="19">
        <v>5159</v>
      </c>
      <c r="X81" s="19">
        <v>5148</v>
      </c>
      <c r="Y81" s="19">
        <v>5438</v>
      </c>
      <c r="Z81" s="19">
        <v>5360</v>
      </c>
      <c r="AA81" s="19">
        <v>5432</v>
      </c>
    </row>
    <row r="82" spans="1:27">
      <c r="A82" s="18">
        <v>75</v>
      </c>
      <c r="B82" s="19">
        <v>2942</v>
      </c>
      <c r="C82" s="19">
        <v>2925</v>
      </c>
      <c r="D82" s="19">
        <v>2809</v>
      </c>
      <c r="E82" s="19">
        <v>2931</v>
      </c>
      <c r="F82" s="19">
        <v>3096</v>
      </c>
      <c r="G82" s="19">
        <v>3200</v>
      </c>
      <c r="H82" s="19">
        <v>3181</v>
      </c>
      <c r="I82" s="19">
        <v>3371</v>
      </c>
      <c r="J82" s="19">
        <v>4551</v>
      </c>
      <c r="K82" s="19">
        <v>4059</v>
      </c>
      <c r="L82" s="19">
        <v>4048</v>
      </c>
      <c r="M82" s="19">
        <v>3983</v>
      </c>
      <c r="N82" s="19">
        <v>3871</v>
      </c>
      <c r="O82" s="19">
        <v>3969</v>
      </c>
      <c r="P82" s="19">
        <v>3989</v>
      </c>
      <c r="Q82" s="19">
        <v>4106</v>
      </c>
      <c r="R82" s="19">
        <v>4093</v>
      </c>
      <c r="S82" s="19">
        <v>4330</v>
      </c>
      <c r="T82" s="19">
        <v>4597</v>
      </c>
      <c r="U82" s="19">
        <v>4628</v>
      </c>
      <c r="V82" s="19">
        <v>4785</v>
      </c>
      <c r="W82" s="19">
        <v>4847</v>
      </c>
      <c r="X82" s="19">
        <v>5074</v>
      </c>
      <c r="Y82" s="19">
        <v>5063</v>
      </c>
      <c r="Z82" s="19">
        <v>5349</v>
      </c>
      <c r="AA82" s="19">
        <v>5275</v>
      </c>
    </row>
    <row r="83" spans="1:27">
      <c r="A83" s="18">
        <v>76</v>
      </c>
      <c r="B83" s="19">
        <v>2972</v>
      </c>
      <c r="C83" s="19">
        <v>2854</v>
      </c>
      <c r="D83" s="19">
        <v>2850</v>
      </c>
      <c r="E83" s="19">
        <v>2733</v>
      </c>
      <c r="F83" s="19">
        <v>2853</v>
      </c>
      <c r="G83" s="19">
        <v>3016</v>
      </c>
      <c r="H83" s="19">
        <v>3119</v>
      </c>
      <c r="I83" s="19">
        <v>3103</v>
      </c>
      <c r="J83" s="19">
        <v>3289</v>
      </c>
      <c r="K83" s="19">
        <v>4440</v>
      </c>
      <c r="L83" s="19">
        <v>3967</v>
      </c>
      <c r="M83" s="19">
        <v>3956</v>
      </c>
      <c r="N83" s="19">
        <v>3895</v>
      </c>
      <c r="O83" s="19">
        <v>3787</v>
      </c>
      <c r="P83" s="19">
        <v>3884</v>
      </c>
      <c r="Q83" s="19">
        <v>3904</v>
      </c>
      <c r="R83" s="19">
        <v>4020</v>
      </c>
      <c r="S83" s="19">
        <v>4010</v>
      </c>
      <c r="T83" s="19">
        <v>4243</v>
      </c>
      <c r="U83" s="19">
        <v>4507</v>
      </c>
      <c r="V83" s="19">
        <v>4538</v>
      </c>
      <c r="W83" s="19">
        <v>4693</v>
      </c>
      <c r="X83" s="19">
        <v>4756</v>
      </c>
      <c r="Y83" s="19">
        <v>4979</v>
      </c>
      <c r="Z83" s="19">
        <v>4970</v>
      </c>
      <c r="AA83" s="19">
        <v>5252</v>
      </c>
    </row>
    <row r="84" spans="1:27">
      <c r="A84" s="18">
        <v>77</v>
      </c>
      <c r="B84" s="19">
        <v>2794</v>
      </c>
      <c r="C84" s="19">
        <v>2874</v>
      </c>
      <c r="D84" s="19">
        <v>2770</v>
      </c>
      <c r="E84" s="19">
        <v>2765</v>
      </c>
      <c r="F84" s="19">
        <v>2654</v>
      </c>
      <c r="G84" s="19">
        <v>2768</v>
      </c>
      <c r="H84" s="19">
        <v>2932</v>
      </c>
      <c r="I84" s="19">
        <v>3034</v>
      </c>
      <c r="J84" s="19">
        <v>3020</v>
      </c>
      <c r="K84" s="19">
        <v>3201</v>
      </c>
      <c r="L84" s="19">
        <v>4319</v>
      </c>
      <c r="M84" s="19">
        <v>3866</v>
      </c>
      <c r="N84" s="19">
        <v>3855</v>
      </c>
      <c r="O84" s="19">
        <v>3799</v>
      </c>
      <c r="P84" s="19">
        <v>3695</v>
      </c>
      <c r="Q84" s="19">
        <v>3790</v>
      </c>
      <c r="R84" s="19">
        <v>3812</v>
      </c>
      <c r="S84" s="19">
        <v>3927</v>
      </c>
      <c r="T84" s="19">
        <v>3919</v>
      </c>
      <c r="U84" s="19">
        <v>4146</v>
      </c>
      <c r="V84" s="19">
        <v>4406</v>
      </c>
      <c r="W84" s="19">
        <v>4438</v>
      </c>
      <c r="X84" s="19">
        <v>4592</v>
      </c>
      <c r="Y84" s="19">
        <v>4655</v>
      </c>
      <c r="Z84" s="19">
        <v>4873</v>
      </c>
      <c r="AA84" s="19">
        <v>4867</v>
      </c>
    </row>
    <row r="85" spans="1:27">
      <c r="A85" s="18">
        <v>78</v>
      </c>
      <c r="B85" s="19">
        <v>2762</v>
      </c>
      <c r="C85" s="19">
        <v>2689</v>
      </c>
      <c r="D85" s="19">
        <v>2775</v>
      </c>
      <c r="E85" s="19">
        <v>2674</v>
      </c>
      <c r="F85" s="19">
        <v>2675</v>
      </c>
      <c r="G85" s="19">
        <v>2569</v>
      </c>
      <c r="H85" s="19">
        <v>2678</v>
      </c>
      <c r="I85" s="19">
        <v>2840</v>
      </c>
      <c r="J85" s="19">
        <v>2940</v>
      </c>
      <c r="K85" s="19">
        <v>2930</v>
      </c>
      <c r="L85" s="19">
        <v>3107</v>
      </c>
      <c r="M85" s="19">
        <v>4188</v>
      </c>
      <c r="N85" s="19">
        <v>3756</v>
      </c>
      <c r="O85" s="19">
        <v>3746</v>
      </c>
      <c r="P85" s="19">
        <v>3693</v>
      </c>
      <c r="Q85" s="19">
        <v>3593</v>
      </c>
      <c r="R85" s="19">
        <v>3687</v>
      </c>
      <c r="S85" s="19">
        <v>3709</v>
      </c>
      <c r="T85" s="19">
        <v>3823</v>
      </c>
      <c r="U85" s="19">
        <v>3818</v>
      </c>
      <c r="V85" s="19">
        <v>4040</v>
      </c>
      <c r="W85" s="19">
        <v>4297</v>
      </c>
      <c r="X85" s="19">
        <v>4329</v>
      </c>
      <c r="Y85" s="19">
        <v>4480</v>
      </c>
      <c r="Z85" s="19">
        <v>4543</v>
      </c>
      <c r="AA85" s="19">
        <v>4757</v>
      </c>
    </row>
    <row r="86" spans="1:27">
      <c r="A86" s="18">
        <v>79</v>
      </c>
      <c r="B86" s="19">
        <v>2566</v>
      </c>
      <c r="C86" s="19">
        <v>2654</v>
      </c>
      <c r="D86" s="19">
        <v>2594</v>
      </c>
      <c r="E86" s="19">
        <v>2681</v>
      </c>
      <c r="F86" s="19">
        <v>2586</v>
      </c>
      <c r="G86" s="19">
        <v>2589</v>
      </c>
      <c r="H86" s="19">
        <v>2489</v>
      </c>
      <c r="I86" s="19">
        <v>2593</v>
      </c>
      <c r="J86" s="19">
        <v>2752</v>
      </c>
      <c r="K86" s="19">
        <v>2851</v>
      </c>
      <c r="L86" s="19">
        <v>2845</v>
      </c>
      <c r="M86" s="19">
        <v>3016</v>
      </c>
      <c r="N86" s="19">
        <v>4061</v>
      </c>
      <c r="O86" s="19">
        <v>3653</v>
      </c>
      <c r="P86" s="19">
        <v>3642</v>
      </c>
      <c r="Q86" s="19">
        <v>3593</v>
      </c>
      <c r="R86" s="19">
        <v>3498</v>
      </c>
      <c r="S86" s="19">
        <v>3591</v>
      </c>
      <c r="T86" s="19">
        <v>3614</v>
      </c>
      <c r="U86" s="19">
        <v>3727</v>
      </c>
      <c r="V86" s="19">
        <v>3723</v>
      </c>
      <c r="W86" s="19">
        <v>3941</v>
      </c>
      <c r="X86" s="19">
        <v>4194</v>
      </c>
      <c r="Y86" s="19">
        <v>4227</v>
      </c>
      <c r="Z86" s="19">
        <v>4374</v>
      </c>
      <c r="AA86" s="19">
        <v>4437</v>
      </c>
    </row>
    <row r="87" spans="1:27">
      <c r="A87" s="18">
        <v>80</v>
      </c>
      <c r="B87" s="19">
        <v>2400</v>
      </c>
      <c r="C87" s="19">
        <v>2439</v>
      </c>
      <c r="D87" s="19">
        <v>2534</v>
      </c>
      <c r="E87" s="19">
        <v>2480</v>
      </c>
      <c r="F87" s="19">
        <v>2565</v>
      </c>
      <c r="G87" s="19">
        <v>2475</v>
      </c>
      <c r="H87" s="19">
        <v>2481</v>
      </c>
      <c r="I87" s="19">
        <v>2388</v>
      </c>
      <c r="J87" s="19">
        <v>2488</v>
      </c>
      <c r="K87" s="19">
        <v>2643</v>
      </c>
      <c r="L87" s="19">
        <v>2742</v>
      </c>
      <c r="M87" s="19">
        <v>2737</v>
      </c>
      <c r="N87" s="19">
        <v>2904</v>
      </c>
      <c r="O87" s="19">
        <v>3903</v>
      </c>
      <c r="P87" s="19">
        <v>3523</v>
      </c>
      <c r="Q87" s="19">
        <v>3513</v>
      </c>
      <c r="R87" s="19">
        <v>3467</v>
      </c>
      <c r="S87" s="19">
        <v>3377</v>
      </c>
      <c r="T87" s="19">
        <v>3468</v>
      </c>
      <c r="U87" s="19">
        <v>3492</v>
      </c>
      <c r="V87" s="19">
        <v>3604</v>
      </c>
      <c r="W87" s="19">
        <v>3602</v>
      </c>
      <c r="X87" s="19">
        <v>3814</v>
      </c>
      <c r="Y87" s="19">
        <v>4060</v>
      </c>
      <c r="Z87" s="19">
        <v>4094</v>
      </c>
      <c r="AA87" s="19">
        <v>4238</v>
      </c>
    </row>
    <row r="88" spans="1:27">
      <c r="A88" s="18">
        <v>81</v>
      </c>
      <c r="B88" s="19">
        <v>2265</v>
      </c>
      <c r="C88" s="19">
        <v>2263</v>
      </c>
      <c r="D88" s="19">
        <v>2311</v>
      </c>
      <c r="E88" s="19">
        <v>2404</v>
      </c>
      <c r="F88" s="19">
        <v>2355</v>
      </c>
      <c r="G88" s="19">
        <v>2440</v>
      </c>
      <c r="H88" s="19">
        <v>2356</v>
      </c>
      <c r="I88" s="19">
        <v>2364</v>
      </c>
      <c r="J88" s="19">
        <v>2279</v>
      </c>
      <c r="K88" s="19">
        <v>2374</v>
      </c>
      <c r="L88" s="19">
        <v>2525</v>
      </c>
      <c r="M88" s="19">
        <v>2619</v>
      </c>
      <c r="N88" s="19">
        <v>2619</v>
      </c>
      <c r="O88" s="19">
        <v>2780</v>
      </c>
      <c r="P88" s="19">
        <v>3735</v>
      </c>
      <c r="Q88" s="19">
        <v>3379</v>
      </c>
      <c r="R88" s="19">
        <v>3371</v>
      </c>
      <c r="S88" s="19">
        <v>3330</v>
      </c>
      <c r="T88" s="19">
        <v>3244</v>
      </c>
      <c r="U88" s="19">
        <v>3334</v>
      </c>
      <c r="V88" s="19">
        <v>3359</v>
      </c>
      <c r="W88" s="19">
        <v>3468</v>
      </c>
      <c r="X88" s="19">
        <v>3469</v>
      </c>
      <c r="Y88" s="19">
        <v>3675</v>
      </c>
      <c r="Z88" s="19">
        <v>3915</v>
      </c>
      <c r="AA88" s="19">
        <v>3949</v>
      </c>
    </row>
    <row r="89" spans="1:27">
      <c r="A89" s="18">
        <v>82</v>
      </c>
      <c r="B89" s="19">
        <v>2208</v>
      </c>
      <c r="C89" s="19">
        <v>2127</v>
      </c>
      <c r="D89" s="19">
        <v>2135</v>
      </c>
      <c r="E89" s="19">
        <v>2183</v>
      </c>
      <c r="F89" s="19">
        <v>2276</v>
      </c>
      <c r="G89" s="19">
        <v>2233</v>
      </c>
      <c r="H89" s="19">
        <v>2315</v>
      </c>
      <c r="I89" s="19">
        <v>2238</v>
      </c>
      <c r="J89" s="19">
        <v>2248</v>
      </c>
      <c r="K89" s="19">
        <v>2171</v>
      </c>
      <c r="L89" s="19">
        <v>2261</v>
      </c>
      <c r="M89" s="19">
        <v>2407</v>
      </c>
      <c r="N89" s="19">
        <v>2498</v>
      </c>
      <c r="O89" s="19">
        <v>2502</v>
      </c>
      <c r="P89" s="19">
        <v>2655</v>
      </c>
      <c r="Q89" s="19">
        <v>3566</v>
      </c>
      <c r="R89" s="19">
        <v>3235</v>
      </c>
      <c r="S89" s="19">
        <v>3228</v>
      </c>
      <c r="T89" s="19">
        <v>3191</v>
      </c>
      <c r="U89" s="19">
        <v>3111</v>
      </c>
      <c r="V89" s="19">
        <v>3199</v>
      </c>
      <c r="W89" s="19">
        <v>3225</v>
      </c>
      <c r="X89" s="19">
        <v>3331</v>
      </c>
      <c r="Y89" s="19">
        <v>3334</v>
      </c>
      <c r="Z89" s="19">
        <v>3532</v>
      </c>
      <c r="AA89" s="19">
        <v>3765</v>
      </c>
    </row>
    <row r="90" spans="1:27">
      <c r="A90" s="18">
        <v>83</v>
      </c>
      <c r="B90" s="19">
        <v>2174</v>
      </c>
      <c r="C90" s="19">
        <v>2056</v>
      </c>
      <c r="D90" s="19">
        <v>1992</v>
      </c>
      <c r="E90" s="19">
        <v>2001</v>
      </c>
      <c r="F90" s="19">
        <v>2053</v>
      </c>
      <c r="G90" s="19">
        <v>2142</v>
      </c>
      <c r="H90" s="19">
        <v>2106</v>
      </c>
      <c r="I90" s="19">
        <v>2184</v>
      </c>
      <c r="J90" s="19">
        <v>2114</v>
      </c>
      <c r="K90" s="19">
        <v>2125</v>
      </c>
      <c r="L90" s="19">
        <v>2056</v>
      </c>
      <c r="M90" s="19">
        <v>2141</v>
      </c>
      <c r="N90" s="19">
        <v>2281</v>
      </c>
      <c r="O90" s="19">
        <v>2371</v>
      </c>
      <c r="P90" s="19">
        <v>2377</v>
      </c>
      <c r="Q90" s="19">
        <v>2522</v>
      </c>
      <c r="R90" s="19">
        <v>3387</v>
      </c>
      <c r="S90" s="19">
        <v>3081</v>
      </c>
      <c r="T90" s="19">
        <v>3076</v>
      </c>
      <c r="U90" s="19">
        <v>3042</v>
      </c>
      <c r="V90" s="19">
        <v>2967</v>
      </c>
      <c r="W90" s="19">
        <v>3053</v>
      </c>
      <c r="X90" s="19">
        <v>3080</v>
      </c>
      <c r="Y90" s="19">
        <v>3183</v>
      </c>
      <c r="Z90" s="19">
        <v>3190</v>
      </c>
      <c r="AA90" s="19">
        <v>3380</v>
      </c>
    </row>
    <row r="91" spans="1:27">
      <c r="A91" s="18">
        <v>84</v>
      </c>
      <c r="B91" s="19">
        <v>1872</v>
      </c>
      <c r="C91" s="19">
        <v>1997</v>
      </c>
      <c r="D91" s="19">
        <v>1903</v>
      </c>
      <c r="E91" s="19">
        <v>1846</v>
      </c>
      <c r="F91" s="19">
        <v>1857</v>
      </c>
      <c r="G91" s="19">
        <v>1908</v>
      </c>
      <c r="H91" s="19">
        <v>1993</v>
      </c>
      <c r="I91" s="19">
        <v>1964</v>
      </c>
      <c r="J91" s="19">
        <v>2038</v>
      </c>
      <c r="K91" s="19">
        <v>1977</v>
      </c>
      <c r="L91" s="19">
        <v>1989</v>
      </c>
      <c r="M91" s="19">
        <v>1928</v>
      </c>
      <c r="N91" s="19">
        <v>2009</v>
      </c>
      <c r="O91" s="19">
        <v>2142</v>
      </c>
      <c r="P91" s="19">
        <v>2229</v>
      </c>
      <c r="Q91" s="19">
        <v>2236</v>
      </c>
      <c r="R91" s="19">
        <v>2375</v>
      </c>
      <c r="S91" s="19">
        <v>3189</v>
      </c>
      <c r="T91" s="19">
        <v>2906</v>
      </c>
      <c r="U91" s="19">
        <v>2901</v>
      </c>
      <c r="V91" s="19">
        <v>2873</v>
      </c>
      <c r="W91" s="19">
        <v>2804</v>
      </c>
      <c r="X91" s="19">
        <v>2888</v>
      </c>
      <c r="Y91" s="19">
        <v>2915</v>
      </c>
      <c r="Z91" s="19">
        <v>3014</v>
      </c>
      <c r="AA91" s="19">
        <v>3023</v>
      </c>
    </row>
    <row r="92" spans="1:27">
      <c r="A92" s="18">
        <v>85</v>
      </c>
      <c r="B92" s="19">
        <v>1664</v>
      </c>
      <c r="C92" s="19">
        <v>1706</v>
      </c>
      <c r="D92" s="19">
        <v>1831</v>
      </c>
      <c r="E92" s="19">
        <v>1747</v>
      </c>
      <c r="F92" s="19">
        <v>1701</v>
      </c>
      <c r="G92" s="19">
        <v>1713</v>
      </c>
      <c r="H92" s="19">
        <v>1763</v>
      </c>
      <c r="I92" s="19">
        <v>1845</v>
      </c>
      <c r="J92" s="19">
        <v>1822</v>
      </c>
      <c r="K92" s="19">
        <v>1894</v>
      </c>
      <c r="L92" s="19">
        <v>1839</v>
      </c>
      <c r="M92" s="19">
        <v>1852</v>
      </c>
      <c r="N92" s="19">
        <v>1799</v>
      </c>
      <c r="O92" s="19">
        <v>1874</v>
      </c>
      <c r="P92" s="19">
        <v>2002</v>
      </c>
      <c r="Q92" s="19">
        <v>2085</v>
      </c>
      <c r="R92" s="19">
        <v>2094</v>
      </c>
      <c r="S92" s="19">
        <v>2224</v>
      </c>
      <c r="T92" s="19">
        <v>2989</v>
      </c>
      <c r="U92" s="19">
        <v>2732</v>
      </c>
      <c r="V92" s="19">
        <v>2728</v>
      </c>
      <c r="W92" s="19">
        <v>2703</v>
      </c>
      <c r="X92" s="19">
        <v>2640</v>
      </c>
      <c r="Y92" s="19">
        <v>2721</v>
      </c>
      <c r="Z92" s="19">
        <v>2749</v>
      </c>
      <c r="AA92" s="19">
        <v>2845</v>
      </c>
    </row>
    <row r="93" spans="1:27">
      <c r="A93" s="18">
        <v>86</v>
      </c>
      <c r="B93" s="19">
        <v>1494</v>
      </c>
      <c r="C93" s="19">
        <v>1497</v>
      </c>
      <c r="D93" s="19">
        <v>1551</v>
      </c>
      <c r="E93" s="19">
        <v>1667</v>
      </c>
      <c r="F93" s="19">
        <v>1595</v>
      </c>
      <c r="G93" s="19">
        <v>1558</v>
      </c>
      <c r="H93" s="19">
        <v>1571</v>
      </c>
      <c r="I93" s="19">
        <v>1619</v>
      </c>
      <c r="J93" s="19">
        <v>1700</v>
      </c>
      <c r="K93" s="19">
        <v>1681</v>
      </c>
      <c r="L93" s="19">
        <v>1749</v>
      </c>
      <c r="M93" s="19">
        <v>1700</v>
      </c>
      <c r="N93" s="19">
        <v>1716</v>
      </c>
      <c r="O93" s="19">
        <v>1670</v>
      </c>
      <c r="P93" s="19">
        <v>1739</v>
      </c>
      <c r="Q93" s="19">
        <v>1861</v>
      </c>
      <c r="R93" s="19">
        <v>1939</v>
      </c>
      <c r="S93" s="19">
        <v>1951</v>
      </c>
      <c r="T93" s="19">
        <v>2075</v>
      </c>
      <c r="U93" s="19">
        <v>2787</v>
      </c>
      <c r="V93" s="19">
        <v>2553</v>
      </c>
      <c r="W93" s="19">
        <v>2550</v>
      </c>
      <c r="X93" s="19">
        <v>2529</v>
      </c>
      <c r="Y93" s="19">
        <v>2473</v>
      </c>
      <c r="Z93" s="19">
        <v>2549</v>
      </c>
      <c r="AA93" s="19">
        <v>2577</v>
      </c>
    </row>
    <row r="94" spans="1:27">
      <c r="A94" s="18">
        <v>87</v>
      </c>
      <c r="B94" s="19">
        <v>1384</v>
      </c>
      <c r="C94" s="19">
        <v>1322</v>
      </c>
      <c r="D94" s="19">
        <v>1338</v>
      </c>
      <c r="E94" s="19">
        <v>1393</v>
      </c>
      <c r="F94" s="19">
        <v>1498</v>
      </c>
      <c r="G94" s="19">
        <v>1436</v>
      </c>
      <c r="H94" s="19">
        <v>1404</v>
      </c>
      <c r="I94" s="19">
        <v>1419</v>
      </c>
      <c r="J94" s="19">
        <v>1465</v>
      </c>
      <c r="K94" s="19">
        <v>1545</v>
      </c>
      <c r="L94" s="19">
        <v>1530</v>
      </c>
      <c r="M94" s="19">
        <v>1594</v>
      </c>
      <c r="N94" s="19">
        <v>1550</v>
      </c>
      <c r="O94" s="19">
        <v>1568</v>
      </c>
      <c r="P94" s="19">
        <v>1529</v>
      </c>
      <c r="Q94" s="19">
        <v>1594</v>
      </c>
      <c r="R94" s="19">
        <v>1710</v>
      </c>
      <c r="S94" s="19">
        <v>1781</v>
      </c>
      <c r="T94" s="19">
        <v>1795</v>
      </c>
      <c r="U94" s="19">
        <v>1913</v>
      </c>
      <c r="V94" s="19">
        <v>2569</v>
      </c>
      <c r="W94" s="19">
        <v>2359</v>
      </c>
      <c r="X94" s="19">
        <v>2358</v>
      </c>
      <c r="Y94" s="19">
        <v>2340</v>
      </c>
      <c r="Z94" s="19">
        <v>2291</v>
      </c>
      <c r="AA94" s="19">
        <v>2364</v>
      </c>
    </row>
    <row r="95" spans="1:27">
      <c r="A95" s="18">
        <v>88</v>
      </c>
      <c r="B95" s="19">
        <v>1204</v>
      </c>
      <c r="C95" s="19">
        <v>1214</v>
      </c>
      <c r="D95" s="19">
        <v>1174</v>
      </c>
      <c r="E95" s="19">
        <v>1190</v>
      </c>
      <c r="F95" s="19">
        <v>1241</v>
      </c>
      <c r="G95" s="19">
        <v>1337</v>
      </c>
      <c r="H95" s="19">
        <v>1286</v>
      </c>
      <c r="I95" s="19">
        <v>1261</v>
      </c>
      <c r="J95" s="19">
        <v>1276</v>
      </c>
      <c r="K95" s="19">
        <v>1321</v>
      </c>
      <c r="L95" s="19">
        <v>1396</v>
      </c>
      <c r="M95" s="19">
        <v>1385</v>
      </c>
      <c r="N95" s="19">
        <v>1447</v>
      </c>
      <c r="O95" s="19">
        <v>1410</v>
      </c>
      <c r="P95" s="19">
        <v>1428</v>
      </c>
      <c r="Q95" s="19">
        <v>1394</v>
      </c>
      <c r="R95" s="19">
        <v>1454</v>
      </c>
      <c r="S95" s="19">
        <v>1563</v>
      </c>
      <c r="T95" s="19">
        <v>1630</v>
      </c>
      <c r="U95" s="19">
        <v>1646</v>
      </c>
      <c r="V95" s="19">
        <v>1756</v>
      </c>
      <c r="W95" s="19">
        <v>2359</v>
      </c>
      <c r="X95" s="19">
        <v>2173</v>
      </c>
      <c r="Y95" s="19">
        <v>2173</v>
      </c>
      <c r="Z95" s="19">
        <v>2159</v>
      </c>
      <c r="AA95" s="19">
        <v>2115</v>
      </c>
    </row>
    <row r="96" spans="1:27">
      <c r="A96" s="18">
        <v>89</v>
      </c>
      <c r="B96" s="19">
        <v>963</v>
      </c>
      <c r="C96" s="19">
        <v>1044</v>
      </c>
      <c r="D96" s="19">
        <v>1064</v>
      </c>
      <c r="E96" s="19">
        <v>1031</v>
      </c>
      <c r="F96" s="19">
        <v>1047</v>
      </c>
      <c r="G96" s="19">
        <v>1096</v>
      </c>
      <c r="H96" s="19">
        <v>1184</v>
      </c>
      <c r="I96" s="19">
        <v>1143</v>
      </c>
      <c r="J96" s="19">
        <v>1123</v>
      </c>
      <c r="K96" s="19">
        <v>1139</v>
      </c>
      <c r="L96" s="19">
        <v>1184</v>
      </c>
      <c r="M96" s="19">
        <v>1255</v>
      </c>
      <c r="N96" s="19">
        <v>1247</v>
      </c>
      <c r="O96" s="19">
        <v>1305</v>
      </c>
      <c r="P96" s="19">
        <v>1274</v>
      </c>
      <c r="Q96" s="19">
        <v>1292</v>
      </c>
      <c r="R96" s="19">
        <v>1267</v>
      </c>
      <c r="S96" s="19">
        <v>1320</v>
      </c>
      <c r="T96" s="19">
        <v>1421</v>
      </c>
      <c r="U96" s="19">
        <v>1483</v>
      </c>
      <c r="V96" s="19">
        <v>1501</v>
      </c>
      <c r="W96" s="19">
        <v>1602</v>
      </c>
      <c r="X96" s="19">
        <v>2152</v>
      </c>
      <c r="Y96" s="19">
        <v>1990</v>
      </c>
      <c r="Z96" s="19">
        <v>1991</v>
      </c>
      <c r="AA96" s="19">
        <v>1981</v>
      </c>
    </row>
    <row r="97" spans="1:27">
      <c r="A97" s="20" t="s">
        <v>122</v>
      </c>
      <c r="B97" s="21">
        <v>3769</v>
      </c>
      <c r="C97" s="21">
        <v>3828</v>
      </c>
      <c r="D97" s="21">
        <v>3983</v>
      </c>
      <c r="E97" s="21">
        <v>4121</v>
      </c>
      <c r="F97" s="21">
        <v>4242</v>
      </c>
      <c r="G97" s="21">
        <v>4392</v>
      </c>
      <c r="H97" s="21">
        <v>4564</v>
      </c>
      <c r="I97" s="21">
        <v>4778</v>
      </c>
      <c r="J97" s="21">
        <v>4983</v>
      </c>
      <c r="K97" s="21">
        <v>5158</v>
      </c>
      <c r="L97" s="21">
        <v>5348</v>
      </c>
      <c r="M97" s="21">
        <v>5570</v>
      </c>
      <c r="N97" s="21">
        <v>5819</v>
      </c>
      <c r="O97" s="21">
        <v>6056</v>
      </c>
      <c r="P97" s="21">
        <v>6314</v>
      </c>
      <c r="Q97" s="21">
        <v>6553</v>
      </c>
      <c r="R97" s="21">
        <v>6784</v>
      </c>
      <c r="S97" s="21">
        <v>6965</v>
      </c>
      <c r="T97" s="21">
        <v>7195</v>
      </c>
      <c r="U97" s="21">
        <v>7496</v>
      </c>
      <c r="V97" s="21">
        <v>7813</v>
      </c>
      <c r="W97" s="21">
        <v>8085</v>
      </c>
      <c r="X97" s="21">
        <v>8409</v>
      </c>
      <c r="Y97" s="21">
        <v>9177</v>
      </c>
      <c r="Z97" s="21">
        <v>9721</v>
      </c>
      <c r="AA97" s="21">
        <v>10177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119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239881</v>
      </c>
      <c r="C104" s="17">
        <v>243189</v>
      </c>
      <c r="D104" s="17">
        <v>246084</v>
      </c>
      <c r="E104" s="17">
        <v>248862</v>
      </c>
      <c r="F104" s="17">
        <v>251347</v>
      </c>
      <c r="G104" s="17">
        <v>253567</v>
      </c>
      <c r="H104" s="17">
        <v>255801</v>
      </c>
      <c r="I104" s="17">
        <v>258070</v>
      </c>
      <c r="J104" s="17">
        <v>260339</v>
      </c>
      <c r="K104" s="17">
        <v>262544</v>
      </c>
      <c r="L104" s="17">
        <v>264744</v>
      </c>
      <c r="M104" s="17">
        <v>266930</v>
      </c>
      <c r="N104" s="17">
        <v>269093</v>
      </c>
      <c r="O104" s="17">
        <v>271244</v>
      </c>
      <c r="P104" s="17">
        <v>273386</v>
      </c>
      <c r="Q104" s="17">
        <v>275468</v>
      </c>
      <c r="R104" s="17">
        <v>277494</v>
      </c>
      <c r="S104" s="17">
        <v>279476</v>
      </c>
      <c r="T104" s="17">
        <v>281415</v>
      </c>
      <c r="U104" s="17">
        <v>283302</v>
      </c>
      <c r="V104" s="17">
        <v>285110</v>
      </c>
      <c r="W104" s="17">
        <v>286854</v>
      </c>
      <c r="X104" s="17">
        <v>288579</v>
      </c>
      <c r="Y104" s="17">
        <v>290234</v>
      </c>
      <c r="Z104" s="17">
        <v>291842</v>
      </c>
      <c r="AA104" s="17">
        <v>293383</v>
      </c>
    </row>
    <row r="105" spans="1:27">
      <c r="A105" s="18">
        <v>0</v>
      </c>
      <c r="B105" s="19">
        <v>2815</v>
      </c>
      <c r="C105" s="19">
        <v>2748</v>
      </c>
      <c r="D105" s="19">
        <v>2766</v>
      </c>
      <c r="E105" s="19">
        <v>2765</v>
      </c>
      <c r="F105" s="19">
        <v>2790</v>
      </c>
      <c r="G105" s="19">
        <v>2828</v>
      </c>
      <c r="H105" s="19">
        <v>2865</v>
      </c>
      <c r="I105" s="19">
        <v>2892</v>
      </c>
      <c r="J105" s="19">
        <v>2915</v>
      </c>
      <c r="K105" s="19">
        <v>2926</v>
      </c>
      <c r="L105" s="19">
        <v>2934</v>
      </c>
      <c r="M105" s="19">
        <v>2944</v>
      </c>
      <c r="N105" s="19">
        <v>2945</v>
      </c>
      <c r="O105" s="19">
        <v>2944</v>
      </c>
      <c r="P105" s="19">
        <v>2940</v>
      </c>
      <c r="Q105" s="19">
        <v>2934</v>
      </c>
      <c r="R105" s="19">
        <v>2925</v>
      </c>
      <c r="S105" s="19">
        <v>2917</v>
      </c>
      <c r="T105" s="19">
        <v>2917</v>
      </c>
      <c r="U105" s="19">
        <v>2918</v>
      </c>
      <c r="V105" s="19">
        <v>2917</v>
      </c>
      <c r="W105" s="19">
        <v>2915</v>
      </c>
      <c r="X105" s="19">
        <v>2921</v>
      </c>
      <c r="Y105" s="19">
        <v>2928</v>
      </c>
      <c r="Z105" s="19">
        <v>2936</v>
      </c>
      <c r="AA105" s="19">
        <v>2944</v>
      </c>
    </row>
    <row r="106" spans="1:27">
      <c r="A106" s="18">
        <v>1</v>
      </c>
      <c r="B106" s="19">
        <v>2794</v>
      </c>
      <c r="C106" s="19">
        <v>2790</v>
      </c>
      <c r="D106" s="19">
        <v>2714</v>
      </c>
      <c r="E106" s="19">
        <v>2731</v>
      </c>
      <c r="F106" s="19">
        <v>2723</v>
      </c>
      <c r="G106" s="19">
        <v>2741</v>
      </c>
      <c r="H106" s="19">
        <v>2783</v>
      </c>
      <c r="I106" s="19">
        <v>2821</v>
      </c>
      <c r="J106" s="19">
        <v>2847</v>
      </c>
      <c r="K106" s="19">
        <v>2868</v>
      </c>
      <c r="L106" s="19">
        <v>2879</v>
      </c>
      <c r="M106" s="19">
        <v>2887</v>
      </c>
      <c r="N106" s="19">
        <v>2896</v>
      </c>
      <c r="O106" s="19">
        <v>2898</v>
      </c>
      <c r="P106" s="19">
        <v>2897</v>
      </c>
      <c r="Q106" s="19">
        <v>2893</v>
      </c>
      <c r="R106" s="19">
        <v>2887</v>
      </c>
      <c r="S106" s="19">
        <v>2877</v>
      </c>
      <c r="T106" s="19">
        <v>2870</v>
      </c>
      <c r="U106" s="19">
        <v>2870</v>
      </c>
      <c r="V106" s="19">
        <v>2871</v>
      </c>
      <c r="W106" s="19">
        <v>2869</v>
      </c>
      <c r="X106" s="19">
        <v>2867</v>
      </c>
      <c r="Y106" s="19">
        <v>2873</v>
      </c>
      <c r="Z106" s="19">
        <v>2880</v>
      </c>
      <c r="AA106" s="19">
        <v>2888</v>
      </c>
    </row>
    <row r="107" spans="1:27">
      <c r="A107" s="18">
        <v>2</v>
      </c>
      <c r="B107" s="19">
        <v>2711</v>
      </c>
      <c r="C107" s="19">
        <v>2778</v>
      </c>
      <c r="D107" s="19">
        <v>2765</v>
      </c>
      <c r="E107" s="19">
        <v>2687</v>
      </c>
      <c r="F107" s="19">
        <v>2697</v>
      </c>
      <c r="G107" s="19">
        <v>2691</v>
      </c>
      <c r="H107" s="19">
        <v>2708</v>
      </c>
      <c r="I107" s="19">
        <v>2752</v>
      </c>
      <c r="J107" s="19">
        <v>2788</v>
      </c>
      <c r="K107" s="19">
        <v>2814</v>
      </c>
      <c r="L107" s="19">
        <v>2834</v>
      </c>
      <c r="M107" s="19">
        <v>2846</v>
      </c>
      <c r="N107" s="19">
        <v>2854</v>
      </c>
      <c r="O107" s="19">
        <v>2863</v>
      </c>
      <c r="P107" s="19">
        <v>2864</v>
      </c>
      <c r="Q107" s="19">
        <v>2863</v>
      </c>
      <c r="R107" s="19">
        <v>2859</v>
      </c>
      <c r="S107" s="19">
        <v>2853</v>
      </c>
      <c r="T107" s="19">
        <v>2843</v>
      </c>
      <c r="U107" s="19">
        <v>2836</v>
      </c>
      <c r="V107" s="19">
        <v>2836</v>
      </c>
      <c r="W107" s="19">
        <v>2836</v>
      </c>
      <c r="X107" s="19">
        <v>2834</v>
      </c>
      <c r="Y107" s="19">
        <v>2832</v>
      </c>
      <c r="Z107" s="19">
        <v>2838</v>
      </c>
      <c r="AA107" s="19">
        <v>2845</v>
      </c>
    </row>
    <row r="108" spans="1:27">
      <c r="A108" s="18">
        <v>3</v>
      </c>
      <c r="B108" s="19">
        <v>2868</v>
      </c>
      <c r="C108" s="19">
        <v>2710</v>
      </c>
      <c r="D108" s="19">
        <v>2761</v>
      </c>
      <c r="E108" s="19">
        <v>2747</v>
      </c>
      <c r="F108" s="19">
        <v>2664</v>
      </c>
      <c r="G108" s="19">
        <v>2671</v>
      </c>
      <c r="H108" s="19">
        <v>2666</v>
      </c>
      <c r="I108" s="19">
        <v>2685</v>
      </c>
      <c r="J108" s="19">
        <v>2727</v>
      </c>
      <c r="K108" s="19">
        <v>2762</v>
      </c>
      <c r="L108" s="19">
        <v>2788</v>
      </c>
      <c r="M108" s="19">
        <v>2808</v>
      </c>
      <c r="N108" s="19">
        <v>2820</v>
      </c>
      <c r="O108" s="19">
        <v>2828</v>
      </c>
      <c r="P108" s="19">
        <v>2837</v>
      </c>
      <c r="Q108" s="19">
        <v>2838</v>
      </c>
      <c r="R108" s="19">
        <v>2837</v>
      </c>
      <c r="S108" s="19">
        <v>2833</v>
      </c>
      <c r="T108" s="19">
        <v>2826</v>
      </c>
      <c r="U108" s="19">
        <v>2816</v>
      </c>
      <c r="V108" s="19">
        <v>2810</v>
      </c>
      <c r="W108" s="19">
        <v>2809</v>
      </c>
      <c r="X108" s="19">
        <v>2809</v>
      </c>
      <c r="Y108" s="19">
        <v>2807</v>
      </c>
      <c r="Z108" s="19">
        <v>2805</v>
      </c>
      <c r="AA108" s="19">
        <v>2810</v>
      </c>
    </row>
    <row r="109" spans="1:27">
      <c r="A109" s="18">
        <v>4</v>
      </c>
      <c r="B109" s="19">
        <v>2524</v>
      </c>
      <c r="C109" s="19">
        <v>2859</v>
      </c>
      <c r="D109" s="19">
        <v>2706</v>
      </c>
      <c r="E109" s="19">
        <v>2750</v>
      </c>
      <c r="F109" s="19">
        <v>2731</v>
      </c>
      <c r="G109" s="19">
        <v>2650</v>
      </c>
      <c r="H109" s="19">
        <v>2655</v>
      </c>
      <c r="I109" s="19">
        <v>2651</v>
      </c>
      <c r="J109" s="19">
        <v>2669</v>
      </c>
      <c r="K109" s="19">
        <v>2710</v>
      </c>
      <c r="L109" s="19">
        <v>2745</v>
      </c>
      <c r="M109" s="19">
        <v>2772</v>
      </c>
      <c r="N109" s="19">
        <v>2792</v>
      </c>
      <c r="O109" s="19">
        <v>2804</v>
      </c>
      <c r="P109" s="19">
        <v>2811</v>
      </c>
      <c r="Q109" s="19">
        <v>2820</v>
      </c>
      <c r="R109" s="19">
        <v>2821</v>
      </c>
      <c r="S109" s="19">
        <v>2820</v>
      </c>
      <c r="T109" s="19">
        <v>2816</v>
      </c>
      <c r="U109" s="19">
        <v>2808</v>
      </c>
      <c r="V109" s="19">
        <v>2798</v>
      </c>
      <c r="W109" s="19">
        <v>2792</v>
      </c>
      <c r="X109" s="19">
        <v>2791</v>
      </c>
      <c r="Y109" s="19">
        <v>2790</v>
      </c>
      <c r="Z109" s="19">
        <v>2789</v>
      </c>
      <c r="AA109" s="19">
        <v>2786</v>
      </c>
    </row>
    <row r="110" spans="1:27">
      <c r="A110" s="18">
        <v>5</v>
      </c>
      <c r="B110" s="19">
        <v>2651</v>
      </c>
      <c r="C110" s="19">
        <v>2517</v>
      </c>
      <c r="D110" s="19">
        <v>2841</v>
      </c>
      <c r="E110" s="19">
        <v>2693</v>
      </c>
      <c r="F110" s="19">
        <v>2728</v>
      </c>
      <c r="G110" s="19">
        <v>2708</v>
      </c>
      <c r="H110" s="19">
        <v>2629</v>
      </c>
      <c r="I110" s="19">
        <v>2636</v>
      </c>
      <c r="J110" s="19">
        <v>2633</v>
      </c>
      <c r="K110" s="19">
        <v>2650</v>
      </c>
      <c r="L110" s="19">
        <v>2691</v>
      </c>
      <c r="M110" s="19">
        <v>2725</v>
      </c>
      <c r="N110" s="19">
        <v>2753</v>
      </c>
      <c r="O110" s="19">
        <v>2773</v>
      </c>
      <c r="P110" s="19">
        <v>2784</v>
      </c>
      <c r="Q110" s="19">
        <v>2791</v>
      </c>
      <c r="R110" s="19">
        <v>2800</v>
      </c>
      <c r="S110" s="19">
        <v>2801</v>
      </c>
      <c r="T110" s="19">
        <v>2800</v>
      </c>
      <c r="U110" s="19">
        <v>2796</v>
      </c>
      <c r="V110" s="19">
        <v>2787</v>
      </c>
      <c r="W110" s="19">
        <v>2777</v>
      </c>
      <c r="X110" s="19">
        <v>2771</v>
      </c>
      <c r="Y110" s="19">
        <v>2770</v>
      </c>
      <c r="Z110" s="19">
        <v>2768</v>
      </c>
      <c r="AA110" s="19">
        <v>2767</v>
      </c>
    </row>
    <row r="111" spans="1:27">
      <c r="A111" s="18">
        <v>6</v>
      </c>
      <c r="B111" s="19">
        <v>2616</v>
      </c>
      <c r="C111" s="19">
        <v>2651</v>
      </c>
      <c r="D111" s="19">
        <v>2517</v>
      </c>
      <c r="E111" s="19">
        <v>2841</v>
      </c>
      <c r="F111" s="19">
        <v>2691</v>
      </c>
      <c r="G111" s="19">
        <v>2721</v>
      </c>
      <c r="H111" s="19">
        <v>2702</v>
      </c>
      <c r="I111" s="19">
        <v>2625</v>
      </c>
      <c r="J111" s="19">
        <v>2631</v>
      </c>
      <c r="K111" s="19">
        <v>2628</v>
      </c>
      <c r="L111" s="19">
        <v>2645</v>
      </c>
      <c r="M111" s="19">
        <v>2686</v>
      </c>
      <c r="N111" s="19">
        <v>2720</v>
      </c>
      <c r="O111" s="19">
        <v>2748</v>
      </c>
      <c r="P111" s="19">
        <v>2768</v>
      </c>
      <c r="Q111" s="19">
        <v>2779</v>
      </c>
      <c r="R111" s="19">
        <v>2787</v>
      </c>
      <c r="S111" s="19">
        <v>2795</v>
      </c>
      <c r="T111" s="19">
        <v>2796</v>
      </c>
      <c r="U111" s="19">
        <v>2795</v>
      </c>
      <c r="V111" s="19">
        <v>2791</v>
      </c>
      <c r="W111" s="19">
        <v>2781</v>
      </c>
      <c r="X111" s="19">
        <v>2771</v>
      </c>
      <c r="Y111" s="19">
        <v>2765</v>
      </c>
      <c r="Z111" s="19">
        <v>2764</v>
      </c>
      <c r="AA111" s="19">
        <v>2761</v>
      </c>
    </row>
    <row r="112" spans="1:27">
      <c r="A112" s="18">
        <v>7</v>
      </c>
      <c r="B112" s="19">
        <v>2397</v>
      </c>
      <c r="C112" s="19">
        <v>2625</v>
      </c>
      <c r="D112" s="19">
        <v>2655</v>
      </c>
      <c r="E112" s="19">
        <v>2523</v>
      </c>
      <c r="F112" s="19">
        <v>2837</v>
      </c>
      <c r="G112" s="19">
        <v>2693</v>
      </c>
      <c r="H112" s="19">
        <v>2721</v>
      </c>
      <c r="I112" s="19">
        <v>2702</v>
      </c>
      <c r="J112" s="19">
        <v>2626</v>
      </c>
      <c r="K112" s="19">
        <v>2632</v>
      </c>
      <c r="L112" s="19">
        <v>2629</v>
      </c>
      <c r="M112" s="19">
        <v>2645</v>
      </c>
      <c r="N112" s="19">
        <v>2687</v>
      </c>
      <c r="O112" s="19">
        <v>2721</v>
      </c>
      <c r="P112" s="19">
        <v>2748</v>
      </c>
      <c r="Q112" s="19">
        <v>2769</v>
      </c>
      <c r="R112" s="19">
        <v>2780</v>
      </c>
      <c r="S112" s="19">
        <v>2788</v>
      </c>
      <c r="T112" s="19">
        <v>2796</v>
      </c>
      <c r="U112" s="19">
        <v>2797</v>
      </c>
      <c r="V112" s="19">
        <v>2796</v>
      </c>
      <c r="W112" s="19">
        <v>2792</v>
      </c>
      <c r="X112" s="19">
        <v>2782</v>
      </c>
      <c r="Y112" s="19">
        <v>2772</v>
      </c>
      <c r="Z112" s="19">
        <v>2765</v>
      </c>
      <c r="AA112" s="19">
        <v>2765</v>
      </c>
    </row>
    <row r="113" spans="1:27">
      <c r="A113" s="18">
        <v>8</v>
      </c>
      <c r="B113" s="19">
        <v>2287</v>
      </c>
      <c r="C113" s="19">
        <v>2380</v>
      </c>
      <c r="D113" s="19">
        <v>2601</v>
      </c>
      <c r="E113" s="19">
        <v>2628</v>
      </c>
      <c r="F113" s="19">
        <v>2501</v>
      </c>
      <c r="G113" s="19">
        <v>2806</v>
      </c>
      <c r="H113" s="19">
        <v>2664</v>
      </c>
      <c r="I113" s="19">
        <v>2692</v>
      </c>
      <c r="J113" s="19">
        <v>2672</v>
      </c>
      <c r="K113" s="19">
        <v>2598</v>
      </c>
      <c r="L113" s="19">
        <v>2604</v>
      </c>
      <c r="M113" s="19">
        <v>2601</v>
      </c>
      <c r="N113" s="19">
        <v>2617</v>
      </c>
      <c r="O113" s="19">
        <v>2659</v>
      </c>
      <c r="P113" s="19">
        <v>2692</v>
      </c>
      <c r="Q113" s="19">
        <v>2720</v>
      </c>
      <c r="R113" s="19">
        <v>2741</v>
      </c>
      <c r="S113" s="19">
        <v>2751</v>
      </c>
      <c r="T113" s="19">
        <v>2759</v>
      </c>
      <c r="U113" s="19">
        <v>2767</v>
      </c>
      <c r="V113" s="19">
        <v>2768</v>
      </c>
      <c r="W113" s="19">
        <v>2768</v>
      </c>
      <c r="X113" s="19">
        <v>2764</v>
      </c>
      <c r="Y113" s="19">
        <v>2753</v>
      </c>
      <c r="Z113" s="19">
        <v>2743</v>
      </c>
      <c r="AA113" s="19">
        <v>2737</v>
      </c>
    </row>
    <row r="114" spans="1:27">
      <c r="A114" s="18">
        <v>9</v>
      </c>
      <c r="B114" s="19">
        <v>2227</v>
      </c>
      <c r="C114" s="19">
        <v>2292</v>
      </c>
      <c r="D114" s="19">
        <v>2378</v>
      </c>
      <c r="E114" s="19">
        <v>2597</v>
      </c>
      <c r="F114" s="19">
        <v>2621</v>
      </c>
      <c r="G114" s="19">
        <v>2494</v>
      </c>
      <c r="H114" s="19">
        <v>2796</v>
      </c>
      <c r="I114" s="19">
        <v>2656</v>
      </c>
      <c r="J114" s="19">
        <v>2682</v>
      </c>
      <c r="K114" s="19">
        <v>2662</v>
      </c>
      <c r="L114" s="19">
        <v>2588</v>
      </c>
      <c r="M114" s="19">
        <v>2595</v>
      </c>
      <c r="N114" s="19">
        <v>2592</v>
      </c>
      <c r="O114" s="19">
        <v>2607</v>
      </c>
      <c r="P114" s="19">
        <v>2650</v>
      </c>
      <c r="Q114" s="19">
        <v>2682</v>
      </c>
      <c r="R114" s="19">
        <v>2710</v>
      </c>
      <c r="S114" s="19">
        <v>2732</v>
      </c>
      <c r="T114" s="19">
        <v>2742</v>
      </c>
      <c r="U114" s="19">
        <v>2751</v>
      </c>
      <c r="V114" s="19">
        <v>2758</v>
      </c>
      <c r="W114" s="19">
        <v>2759</v>
      </c>
      <c r="X114" s="19">
        <v>2759</v>
      </c>
      <c r="Y114" s="19">
        <v>2755</v>
      </c>
      <c r="Z114" s="19">
        <v>2744</v>
      </c>
      <c r="AA114" s="19">
        <v>2733</v>
      </c>
    </row>
    <row r="115" spans="1:27">
      <c r="A115" s="18">
        <v>10</v>
      </c>
      <c r="B115" s="19">
        <v>2087</v>
      </c>
      <c r="C115" s="19">
        <v>2215</v>
      </c>
      <c r="D115" s="19">
        <v>2278</v>
      </c>
      <c r="E115" s="19">
        <v>2360</v>
      </c>
      <c r="F115" s="19">
        <v>2576</v>
      </c>
      <c r="G115" s="19">
        <v>2596</v>
      </c>
      <c r="H115" s="19">
        <v>2473</v>
      </c>
      <c r="I115" s="19">
        <v>2769</v>
      </c>
      <c r="J115" s="19">
        <v>2631</v>
      </c>
      <c r="K115" s="19">
        <v>2655</v>
      </c>
      <c r="L115" s="19">
        <v>2635</v>
      </c>
      <c r="M115" s="19">
        <v>2562</v>
      </c>
      <c r="N115" s="19">
        <v>2569</v>
      </c>
      <c r="O115" s="19">
        <v>2566</v>
      </c>
      <c r="P115" s="19">
        <v>2581</v>
      </c>
      <c r="Q115" s="19">
        <v>2624</v>
      </c>
      <c r="R115" s="19">
        <v>2655</v>
      </c>
      <c r="S115" s="19">
        <v>2684</v>
      </c>
      <c r="T115" s="19">
        <v>2706</v>
      </c>
      <c r="U115" s="19">
        <v>2716</v>
      </c>
      <c r="V115" s="19">
        <v>2725</v>
      </c>
      <c r="W115" s="19">
        <v>2731</v>
      </c>
      <c r="X115" s="19">
        <v>2733</v>
      </c>
      <c r="Y115" s="19">
        <v>2733</v>
      </c>
      <c r="Z115" s="19">
        <v>2730</v>
      </c>
      <c r="AA115" s="19">
        <v>2719</v>
      </c>
    </row>
    <row r="116" spans="1:27">
      <c r="A116" s="18">
        <v>11</v>
      </c>
      <c r="B116" s="19">
        <v>2076</v>
      </c>
      <c r="C116" s="19">
        <v>2098</v>
      </c>
      <c r="D116" s="19">
        <v>2225</v>
      </c>
      <c r="E116" s="19">
        <v>2290</v>
      </c>
      <c r="F116" s="19">
        <v>2374</v>
      </c>
      <c r="G116" s="19">
        <v>2583</v>
      </c>
      <c r="H116" s="19">
        <v>2604</v>
      </c>
      <c r="I116" s="19">
        <v>2480</v>
      </c>
      <c r="J116" s="19">
        <v>2774</v>
      </c>
      <c r="K116" s="19">
        <v>2638</v>
      </c>
      <c r="L116" s="19">
        <v>2660</v>
      </c>
      <c r="M116" s="19">
        <v>2640</v>
      </c>
      <c r="N116" s="19">
        <v>2568</v>
      </c>
      <c r="O116" s="19">
        <v>2575</v>
      </c>
      <c r="P116" s="19">
        <v>2572</v>
      </c>
      <c r="Q116" s="19">
        <v>2587</v>
      </c>
      <c r="R116" s="19">
        <v>2630</v>
      </c>
      <c r="S116" s="19">
        <v>2661</v>
      </c>
      <c r="T116" s="19">
        <v>2690</v>
      </c>
      <c r="U116" s="19">
        <v>2712</v>
      </c>
      <c r="V116" s="19">
        <v>2722</v>
      </c>
      <c r="W116" s="19">
        <v>2731</v>
      </c>
      <c r="X116" s="19">
        <v>2737</v>
      </c>
      <c r="Y116" s="19">
        <v>2739</v>
      </c>
      <c r="Z116" s="19">
        <v>2739</v>
      </c>
      <c r="AA116" s="19">
        <v>2736</v>
      </c>
    </row>
    <row r="117" spans="1:27">
      <c r="A117" s="18">
        <v>12</v>
      </c>
      <c r="B117" s="19">
        <v>2096</v>
      </c>
      <c r="C117" s="19">
        <v>2093</v>
      </c>
      <c r="D117" s="19">
        <v>2112</v>
      </c>
      <c r="E117" s="19">
        <v>2240</v>
      </c>
      <c r="F117" s="19">
        <v>2303</v>
      </c>
      <c r="G117" s="19">
        <v>2383</v>
      </c>
      <c r="H117" s="19">
        <v>2591</v>
      </c>
      <c r="I117" s="19">
        <v>2611</v>
      </c>
      <c r="J117" s="19">
        <v>2489</v>
      </c>
      <c r="K117" s="19">
        <v>2780</v>
      </c>
      <c r="L117" s="19">
        <v>2646</v>
      </c>
      <c r="M117" s="19">
        <v>2666</v>
      </c>
      <c r="N117" s="19">
        <v>2647</v>
      </c>
      <c r="O117" s="19">
        <v>2575</v>
      </c>
      <c r="P117" s="19">
        <v>2583</v>
      </c>
      <c r="Q117" s="19">
        <v>2580</v>
      </c>
      <c r="R117" s="19">
        <v>2595</v>
      </c>
      <c r="S117" s="19">
        <v>2638</v>
      </c>
      <c r="T117" s="19">
        <v>2668</v>
      </c>
      <c r="U117" s="19">
        <v>2698</v>
      </c>
      <c r="V117" s="19">
        <v>2720</v>
      </c>
      <c r="W117" s="19">
        <v>2730</v>
      </c>
      <c r="X117" s="19">
        <v>2739</v>
      </c>
      <c r="Y117" s="19">
        <v>2744</v>
      </c>
      <c r="Z117" s="19">
        <v>2746</v>
      </c>
      <c r="AA117" s="19">
        <v>2746</v>
      </c>
    </row>
    <row r="118" spans="1:27">
      <c r="A118" s="18">
        <v>13</v>
      </c>
      <c r="B118" s="19">
        <v>2007</v>
      </c>
      <c r="C118" s="19">
        <v>2113</v>
      </c>
      <c r="D118" s="19">
        <v>2109</v>
      </c>
      <c r="E118" s="19">
        <v>2130</v>
      </c>
      <c r="F118" s="19">
        <v>2254</v>
      </c>
      <c r="G118" s="19">
        <v>2311</v>
      </c>
      <c r="H118" s="19">
        <v>2393</v>
      </c>
      <c r="I118" s="19">
        <v>2599</v>
      </c>
      <c r="J118" s="19">
        <v>2620</v>
      </c>
      <c r="K118" s="19">
        <v>2498</v>
      </c>
      <c r="L118" s="19">
        <v>2785</v>
      </c>
      <c r="M118" s="19">
        <v>2654</v>
      </c>
      <c r="N118" s="19">
        <v>2674</v>
      </c>
      <c r="O118" s="19">
        <v>2655</v>
      </c>
      <c r="P118" s="19">
        <v>2583</v>
      </c>
      <c r="Q118" s="19">
        <v>2591</v>
      </c>
      <c r="R118" s="19">
        <v>2588</v>
      </c>
      <c r="S118" s="19">
        <v>2603</v>
      </c>
      <c r="T118" s="19">
        <v>2646</v>
      </c>
      <c r="U118" s="19">
        <v>2675</v>
      </c>
      <c r="V118" s="19">
        <v>2706</v>
      </c>
      <c r="W118" s="19">
        <v>2728</v>
      </c>
      <c r="X118" s="19">
        <v>2738</v>
      </c>
      <c r="Y118" s="19">
        <v>2747</v>
      </c>
      <c r="Z118" s="19">
        <v>2752</v>
      </c>
      <c r="AA118" s="19">
        <v>2753</v>
      </c>
    </row>
    <row r="119" spans="1:27">
      <c r="A119" s="18">
        <v>14</v>
      </c>
      <c r="B119" s="19">
        <v>2179</v>
      </c>
      <c r="C119" s="19">
        <v>2031</v>
      </c>
      <c r="D119" s="19">
        <v>2134</v>
      </c>
      <c r="E119" s="19">
        <v>2133</v>
      </c>
      <c r="F119" s="19">
        <v>2155</v>
      </c>
      <c r="G119" s="19">
        <v>2277</v>
      </c>
      <c r="H119" s="19">
        <v>2333</v>
      </c>
      <c r="I119" s="19">
        <v>2414</v>
      </c>
      <c r="J119" s="19">
        <v>2617</v>
      </c>
      <c r="K119" s="19">
        <v>2639</v>
      </c>
      <c r="L119" s="19">
        <v>2517</v>
      </c>
      <c r="M119" s="19">
        <v>2804</v>
      </c>
      <c r="N119" s="19">
        <v>2673</v>
      </c>
      <c r="O119" s="19">
        <v>2693</v>
      </c>
      <c r="P119" s="19">
        <v>2673</v>
      </c>
      <c r="Q119" s="19">
        <v>2601</v>
      </c>
      <c r="R119" s="19">
        <v>2609</v>
      </c>
      <c r="S119" s="19">
        <v>2605</v>
      </c>
      <c r="T119" s="19">
        <v>2621</v>
      </c>
      <c r="U119" s="19">
        <v>2664</v>
      </c>
      <c r="V119" s="19">
        <v>2692</v>
      </c>
      <c r="W119" s="19">
        <v>2723</v>
      </c>
      <c r="X119" s="19">
        <v>2745</v>
      </c>
      <c r="Y119" s="19">
        <v>2756</v>
      </c>
      <c r="Z119" s="19">
        <v>2764</v>
      </c>
      <c r="AA119" s="19">
        <v>2769</v>
      </c>
    </row>
    <row r="120" spans="1:27">
      <c r="A120" s="18">
        <v>15</v>
      </c>
      <c r="B120" s="19">
        <v>2223</v>
      </c>
      <c r="C120" s="19">
        <v>2213</v>
      </c>
      <c r="D120" s="19">
        <v>2059</v>
      </c>
      <c r="E120" s="19">
        <v>2160</v>
      </c>
      <c r="F120" s="19">
        <v>2157</v>
      </c>
      <c r="G120" s="19">
        <v>2180</v>
      </c>
      <c r="H120" s="19">
        <v>2302</v>
      </c>
      <c r="I120" s="19">
        <v>2358</v>
      </c>
      <c r="J120" s="19">
        <v>2439</v>
      </c>
      <c r="K120" s="19">
        <v>2639</v>
      </c>
      <c r="L120" s="19">
        <v>2662</v>
      </c>
      <c r="M120" s="19">
        <v>2542</v>
      </c>
      <c r="N120" s="19">
        <v>2826</v>
      </c>
      <c r="O120" s="19">
        <v>2696</v>
      </c>
      <c r="P120" s="19">
        <v>2716</v>
      </c>
      <c r="Q120" s="19">
        <v>2696</v>
      </c>
      <c r="R120" s="19">
        <v>2623</v>
      </c>
      <c r="S120" s="19">
        <v>2631</v>
      </c>
      <c r="T120" s="19">
        <v>2627</v>
      </c>
      <c r="U120" s="19">
        <v>2643</v>
      </c>
      <c r="V120" s="19">
        <v>2686</v>
      </c>
      <c r="W120" s="19">
        <v>2714</v>
      </c>
      <c r="X120" s="19">
        <v>2746</v>
      </c>
      <c r="Y120" s="19">
        <v>2768</v>
      </c>
      <c r="Z120" s="19">
        <v>2778</v>
      </c>
      <c r="AA120" s="19">
        <v>2786</v>
      </c>
    </row>
    <row r="121" spans="1:27">
      <c r="A121" s="18">
        <v>16</v>
      </c>
      <c r="B121" s="19">
        <v>2251</v>
      </c>
      <c r="C121" s="19">
        <v>2261</v>
      </c>
      <c r="D121" s="19">
        <v>2242</v>
      </c>
      <c r="E121" s="19">
        <v>2090</v>
      </c>
      <c r="F121" s="19">
        <v>2184</v>
      </c>
      <c r="G121" s="19">
        <v>2181</v>
      </c>
      <c r="H121" s="19">
        <v>2205</v>
      </c>
      <c r="I121" s="19">
        <v>2328</v>
      </c>
      <c r="J121" s="19">
        <v>2385</v>
      </c>
      <c r="K121" s="19">
        <v>2466</v>
      </c>
      <c r="L121" s="19">
        <v>2664</v>
      </c>
      <c r="M121" s="19">
        <v>2688</v>
      </c>
      <c r="N121" s="19">
        <v>2569</v>
      </c>
      <c r="O121" s="19">
        <v>2852</v>
      </c>
      <c r="P121" s="19">
        <v>2722</v>
      </c>
      <c r="Q121" s="19">
        <v>2741</v>
      </c>
      <c r="R121" s="19">
        <v>2722</v>
      </c>
      <c r="S121" s="19">
        <v>2649</v>
      </c>
      <c r="T121" s="19">
        <v>2656</v>
      </c>
      <c r="U121" s="19">
        <v>2652</v>
      </c>
      <c r="V121" s="19">
        <v>2668</v>
      </c>
      <c r="W121" s="19">
        <v>2711</v>
      </c>
      <c r="X121" s="19">
        <v>2740</v>
      </c>
      <c r="Y121" s="19">
        <v>2772</v>
      </c>
      <c r="Z121" s="19">
        <v>2793</v>
      </c>
      <c r="AA121" s="19">
        <v>2804</v>
      </c>
    </row>
    <row r="122" spans="1:27">
      <c r="A122" s="18">
        <v>17</v>
      </c>
      <c r="B122" s="19">
        <v>2423</v>
      </c>
      <c r="C122" s="19">
        <v>2386</v>
      </c>
      <c r="D122" s="19">
        <v>2372</v>
      </c>
      <c r="E122" s="19">
        <v>2330</v>
      </c>
      <c r="F122" s="19">
        <v>2178</v>
      </c>
      <c r="G122" s="19">
        <v>2265</v>
      </c>
      <c r="H122" s="19">
        <v>2267</v>
      </c>
      <c r="I122" s="19">
        <v>2291</v>
      </c>
      <c r="J122" s="19">
        <v>2412</v>
      </c>
      <c r="K122" s="19">
        <v>2468</v>
      </c>
      <c r="L122" s="19">
        <v>2551</v>
      </c>
      <c r="M122" s="19">
        <v>2750</v>
      </c>
      <c r="N122" s="19">
        <v>2774</v>
      </c>
      <c r="O122" s="19">
        <v>2655</v>
      </c>
      <c r="P122" s="19">
        <v>2937</v>
      </c>
      <c r="Q122" s="19">
        <v>2808</v>
      </c>
      <c r="R122" s="19">
        <v>2823</v>
      </c>
      <c r="S122" s="19">
        <v>2805</v>
      </c>
      <c r="T122" s="19">
        <v>2732</v>
      </c>
      <c r="U122" s="19">
        <v>2738</v>
      </c>
      <c r="V122" s="19">
        <v>2734</v>
      </c>
      <c r="W122" s="19">
        <v>2750</v>
      </c>
      <c r="X122" s="19">
        <v>2793</v>
      </c>
      <c r="Y122" s="19">
        <v>2822</v>
      </c>
      <c r="Z122" s="19">
        <v>2853</v>
      </c>
      <c r="AA122" s="19">
        <v>2874</v>
      </c>
    </row>
    <row r="123" spans="1:27">
      <c r="A123" s="18">
        <v>18</v>
      </c>
      <c r="B123" s="19">
        <v>2672</v>
      </c>
      <c r="C123" s="19">
        <v>2806</v>
      </c>
      <c r="D123" s="19">
        <v>2712</v>
      </c>
      <c r="E123" s="19">
        <v>2686</v>
      </c>
      <c r="F123" s="19">
        <v>2633</v>
      </c>
      <c r="G123" s="19">
        <v>2473</v>
      </c>
      <c r="H123" s="19">
        <v>2544</v>
      </c>
      <c r="I123" s="19">
        <v>2543</v>
      </c>
      <c r="J123" s="19">
        <v>2577</v>
      </c>
      <c r="K123" s="19">
        <v>2698</v>
      </c>
      <c r="L123" s="19">
        <v>2754</v>
      </c>
      <c r="M123" s="19">
        <v>2836</v>
      </c>
      <c r="N123" s="19">
        <v>3032</v>
      </c>
      <c r="O123" s="19">
        <v>3062</v>
      </c>
      <c r="P123" s="19">
        <v>2950</v>
      </c>
      <c r="Q123" s="19">
        <v>3222</v>
      </c>
      <c r="R123" s="19">
        <v>3098</v>
      </c>
      <c r="S123" s="19">
        <v>3104</v>
      </c>
      <c r="T123" s="19">
        <v>3084</v>
      </c>
      <c r="U123" s="19">
        <v>3010</v>
      </c>
      <c r="V123" s="19">
        <v>3015</v>
      </c>
      <c r="W123" s="19">
        <v>3010</v>
      </c>
      <c r="X123" s="19">
        <v>3025</v>
      </c>
      <c r="Y123" s="19">
        <v>3070</v>
      </c>
      <c r="Z123" s="19">
        <v>3099</v>
      </c>
      <c r="AA123" s="19">
        <v>3130</v>
      </c>
    </row>
    <row r="124" spans="1:27">
      <c r="A124" s="18">
        <v>19</v>
      </c>
      <c r="B124" s="19">
        <v>3195</v>
      </c>
      <c r="C124" s="19">
        <v>3190</v>
      </c>
      <c r="D124" s="19">
        <v>3223</v>
      </c>
      <c r="E124" s="19">
        <v>3143</v>
      </c>
      <c r="F124" s="19">
        <v>3108</v>
      </c>
      <c r="G124" s="19">
        <v>3026</v>
      </c>
      <c r="H124" s="19">
        <v>2860</v>
      </c>
      <c r="I124" s="19">
        <v>2912</v>
      </c>
      <c r="J124" s="19">
        <v>2911</v>
      </c>
      <c r="K124" s="19">
        <v>2951</v>
      </c>
      <c r="L124" s="19">
        <v>3073</v>
      </c>
      <c r="M124" s="19">
        <v>3128</v>
      </c>
      <c r="N124" s="19">
        <v>3210</v>
      </c>
      <c r="O124" s="19">
        <v>3403</v>
      </c>
      <c r="P124" s="19">
        <v>3442</v>
      </c>
      <c r="Q124" s="19">
        <v>3331</v>
      </c>
      <c r="R124" s="19">
        <v>3596</v>
      </c>
      <c r="S124" s="19">
        <v>3476</v>
      </c>
      <c r="T124" s="19">
        <v>3469</v>
      </c>
      <c r="U124" s="19">
        <v>3449</v>
      </c>
      <c r="V124" s="19">
        <v>3371</v>
      </c>
      <c r="W124" s="19">
        <v>3374</v>
      </c>
      <c r="X124" s="19">
        <v>3368</v>
      </c>
      <c r="Y124" s="19">
        <v>3383</v>
      </c>
      <c r="Z124" s="19">
        <v>3428</v>
      </c>
      <c r="AA124" s="19">
        <v>3456</v>
      </c>
    </row>
    <row r="125" spans="1:27">
      <c r="A125" s="18">
        <v>20</v>
      </c>
      <c r="B125" s="19">
        <v>3613</v>
      </c>
      <c r="C125" s="19">
        <v>3607</v>
      </c>
      <c r="D125" s="19">
        <v>3551</v>
      </c>
      <c r="E125" s="19">
        <v>3580</v>
      </c>
      <c r="F125" s="19">
        <v>3490</v>
      </c>
      <c r="G125" s="19">
        <v>3445</v>
      </c>
      <c r="H125" s="19">
        <v>3347</v>
      </c>
      <c r="I125" s="19">
        <v>3181</v>
      </c>
      <c r="J125" s="19">
        <v>3224</v>
      </c>
      <c r="K125" s="19">
        <v>3221</v>
      </c>
      <c r="L125" s="19">
        <v>3267</v>
      </c>
      <c r="M125" s="19">
        <v>3392</v>
      </c>
      <c r="N125" s="19">
        <v>3449</v>
      </c>
      <c r="O125" s="19">
        <v>3527</v>
      </c>
      <c r="P125" s="19">
        <v>3728</v>
      </c>
      <c r="Q125" s="19">
        <v>3771</v>
      </c>
      <c r="R125" s="19">
        <v>3659</v>
      </c>
      <c r="S125" s="19">
        <v>3923</v>
      </c>
      <c r="T125" s="19">
        <v>3807</v>
      </c>
      <c r="U125" s="19">
        <v>3792</v>
      </c>
      <c r="V125" s="19">
        <v>3768</v>
      </c>
      <c r="W125" s="19">
        <v>3692</v>
      </c>
      <c r="X125" s="19">
        <v>3694</v>
      </c>
      <c r="Y125" s="19">
        <v>3687</v>
      </c>
      <c r="Z125" s="19">
        <v>3702</v>
      </c>
      <c r="AA125" s="19">
        <v>3747</v>
      </c>
    </row>
    <row r="126" spans="1:27">
      <c r="A126" s="18">
        <v>21</v>
      </c>
      <c r="B126" s="19">
        <v>3936</v>
      </c>
      <c r="C126" s="19">
        <v>3942</v>
      </c>
      <c r="D126" s="19">
        <v>3902</v>
      </c>
      <c r="E126" s="19">
        <v>3849</v>
      </c>
      <c r="F126" s="19">
        <v>3857</v>
      </c>
      <c r="G126" s="19">
        <v>3750</v>
      </c>
      <c r="H126" s="19">
        <v>3706</v>
      </c>
      <c r="I126" s="19">
        <v>3608</v>
      </c>
      <c r="J126" s="19">
        <v>3442</v>
      </c>
      <c r="K126" s="19">
        <v>3474</v>
      </c>
      <c r="L126" s="19">
        <v>3474</v>
      </c>
      <c r="M126" s="19">
        <v>3525</v>
      </c>
      <c r="N126" s="19">
        <v>3654</v>
      </c>
      <c r="O126" s="19">
        <v>3710</v>
      </c>
      <c r="P126" s="19">
        <v>3788</v>
      </c>
      <c r="Q126" s="19">
        <v>3988</v>
      </c>
      <c r="R126" s="19">
        <v>4034</v>
      </c>
      <c r="S126" s="19">
        <v>3916</v>
      </c>
      <c r="T126" s="19">
        <v>4184</v>
      </c>
      <c r="U126" s="19">
        <v>4071</v>
      </c>
      <c r="V126" s="19">
        <v>4050</v>
      </c>
      <c r="W126" s="19">
        <v>4026</v>
      </c>
      <c r="X126" s="19">
        <v>3948</v>
      </c>
      <c r="Y126" s="19">
        <v>3949</v>
      </c>
      <c r="Z126" s="19">
        <v>3942</v>
      </c>
      <c r="AA126" s="19">
        <v>3957</v>
      </c>
    </row>
    <row r="127" spans="1:27">
      <c r="A127" s="18">
        <v>22</v>
      </c>
      <c r="B127" s="19">
        <v>4347</v>
      </c>
      <c r="C127" s="19">
        <v>4164</v>
      </c>
      <c r="D127" s="19">
        <v>4182</v>
      </c>
      <c r="E127" s="19">
        <v>4135</v>
      </c>
      <c r="F127" s="19">
        <v>4066</v>
      </c>
      <c r="G127" s="19">
        <v>4055</v>
      </c>
      <c r="H127" s="19">
        <v>3949</v>
      </c>
      <c r="I127" s="19">
        <v>3906</v>
      </c>
      <c r="J127" s="19">
        <v>3806</v>
      </c>
      <c r="K127" s="19">
        <v>3638</v>
      </c>
      <c r="L127" s="19">
        <v>3662</v>
      </c>
      <c r="M127" s="19">
        <v>3662</v>
      </c>
      <c r="N127" s="19">
        <v>3717</v>
      </c>
      <c r="O127" s="19">
        <v>3846</v>
      </c>
      <c r="P127" s="19">
        <v>3900</v>
      </c>
      <c r="Q127" s="19">
        <v>3975</v>
      </c>
      <c r="R127" s="19">
        <v>4177</v>
      </c>
      <c r="S127" s="19">
        <v>4224</v>
      </c>
      <c r="T127" s="19">
        <v>4104</v>
      </c>
      <c r="U127" s="19">
        <v>4372</v>
      </c>
      <c r="V127" s="19">
        <v>4262</v>
      </c>
      <c r="W127" s="19">
        <v>4235</v>
      </c>
      <c r="X127" s="19">
        <v>4209</v>
      </c>
      <c r="Y127" s="19">
        <v>4132</v>
      </c>
      <c r="Z127" s="19">
        <v>4133</v>
      </c>
      <c r="AA127" s="19">
        <v>4125</v>
      </c>
    </row>
    <row r="128" spans="1:27">
      <c r="A128" s="18">
        <v>23</v>
      </c>
      <c r="B128" s="19">
        <v>5069</v>
      </c>
      <c r="C128" s="19">
        <v>4565</v>
      </c>
      <c r="D128" s="19">
        <v>4355</v>
      </c>
      <c r="E128" s="19">
        <v>4373</v>
      </c>
      <c r="F128" s="19">
        <v>4301</v>
      </c>
      <c r="G128" s="19">
        <v>4211</v>
      </c>
      <c r="H128" s="19">
        <v>4204</v>
      </c>
      <c r="I128" s="19">
        <v>4105</v>
      </c>
      <c r="J128" s="19">
        <v>4062</v>
      </c>
      <c r="K128" s="19">
        <v>3955</v>
      </c>
      <c r="L128" s="19">
        <v>3795</v>
      </c>
      <c r="M128" s="19">
        <v>3813</v>
      </c>
      <c r="N128" s="19">
        <v>3814</v>
      </c>
      <c r="O128" s="19">
        <v>3878</v>
      </c>
      <c r="P128" s="19">
        <v>4000</v>
      </c>
      <c r="Q128" s="19">
        <v>4049</v>
      </c>
      <c r="R128" s="19">
        <v>4122</v>
      </c>
      <c r="S128" s="19">
        <v>4321</v>
      </c>
      <c r="T128" s="19">
        <v>4371</v>
      </c>
      <c r="U128" s="19">
        <v>4250</v>
      </c>
      <c r="V128" s="19">
        <v>4515</v>
      </c>
      <c r="W128" s="19">
        <v>4406</v>
      </c>
      <c r="X128" s="19">
        <v>4375</v>
      </c>
      <c r="Y128" s="19">
        <v>4349</v>
      </c>
      <c r="Z128" s="19">
        <v>4276</v>
      </c>
      <c r="AA128" s="19">
        <v>4277</v>
      </c>
    </row>
    <row r="129" spans="1:27">
      <c r="A129" s="18">
        <v>24</v>
      </c>
      <c r="B129" s="19">
        <v>4950</v>
      </c>
      <c r="C129" s="19">
        <v>5213</v>
      </c>
      <c r="D129" s="19">
        <v>4708</v>
      </c>
      <c r="E129" s="19">
        <v>4492</v>
      </c>
      <c r="F129" s="19">
        <v>4505</v>
      </c>
      <c r="G129" s="19">
        <v>4422</v>
      </c>
      <c r="H129" s="19">
        <v>4326</v>
      </c>
      <c r="I129" s="19">
        <v>4319</v>
      </c>
      <c r="J129" s="19">
        <v>4218</v>
      </c>
      <c r="K129" s="19">
        <v>4177</v>
      </c>
      <c r="L129" s="19">
        <v>4070</v>
      </c>
      <c r="M129" s="19">
        <v>3912</v>
      </c>
      <c r="N129" s="19">
        <v>3920</v>
      </c>
      <c r="O129" s="19">
        <v>3925</v>
      </c>
      <c r="P129" s="19">
        <v>3994</v>
      </c>
      <c r="Q129" s="19">
        <v>4116</v>
      </c>
      <c r="R129" s="19">
        <v>4160</v>
      </c>
      <c r="S129" s="19">
        <v>4233</v>
      </c>
      <c r="T129" s="19">
        <v>4429</v>
      </c>
      <c r="U129" s="19">
        <v>4478</v>
      </c>
      <c r="V129" s="19">
        <v>4354</v>
      </c>
      <c r="W129" s="19">
        <v>4624</v>
      </c>
      <c r="X129" s="19">
        <v>4511</v>
      </c>
      <c r="Y129" s="19">
        <v>4475</v>
      </c>
      <c r="Z129" s="19">
        <v>4451</v>
      </c>
      <c r="AA129" s="19">
        <v>4379</v>
      </c>
    </row>
    <row r="130" spans="1:27">
      <c r="A130" s="18">
        <v>25</v>
      </c>
      <c r="B130" s="19">
        <v>5053</v>
      </c>
      <c r="C130" s="19">
        <v>5063</v>
      </c>
      <c r="D130" s="19">
        <v>5298</v>
      </c>
      <c r="E130" s="19">
        <v>4827</v>
      </c>
      <c r="F130" s="19">
        <v>4597</v>
      </c>
      <c r="G130" s="19">
        <v>4602</v>
      </c>
      <c r="H130" s="19">
        <v>4516</v>
      </c>
      <c r="I130" s="19">
        <v>4427</v>
      </c>
      <c r="J130" s="19">
        <v>4415</v>
      </c>
      <c r="K130" s="19">
        <v>4311</v>
      </c>
      <c r="L130" s="19">
        <v>4272</v>
      </c>
      <c r="M130" s="19">
        <v>4158</v>
      </c>
      <c r="N130" s="19">
        <v>4007</v>
      </c>
      <c r="O130" s="19">
        <v>4005</v>
      </c>
      <c r="P130" s="19">
        <v>4013</v>
      </c>
      <c r="Q130" s="19">
        <v>4090</v>
      </c>
      <c r="R130" s="19">
        <v>4207</v>
      </c>
      <c r="S130" s="19">
        <v>4248</v>
      </c>
      <c r="T130" s="19">
        <v>4320</v>
      </c>
      <c r="U130" s="19">
        <v>4515</v>
      </c>
      <c r="V130" s="19">
        <v>4564</v>
      </c>
      <c r="W130" s="19">
        <v>4440</v>
      </c>
      <c r="X130" s="19">
        <v>4710</v>
      </c>
      <c r="Y130" s="19">
        <v>4598</v>
      </c>
      <c r="Z130" s="19">
        <v>4555</v>
      </c>
      <c r="AA130" s="19">
        <v>4532</v>
      </c>
    </row>
    <row r="131" spans="1:27">
      <c r="A131" s="18">
        <v>26</v>
      </c>
      <c r="B131" s="19">
        <v>4762</v>
      </c>
      <c r="C131" s="19">
        <v>5144</v>
      </c>
      <c r="D131" s="19">
        <v>5146</v>
      </c>
      <c r="E131" s="19">
        <v>5386</v>
      </c>
      <c r="F131" s="19">
        <v>4929</v>
      </c>
      <c r="G131" s="19">
        <v>4681</v>
      </c>
      <c r="H131" s="19">
        <v>4694</v>
      </c>
      <c r="I131" s="19">
        <v>4612</v>
      </c>
      <c r="J131" s="19">
        <v>4523</v>
      </c>
      <c r="K131" s="19">
        <v>4508</v>
      </c>
      <c r="L131" s="19">
        <v>4402</v>
      </c>
      <c r="M131" s="19">
        <v>4363</v>
      </c>
      <c r="N131" s="19">
        <v>4247</v>
      </c>
      <c r="O131" s="19">
        <v>4096</v>
      </c>
      <c r="P131" s="19">
        <v>4087</v>
      </c>
      <c r="Q131" s="19">
        <v>4098</v>
      </c>
      <c r="R131" s="19">
        <v>4181</v>
      </c>
      <c r="S131" s="19">
        <v>4296</v>
      </c>
      <c r="T131" s="19">
        <v>4332</v>
      </c>
      <c r="U131" s="19">
        <v>4406</v>
      </c>
      <c r="V131" s="19">
        <v>4597</v>
      </c>
      <c r="W131" s="19">
        <v>4645</v>
      </c>
      <c r="X131" s="19">
        <v>4521</v>
      </c>
      <c r="Y131" s="19">
        <v>4793</v>
      </c>
      <c r="Z131" s="19">
        <v>4676</v>
      </c>
      <c r="AA131" s="19">
        <v>4629</v>
      </c>
    </row>
    <row r="132" spans="1:27">
      <c r="A132" s="18">
        <v>27</v>
      </c>
      <c r="B132" s="19">
        <v>4548</v>
      </c>
      <c r="C132" s="19">
        <v>4849</v>
      </c>
      <c r="D132" s="19">
        <v>5196</v>
      </c>
      <c r="E132" s="19">
        <v>5195</v>
      </c>
      <c r="F132" s="19">
        <v>5433</v>
      </c>
      <c r="G132" s="19">
        <v>5003</v>
      </c>
      <c r="H132" s="19">
        <v>4744</v>
      </c>
      <c r="I132" s="19">
        <v>4764</v>
      </c>
      <c r="J132" s="19">
        <v>4683</v>
      </c>
      <c r="K132" s="19">
        <v>4596</v>
      </c>
      <c r="L132" s="19">
        <v>4578</v>
      </c>
      <c r="M132" s="19">
        <v>4470</v>
      </c>
      <c r="N132" s="19">
        <v>4431</v>
      </c>
      <c r="O132" s="19">
        <v>4313</v>
      </c>
      <c r="P132" s="19">
        <v>4167</v>
      </c>
      <c r="Q132" s="19">
        <v>4153</v>
      </c>
      <c r="R132" s="19">
        <v>4163</v>
      </c>
      <c r="S132" s="19">
        <v>4251</v>
      </c>
      <c r="T132" s="19">
        <v>4363</v>
      </c>
      <c r="U132" s="19">
        <v>4397</v>
      </c>
      <c r="V132" s="19">
        <v>4472</v>
      </c>
      <c r="W132" s="19">
        <v>4659</v>
      </c>
      <c r="X132" s="19">
        <v>4708</v>
      </c>
      <c r="Y132" s="19">
        <v>4582</v>
      </c>
      <c r="Z132" s="19">
        <v>4853</v>
      </c>
      <c r="AA132" s="19">
        <v>4739</v>
      </c>
    </row>
    <row r="133" spans="1:27">
      <c r="A133" s="18">
        <v>28</v>
      </c>
      <c r="B133" s="19">
        <v>4554</v>
      </c>
      <c r="C133" s="19">
        <v>4647</v>
      </c>
      <c r="D133" s="19">
        <v>4922</v>
      </c>
      <c r="E133" s="19">
        <v>5245</v>
      </c>
      <c r="F133" s="19">
        <v>5238</v>
      </c>
      <c r="G133" s="19">
        <v>5467</v>
      </c>
      <c r="H133" s="19">
        <v>5068</v>
      </c>
      <c r="I133" s="19">
        <v>4815</v>
      </c>
      <c r="J133" s="19">
        <v>4837</v>
      </c>
      <c r="K133" s="19">
        <v>4754</v>
      </c>
      <c r="L133" s="19">
        <v>4667</v>
      </c>
      <c r="M133" s="19">
        <v>4646</v>
      </c>
      <c r="N133" s="19">
        <v>4537</v>
      </c>
      <c r="O133" s="19">
        <v>4496</v>
      </c>
      <c r="P133" s="19">
        <v>4376</v>
      </c>
      <c r="Q133" s="19">
        <v>4234</v>
      </c>
      <c r="R133" s="19">
        <v>4211</v>
      </c>
      <c r="S133" s="19">
        <v>4224</v>
      </c>
      <c r="T133" s="19">
        <v>4318</v>
      </c>
      <c r="U133" s="19">
        <v>4426</v>
      </c>
      <c r="V133" s="19">
        <v>4457</v>
      </c>
      <c r="W133" s="19">
        <v>4533</v>
      </c>
      <c r="X133" s="19">
        <v>4717</v>
      </c>
      <c r="Y133" s="19">
        <v>4768</v>
      </c>
      <c r="Z133" s="19">
        <v>4643</v>
      </c>
      <c r="AA133" s="19">
        <v>4911</v>
      </c>
    </row>
    <row r="134" spans="1:27">
      <c r="A134" s="18">
        <v>29</v>
      </c>
      <c r="B134" s="19">
        <v>4650</v>
      </c>
      <c r="C134" s="19">
        <v>4607</v>
      </c>
      <c r="D134" s="19">
        <v>4685</v>
      </c>
      <c r="E134" s="19">
        <v>4952</v>
      </c>
      <c r="F134" s="19">
        <v>5245</v>
      </c>
      <c r="G134" s="19">
        <v>5232</v>
      </c>
      <c r="H134" s="19">
        <v>5466</v>
      </c>
      <c r="I134" s="19">
        <v>5094</v>
      </c>
      <c r="J134" s="19">
        <v>4837</v>
      </c>
      <c r="K134" s="19">
        <v>4861</v>
      </c>
      <c r="L134" s="19">
        <v>4777</v>
      </c>
      <c r="M134" s="19">
        <v>4695</v>
      </c>
      <c r="N134" s="19">
        <v>4671</v>
      </c>
      <c r="O134" s="19">
        <v>4560</v>
      </c>
      <c r="P134" s="19">
        <v>4516</v>
      </c>
      <c r="Q134" s="19">
        <v>4399</v>
      </c>
      <c r="R134" s="19">
        <v>4258</v>
      </c>
      <c r="S134" s="19">
        <v>4228</v>
      </c>
      <c r="T134" s="19">
        <v>4241</v>
      </c>
      <c r="U134" s="19">
        <v>4342</v>
      </c>
      <c r="V134" s="19">
        <v>4448</v>
      </c>
      <c r="W134" s="19">
        <v>4475</v>
      </c>
      <c r="X134" s="19">
        <v>4553</v>
      </c>
      <c r="Y134" s="19">
        <v>4731</v>
      </c>
      <c r="Z134" s="19">
        <v>4783</v>
      </c>
      <c r="AA134" s="19">
        <v>4660</v>
      </c>
    </row>
    <row r="135" spans="1:27">
      <c r="A135" s="18">
        <v>30</v>
      </c>
      <c r="B135" s="19">
        <v>4332</v>
      </c>
      <c r="C135" s="19">
        <v>4646</v>
      </c>
      <c r="D135" s="19">
        <v>4603</v>
      </c>
      <c r="E135" s="19">
        <v>4674</v>
      </c>
      <c r="F135" s="19">
        <v>4933</v>
      </c>
      <c r="G135" s="19">
        <v>5195</v>
      </c>
      <c r="H135" s="19">
        <v>5188</v>
      </c>
      <c r="I135" s="19">
        <v>5423</v>
      </c>
      <c r="J135" s="19">
        <v>5078</v>
      </c>
      <c r="K135" s="19">
        <v>4821</v>
      </c>
      <c r="L135" s="19">
        <v>4844</v>
      </c>
      <c r="M135" s="19">
        <v>4764</v>
      </c>
      <c r="N135" s="19">
        <v>4682</v>
      </c>
      <c r="O135" s="19">
        <v>4656</v>
      </c>
      <c r="P135" s="19">
        <v>4545</v>
      </c>
      <c r="Q135" s="19">
        <v>4497</v>
      </c>
      <c r="R135" s="19">
        <v>4384</v>
      </c>
      <c r="S135" s="19">
        <v>4245</v>
      </c>
      <c r="T135" s="19">
        <v>4211</v>
      </c>
      <c r="U135" s="19">
        <v>4222</v>
      </c>
      <c r="V135" s="19">
        <v>4325</v>
      </c>
      <c r="W135" s="19">
        <v>4431</v>
      </c>
      <c r="X135" s="19">
        <v>4457</v>
      </c>
      <c r="Y135" s="19">
        <v>4533</v>
      </c>
      <c r="Z135" s="19">
        <v>4708</v>
      </c>
      <c r="AA135" s="19">
        <v>4761</v>
      </c>
    </row>
    <row r="136" spans="1:27">
      <c r="A136" s="18">
        <v>31</v>
      </c>
      <c r="B136" s="19">
        <v>4524</v>
      </c>
      <c r="C136" s="19">
        <v>4339</v>
      </c>
      <c r="D136" s="19">
        <v>4632</v>
      </c>
      <c r="E136" s="19">
        <v>4593</v>
      </c>
      <c r="F136" s="19">
        <v>4661</v>
      </c>
      <c r="G136" s="19">
        <v>4906</v>
      </c>
      <c r="H136" s="19">
        <v>5151</v>
      </c>
      <c r="I136" s="19">
        <v>5149</v>
      </c>
      <c r="J136" s="19">
        <v>5386</v>
      </c>
      <c r="K136" s="19">
        <v>5059</v>
      </c>
      <c r="L136" s="19">
        <v>4807</v>
      </c>
      <c r="M136" s="19">
        <v>4830</v>
      </c>
      <c r="N136" s="19">
        <v>4751</v>
      </c>
      <c r="O136" s="19">
        <v>4671</v>
      </c>
      <c r="P136" s="19">
        <v>4642</v>
      </c>
      <c r="Q136" s="19">
        <v>4533</v>
      </c>
      <c r="R136" s="19">
        <v>4485</v>
      </c>
      <c r="S136" s="19">
        <v>4373</v>
      </c>
      <c r="T136" s="19">
        <v>4235</v>
      </c>
      <c r="U136" s="19">
        <v>4197</v>
      </c>
      <c r="V136" s="19">
        <v>4210</v>
      </c>
      <c r="W136" s="19">
        <v>4312</v>
      </c>
      <c r="X136" s="19">
        <v>4419</v>
      </c>
      <c r="Y136" s="19">
        <v>4443</v>
      </c>
      <c r="Z136" s="19">
        <v>4515</v>
      </c>
      <c r="AA136" s="19">
        <v>4687</v>
      </c>
    </row>
    <row r="137" spans="1:27">
      <c r="A137" s="18">
        <v>32</v>
      </c>
      <c r="B137" s="19">
        <v>4290</v>
      </c>
      <c r="C137" s="19">
        <v>4497</v>
      </c>
      <c r="D137" s="19">
        <v>4310</v>
      </c>
      <c r="E137" s="19">
        <v>4584</v>
      </c>
      <c r="F137" s="19">
        <v>4544</v>
      </c>
      <c r="G137" s="19">
        <v>4603</v>
      </c>
      <c r="H137" s="19">
        <v>4845</v>
      </c>
      <c r="I137" s="19">
        <v>5079</v>
      </c>
      <c r="J137" s="19">
        <v>5076</v>
      </c>
      <c r="K137" s="19">
        <v>5313</v>
      </c>
      <c r="L137" s="19">
        <v>5003</v>
      </c>
      <c r="M137" s="19">
        <v>4752</v>
      </c>
      <c r="N137" s="19">
        <v>4778</v>
      </c>
      <c r="O137" s="19">
        <v>4700</v>
      </c>
      <c r="P137" s="19">
        <v>4623</v>
      </c>
      <c r="Q137" s="19">
        <v>4592</v>
      </c>
      <c r="R137" s="19">
        <v>4483</v>
      </c>
      <c r="S137" s="19">
        <v>4436</v>
      </c>
      <c r="T137" s="19">
        <v>4327</v>
      </c>
      <c r="U137" s="19">
        <v>4191</v>
      </c>
      <c r="V137" s="19">
        <v>4151</v>
      </c>
      <c r="W137" s="19">
        <v>4164</v>
      </c>
      <c r="X137" s="19">
        <v>4266</v>
      </c>
      <c r="Y137" s="19">
        <v>4371</v>
      </c>
      <c r="Z137" s="19">
        <v>4396</v>
      </c>
      <c r="AA137" s="19">
        <v>4462</v>
      </c>
    </row>
    <row r="138" spans="1:27">
      <c r="A138" s="18">
        <v>33</v>
      </c>
      <c r="B138" s="19">
        <v>3985</v>
      </c>
      <c r="C138" s="19">
        <v>4269</v>
      </c>
      <c r="D138" s="19">
        <v>4456</v>
      </c>
      <c r="E138" s="19">
        <v>4277</v>
      </c>
      <c r="F138" s="19">
        <v>4533</v>
      </c>
      <c r="G138" s="19">
        <v>4492</v>
      </c>
      <c r="H138" s="19">
        <v>4555</v>
      </c>
      <c r="I138" s="19">
        <v>4791</v>
      </c>
      <c r="J138" s="19">
        <v>5011</v>
      </c>
      <c r="K138" s="19">
        <v>5008</v>
      </c>
      <c r="L138" s="19">
        <v>5246</v>
      </c>
      <c r="M138" s="19">
        <v>4951</v>
      </c>
      <c r="N138" s="19">
        <v>4705</v>
      </c>
      <c r="O138" s="19">
        <v>4731</v>
      </c>
      <c r="P138" s="19">
        <v>4654</v>
      </c>
      <c r="Q138" s="19">
        <v>4580</v>
      </c>
      <c r="R138" s="19">
        <v>4547</v>
      </c>
      <c r="S138" s="19">
        <v>4438</v>
      </c>
      <c r="T138" s="19">
        <v>4392</v>
      </c>
      <c r="U138" s="19">
        <v>4285</v>
      </c>
      <c r="V138" s="19">
        <v>4148</v>
      </c>
      <c r="W138" s="19">
        <v>4106</v>
      </c>
      <c r="X138" s="19">
        <v>4119</v>
      </c>
      <c r="Y138" s="19">
        <v>4223</v>
      </c>
      <c r="Z138" s="19">
        <v>4325</v>
      </c>
      <c r="AA138" s="19">
        <v>4350</v>
      </c>
    </row>
    <row r="139" spans="1:27">
      <c r="A139" s="18">
        <v>34</v>
      </c>
      <c r="B139" s="19">
        <v>4061</v>
      </c>
      <c r="C139" s="19">
        <v>3958</v>
      </c>
      <c r="D139" s="19">
        <v>4220</v>
      </c>
      <c r="E139" s="19">
        <v>4393</v>
      </c>
      <c r="F139" s="19">
        <v>4217</v>
      </c>
      <c r="G139" s="19">
        <v>4461</v>
      </c>
      <c r="H139" s="19">
        <v>4426</v>
      </c>
      <c r="I139" s="19">
        <v>4491</v>
      </c>
      <c r="J139" s="19">
        <v>4721</v>
      </c>
      <c r="K139" s="19">
        <v>4926</v>
      </c>
      <c r="L139" s="19">
        <v>4929</v>
      </c>
      <c r="M139" s="19">
        <v>5165</v>
      </c>
      <c r="N139" s="19">
        <v>4881</v>
      </c>
      <c r="O139" s="19">
        <v>4640</v>
      </c>
      <c r="P139" s="19">
        <v>4666</v>
      </c>
      <c r="Q139" s="19">
        <v>4592</v>
      </c>
      <c r="R139" s="19">
        <v>4520</v>
      </c>
      <c r="S139" s="19">
        <v>4486</v>
      </c>
      <c r="T139" s="19">
        <v>4376</v>
      </c>
      <c r="U139" s="19">
        <v>4329</v>
      </c>
      <c r="V139" s="19">
        <v>4224</v>
      </c>
      <c r="W139" s="19">
        <v>4089</v>
      </c>
      <c r="X139" s="19">
        <v>4045</v>
      </c>
      <c r="Y139" s="19">
        <v>4058</v>
      </c>
      <c r="Z139" s="19">
        <v>4161</v>
      </c>
      <c r="AA139" s="19">
        <v>4263</v>
      </c>
    </row>
    <row r="140" spans="1:27">
      <c r="A140" s="18">
        <v>35</v>
      </c>
      <c r="B140" s="19">
        <v>3961</v>
      </c>
      <c r="C140" s="19">
        <v>4055</v>
      </c>
      <c r="D140" s="19">
        <v>3956</v>
      </c>
      <c r="E140" s="19">
        <v>4211</v>
      </c>
      <c r="F140" s="19">
        <v>4366</v>
      </c>
      <c r="G140" s="19">
        <v>4193</v>
      </c>
      <c r="H140" s="19">
        <v>4428</v>
      </c>
      <c r="I140" s="19">
        <v>4401</v>
      </c>
      <c r="J140" s="19">
        <v>4464</v>
      </c>
      <c r="K140" s="19">
        <v>4688</v>
      </c>
      <c r="L140" s="19">
        <v>4885</v>
      </c>
      <c r="M140" s="19">
        <v>4889</v>
      </c>
      <c r="N140" s="19">
        <v>5121</v>
      </c>
      <c r="O140" s="19">
        <v>4851</v>
      </c>
      <c r="P140" s="19">
        <v>4612</v>
      </c>
      <c r="Q140" s="19">
        <v>4637</v>
      </c>
      <c r="R140" s="19">
        <v>4566</v>
      </c>
      <c r="S140" s="19">
        <v>4498</v>
      </c>
      <c r="T140" s="19">
        <v>4459</v>
      </c>
      <c r="U140" s="19">
        <v>4351</v>
      </c>
      <c r="V140" s="19">
        <v>4303</v>
      </c>
      <c r="W140" s="19">
        <v>4200</v>
      </c>
      <c r="X140" s="19">
        <v>4069</v>
      </c>
      <c r="Y140" s="19">
        <v>4022</v>
      </c>
      <c r="Z140" s="19">
        <v>4035</v>
      </c>
      <c r="AA140" s="19">
        <v>4138</v>
      </c>
    </row>
    <row r="141" spans="1:27">
      <c r="A141" s="18">
        <v>36</v>
      </c>
      <c r="B141" s="19">
        <v>3539</v>
      </c>
      <c r="C141" s="19">
        <v>3944</v>
      </c>
      <c r="D141" s="19">
        <v>4036</v>
      </c>
      <c r="E141" s="19">
        <v>3936</v>
      </c>
      <c r="F141" s="19">
        <v>4172</v>
      </c>
      <c r="G141" s="19">
        <v>4314</v>
      </c>
      <c r="H141" s="19">
        <v>4154</v>
      </c>
      <c r="I141" s="19">
        <v>4383</v>
      </c>
      <c r="J141" s="19">
        <v>4358</v>
      </c>
      <c r="K141" s="19">
        <v>4420</v>
      </c>
      <c r="L141" s="19">
        <v>4639</v>
      </c>
      <c r="M141" s="19">
        <v>4825</v>
      </c>
      <c r="N141" s="19">
        <v>4832</v>
      </c>
      <c r="O141" s="19">
        <v>5062</v>
      </c>
      <c r="P141" s="19">
        <v>4802</v>
      </c>
      <c r="Q141" s="19">
        <v>4566</v>
      </c>
      <c r="R141" s="19">
        <v>4589</v>
      </c>
      <c r="S141" s="19">
        <v>4522</v>
      </c>
      <c r="T141" s="19">
        <v>4456</v>
      </c>
      <c r="U141" s="19">
        <v>4415</v>
      </c>
      <c r="V141" s="19">
        <v>4308</v>
      </c>
      <c r="W141" s="19">
        <v>4260</v>
      </c>
      <c r="X141" s="19">
        <v>4160</v>
      </c>
      <c r="Y141" s="19">
        <v>4028</v>
      </c>
      <c r="Z141" s="19">
        <v>3982</v>
      </c>
      <c r="AA141" s="19">
        <v>3994</v>
      </c>
    </row>
    <row r="142" spans="1:27">
      <c r="A142" s="18">
        <v>37</v>
      </c>
      <c r="B142" s="19">
        <v>3549</v>
      </c>
      <c r="C142" s="19">
        <v>3502</v>
      </c>
      <c r="D142" s="19">
        <v>3896</v>
      </c>
      <c r="E142" s="19">
        <v>3982</v>
      </c>
      <c r="F142" s="19">
        <v>3890</v>
      </c>
      <c r="G142" s="19">
        <v>4112</v>
      </c>
      <c r="H142" s="19">
        <v>4246</v>
      </c>
      <c r="I142" s="19">
        <v>4092</v>
      </c>
      <c r="J142" s="19">
        <v>4314</v>
      </c>
      <c r="K142" s="19">
        <v>4294</v>
      </c>
      <c r="L142" s="19">
        <v>4356</v>
      </c>
      <c r="M142" s="19">
        <v>4569</v>
      </c>
      <c r="N142" s="19">
        <v>4749</v>
      </c>
      <c r="O142" s="19">
        <v>4757</v>
      </c>
      <c r="P142" s="19">
        <v>4986</v>
      </c>
      <c r="Q142" s="19">
        <v>4735</v>
      </c>
      <c r="R142" s="19">
        <v>4501</v>
      </c>
      <c r="S142" s="19">
        <v>4525</v>
      </c>
      <c r="T142" s="19">
        <v>4457</v>
      </c>
      <c r="U142" s="19">
        <v>4395</v>
      </c>
      <c r="V142" s="19">
        <v>4353</v>
      </c>
      <c r="W142" s="19">
        <v>4245</v>
      </c>
      <c r="X142" s="19">
        <v>4200</v>
      </c>
      <c r="Y142" s="19">
        <v>4097</v>
      </c>
      <c r="Z142" s="19">
        <v>3969</v>
      </c>
      <c r="AA142" s="19">
        <v>3921</v>
      </c>
    </row>
    <row r="143" spans="1:27">
      <c r="A143" s="18">
        <v>38</v>
      </c>
      <c r="B143" s="19">
        <v>3456</v>
      </c>
      <c r="C143" s="19">
        <v>3515</v>
      </c>
      <c r="D143" s="19">
        <v>3477</v>
      </c>
      <c r="E143" s="19">
        <v>3855</v>
      </c>
      <c r="F143" s="19">
        <v>3941</v>
      </c>
      <c r="G143" s="19">
        <v>3852</v>
      </c>
      <c r="H143" s="19">
        <v>4069</v>
      </c>
      <c r="I143" s="19">
        <v>4197</v>
      </c>
      <c r="J143" s="19">
        <v>4047</v>
      </c>
      <c r="K143" s="19">
        <v>4265</v>
      </c>
      <c r="L143" s="19">
        <v>4248</v>
      </c>
      <c r="M143" s="19">
        <v>4312</v>
      </c>
      <c r="N143" s="19">
        <v>4518</v>
      </c>
      <c r="O143" s="19">
        <v>4694</v>
      </c>
      <c r="P143" s="19">
        <v>4704</v>
      </c>
      <c r="Q143" s="19">
        <v>4932</v>
      </c>
      <c r="R143" s="19">
        <v>4690</v>
      </c>
      <c r="S143" s="19">
        <v>4456</v>
      </c>
      <c r="T143" s="19">
        <v>4482</v>
      </c>
      <c r="U143" s="19">
        <v>4414</v>
      </c>
      <c r="V143" s="19">
        <v>4351</v>
      </c>
      <c r="W143" s="19">
        <v>4309</v>
      </c>
      <c r="X143" s="19">
        <v>4203</v>
      </c>
      <c r="Y143" s="19">
        <v>4159</v>
      </c>
      <c r="Z143" s="19">
        <v>4055</v>
      </c>
      <c r="AA143" s="19">
        <v>3931</v>
      </c>
    </row>
    <row r="144" spans="1:27">
      <c r="A144" s="18">
        <v>39</v>
      </c>
      <c r="B144" s="19">
        <v>3413</v>
      </c>
      <c r="C144" s="19">
        <v>3417</v>
      </c>
      <c r="D144" s="19">
        <v>3464</v>
      </c>
      <c r="E144" s="19">
        <v>3429</v>
      </c>
      <c r="F144" s="19">
        <v>3798</v>
      </c>
      <c r="G144" s="19">
        <v>3874</v>
      </c>
      <c r="H144" s="19">
        <v>3797</v>
      </c>
      <c r="I144" s="19">
        <v>4004</v>
      </c>
      <c r="J144" s="19">
        <v>4127</v>
      </c>
      <c r="K144" s="19">
        <v>3982</v>
      </c>
      <c r="L144" s="19">
        <v>4195</v>
      </c>
      <c r="M144" s="19">
        <v>4181</v>
      </c>
      <c r="N144" s="19">
        <v>4247</v>
      </c>
      <c r="O144" s="19">
        <v>4448</v>
      </c>
      <c r="P144" s="19">
        <v>4615</v>
      </c>
      <c r="Q144" s="19">
        <v>4626</v>
      </c>
      <c r="R144" s="19">
        <v>4852</v>
      </c>
      <c r="S144" s="19">
        <v>4619</v>
      </c>
      <c r="T144" s="19">
        <v>4386</v>
      </c>
      <c r="U144" s="19">
        <v>4414</v>
      </c>
      <c r="V144" s="19">
        <v>4345</v>
      </c>
      <c r="W144" s="19">
        <v>4284</v>
      </c>
      <c r="X144" s="19">
        <v>4242</v>
      </c>
      <c r="Y144" s="19">
        <v>4135</v>
      </c>
      <c r="Z144" s="19">
        <v>4094</v>
      </c>
      <c r="AA144" s="19">
        <v>3988</v>
      </c>
    </row>
    <row r="145" spans="1:27">
      <c r="A145" s="18">
        <v>40</v>
      </c>
      <c r="B145" s="19">
        <v>3413</v>
      </c>
      <c r="C145" s="19">
        <v>3395</v>
      </c>
      <c r="D145" s="19">
        <v>3394</v>
      </c>
      <c r="E145" s="19">
        <v>3440</v>
      </c>
      <c r="F145" s="19">
        <v>3406</v>
      </c>
      <c r="G145" s="19">
        <v>3766</v>
      </c>
      <c r="H145" s="19">
        <v>3841</v>
      </c>
      <c r="I145" s="19">
        <v>3772</v>
      </c>
      <c r="J145" s="19">
        <v>3973</v>
      </c>
      <c r="K145" s="19">
        <v>4090</v>
      </c>
      <c r="L145" s="19">
        <v>3952</v>
      </c>
      <c r="M145" s="19">
        <v>4159</v>
      </c>
      <c r="N145" s="19">
        <v>4147</v>
      </c>
      <c r="O145" s="19">
        <v>4214</v>
      </c>
      <c r="P145" s="19">
        <v>4412</v>
      </c>
      <c r="Q145" s="19">
        <v>4573</v>
      </c>
      <c r="R145" s="19">
        <v>4584</v>
      </c>
      <c r="S145" s="19">
        <v>4808</v>
      </c>
      <c r="T145" s="19">
        <v>4583</v>
      </c>
      <c r="U145" s="19">
        <v>4351</v>
      </c>
      <c r="V145" s="19">
        <v>4381</v>
      </c>
      <c r="W145" s="19">
        <v>4310</v>
      </c>
      <c r="X145" s="19">
        <v>4249</v>
      </c>
      <c r="Y145" s="19">
        <v>4209</v>
      </c>
      <c r="Z145" s="19">
        <v>4104</v>
      </c>
      <c r="AA145" s="19">
        <v>4061</v>
      </c>
    </row>
    <row r="146" spans="1:27">
      <c r="A146" s="18">
        <v>41</v>
      </c>
      <c r="B146" s="19">
        <v>3378</v>
      </c>
      <c r="C146" s="19">
        <v>3375</v>
      </c>
      <c r="D146" s="19">
        <v>3353</v>
      </c>
      <c r="E146" s="19">
        <v>3354</v>
      </c>
      <c r="F146" s="19">
        <v>3389</v>
      </c>
      <c r="G146" s="19">
        <v>3356</v>
      </c>
      <c r="H146" s="19">
        <v>3711</v>
      </c>
      <c r="I146" s="19">
        <v>3787</v>
      </c>
      <c r="J146" s="19">
        <v>3719</v>
      </c>
      <c r="K146" s="19">
        <v>3914</v>
      </c>
      <c r="L146" s="19">
        <v>4030</v>
      </c>
      <c r="M146" s="19">
        <v>3895</v>
      </c>
      <c r="N146" s="19">
        <v>4099</v>
      </c>
      <c r="O146" s="19">
        <v>4089</v>
      </c>
      <c r="P146" s="19">
        <v>4155</v>
      </c>
      <c r="Q146" s="19">
        <v>4350</v>
      </c>
      <c r="R146" s="19">
        <v>4507</v>
      </c>
      <c r="S146" s="19">
        <v>4518</v>
      </c>
      <c r="T146" s="19">
        <v>4741</v>
      </c>
      <c r="U146" s="19">
        <v>4522</v>
      </c>
      <c r="V146" s="19">
        <v>4292</v>
      </c>
      <c r="W146" s="19">
        <v>4321</v>
      </c>
      <c r="X146" s="19">
        <v>4251</v>
      </c>
      <c r="Y146" s="19">
        <v>4190</v>
      </c>
      <c r="Z146" s="19">
        <v>4150</v>
      </c>
      <c r="AA146" s="19">
        <v>4047</v>
      </c>
    </row>
    <row r="147" spans="1:27">
      <c r="A147" s="18">
        <v>42</v>
      </c>
      <c r="B147" s="19">
        <v>3449</v>
      </c>
      <c r="C147" s="19">
        <v>3360</v>
      </c>
      <c r="D147" s="19">
        <v>3352</v>
      </c>
      <c r="E147" s="19">
        <v>3327</v>
      </c>
      <c r="F147" s="19">
        <v>3327</v>
      </c>
      <c r="G147" s="19">
        <v>3353</v>
      </c>
      <c r="H147" s="19">
        <v>3324</v>
      </c>
      <c r="I147" s="19">
        <v>3676</v>
      </c>
      <c r="J147" s="19">
        <v>3750</v>
      </c>
      <c r="K147" s="19">
        <v>3685</v>
      </c>
      <c r="L147" s="19">
        <v>3875</v>
      </c>
      <c r="M147" s="19">
        <v>3989</v>
      </c>
      <c r="N147" s="19">
        <v>3857</v>
      </c>
      <c r="O147" s="19">
        <v>4058</v>
      </c>
      <c r="P147" s="19">
        <v>4049</v>
      </c>
      <c r="Q147" s="19">
        <v>4113</v>
      </c>
      <c r="R147" s="19">
        <v>4305</v>
      </c>
      <c r="S147" s="19">
        <v>4458</v>
      </c>
      <c r="T147" s="19">
        <v>4469</v>
      </c>
      <c r="U147" s="19">
        <v>4688</v>
      </c>
      <c r="V147" s="19">
        <v>4475</v>
      </c>
      <c r="W147" s="19">
        <v>4248</v>
      </c>
      <c r="X147" s="19">
        <v>4278</v>
      </c>
      <c r="Y147" s="19">
        <v>4208</v>
      </c>
      <c r="Z147" s="19">
        <v>4147</v>
      </c>
      <c r="AA147" s="19">
        <v>4107</v>
      </c>
    </row>
    <row r="148" spans="1:27">
      <c r="A148" s="18">
        <v>43</v>
      </c>
      <c r="B148" s="19">
        <v>3427</v>
      </c>
      <c r="C148" s="19">
        <v>3433</v>
      </c>
      <c r="D148" s="19">
        <v>3342</v>
      </c>
      <c r="E148" s="19">
        <v>3329</v>
      </c>
      <c r="F148" s="19">
        <v>3304</v>
      </c>
      <c r="G148" s="19">
        <v>3301</v>
      </c>
      <c r="H148" s="19">
        <v>3324</v>
      </c>
      <c r="I148" s="19">
        <v>3295</v>
      </c>
      <c r="J148" s="19">
        <v>3643</v>
      </c>
      <c r="K148" s="19">
        <v>3717</v>
      </c>
      <c r="L148" s="19">
        <v>3654</v>
      </c>
      <c r="M148" s="19">
        <v>3838</v>
      </c>
      <c r="N148" s="19">
        <v>3949</v>
      </c>
      <c r="O148" s="19">
        <v>3819</v>
      </c>
      <c r="P148" s="19">
        <v>4020</v>
      </c>
      <c r="Q148" s="19">
        <v>4010</v>
      </c>
      <c r="R148" s="19">
        <v>4073</v>
      </c>
      <c r="S148" s="19">
        <v>4263</v>
      </c>
      <c r="T148" s="19">
        <v>4412</v>
      </c>
      <c r="U148" s="19">
        <v>4423</v>
      </c>
      <c r="V148" s="19">
        <v>4639</v>
      </c>
      <c r="W148" s="19">
        <v>4432</v>
      </c>
      <c r="X148" s="19">
        <v>4206</v>
      </c>
      <c r="Y148" s="19">
        <v>4236</v>
      </c>
      <c r="Z148" s="19">
        <v>4167</v>
      </c>
      <c r="AA148" s="19">
        <v>4107</v>
      </c>
    </row>
    <row r="149" spans="1:27">
      <c r="A149" s="18">
        <v>44</v>
      </c>
      <c r="B149" s="19">
        <v>3169</v>
      </c>
      <c r="C149" s="19">
        <v>3399</v>
      </c>
      <c r="D149" s="19">
        <v>3401</v>
      </c>
      <c r="E149" s="19">
        <v>3303</v>
      </c>
      <c r="F149" s="19">
        <v>3284</v>
      </c>
      <c r="G149" s="19">
        <v>3258</v>
      </c>
      <c r="H149" s="19">
        <v>3257</v>
      </c>
      <c r="I149" s="19">
        <v>3278</v>
      </c>
      <c r="J149" s="19">
        <v>3249</v>
      </c>
      <c r="K149" s="19">
        <v>3589</v>
      </c>
      <c r="L149" s="19">
        <v>3664</v>
      </c>
      <c r="M149" s="19">
        <v>3602</v>
      </c>
      <c r="N149" s="19">
        <v>3784</v>
      </c>
      <c r="O149" s="19">
        <v>3893</v>
      </c>
      <c r="P149" s="19">
        <v>3765</v>
      </c>
      <c r="Q149" s="19">
        <v>3964</v>
      </c>
      <c r="R149" s="19">
        <v>3953</v>
      </c>
      <c r="S149" s="19">
        <v>4017</v>
      </c>
      <c r="T149" s="19">
        <v>4203</v>
      </c>
      <c r="U149" s="19">
        <v>4349</v>
      </c>
      <c r="V149" s="19">
        <v>4360</v>
      </c>
      <c r="W149" s="19">
        <v>4574</v>
      </c>
      <c r="X149" s="19">
        <v>4371</v>
      </c>
      <c r="Y149" s="19">
        <v>4149</v>
      </c>
      <c r="Z149" s="19">
        <v>4178</v>
      </c>
      <c r="AA149" s="19">
        <v>4111</v>
      </c>
    </row>
    <row r="150" spans="1:27">
      <c r="A150" s="18">
        <v>45</v>
      </c>
      <c r="B150" s="19">
        <v>3268</v>
      </c>
      <c r="C150" s="19">
        <v>3165</v>
      </c>
      <c r="D150" s="19">
        <v>3384</v>
      </c>
      <c r="E150" s="19">
        <v>3387</v>
      </c>
      <c r="F150" s="19">
        <v>3289</v>
      </c>
      <c r="G150" s="19">
        <v>3267</v>
      </c>
      <c r="H150" s="19">
        <v>3238</v>
      </c>
      <c r="I150" s="19">
        <v>3238</v>
      </c>
      <c r="J150" s="19">
        <v>3256</v>
      </c>
      <c r="K150" s="19">
        <v>3228</v>
      </c>
      <c r="L150" s="19">
        <v>3564</v>
      </c>
      <c r="M150" s="19">
        <v>3638</v>
      </c>
      <c r="N150" s="19">
        <v>3578</v>
      </c>
      <c r="O150" s="19">
        <v>3757</v>
      </c>
      <c r="P150" s="19">
        <v>3865</v>
      </c>
      <c r="Q150" s="19">
        <v>3738</v>
      </c>
      <c r="R150" s="19">
        <v>3937</v>
      </c>
      <c r="S150" s="19">
        <v>3927</v>
      </c>
      <c r="T150" s="19">
        <v>3990</v>
      </c>
      <c r="U150" s="19">
        <v>4174</v>
      </c>
      <c r="V150" s="19">
        <v>4318</v>
      </c>
      <c r="W150" s="19">
        <v>4329</v>
      </c>
      <c r="X150" s="19">
        <v>4543</v>
      </c>
      <c r="Y150" s="19">
        <v>4342</v>
      </c>
      <c r="Z150" s="19">
        <v>4121</v>
      </c>
      <c r="AA150" s="19">
        <v>4150</v>
      </c>
    </row>
    <row r="151" spans="1:27">
      <c r="A151" s="18">
        <v>46</v>
      </c>
      <c r="B151" s="19">
        <v>3325</v>
      </c>
      <c r="C151" s="19">
        <v>3267</v>
      </c>
      <c r="D151" s="19">
        <v>3157</v>
      </c>
      <c r="E151" s="19">
        <v>3373</v>
      </c>
      <c r="F151" s="19">
        <v>3374</v>
      </c>
      <c r="G151" s="19">
        <v>3277</v>
      </c>
      <c r="H151" s="19">
        <v>3249</v>
      </c>
      <c r="I151" s="19">
        <v>3219</v>
      </c>
      <c r="J151" s="19">
        <v>3221</v>
      </c>
      <c r="K151" s="19">
        <v>3235</v>
      </c>
      <c r="L151" s="19">
        <v>3208</v>
      </c>
      <c r="M151" s="19">
        <v>3542</v>
      </c>
      <c r="N151" s="19">
        <v>3615</v>
      </c>
      <c r="O151" s="19">
        <v>3557</v>
      </c>
      <c r="P151" s="19">
        <v>3733</v>
      </c>
      <c r="Q151" s="19">
        <v>3840</v>
      </c>
      <c r="R151" s="19">
        <v>3713</v>
      </c>
      <c r="S151" s="19">
        <v>3913</v>
      </c>
      <c r="T151" s="19">
        <v>3902</v>
      </c>
      <c r="U151" s="19">
        <v>3965</v>
      </c>
      <c r="V151" s="19">
        <v>4145</v>
      </c>
      <c r="W151" s="19">
        <v>4289</v>
      </c>
      <c r="X151" s="19">
        <v>4299</v>
      </c>
      <c r="Y151" s="19">
        <v>4513</v>
      </c>
      <c r="Z151" s="19">
        <v>4315</v>
      </c>
      <c r="AA151" s="19">
        <v>4092</v>
      </c>
    </row>
    <row r="152" spans="1:27">
      <c r="A152" s="18">
        <v>47</v>
      </c>
      <c r="B152" s="19">
        <v>3320</v>
      </c>
      <c r="C152" s="19">
        <v>3314</v>
      </c>
      <c r="D152" s="19">
        <v>3258</v>
      </c>
      <c r="E152" s="19">
        <v>3150</v>
      </c>
      <c r="F152" s="19">
        <v>3360</v>
      </c>
      <c r="G152" s="19">
        <v>3363</v>
      </c>
      <c r="H152" s="19">
        <v>3263</v>
      </c>
      <c r="I152" s="19">
        <v>3233</v>
      </c>
      <c r="J152" s="19">
        <v>3201</v>
      </c>
      <c r="K152" s="19">
        <v>3203</v>
      </c>
      <c r="L152" s="19">
        <v>3215</v>
      </c>
      <c r="M152" s="19">
        <v>3187</v>
      </c>
      <c r="N152" s="19">
        <v>3521</v>
      </c>
      <c r="O152" s="19">
        <v>3592</v>
      </c>
      <c r="P152" s="19">
        <v>3537</v>
      </c>
      <c r="Q152" s="19">
        <v>3710</v>
      </c>
      <c r="R152" s="19">
        <v>3815</v>
      </c>
      <c r="S152" s="19">
        <v>3690</v>
      </c>
      <c r="T152" s="19">
        <v>3889</v>
      </c>
      <c r="U152" s="19">
        <v>3878</v>
      </c>
      <c r="V152" s="19">
        <v>3940</v>
      </c>
      <c r="W152" s="19">
        <v>4118</v>
      </c>
      <c r="X152" s="19">
        <v>4260</v>
      </c>
      <c r="Y152" s="19">
        <v>4270</v>
      </c>
      <c r="Z152" s="19">
        <v>4484</v>
      </c>
      <c r="AA152" s="19">
        <v>4287</v>
      </c>
    </row>
    <row r="153" spans="1:27">
      <c r="A153" s="18">
        <v>48</v>
      </c>
      <c r="B153" s="19">
        <v>3288</v>
      </c>
      <c r="C153" s="19">
        <v>3319</v>
      </c>
      <c r="D153" s="19">
        <v>3314</v>
      </c>
      <c r="E153" s="19">
        <v>3261</v>
      </c>
      <c r="F153" s="19">
        <v>3151</v>
      </c>
      <c r="G153" s="19">
        <v>3356</v>
      </c>
      <c r="H153" s="19">
        <v>3357</v>
      </c>
      <c r="I153" s="19">
        <v>3258</v>
      </c>
      <c r="J153" s="19">
        <v>3226</v>
      </c>
      <c r="K153" s="19">
        <v>3194</v>
      </c>
      <c r="L153" s="19">
        <v>3195</v>
      </c>
      <c r="M153" s="19">
        <v>3206</v>
      </c>
      <c r="N153" s="19">
        <v>3179</v>
      </c>
      <c r="O153" s="19">
        <v>3510</v>
      </c>
      <c r="P153" s="19">
        <v>3580</v>
      </c>
      <c r="Q153" s="19">
        <v>3528</v>
      </c>
      <c r="R153" s="19">
        <v>3699</v>
      </c>
      <c r="S153" s="19">
        <v>3804</v>
      </c>
      <c r="T153" s="19">
        <v>3679</v>
      </c>
      <c r="U153" s="19">
        <v>3878</v>
      </c>
      <c r="V153" s="19">
        <v>3868</v>
      </c>
      <c r="W153" s="19">
        <v>3930</v>
      </c>
      <c r="X153" s="19">
        <v>4107</v>
      </c>
      <c r="Y153" s="19">
        <v>4247</v>
      </c>
      <c r="Z153" s="19">
        <v>4257</v>
      </c>
      <c r="AA153" s="19">
        <v>4472</v>
      </c>
    </row>
    <row r="154" spans="1:27">
      <c r="A154" s="18">
        <v>49</v>
      </c>
      <c r="B154" s="19">
        <v>3379</v>
      </c>
      <c r="C154" s="19">
        <v>3278</v>
      </c>
      <c r="D154" s="19">
        <v>3303</v>
      </c>
      <c r="E154" s="19">
        <v>3295</v>
      </c>
      <c r="F154" s="19">
        <v>3239</v>
      </c>
      <c r="G154" s="19">
        <v>3131</v>
      </c>
      <c r="H154" s="19">
        <v>3335</v>
      </c>
      <c r="I154" s="19">
        <v>3335</v>
      </c>
      <c r="J154" s="19">
        <v>3234</v>
      </c>
      <c r="K154" s="19">
        <v>3200</v>
      </c>
      <c r="L154" s="19">
        <v>3167</v>
      </c>
      <c r="M154" s="19">
        <v>3169</v>
      </c>
      <c r="N154" s="19">
        <v>3179</v>
      </c>
      <c r="O154" s="19">
        <v>3151</v>
      </c>
      <c r="P154" s="19">
        <v>3479</v>
      </c>
      <c r="Q154" s="19">
        <v>3549</v>
      </c>
      <c r="R154" s="19">
        <v>3497</v>
      </c>
      <c r="S154" s="19">
        <v>3666</v>
      </c>
      <c r="T154" s="19">
        <v>3769</v>
      </c>
      <c r="U154" s="19">
        <v>3648</v>
      </c>
      <c r="V154" s="19">
        <v>3844</v>
      </c>
      <c r="W154" s="19">
        <v>3834</v>
      </c>
      <c r="X154" s="19">
        <v>3895</v>
      </c>
      <c r="Y154" s="19">
        <v>4069</v>
      </c>
      <c r="Z154" s="19">
        <v>4208</v>
      </c>
      <c r="AA154" s="19">
        <v>4218</v>
      </c>
    </row>
    <row r="155" spans="1:27">
      <c r="A155" s="18">
        <v>50</v>
      </c>
      <c r="B155" s="19">
        <v>3237</v>
      </c>
      <c r="C155" s="19">
        <v>3384</v>
      </c>
      <c r="D155" s="19">
        <v>3284</v>
      </c>
      <c r="E155" s="19">
        <v>3306</v>
      </c>
      <c r="F155" s="19">
        <v>3296</v>
      </c>
      <c r="G155" s="19">
        <v>3242</v>
      </c>
      <c r="H155" s="19">
        <v>3134</v>
      </c>
      <c r="I155" s="19">
        <v>3336</v>
      </c>
      <c r="J155" s="19">
        <v>3336</v>
      </c>
      <c r="K155" s="19">
        <v>3234</v>
      </c>
      <c r="L155" s="19">
        <v>3199</v>
      </c>
      <c r="M155" s="19">
        <v>3165</v>
      </c>
      <c r="N155" s="19">
        <v>3168</v>
      </c>
      <c r="O155" s="19">
        <v>3177</v>
      </c>
      <c r="P155" s="19">
        <v>3148</v>
      </c>
      <c r="Q155" s="19">
        <v>3474</v>
      </c>
      <c r="R155" s="19">
        <v>3543</v>
      </c>
      <c r="S155" s="19">
        <v>3491</v>
      </c>
      <c r="T155" s="19">
        <v>3660</v>
      </c>
      <c r="U155" s="19">
        <v>3761</v>
      </c>
      <c r="V155" s="19">
        <v>3642</v>
      </c>
      <c r="W155" s="19">
        <v>3837</v>
      </c>
      <c r="X155" s="19">
        <v>3827</v>
      </c>
      <c r="Y155" s="19">
        <v>3889</v>
      </c>
      <c r="Z155" s="19">
        <v>4060</v>
      </c>
      <c r="AA155" s="19">
        <v>4196</v>
      </c>
    </row>
    <row r="156" spans="1:27">
      <c r="A156" s="18">
        <v>51</v>
      </c>
      <c r="B156" s="19">
        <v>3355</v>
      </c>
      <c r="C156" s="19">
        <v>3221</v>
      </c>
      <c r="D156" s="19">
        <v>3371</v>
      </c>
      <c r="E156" s="19">
        <v>3271</v>
      </c>
      <c r="F156" s="19">
        <v>3290</v>
      </c>
      <c r="G156" s="19">
        <v>3278</v>
      </c>
      <c r="H156" s="19">
        <v>3226</v>
      </c>
      <c r="I156" s="19">
        <v>3118</v>
      </c>
      <c r="J156" s="19">
        <v>3318</v>
      </c>
      <c r="K156" s="19">
        <v>3316</v>
      </c>
      <c r="L156" s="19">
        <v>3215</v>
      </c>
      <c r="M156" s="19">
        <v>3181</v>
      </c>
      <c r="N156" s="19">
        <v>3144</v>
      </c>
      <c r="O156" s="19">
        <v>3148</v>
      </c>
      <c r="P156" s="19">
        <v>3156</v>
      </c>
      <c r="Q156" s="19">
        <v>3127</v>
      </c>
      <c r="R156" s="19">
        <v>3451</v>
      </c>
      <c r="S156" s="19">
        <v>3519</v>
      </c>
      <c r="T156" s="19">
        <v>3469</v>
      </c>
      <c r="U156" s="19">
        <v>3636</v>
      </c>
      <c r="V156" s="19">
        <v>3736</v>
      </c>
      <c r="W156" s="19">
        <v>3618</v>
      </c>
      <c r="X156" s="19">
        <v>3812</v>
      </c>
      <c r="Y156" s="19">
        <v>3802</v>
      </c>
      <c r="Z156" s="19">
        <v>3864</v>
      </c>
      <c r="AA156" s="19">
        <v>4034</v>
      </c>
    </row>
    <row r="157" spans="1:27">
      <c r="A157" s="18">
        <v>52</v>
      </c>
      <c r="B157" s="19">
        <v>3127</v>
      </c>
      <c r="C157" s="19">
        <v>3338</v>
      </c>
      <c r="D157" s="19">
        <v>3213</v>
      </c>
      <c r="E157" s="19">
        <v>3360</v>
      </c>
      <c r="F157" s="19">
        <v>3258</v>
      </c>
      <c r="G157" s="19">
        <v>3280</v>
      </c>
      <c r="H157" s="19">
        <v>3265</v>
      </c>
      <c r="I157" s="19">
        <v>3216</v>
      </c>
      <c r="J157" s="19">
        <v>3106</v>
      </c>
      <c r="K157" s="19">
        <v>3305</v>
      </c>
      <c r="L157" s="19">
        <v>3303</v>
      </c>
      <c r="M157" s="19">
        <v>3200</v>
      </c>
      <c r="N157" s="19">
        <v>3166</v>
      </c>
      <c r="O157" s="19">
        <v>3128</v>
      </c>
      <c r="P157" s="19">
        <v>3132</v>
      </c>
      <c r="Q157" s="19">
        <v>3139</v>
      </c>
      <c r="R157" s="19">
        <v>3110</v>
      </c>
      <c r="S157" s="19">
        <v>3431</v>
      </c>
      <c r="T157" s="19">
        <v>3501</v>
      </c>
      <c r="U157" s="19">
        <v>3451</v>
      </c>
      <c r="V157" s="19">
        <v>3617</v>
      </c>
      <c r="W157" s="19">
        <v>3716</v>
      </c>
      <c r="X157" s="19">
        <v>3600</v>
      </c>
      <c r="Y157" s="19">
        <v>3793</v>
      </c>
      <c r="Z157" s="19">
        <v>3784</v>
      </c>
      <c r="AA157" s="19">
        <v>3845</v>
      </c>
    </row>
    <row r="158" spans="1:27">
      <c r="A158" s="18">
        <v>53</v>
      </c>
      <c r="B158" s="19">
        <v>3179</v>
      </c>
      <c r="C158" s="19">
        <v>3118</v>
      </c>
      <c r="D158" s="19">
        <v>3327</v>
      </c>
      <c r="E158" s="19">
        <v>3209</v>
      </c>
      <c r="F158" s="19">
        <v>3357</v>
      </c>
      <c r="G158" s="19">
        <v>3254</v>
      </c>
      <c r="H158" s="19">
        <v>3274</v>
      </c>
      <c r="I158" s="19">
        <v>3258</v>
      </c>
      <c r="J158" s="19">
        <v>3210</v>
      </c>
      <c r="K158" s="19">
        <v>3100</v>
      </c>
      <c r="L158" s="19">
        <v>3298</v>
      </c>
      <c r="M158" s="19">
        <v>3296</v>
      </c>
      <c r="N158" s="19">
        <v>3191</v>
      </c>
      <c r="O158" s="19">
        <v>3157</v>
      </c>
      <c r="P158" s="19">
        <v>3117</v>
      </c>
      <c r="Q158" s="19">
        <v>3121</v>
      </c>
      <c r="R158" s="19">
        <v>3127</v>
      </c>
      <c r="S158" s="19">
        <v>3097</v>
      </c>
      <c r="T158" s="19">
        <v>3418</v>
      </c>
      <c r="U158" s="19">
        <v>3490</v>
      </c>
      <c r="V158" s="19">
        <v>3440</v>
      </c>
      <c r="W158" s="19">
        <v>3605</v>
      </c>
      <c r="X158" s="19">
        <v>3703</v>
      </c>
      <c r="Y158" s="19">
        <v>3589</v>
      </c>
      <c r="Z158" s="19">
        <v>3781</v>
      </c>
      <c r="AA158" s="19">
        <v>3773</v>
      </c>
    </row>
    <row r="159" spans="1:27">
      <c r="A159" s="18">
        <v>54</v>
      </c>
      <c r="B159" s="19">
        <v>2938</v>
      </c>
      <c r="C159" s="19">
        <v>3153</v>
      </c>
      <c r="D159" s="19">
        <v>3096</v>
      </c>
      <c r="E159" s="19">
        <v>3305</v>
      </c>
      <c r="F159" s="19">
        <v>3184</v>
      </c>
      <c r="G159" s="19">
        <v>3325</v>
      </c>
      <c r="H159" s="19">
        <v>3228</v>
      </c>
      <c r="I159" s="19">
        <v>3249</v>
      </c>
      <c r="J159" s="19">
        <v>3233</v>
      </c>
      <c r="K159" s="19">
        <v>3183</v>
      </c>
      <c r="L159" s="19">
        <v>3075</v>
      </c>
      <c r="M159" s="19">
        <v>3272</v>
      </c>
      <c r="N159" s="19">
        <v>3269</v>
      </c>
      <c r="O159" s="19">
        <v>3164</v>
      </c>
      <c r="P159" s="19">
        <v>3129</v>
      </c>
      <c r="Q159" s="19">
        <v>3089</v>
      </c>
      <c r="R159" s="19">
        <v>3093</v>
      </c>
      <c r="S159" s="19">
        <v>3098</v>
      </c>
      <c r="T159" s="19">
        <v>3069</v>
      </c>
      <c r="U159" s="19">
        <v>3387</v>
      </c>
      <c r="V159" s="19">
        <v>3457</v>
      </c>
      <c r="W159" s="19">
        <v>3408</v>
      </c>
      <c r="X159" s="19">
        <v>3572</v>
      </c>
      <c r="Y159" s="19">
        <v>3667</v>
      </c>
      <c r="Z159" s="19">
        <v>3556</v>
      </c>
      <c r="AA159" s="19">
        <v>3747</v>
      </c>
    </row>
    <row r="160" spans="1:27">
      <c r="A160" s="18">
        <v>55</v>
      </c>
      <c r="B160" s="19">
        <v>2894</v>
      </c>
      <c r="C160" s="19">
        <v>2925</v>
      </c>
      <c r="D160" s="19">
        <v>3136</v>
      </c>
      <c r="E160" s="19">
        <v>3080</v>
      </c>
      <c r="F160" s="19">
        <v>3288</v>
      </c>
      <c r="G160" s="19">
        <v>3170</v>
      </c>
      <c r="H160" s="19">
        <v>3307</v>
      </c>
      <c r="I160" s="19">
        <v>3213</v>
      </c>
      <c r="J160" s="19">
        <v>3234</v>
      </c>
      <c r="K160" s="19">
        <v>3218</v>
      </c>
      <c r="L160" s="19">
        <v>3168</v>
      </c>
      <c r="M160" s="19">
        <v>3059</v>
      </c>
      <c r="N160" s="19">
        <v>3256</v>
      </c>
      <c r="O160" s="19">
        <v>3253</v>
      </c>
      <c r="P160" s="19">
        <v>3148</v>
      </c>
      <c r="Q160" s="19">
        <v>3112</v>
      </c>
      <c r="R160" s="19">
        <v>3072</v>
      </c>
      <c r="S160" s="19">
        <v>3076</v>
      </c>
      <c r="T160" s="19">
        <v>3080</v>
      </c>
      <c r="U160" s="19">
        <v>3050</v>
      </c>
      <c r="V160" s="19">
        <v>3367</v>
      </c>
      <c r="W160" s="19">
        <v>3438</v>
      </c>
      <c r="X160" s="19">
        <v>3389</v>
      </c>
      <c r="Y160" s="19">
        <v>3553</v>
      </c>
      <c r="Z160" s="19">
        <v>3647</v>
      </c>
      <c r="AA160" s="19">
        <v>3538</v>
      </c>
    </row>
    <row r="161" spans="1:27">
      <c r="A161" s="18">
        <v>56</v>
      </c>
      <c r="B161" s="19">
        <v>2817</v>
      </c>
      <c r="C161" s="19">
        <v>2882</v>
      </c>
      <c r="D161" s="19">
        <v>2911</v>
      </c>
      <c r="E161" s="19">
        <v>3117</v>
      </c>
      <c r="F161" s="19">
        <v>3062</v>
      </c>
      <c r="G161" s="19">
        <v>3269</v>
      </c>
      <c r="H161" s="19">
        <v>3152</v>
      </c>
      <c r="I161" s="19">
        <v>3289</v>
      </c>
      <c r="J161" s="19">
        <v>3195</v>
      </c>
      <c r="K161" s="19">
        <v>3217</v>
      </c>
      <c r="L161" s="19">
        <v>3201</v>
      </c>
      <c r="M161" s="19">
        <v>3152</v>
      </c>
      <c r="N161" s="19">
        <v>3042</v>
      </c>
      <c r="O161" s="19">
        <v>3239</v>
      </c>
      <c r="P161" s="19">
        <v>3236</v>
      </c>
      <c r="Q161" s="19">
        <v>3131</v>
      </c>
      <c r="R161" s="19">
        <v>3094</v>
      </c>
      <c r="S161" s="19">
        <v>3056</v>
      </c>
      <c r="T161" s="19">
        <v>3059</v>
      </c>
      <c r="U161" s="19">
        <v>3062</v>
      </c>
      <c r="V161" s="19">
        <v>3031</v>
      </c>
      <c r="W161" s="19">
        <v>3347</v>
      </c>
      <c r="X161" s="19">
        <v>3418</v>
      </c>
      <c r="Y161" s="19">
        <v>3370</v>
      </c>
      <c r="Z161" s="19">
        <v>3531</v>
      </c>
      <c r="AA161" s="19">
        <v>3626</v>
      </c>
    </row>
    <row r="162" spans="1:27">
      <c r="A162" s="18">
        <v>57</v>
      </c>
      <c r="B162" s="19">
        <v>2763</v>
      </c>
      <c r="C162" s="19">
        <v>2788</v>
      </c>
      <c r="D162" s="19">
        <v>2857</v>
      </c>
      <c r="E162" s="19">
        <v>2882</v>
      </c>
      <c r="F162" s="19">
        <v>3086</v>
      </c>
      <c r="G162" s="19">
        <v>3033</v>
      </c>
      <c r="H162" s="19">
        <v>3237</v>
      </c>
      <c r="I162" s="19">
        <v>3121</v>
      </c>
      <c r="J162" s="19">
        <v>3260</v>
      </c>
      <c r="K162" s="19">
        <v>3165</v>
      </c>
      <c r="L162" s="19">
        <v>3187</v>
      </c>
      <c r="M162" s="19">
        <v>3170</v>
      </c>
      <c r="N162" s="19">
        <v>3123</v>
      </c>
      <c r="O162" s="19">
        <v>3014</v>
      </c>
      <c r="P162" s="19">
        <v>3210</v>
      </c>
      <c r="Q162" s="19">
        <v>3205</v>
      </c>
      <c r="R162" s="19">
        <v>3101</v>
      </c>
      <c r="S162" s="19">
        <v>3063</v>
      </c>
      <c r="T162" s="19">
        <v>3026</v>
      </c>
      <c r="U162" s="19">
        <v>3030</v>
      </c>
      <c r="V162" s="19">
        <v>3031</v>
      </c>
      <c r="W162" s="19">
        <v>3001</v>
      </c>
      <c r="X162" s="19">
        <v>3314</v>
      </c>
      <c r="Y162" s="19">
        <v>3385</v>
      </c>
      <c r="Z162" s="19">
        <v>3339</v>
      </c>
      <c r="AA162" s="19">
        <v>3499</v>
      </c>
    </row>
    <row r="163" spans="1:27">
      <c r="A163" s="18">
        <v>58</v>
      </c>
      <c r="B163" s="19">
        <v>2669</v>
      </c>
      <c r="C163" s="19">
        <v>2729</v>
      </c>
      <c r="D163" s="19">
        <v>2757</v>
      </c>
      <c r="E163" s="19">
        <v>2824</v>
      </c>
      <c r="F163" s="19">
        <v>2847</v>
      </c>
      <c r="G163" s="19">
        <v>3047</v>
      </c>
      <c r="H163" s="19">
        <v>2998</v>
      </c>
      <c r="I163" s="19">
        <v>3199</v>
      </c>
      <c r="J163" s="19">
        <v>3085</v>
      </c>
      <c r="K163" s="19">
        <v>3224</v>
      </c>
      <c r="L163" s="19">
        <v>3130</v>
      </c>
      <c r="M163" s="19">
        <v>3152</v>
      </c>
      <c r="N163" s="19">
        <v>3134</v>
      </c>
      <c r="O163" s="19">
        <v>3089</v>
      </c>
      <c r="P163" s="19">
        <v>2979</v>
      </c>
      <c r="Q163" s="19">
        <v>3176</v>
      </c>
      <c r="R163" s="19">
        <v>3169</v>
      </c>
      <c r="S163" s="19">
        <v>3066</v>
      </c>
      <c r="T163" s="19">
        <v>3029</v>
      </c>
      <c r="U163" s="19">
        <v>2991</v>
      </c>
      <c r="V163" s="19">
        <v>2997</v>
      </c>
      <c r="W163" s="19">
        <v>2996</v>
      </c>
      <c r="X163" s="19">
        <v>2966</v>
      </c>
      <c r="Y163" s="19">
        <v>3278</v>
      </c>
      <c r="Z163" s="19">
        <v>3348</v>
      </c>
      <c r="AA163" s="19">
        <v>3304</v>
      </c>
    </row>
    <row r="164" spans="1:27">
      <c r="A164" s="18">
        <v>59</v>
      </c>
      <c r="B164" s="19">
        <v>2490</v>
      </c>
      <c r="C164" s="19">
        <v>2652</v>
      </c>
      <c r="D164" s="19">
        <v>2711</v>
      </c>
      <c r="E164" s="19">
        <v>2742</v>
      </c>
      <c r="F164" s="19">
        <v>2810</v>
      </c>
      <c r="G164" s="19">
        <v>2833</v>
      </c>
      <c r="H164" s="19">
        <v>3029</v>
      </c>
      <c r="I164" s="19">
        <v>2984</v>
      </c>
      <c r="J164" s="19">
        <v>3182</v>
      </c>
      <c r="K164" s="19">
        <v>3070</v>
      </c>
      <c r="L164" s="19">
        <v>3208</v>
      </c>
      <c r="M164" s="19">
        <v>3114</v>
      </c>
      <c r="N164" s="19">
        <v>3136</v>
      </c>
      <c r="O164" s="19">
        <v>3119</v>
      </c>
      <c r="P164" s="19">
        <v>3075</v>
      </c>
      <c r="Q164" s="19">
        <v>2965</v>
      </c>
      <c r="R164" s="19">
        <v>3160</v>
      </c>
      <c r="S164" s="19">
        <v>3154</v>
      </c>
      <c r="T164" s="19">
        <v>3052</v>
      </c>
      <c r="U164" s="19">
        <v>3014</v>
      </c>
      <c r="V164" s="19">
        <v>2976</v>
      </c>
      <c r="W164" s="19">
        <v>2983</v>
      </c>
      <c r="X164" s="19">
        <v>2980</v>
      </c>
      <c r="Y164" s="19">
        <v>2951</v>
      </c>
      <c r="Z164" s="19">
        <v>3261</v>
      </c>
      <c r="AA164" s="19">
        <v>3327</v>
      </c>
    </row>
    <row r="165" spans="1:27">
      <c r="A165" s="18">
        <v>60</v>
      </c>
      <c r="B165" s="19">
        <v>2502</v>
      </c>
      <c r="C165" s="19">
        <v>2457</v>
      </c>
      <c r="D165" s="19">
        <v>2620</v>
      </c>
      <c r="E165" s="19">
        <v>2677</v>
      </c>
      <c r="F165" s="19">
        <v>2711</v>
      </c>
      <c r="G165" s="19">
        <v>2777</v>
      </c>
      <c r="H165" s="19">
        <v>2799</v>
      </c>
      <c r="I165" s="19">
        <v>2993</v>
      </c>
      <c r="J165" s="19">
        <v>2948</v>
      </c>
      <c r="K165" s="19">
        <v>3145</v>
      </c>
      <c r="L165" s="19">
        <v>3034</v>
      </c>
      <c r="M165" s="19">
        <v>3172</v>
      </c>
      <c r="N165" s="19">
        <v>3078</v>
      </c>
      <c r="O165" s="19">
        <v>3102</v>
      </c>
      <c r="P165" s="19">
        <v>3084</v>
      </c>
      <c r="Q165" s="19">
        <v>3040</v>
      </c>
      <c r="R165" s="19">
        <v>2931</v>
      </c>
      <c r="S165" s="19">
        <v>3126</v>
      </c>
      <c r="T165" s="19">
        <v>3120</v>
      </c>
      <c r="U165" s="19">
        <v>3018</v>
      </c>
      <c r="V165" s="19">
        <v>2979</v>
      </c>
      <c r="W165" s="19">
        <v>2942</v>
      </c>
      <c r="X165" s="19">
        <v>2950</v>
      </c>
      <c r="Y165" s="19">
        <v>2947</v>
      </c>
      <c r="Z165" s="19">
        <v>2919</v>
      </c>
      <c r="AA165" s="19">
        <v>3226</v>
      </c>
    </row>
    <row r="166" spans="1:27">
      <c r="A166" s="18">
        <v>61</v>
      </c>
      <c r="B166" s="19">
        <v>2374</v>
      </c>
      <c r="C166" s="19">
        <v>2471</v>
      </c>
      <c r="D166" s="19">
        <v>2429</v>
      </c>
      <c r="E166" s="19">
        <v>2593</v>
      </c>
      <c r="F166" s="19">
        <v>2652</v>
      </c>
      <c r="G166" s="19">
        <v>2683</v>
      </c>
      <c r="H166" s="19">
        <v>2750</v>
      </c>
      <c r="I166" s="19">
        <v>2774</v>
      </c>
      <c r="J166" s="19">
        <v>2965</v>
      </c>
      <c r="K166" s="19">
        <v>2922</v>
      </c>
      <c r="L166" s="19">
        <v>3116</v>
      </c>
      <c r="M166" s="19">
        <v>3006</v>
      </c>
      <c r="N166" s="19">
        <v>3145</v>
      </c>
      <c r="O166" s="19">
        <v>3051</v>
      </c>
      <c r="P166" s="19">
        <v>3075</v>
      </c>
      <c r="Q166" s="19">
        <v>3058</v>
      </c>
      <c r="R166" s="19">
        <v>3015</v>
      </c>
      <c r="S166" s="19">
        <v>2906</v>
      </c>
      <c r="T166" s="19">
        <v>3099</v>
      </c>
      <c r="U166" s="19">
        <v>3094</v>
      </c>
      <c r="V166" s="19">
        <v>2993</v>
      </c>
      <c r="W166" s="19">
        <v>2952</v>
      </c>
      <c r="X166" s="19">
        <v>2914</v>
      </c>
      <c r="Y166" s="19">
        <v>2923</v>
      </c>
      <c r="Z166" s="19">
        <v>2920</v>
      </c>
      <c r="AA166" s="19">
        <v>2892</v>
      </c>
    </row>
    <row r="167" spans="1:27">
      <c r="A167" s="18">
        <v>62</v>
      </c>
      <c r="B167" s="19">
        <v>2374</v>
      </c>
      <c r="C167" s="19">
        <v>2348</v>
      </c>
      <c r="D167" s="19">
        <v>2448</v>
      </c>
      <c r="E167" s="19">
        <v>2409</v>
      </c>
      <c r="F167" s="19">
        <v>2572</v>
      </c>
      <c r="G167" s="19">
        <v>2632</v>
      </c>
      <c r="H167" s="19">
        <v>2660</v>
      </c>
      <c r="I167" s="19">
        <v>2729</v>
      </c>
      <c r="J167" s="19">
        <v>2753</v>
      </c>
      <c r="K167" s="19">
        <v>2942</v>
      </c>
      <c r="L167" s="19">
        <v>2901</v>
      </c>
      <c r="M167" s="19">
        <v>3093</v>
      </c>
      <c r="N167" s="19">
        <v>2985</v>
      </c>
      <c r="O167" s="19">
        <v>3123</v>
      </c>
      <c r="P167" s="19">
        <v>3031</v>
      </c>
      <c r="Q167" s="19">
        <v>3054</v>
      </c>
      <c r="R167" s="19">
        <v>3038</v>
      </c>
      <c r="S167" s="19">
        <v>2996</v>
      </c>
      <c r="T167" s="19">
        <v>2886</v>
      </c>
      <c r="U167" s="19">
        <v>3078</v>
      </c>
      <c r="V167" s="19">
        <v>3074</v>
      </c>
      <c r="W167" s="19">
        <v>2973</v>
      </c>
      <c r="X167" s="19">
        <v>2932</v>
      </c>
      <c r="Y167" s="19">
        <v>2894</v>
      </c>
      <c r="Z167" s="19">
        <v>2904</v>
      </c>
      <c r="AA167" s="19">
        <v>2900</v>
      </c>
    </row>
    <row r="168" spans="1:27">
      <c r="A168" s="18">
        <v>63</v>
      </c>
      <c r="B168" s="19">
        <v>2242</v>
      </c>
      <c r="C168" s="19">
        <v>2343</v>
      </c>
      <c r="D168" s="19">
        <v>2318</v>
      </c>
      <c r="E168" s="19">
        <v>2420</v>
      </c>
      <c r="F168" s="19">
        <v>2383</v>
      </c>
      <c r="G168" s="19">
        <v>2542</v>
      </c>
      <c r="H168" s="19">
        <v>2604</v>
      </c>
      <c r="I168" s="19">
        <v>2632</v>
      </c>
      <c r="J168" s="19">
        <v>2702</v>
      </c>
      <c r="K168" s="19">
        <v>2727</v>
      </c>
      <c r="L168" s="19">
        <v>2913</v>
      </c>
      <c r="M168" s="19">
        <v>2873</v>
      </c>
      <c r="N168" s="19">
        <v>3064</v>
      </c>
      <c r="O168" s="19">
        <v>2958</v>
      </c>
      <c r="P168" s="19">
        <v>3096</v>
      </c>
      <c r="Q168" s="19">
        <v>3003</v>
      </c>
      <c r="R168" s="19">
        <v>3027</v>
      </c>
      <c r="S168" s="19">
        <v>3012</v>
      </c>
      <c r="T168" s="19">
        <v>2969</v>
      </c>
      <c r="U168" s="19">
        <v>2861</v>
      </c>
      <c r="V168" s="19">
        <v>3051</v>
      </c>
      <c r="W168" s="19">
        <v>3048</v>
      </c>
      <c r="X168" s="19">
        <v>2947</v>
      </c>
      <c r="Y168" s="19">
        <v>2906</v>
      </c>
      <c r="Z168" s="19">
        <v>2868</v>
      </c>
      <c r="AA168" s="19">
        <v>2879</v>
      </c>
    </row>
    <row r="169" spans="1:27">
      <c r="A169" s="18">
        <v>64</v>
      </c>
      <c r="B169" s="19">
        <v>2268</v>
      </c>
      <c r="C169" s="19">
        <v>2205</v>
      </c>
      <c r="D169" s="19">
        <v>2312</v>
      </c>
      <c r="E169" s="19">
        <v>2289</v>
      </c>
      <c r="F169" s="19">
        <v>2387</v>
      </c>
      <c r="G169" s="19">
        <v>2352</v>
      </c>
      <c r="H169" s="19">
        <v>2510</v>
      </c>
      <c r="I169" s="19">
        <v>2572</v>
      </c>
      <c r="J169" s="19">
        <v>2600</v>
      </c>
      <c r="K169" s="19">
        <v>2672</v>
      </c>
      <c r="L169" s="19">
        <v>2696</v>
      </c>
      <c r="M169" s="19">
        <v>2881</v>
      </c>
      <c r="N169" s="19">
        <v>2842</v>
      </c>
      <c r="O169" s="19">
        <v>3031</v>
      </c>
      <c r="P169" s="19">
        <v>2927</v>
      </c>
      <c r="Q169" s="19">
        <v>3064</v>
      </c>
      <c r="R169" s="19">
        <v>2972</v>
      </c>
      <c r="S169" s="19">
        <v>2995</v>
      </c>
      <c r="T169" s="19">
        <v>2982</v>
      </c>
      <c r="U169" s="19">
        <v>2939</v>
      </c>
      <c r="V169" s="19">
        <v>2832</v>
      </c>
      <c r="W169" s="19">
        <v>3020</v>
      </c>
      <c r="X169" s="19">
        <v>3018</v>
      </c>
      <c r="Y169" s="19">
        <v>2917</v>
      </c>
      <c r="Z169" s="19">
        <v>2876</v>
      </c>
      <c r="AA169" s="19">
        <v>2839</v>
      </c>
    </row>
    <row r="170" spans="1:27">
      <c r="A170" s="18">
        <v>65</v>
      </c>
      <c r="B170" s="19">
        <v>2326</v>
      </c>
      <c r="C170" s="19">
        <v>2235</v>
      </c>
      <c r="D170" s="19">
        <v>2178</v>
      </c>
      <c r="E170" s="19">
        <v>2284</v>
      </c>
      <c r="F170" s="19">
        <v>2262</v>
      </c>
      <c r="G170" s="19">
        <v>2360</v>
      </c>
      <c r="H170" s="19">
        <v>2325</v>
      </c>
      <c r="I170" s="19">
        <v>2481</v>
      </c>
      <c r="J170" s="19">
        <v>2544</v>
      </c>
      <c r="K170" s="19">
        <v>2572</v>
      </c>
      <c r="L170" s="19">
        <v>2643</v>
      </c>
      <c r="M170" s="19">
        <v>2669</v>
      </c>
      <c r="N170" s="19">
        <v>2851</v>
      </c>
      <c r="O170" s="19">
        <v>2813</v>
      </c>
      <c r="P170" s="19">
        <v>3001</v>
      </c>
      <c r="Q170" s="19">
        <v>2898</v>
      </c>
      <c r="R170" s="19">
        <v>3035</v>
      </c>
      <c r="S170" s="19">
        <v>2944</v>
      </c>
      <c r="T170" s="19">
        <v>2967</v>
      </c>
      <c r="U170" s="19">
        <v>2955</v>
      </c>
      <c r="V170" s="19">
        <v>2912</v>
      </c>
      <c r="W170" s="19">
        <v>2806</v>
      </c>
      <c r="X170" s="19">
        <v>2993</v>
      </c>
      <c r="Y170" s="19">
        <v>2991</v>
      </c>
      <c r="Z170" s="19">
        <v>2890</v>
      </c>
      <c r="AA170" s="19">
        <v>2849</v>
      </c>
    </row>
    <row r="171" spans="1:27">
      <c r="A171" s="18">
        <v>66</v>
      </c>
      <c r="B171" s="19">
        <v>2277</v>
      </c>
      <c r="C171" s="19">
        <v>2294</v>
      </c>
      <c r="D171" s="19">
        <v>2207</v>
      </c>
      <c r="E171" s="19">
        <v>2151</v>
      </c>
      <c r="F171" s="19">
        <v>2255</v>
      </c>
      <c r="G171" s="19">
        <v>2235</v>
      </c>
      <c r="H171" s="19">
        <v>2331</v>
      </c>
      <c r="I171" s="19">
        <v>2298</v>
      </c>
      <c r="J171" s="19">
        <v>2452</v>
      </c>
      <c r="K171" s="19">
        <v>2516</v>
      </c>
      <c r="L171" s="19">
        <v>2544</v>
      </c>
      <c r="M171" s="19">
        <v>2615</v>
      </c>
      <c r="N171" s="19">
        <v>2641</v>
      </c>
      <c r="O171" s="19">
        <v>2822</v>
      </c>
      <c r="P171" s="19">
        <v>2786</v>
      </c>
      <c r="Q171" s="19">
        <v>2972</v>
      </c>
      <c r="R171" s="19">
        <v>2870</v>
      </c>
      <c r="S171" s="19">
        <v>3007</v>
      </c>
      <c r="T171" s="19">
        <v>2917</v>
      </c>
      <c r="U171" s="19">
        <v>2940</v>
      </c>
      <c r="V171" s="19">
        <v>2929</v>
      </c>
      <c r="W171" s="19">
        <v>2886</v>
      </c>
      <c r="X171" s="19">
        <v>2781</v>
      </c>
      <c r="Y171" s="19">
        <v>2967</v>
      </c>
      <c r="Z171" s="19">
        <v>2965</v>
      </c>
      <c r="AA171" s="19">
        <v>2864</v>
      </c>
    </row>
    <row r="172" spans="1:27">
      <c r="A172" s="18">
        <v>67</v>
      </c>
      <c r="B172" s="19">
        <v>2552</v>
      </c>
      <c r="C172" s="19">
        <v>2229</v>
      </c>
      <c r="D172" s="19">
        <v>2247</v>
      </c>
      <c r="E172" s="19">
        <v>2164</v>
      </c>
      <c r="F172" s="19">
        <v>2110</v>
      </c>
      <c r="G172" s="19">
        <v>2212</v>
      </c>
      <c r="H172" s="19">
        <v>2195</v>
      </c>
      <c r="I172" s="19">
        <v>2289</v>
      </c>
      <c r="J172" s="19">
        <v>2258</v>
      </c>
      <c r="K172" s="19">
        <v>2411</v>
      </c>
      <c r="L172" s="19">
        <v>2475</v>
      </c>
      <c r="M172" s="19">
        <v>2502</v>
      </c>
      <c r="N172" s="19">
        <v>2574</v>
      </c>
      <c r="O172" s="19">
        <v>2601</v>
      </c>
      <c r="P172" s="19">
        <v>2780</v>
      </c>
      <c r="Q172" s="19">
        <v>2745</v>
      </c>
      <c r="R172" s="19">
        <v>2928</v>
      </c>
      <c r="S172" s="19">
        <v>2829</v>
      </c>
      <c r="T172" s="19">
        <v>2965</v>
      </c>
      <c r="U172" s="19">
        <v>2877</v>
      </c>
      <c r="V172" s="19">
        <v>2899</v>
      </c>
      <c r="W172" s="19">
        <v>2890</v>
      </c>
      <c r="X172" s="19">
        <v>2846</v>
      </c>
      <c r="Y172" s="19">
        <v>2742</v>
      </c>
      <c r="Z172" s="19">
        <v>2926</v>
      </c>
      <c r="AA172" s="19">
        <v>2924</v>
      </c>
    </row>
    <row r="173" spans="1:27">
      <c r="A173" s="18">
        <v>68</v>
      </c>
      <c r="B173" s="19">
        <v>1770</v>
      </c>
      <c r="C173" s="19">
        <v>2503</v>
      </c>
      <c r="D173" s="19">
        <v>2192</v>
      </c>
      <c r="E173" s="19">
        <v>2212</v>
      </c>
      <c r="F173" s="19">
        <v>2132</v>
      </c>
      <c r="G173" s="19">
        <v>2080</v>
      </c>
      <c r="H173" s="19">
        <v>2181</v>
      </c>
      <c r="I173" s="19">
        <v>2166</v>
      </c>
      <c r="J173" s="19">
        <v>2259</v>
      </c>
      <c r="K173" s="19">
        <v>2230</v>
      </c>
      <c r="L173" s="19">
        <v>2383</v>
      </c>
      <c r="M173" s="19">
        <v>2446</v>
      </c>
      <c r="N173" s="19">
        <v>2473</v>
      </c>
      <c r="O173" s="19">
        <v>2545</v>
      </c>
      <c r="P173" s="19">
        <v>2573</v>
      </c>
      <c r="Q173" s="19">
        <v>2750</v>
      </c>
      <c r="R173" s="19">
        <v>2716</v>
      </c>
      <c r="S173" s="19">
        <v>2898</v>
      </c>
      <c r="T173" s="19">
        <v>2800</v>
      </c>
      <c r="U173" s="19">
        <v>2935</v>
      </c>
      <c r="V173" s="19">
        <v>2849</v>
      </c>
      <c r="W173" s="19">
        <v>2871</v>
      </c>
      <c r="X173" s="19">
        <v>2862</v>
      </c>
      <c r="Y173" s="19">
        <v>2820</v>
      </c>
      <c r="Z173" s="19">
        <v>2717</v>
      </c>
      <c r="AA173" s="19">
        <v>2898</v>
      </c>
    </row>
    <row r="174" spans="1:27">
      <c r="A174" s="18">
        <v>69</v>
      </c>
      <c r="B174" s="19">
        <v>1703</v>
      </c>
      <c r="C174" s="19">
        <v>1730</v>
      </c>
      <c r="D174" s="19">
        <v>2453</v>
      </c>
      <c r="E174" s="19">
        <v>2150</v>
      </c>
      <c r="F174" s="19">
        <v>2170</v>
      </c>
      <c r="G174" s="19">
        <v>2091</v>
      </c>
      <c r="H174" s="19">
        <v>2043</v>
      </c>
      <c r="I174" s="19">
        <v>2143</v>
      </c>
      <c r="J174" s="19">
        <v>2128</v>
      </c>
      <c r="K174" s="19">
        <v>2220</v>
      </c>
      <c r="L174" s="19">
        <v>2192</v>
      </c>
      <c r="M174" s="19">
        <v>2344</v>
      </c>
      <c r="N174" s="19">
        <v>2405</v>
      </c>
      <c r="O174" s="19">
        <v>2433</v>
      </c>
      <c r="P174" s="19">
        <v>2505</v>
      </c>
      <c r="Q174" s="19">
        <v>2532</v>
      </c>
      <c r="R174" s="19">
        <v>2708</v>
      </c>
      <c r="S174" s="19">
        <v>2674</v>
      </c>
      <c r="T174" s="19">
        <v>2855</v>
      </c>
      <c r="U174" s="19">
        <v>2759</v>
      </c>
      <c r="V174" s="19">
        <v>2893</v>
      </c>
      <c r="W174" s="19">
        <v>2807</v>
      </c>
      <c r="X174" s="19">
        <v>2830</v>
      </c>
      <c r="Y174" s="19">
        <v>2822</v>
      </c>
      <c r="Z174" s="19">
        <v>2781</v>
      </c>
      <c r="AA174" s="19">
        <v>2679</v>
      </c>
    </row>
    <row r="175" spans="1:27">
      <c r="A175" s="18">
        <v>70</v>
      </c>
      <c r="B175" s="19">
        <v>1668</v>
      </c>
      <c r="C175" s="19">
        <v>1658</v>
      </c>
      <c r="D175" s="19">
        <v>1691</v>
      </c>
      <c r="E175" s="19">
        <v>2393</v>
      </c>
      <c r="F175" s="19">
        <v>2100</v>
      </c>
      <c r="G175" s="19">
        <v>2120</v>
      </c>
      <c r="H175" s="19">
        <v>2045</v>
      </c>
      <c r="I175" s="19">
        <v>1999</v>
      </c>
      <c r="J175" s="19">
        <v>2097</v>
      </c>
      <c r="K175" s="19">
        <v>2083</v>
      </c>
      <c r="L175" s="19">
        <v>2175</v>
      </c>
      <c r="M175" s="19">
        <v>2148</v>
      </c>
      <c r="N175" s="19">
        <v>2298</v>
      </c>
      <c r="O175" s="19">
        <v>2359</v>
      </c>
      <c r="P175" s="19">
        <v>2387</v>
      </c>
      <c r="Q175" s="19">
        <v>2458</v>
      </c>
      <c r="R175" s="19">
        <v>2486</v>
      </c>
      <c r="S175" s="19">
        <v>2659</v>
      </c>
      <c r="T175" s="19">
        <v>2627</v>
      </c>
      <c r="U175" s="19">
        <v>2806</v>
      </c>
      <c r="V175" s="19">
        <v>2712</v>
      </c>
      <c r="W175" s="19">
        <v>2845</v>
      </c>
      <c r="X175" s="19">
        <v>2760</v>
      </c>
      <c r="Y175" s="19">
        <v>2784</v>
      </c>
      <c r="Z175" s="19">
        <v>2775</v>
      </c>
      <c r="AA175" s="19">
        <v>2735</v>
      </c>
    </row>
    <row r="176" spans="1:27">
      <c r="A176" s="18">
        <v>71</v>
      </c>
      <c r="B176" s="19">
        <v>1543</v>
      </c>
      <c r="C176" s="19">
        <v>1629</v>
      </c>
      <c r="D176" s="19">
        <v>1620</v>
      </c>
      <c r="E176" s="19">
        <v>1653</v>
      </c>
      <c r="F176" s="19">
        <v>2335</v>
      </c>
      <c r="G176" s="19">
        <v>2055</v>
      </c>
      <c r="H176" s="19">
        <v>2075</v>
      </c>
      <c r="I176" s="19">
        <v>2003</v>
      </c>
      <c r="J176" s="19">
        <v>1958</v>
      </c>
      <c r="K176" s="19">
        <v>2055</v>
      </c>
      <c r="L176" s="19">
        <v>2042</v>
      </c>
      <c r="M176" s="19">
        <v>2134</v>
      </c>
      <c r="N176" s="19">
        <v>2108</v>
      </c>
      <c r="O176" s="19">
        <v>2255</v>
      </c>
      <c r="P176" s="19">
        <v>2316</v>
      </c>
      <c r="Q176" s="19">
        <v>2343</v>
      </c>
      <c r="R176" s="19">
        <v>2415</v>
      </c>
      <c r="S176" s="19">
        <v>2443</v>
      </c>
      <c r="T176" s="19">
        <v>2614</v>
      </c>
      <c r="U176" s="19">
        <v>2582</v>
      </c>
      <c r="V176" s="19">
        <v>2759</v>
      </c>
      <c r="W176" s="19">
        <v>2667</v>
      </c>
      <c r="X176" s="19">
        <v>2798</v>
      </c>
      <c r="Y176" s="19">
        <v>2716</v>
      </c>
      <c r="Z176" s="19">
        <v>2740</v>
      </c>
      <c r="AA176" s="19">
        <v>2731</v>
      </c>
    </row>
    <row r="177" spans="1:27">
      <c r="A177" s="18">
        <v>72</v>
      </c>
      <c r="B177" s="19">
        <v>1405</v>
      </c>
      <c r="C177" s="19">
        <v>1503</v>
      </c>
      <c r="D177" s="19">
        <v>1590</v>
      </c>
      <c r="E177" s="19">
        <v>1584</v>
      </c>
      <c r="F177" s="19">
        <v>1617</v>
      </c>
      <c r="G177" s="19">
        <v>2280</v>
      </c>
      <c r="H177" s="19">
        <v>2009</v>
      </c>
      <c r="I177" s="19">
        <v>2029</v>
      </c>
      <c r="J177" s="19">
        <v>1961</v>
      </c>
      <c r="K177" s="19">
        <v>1918</v>
      </c>
      <c r="L177" s="19">
        <v>2014</v>
      </c>
      <c r="M177" s="19">
        <v>2002</v>
      </c>
      <c r="N177" s="19">
        <v>2092</v>
      </c>
      <c r="O177" s="19">
        <v>2068</v>
      </c>
      <c r="P177" s="19">
        <v>2213</v>
      </c>
      <c r="Q177" s="19">
        <v>2274</v>
      </c>
      <c r="R177" s="19">
        <v>2302</v>
      </c>
      <c r="S177" s="19">
        <v>2372</v>
      </c>
      <c r="T177" s="19">
        <v>2402</v>
      </c>
      <c r="U177" s="19">
        <v>2569</v>
      </c>
      <c r="V177" s="19">
        <v>2539</v>
      </c>
      <c r="W177" s="19">
        <v>2714</v>
      </c>
      <c r="X177" s="19">
        <v>2624</v>
      </c>
      <c r="Y177" s="19">
        <v>2753</v>
      </c>
      <c r="Z177" s="19">
        <v>2673</v>
      </c>
      <c r="AA177" s="19">
        <v>2697</v>
      </c>
    </row>
    <row r="178" spans="1:27">
      <c r="A178" s="18">
        <v>73</v>
      </c>
      <c r="B178" s="19">
        <v>1304</v>
      </c>
      <c r="C178" s="19">
        <v>1360</v>
      </c>
      <c r="D178" s="19">
        <v>1460</v>
      </c>
      <c r="E178" s="19">
        <v>1545</v>
      </c>
      <c r="F178" s="19">
        <v>1538</v>
      </c>
      <c r="G178" s="19">
        <v>1570</v>
      </c>
      <c r="H178" s="19">
        <v>2215</v>
      </c>
      <c r="I178" s="19">
        <v>1956</v>
      </c>
      <c r="J178" s="19">
        <v>1975</v>
      </c>
      <c r="K178" s="19">
        <v>1910</v>
      </c>
      <c r="L178" s="19">
        <v>1869</v>
      </c>
      <c r="M178" s="19">
        <v>1964</v>
      </c>
      <c r="N178" s="19">
        <v>1954</v>
      </c>
      <c r="O178" s="19">
        <v>2042</v>
      </c>
      <c r="P178" s="19">
        <v>2020</v>
      </c>
      <c r="Q178" s="19">
        <v>2161</v>
      </c>
      <c r="R178" s="19">
        <v>2223</v>
      </c>
      <c r="S178" s="19">
        <v>2251</v>
      </c>
      <c r="T178" s="19">
        <v>2321</v>
      </c>
      <c r="U178" s="19">
        <v>2350</v>
      </c>
      <c r="V178" s="19">
        <v>2514</v>
      </c>
      <c r="W178" s="19">
        <v>2486</v>
      </c>
      <c r="X178" s="19">
        <v>2657</v>
      </c>
      <c r="Y178" s="19">
        <v>2570</v>
      </c>
      <c r="Z178" s="19">
        <v>2696</v>
      </c>
      <c r="AA178" s="19">
        <v>2619</v>
      </c>
    </row>
    <row r="179" spans="1:27">
      <c r="A179" s="18">
        <v>74</v>
      </c>
      <c r="B179" s="19">
        <v>1343</v>
      </c>
      <c r="C179" s="19">
        <v>1261</v>
      </c>
      <c r="D179" s="19">
        <v>1318</v>
      </c>
      <c r="E179" s="19">
        <v>1418</v>
      </c>
      <c r="F179" s="19">
        <v>1501</v>
      </c>
      <c r="G179" s="19">
        <v>1494</v>
      </c>
      <c r="H179" s="19">
        <v>1527</v>
      </c>
      <c r="I179" s="19">
        <v>2156</v>
      </c>
      <c r="J179" s="19">
        <v>1906</v>
      </c>
      <c r="K179" s="19">
        <v>1925</v>
      </c>
      <c r="L179" s="19">
        <v>1862</v>
      </c>
      <c r="M179" s="19">
        <v>1823</v>
      </c>
      <c r="N179" s="19">
        <v>1917</v>
      </c>
      <c r="O179" s="19">
        <v>1908</v>
      </c>
      <c r="P179" s="19">
        <v>1995</v>
      </c>
      <c r="Q179" s="19">
        <v>1974</v>
      </c>
      <c r="R179" s="19">
        <v>2113</v>
      </c>
      <c r="S179" s="19">
        <v>2176</v>
      </c>
      <c r="T179" s="19">
        <v>2204</v>
      </c>
      <c r="U179" s="19">
        <v>2272</v>
      </c>
      <c r="V179" s="19">
        <v>2301</v>
      </c>
      <c r="W179" s="19">
        <v>2462</v>
      </c>
      <c r="X179" s="19">
        <v>2437</v>
      </c>
      <c r="Y179" s="19">
        <v>2605</v>
      </c>
      <c r="Z179" s="19">
        <v>2521</v>
      </c>
      <c r="AA179" s="19">
        <v>2645</v>
      </c>
    </row>
    <row r="180" spans="1:27">
      <c r="A180" s="18">
        <v>75</v>
      </c>
      <c r="B180" s="19">
        <v>1301</v>
      </c>
      <c r="C180" s="19">
        <v>1301</v>
      </c>
      <c r="D180" s="19">
        <v>1226</v>
      </c>
      <c r="E180" s="19">
        <v>1283</v>
      </c>
      <c r="F180" s="19">
        <v>1379</v>
      </c>
      <c r="G180" s="19">
        <v>1463</v>
      </c>
      <c r="H180" s="19">
        <v>1456</v>
      </c>
      <c r="I180" s="19">
        <v>1490</v>
      </c>
      <c r="J180" s="19">
        <v>2103</v>
      </c>
      <c r="K180" s="19">
        <v>1863</v>
      </c>
      <c r="L180" s="19">
        <v>1880</v>
      </c>
      <c r="M180" s="19">
        <v>1821</v>
      </c>
      <c r="N180" s="19">
        <v>1783</v>
      </c>
      <c r="O180" s="19">
        <v>1876</v>
      </c>
      <c r="P180" s="19">
        <v>1868</v>
      </c>
      <c r="Q180" s="19">
        <v>1954</v>
      </c>
      <c r="R180" s="19">
        <v>1935</v>
      </c>
      <c r="S180" s="19">
        <v>2070</v>
      </c>
      <c r="T180" s="19">
        <v>2134</v>
      </c>
      <c r="U180" s="19">
        <v>2161</v>
      </c>
      <c r="V180" s="19">
        <v>2229</v>
      </c>
      <c r="W180" s="19">
        <v>2258</v>
      </c>
      <c r="X180" s="19">
        <v>2416</v>
      </c>
      <c r="Y180" s="19">
        <v>2392</v>
      </c>
      <c r="Z180" s="19">
        <v>2557</v>
      </c>
      <c r="AA180" s="19">
        <v>2476</v>
      </c>
    </row>
    <row r="181" spans="1:27">
      <c r="A181" s="18">
        <v>76</v>
      </c>
      <c r="B181" s="19">
        <v>1229</v>
      </c>
      <c r="C181" s="19">
        <v>1250</v>
      </c>
      <c r="D181" s="19">
        <v>1258</v>
      </c>
      <c r="E181" s="19">
        <v>1181</v>
      </c>
      <c r="F181" s="19">
        <v>1238</v>
      </c>
      <c r="G181" s="19">
        <v>1332</v>
      </c>
      <c r="H181" s="19">
        <v>1415</v>
      </c>
      <c r="I181" s="19">
        <v>1409</v>
      </c>
      <c r="J181" s="19">
        <v>1443</v>
      </c>
      <c r="K181" s="19">
        <v>2038</v>
      </c>
      <c r="L181" s="19">
        <v>1808</v>
      </c>
      <c r="M181" s="19">
        <v>1826</v>
      </c>
      <c r="N181" s="19">
        <v>1770</v>
      </c>
      <c r="O181" s="19">
        <v>1734</v>
      </c>
      <c r="P181" s="19">
        <v>1825</v>
      </c>
      <c r="Q181" s="19">
        <v>1818</v>
      </c>
      <c r="R181" s="19">
        <v>1903</v>
      </c>
      <c r="S181" s="19">
        <v>1886</v>
      </c>
      <c r="T181" s="19">
        <v>2017</v>
      </c>
      <c r="U181" s="19">
        <v>2082</v>
      </c>
      <c r="V181" s="19">
        <v>2108</v>
      </c>
      <c r="W181" s="19">
        <v>2176</v>
      </c>
      <c r="X181" s="19">
        <v>2204</v>
      </c>
      <c r="Y181" s="19">
        <v>2360</v>
      </c>
      <c r="Z181" s="19">
        <v>2337</v>
      </c>
      <c r="AA181" s="19">
        <v>2499</v>
      </c>
    </row>
    <row r="182" spans="1:27">
      <c r="A182" s="18">
        <v>77</v>
      </c>
      <c r="B182" s="19">
        <v>1184</v>
      </c>
      <c r="C182" s="19">
        <v>1179</v>
      </c>
      <c r="D182" s="19">
        <v>1203</v>
      </c>
      <c r="E182" s="19">
        <v>1209</v>
      </c>
      <c r="F182" s="19">
        <v>1138</v>
      </c>
      <c r="G182" s="19">
        <v>1192</v>
      </c>
      <c r="H182" s="19">
        <v>1286</v>
      </c>
      <c r="I182" s="19">
        <v>1368</v>
      </c>
      <c r="J182" s="19">
        <v>1363</v>
      </c>
      <c r="K182" s="19">
        <v>1395</v>
      </c>
      <c r="L182" s="19">
        <v>1972</v>
      </c>
      <c r="M182" s="19">
        <v>1752</v>
      </c>
      <c r="N182" s="19">
        <v>1770</v>
      </c>
      <c r="O182" s="19">
        <v>1718</v>
      </c>
      <c r="P182" s="19">
        <v>1684</v>
      </c>
      <c r="Q182" s="19">
        <v>1773</v>
      </c>
      <c r="R182" s="19">
        <v>1767</v>
      </c>
      <c r="S182" s="19">
        <v>1851</v>
      </c>
      <c r="T182" s="19">
        <v>1835</v>
      </c>
      <c r="U182" s="19">
        <v>1962</v>
      </c>
      <c r="V182" s="19">
        <v>2026</v>
      </c>
      <c r="W182" s="19">
        <v>2053</v>
      </c>
      <c r="X182" s="19">
        <v>2121</v>
      </c>
      <c r="Y182" s="19">
        <v>2148</v>
      </c>
      <c r="Z182" s="19">
        <v>2301</v>
      </c>
      <c r="AA182" s="19">
        <v>2279</v>
      </c>
    </row>
    <row r="183" spans="1:27">
      <c r="A183" s="18">
        <v>78</v>
      </c>
      <c r="B183" s="19">
        <v>1183</v>
      </c>
      <c r="C183" s="19">
        <v>1127</v>
      </c>
      <c r="D183" s="19">
        <v>1129</v>
      </c>
      <c r="E183" s="19">
        <v>1151</v>
      </c>
      <c r="F183" s="19">
        <v>1159</v>
      </c>
      <c r="G183" s="19">
        <v>1091</v>
      </c>
      <c r="H183" s="19">
        <v>1143</v>
      </c>
      <c r="I183" s="19">
        <v>1235</v>
      </c>
      <c r="J183" s="19">
        <v>1315</v>
      </c>
      <c r="K183" s="19">
        <v>1313</v>
      </c>
      <c r="L183" s="19">
        <v>1344</v>
      </c>
      <c r="M183" s="19">
        <v>1901</v>
      </c>
      <c r="N183" s="19">
        <v>1691</v>
      </c>
      <c r="O183" s="19">
        <v>1710</v>
      </c>
      <c r="P183" s="19">
        <v>1661</v>
      </c>
      <c r="Q183" s="19">
        <v>1629</v>
      </c>
      <c r="R183" s="19">
        <v>1716</v>
      </c>
      <c r="S183" s="19">
        <v>1711</v>
      </c>
      <c r="T183" s="19">
        <v>1793</v>
      </c>
      <c r="U183" s="19">
        <v>1779</v>
      </c>
      <c r="V183" s="19">
        <v>1903</v>
      </c>
      <c r="W183" s="19">
        <v>1967</v>
      </c>
      <c r="X183" s="19">
        <v>1994</v>
      </c>
      <c r="Y183" s="19">
        <v>2060</v>
      </c>
      <c r="Z183" s="19">
        <v>2087</v>
      </c>
      <c r="AA183" s="19">
        <v>2237</v>
      </c>
    </row>
    <row r="184" spans="1:27">
      <c r="A184" s="18">
        <v>79</v>
      </c>
      <c r="B184" s="19">
        <v>1096</v>
      </c>
      <c r="C184" s="19">
        <v>1124</v>
      </c>
      <c r="D184" s="19">
        <v>1077</v>
      </c>
      <c r="E184" s="19">
        <v>1082</v>
      </c>
      <c r="F184" s="19">
        <v>1105</v>
      </c>
      <c r="G184" s="19">
        <v>1114</v>
      </c>
      <c r="H184" s="19">
        <v>1049</v>
      </c>
      <c r="I184" s="19">
        <v>1098</v>
      </c>
      <c r="J184" s="19">
        <v>1189</v>
      </c>
      <c r="K184" s="19">
        <v>1267</v>
      </c>
      <c r="L184" s="19">
        <v>1267</v>
      </c>
      <c r="M184" s="19">
        <v>1296</v>
      </c>
      <c r="N184" s="19">
        <v>1832</v>
      </c>
      <c r="O184" s="19">
        <v>1635</v>
      </c>
      <c r="P184" s="19">
        <v>1654</v>
      </c>
      <c r="Q184" s="19">
        <v>1608</v>
      </c>
      <c r="R184" s="19">
        <v>1579</v>
      </c>
      <c r="S184" s="19">
        <v>1664</v>
      </c>
      <c r="T184" s="19">
        <v>1660</v>
      </c>
      <c r="U184" s="19">
        <v>1740</v>
      </c>
      <c r="V184" s="19">
        <v>1727</v>
      </c>
      <c r="W184" s="19">
        <v>1848</v>
      </c>
      <c r="X184" s="19">
        <v>1912</v>
      </c>
      <c r="Y184" s="19">
        <v>1939</v>
      </c>
      <c r="Z184" s="19">
        <v>2003</v>
      </c>
      <c r="AA184" s="19">
        <v>2030</v>
      </c>
    </row>
    <row r="185" spans="1:27">
      <c r="A185" s="18">
        <v>80</v>
      </c>
      <c r="B185" s="19">
        <v>1028</v>
      </c>
      <c r="C185" s="19">
        <v>1032</v>
      </c>
      <c r="D185" s="19">
        <v>1064</v>
      </c>
      <c r="E185" s="19">
        <v>1022</v>
      </c>
      <c r="F185" s="19">
        <v>1027</v>
      </c>
      <c r="G185" s="19">
        <v>1051</v>
      </c>
      <c r="H185" s="19">
        <v>1061</v>
      </c>
      <c r="I185" s="19">
        <v>1000</v>
      </c>
      <c r="J185" s="19">
        <v>1048</v>
      </c>
      <c r="K185" s="19">
        <v>1135</v>
      </c>
      <c r="L185" s="19">
        <v>1213</v>
      </c>
      <c r="M185" s="19">
        <v>1213</v>
      </c>
      <c r="N185" s="19">
        <v>1242</v>
      </c>
      <c r="O185" s="19">
        <v>1750</v>
      </c>
      <c r="P185" s="19">
        <v>1570</v>
      </c>
      <c r="Q185" s="19">
        <v>1589</v>
      </c>
      <c r="R185" s="19">
        <v>1546</v>
      </c>
      <c r="S185" s="19">
        <v>1519</v>
      </c>
      <c r="T185" s="19">
        <v>1601</v>
      </c>
      <c r="U185" s="19">
        <v>1598</v>
      </c>
      <c r="V185" s="19">
        <v>1677</v>
      </c>
      <c r="W185" s="19">
        <v>1666</v>
      </c>
      <c r="X185" s="19">
        <v>1783</v>
      </c>
      <c r="Y185" s="19">
        <v>1845</v>
      </c>
      <c r="Z185" s="19">
        <v>1872</v>
      </c>
      <c r="AA185" s="19">
        <v>1935</v>
      </c>
    </row>
    <row r="186" spans="1:27">
      <c r="A186" s="18">
        <v>81</v>
      </c>
      <c r="B186" s="19">
        <v>925</v>
      </c>
      <c r="C186" s="19">
        <v>962</v>
      </c>
      <c r="D186" s="19">
        <v>972</v>
      </c>
      <c r="E186" s="19">
        <v>1003</v>
      </c>
      <c r="F186" s="19">
        <v>964</v>
      </c>
      <c r="G186" s="19">
        <v>971</v>
      </c>
      <c r="H186" s="19">
        <v>995</v>
      </c>
      <c r="I186" s="19">
        <v>1006</v>
      </c>
      <c r="J186" s="19">
        <v>950</v>
      </c>
      <c r="K186" s="19">
        <v>995</v>
      </c>
      <c r="L186" s="19">
        <v>1079</v>
      </c>
      <c r="M186" s="19">
        <v>1153</v>
      </c>
      <c r="N186" s="19">
        <v>1157</v>
      </c>
      <c r="O186" s="19">
        <v>1184</v>
      </c>
      <c r="P186" s="19">
        <v>1666</v>
      </c>
      <c r="Q186" s="19">
        <v>1501</v>
      </c>
      <c r="R186" s="19">
        <v>1520</v>
      </c>
      <c r="S186" s="19">
        <v>1481</v>
      </c>
      <c r="T186" s="19">
        <v>1455</v>
      </c>
      <c r="U186" s="19">
        <v>1534</v>
      </c>
      <c r="V186" s="19">
        <v>1533</v>
      </c>
      <c r="W186" s="19">
        <v>1609</v>
      </c>
      <c r="X186" s="19">
        <v>1601</v>
      </c>
      <c r="Y186" s="19">
        <v>1714</v>
      </c>
      <c r="Z186" s="19">
        <v>1774</v>
      </c>
      <c r="AA186" s="19">
        <v>1800</v>
      </c>
    </row>
    <row r="187" spans="1:27">
      <c r="A187" s="18">
        <v>82</v>
      </c>
      <c r="B187" s="19">
        <v>827</v>
      </c>
      <c r="C187" s="19">
        <v>857</v>
      </c>
      <c r="D187" s="19">
        <v>898</v>
      </c>
      <c r="E187" s="19">
        <v>908</v>
      </c>
      <c r="F187" s="19">
        <v>939</v>
      </c>
      <c r="G187" s="19">
        <v>905</v>
      </c>
      <c r="H187" s="19">
        <v>912</v>
      </c>
      <c r="I187" s="19">
        <v>936</v>
      </c>
      <c r="J187" s="19">
        <v>948</v>
      </c>
      <c r="K187" s="19">
        <v>897</v>
      </c>
      <c r="L187" s="19">
        <v>939</v>
      </c>
      <c r="M187" s="19">
        <v>1020</v>
      </c>
      <c r="N187" s="19">
        <v>1091</v>
      </c>
      <c r="O187" s="19">
        <v>1098</v>
      </c>
      <c r="P187" s="19">
        <v>1123</v>
      </c>
      <c r="Q187" s="19">
        <v>1579</v>
      </c>
      <c r="R187" s="19">
        <v>1428</v>
      </c>
      <c r="S187" s="19">
        <v>1447</v>
      </c>
      <c r="T187" s="19">
        <v>1411</v>
      </c>
      <c r="U187" s="19">
        <v>1386</v>
      </c>
      <c r="V187" s="19">
        <v>1463</v>
      </c>
      <c r="W187" s="19">
        <v>1463</v>
      </c>
      <c r="X187" s="19">
        <v>1537</v>
      </c>
      <c r="Y187" s="19">
        <v>1531</v>
      </c>
      <c r="Z187" s="19">
        <v>1639</v>
      </c>
      <c r="AA187" s="19">
        <v>1697</v>
      </c>
    </row>
    <row r="188" spans="1:27">
      <c r="A188" s="18">
        <v>83</v>
      </c>
      <c r="B188" s="19">
        <v>841</v>
      </c>
      <c r="C188" s="19">
        <v>757</v>
      </c>
      <c r="D188" s="19">
        <v>791</v>
      </c>
      <c r="E188" s="19">
        <v>831</v>
      </c>
      <c r="F188" s="19">
        <v>843</v>
      </c>
      <c r="G188" s="19">
        <v>873</v>
      </c>
      <c r="H188" s="19">
        <v>843</v>
      </c>
      <c r="I188" s="19">
        <v>851</v>
      </c>
      <c r="J188" s="19">
        <v>875</v>
      </c>
      <c r="K188" s="19">
        <v>887</v>
      </c>
      <c r="L188" s="19">
        <v>841</v>
      </c>
      <c r="M188" s="19">
        <v>881</v>
      </c>
      <c r="N188" s="19">
        <v>958</v>
      </c>
      <c r="O188" s="19">
        <v>1027</v>
      </c>
      <c r="P188" s="19">
        <v>1035</v>
      </c>
      <c r="Q188" s="19">
        <v>1058</v>
      </c>
      <c r="R188" s="19">
        <v>1489</v>
      </c>
      <c r="S188" s="19">
        <v>1351</v>
      </c>
      <c r="T188" s="19">
        <v>1370</v>
      </c>
      <c r="U188" s="19">
        <v>1337</v>
      </c>
      <c r="V188" s="19">
        <v>1313</v>
      </c>
      <c r="W188" s="19">
        <v>1388</v>
      </c>
      <c r="X188" s="19">
        <v>1388</v>
      </c>
      <c r="Y188" s="19">
        <v>1461</v>
      </c>
      <c r="Z188" s="19">
        <v>1457</v>
      </c>
      <c r="AA188" s="19">
        <v>1560</v>
      </c>
    </row>
    <row r="189" spans="1:27">
      <c r="A189" s="18">
        <v>84</v>
      </c>
      <c r="B189" s="19">
        <v>654</v>
      </c>
      <c r="C189" s="19">
        <v>762</v>
      </c>
      <c r="D189" s="19">
        <v>694</v>
      </c>
      <c r="E189" s="19">
        <v>726</v>
      </c>
      <c r="F189" s="19">
        <v>764</v>
      </c>
      <c r="G189" s="19">
        <v>776</v>
      </c>
      <c r="H189" s="19">
        <v>804</v>
      </c>
      <c r="I189" s="19">
        <v>780</v>
      </c>
      <c r="J189" s="19">
        <v>787</v>
      </c>
      <c r="K189" s="19">
        <v>812</v>
      </c>
      <c r="L189" s="19">
        <v>824</v>
      </c>
      <c r="M189" s="19">
        <v>783</v>
      </c>
      <c r="N189" s="19">
        <v>821</v>
      </c>
      <c r="O189" s="19">
        <v>894</v>
      </c>
      <c r="P189" s="19">
        <v>959</v>
      </c>
      <c r="Q189" s="19">
        <v>968</v>
      </c>
      <c r="R189" s="19">
        <v>990</v>
      </c>
      <c r="S189" s="19">
        <v>1394</v>
      </c>
      <c r="T189" s="19">
        <v>1268</v>
      </c>
      <c r="U189" s="19">
        <v>1286</v>
      </c>
      <c r="V189" s="19">
        <v>1257</v>
      </c>
      <c r="W189" s="19">
        <v>1236</v>
      </c>
      <c r="X189" s="19">
        <v>1308</v>
      </c>
      <c r="Y189" s="19">
        <v>1308</v>
      </c>
      <c r="Z189" s="19">
        <v>1378</v>
      </c>
      <c r="AA189" s="19">
        <v>1374</v>
      </c>
    </row>
    <row r="190" spans="1:27">
      <c r="A190" s="18">
        <v>85</v>
      </c>
      <c r="B190" s="19">
        <v>604</v>
      </c>
      <c r="C190" s="19">
        <v>584</v>
      </c>
      <c r="D190" s="19">
        <v>688</v>
      </c>
      <c r="E190" s="19">
        <v>627</v>
      </c>
      <c r="F190" s="19">
        <v>659</v>
      </c>
      <c r="G190" s="19">
        <v>695</v>
      </c>
      <c r="H190" s="19">
        <v>707</v>
      </c>
      <c r="I190" s="19">
        <v>735</v>
      </c>
      <c r="J190" s="19">
        <v>716</v>
      </c>
      <c r="K190" s="19">
        <v>723</v>
      </c>
      <c r="L190" s="19">
        <v>747</v>
      </c>
      <c r="M190" s="19">
        <v>759</v>
      </c>
      <c r="N190" s="19">
        <v>723</v>
      </c>
      <c r="O190" s="19">
        <v>758</v>
      </c>
      <c r="P190" s="19">
        <v>828</v>
      </c>
      <c r="Q190" s="19">
        <v>889</v>
      </c>
      <c r="R190" s="19">
        <v>899</v>
      </c>
      <c r="S190" s="19">
        <v>919</v>
      </c>
      <c r="T190" s="19">
        <v>1295</v>
      </c>
      <c r="U190" s="19">
        <v>1183</v>
      </c>
      <c r="V190" s="19">
        <v>1201</v>
      </c>
      <c r="W190" s="19">
        <v>1175</v>
      </c>
      <c r="X190" s="19">
        <v>1156</v>
      </c>
      <c r="Y190" s="19">
        <v>1225</v>
      </c>
      <c r="Z190" s="19">
        <v>1226</v>
      </c>
      <c r="AA190" s="19">
        <v>1293</v>
      </c>
    </row>
    <row r="191" spans="1:27">
      <c r="A191" s="18">
        <v>86</v>
      </c>
      <c r="B191" s="19">
        <v>530</v>
      </c>
      <c r="C191" s="19">
        <v>535</v>
      </c>
      <c r="D191" s="19">
        <v>525</v>
      </c>
      <c r="E191" s="19">
        <v>620</v>
      </c>
      <c r="F191" s="19">
        <v>568</v>
      </c>
      <c r="G191" s="19">
        <v>599</v>
      </c>
      <c r="H191" s="19">
        <v>632</v>
      </c>
      <c r="I191" s="19">
        <v>644</v>
      </c>
      <c r="J191" s="19">
        <v>673</v>
      </c>
      <c r="K191" s="19">
        <v>656</v>
      </c>
      <c r="L191" s="19">
        <v>664</v>
      </c>
      <c r="M191" s="19">
        <v>686</v>
      </c>
      <c r="N191" s="19">
        <v>700</v>
      </c>
      <c r="O191" s="19">
        <v>668</v>
      </c>
      <c r="P191" s="19">
        <v>700</v>
      </c>
      <c r="Q191" s="19">
        <v>766</v>
      </c>
      <c r="R191" s="19">
        <v>824</v>
      </c>
      <c r="S191" s="19">
        <v>836</v>
      </c>
      <c r="T191" s="19">
        <v>855</v>
      </c>
      <c r="U191" s="19">
        <v>1203</v>
      </c>
      <c r="V191" s="19">
        <v>1103</v>
      </c>
      <c r="W191" s="19">
        <v>1120</v>
      </c>
      <c r="X191" s="19">
        <v>1097</v>
      </c>
      <c r="Y191" s="19">
        <v>1081</v>
      </c>
      <c r="Z191" s="19">
        <v>1145</v>
      </c>
      <c r="AA191" s="19">
        <v>1147</v>
      </c>
    </row>
    <row r="192" spans="1:27">
      <c r="A192" s="18">
        <v>87</v>
      </c>
      <c r="B192" s="19">
        <v>445</v>
      </c>
      <c r="C192" s="19">
        <v>461</v>
      </c>
      <c r="D192" s="19">
        <v>470</v>
      </c>
      <c r="E192" s="19">
        <v>464</v>
      </c>
      <c r="F192" s="19">
        <v>548</v>
      </c>
      <c r="G192" s="19">
        <v>504</v>
      </c>
      <c r="H192" s="19">
        <v>532</v>
      </c>
      <c r="I192" s="19">
        <v>563</v>
      </c>
      <c r="J192" s="19">
        <v>576</v>
      </c>
      <c r="K192" s="19">
        <v>605</v>
      </c>
      <c r="L192" s="19">
        <v>590</v>
      </c>
      <c r="M192" s="19">
        <v>598</v>
      </c>
      <c r="N192" s="19">
        <v>618</v>
      </c>
      <c r="O192" s="19">
        <v>633</v>
      </c>
      <c r="P192" s="19">
        <v>606</v>
      </c>
      <c r="Q192" s="19">
        <v>635</v>
      </c>
      <c r="R192" s="19">
        <v>697</v>
      </c>
      <c r="S192" s="19">
        <v>750</v>
      </c>
      <c r="T192" s="19">
        <v>763</v>
      </c>
      <c r="U192" s="19">
        <v>782</v>
      </c>
      <c r="V192" s="19">
        <v>1100</v>
      </c>
      <c r="W192" s="19">
        <v>1012</v>
      </c>
      <c r="X192" s="19">
        <v>1028</v>
      </c>
      <c r="Y192" s="19">
        <v>1007</v>
      </c>
      <c r="Z192" s="19">
        <v>994</v>
      </c>
      <c r="AA192" s="19">
        <v>1055</v>
      </c>
    </row>
    <row r="193" spans="1:27">
      <c r="A193" s="18">
        <v>88</v>
      </c>
      <c r="B193" s="19">
        <v>396</v>
      </c>
      <c r="C193" s="19">
        <v>385</v>
      </c>
      <c r="D193" s="19">
        <v>406</v>
      </c>
      <c r="E193" s="19">
        <v>415</v>
      </c>
      <c r="F193" s="19">
        <v>411</v>
      </c>
      <c r="G193" s="19">
        <v>485</v>
      </c>
      <c r="H193" s="19">
        <v>448</v>
      </c>
      <c r="I193" s="19">
        <v>475</v>
      </c>
      <c r="J193" s="19">
        <v>503</v>
      </c>
      <c r="K193" s="19">
        <v>517</v>
      </c>
      <c r="L193" s="19">
        <v>544</v>
      </c>
      <c r="M193" s="19">
        <v>532</v>
      </c>
      <c r="N193" s="19">
        <v>541</v>
      </c>
      <c r="O193" s="19">
        <v>561</v>
      </c>
      <c r="P193" s="19">
        <v>575</v>
      </c>
      <c r="Q193" s="19">
        <v>552</v>
      </c>
      <c r="R193" s="19">
        <v>578</v>
      </c>
      <c r="S193" s="19">
        <v>636</v>
      </c>
      <c r="T193" s="19">
        <v>685</v>
      </c>
      <c r="U193" s="19">
        <v>698</v>
      </c>
      <c r="V193" s="19">
        <v>716</v>
      </c>
      <c r="W193" s="19">
        <v>1007</v>
      </c>
      <c r="X193" s="19">
        <v>931</v>
      </c>
      <c r="Y193" s="19">
        <v>945</v>
      </c>
      <c r="Z193" s="19">
        <v>927</v>
      </c>
      <c r="AA193" s="19">
        <v>916</v>
      </c>
    </row>
    <row r="194" spans="1:27">
      <c r="A194" s="18">
        <v>89</v>
      </c>
      <c r="B194" s="19">
        <v>346</v>
      </c>
      <c r="C194" s="19">
        <v>337</v>
      </c>
      <c r="D194" s="19">
        <v>332</v>
      </c>
      <c r="E194" s="19">
        <v>351</v>
      </c>
      <c r="F194" s="19">
        <v>359</v>
      </c>
      <c r="G194" s="19">
        <v>358</v>
      </c>
      <c r="H194" s="19">
        <v>424</v>
      </c>
      <c r="I194" s="19">
        <v>393</v>
      </c>
      <c r="J194" s="19">
        <v>418</v>
      </c>
      <c r="K194" s="19">
        <v>444</v>
      </c>
      <c r="L194" s="19">
        <v>459</v>
      </c>
      <c r="M194" s="19">
        <v>485</v>
      </c>
      <c r="N194" s="19">
        <v>475</v>
      </c>
      <c r="O194" s="19">
        <v>484</v>
      </c>
      <c r="P194" s="19">
        <v>504</v>
      </c>
      <c r="Q194" s="19">
        <v>517</v>
      </c>
      <c r="R194" s="19">
        <v>499</v>
      </c>
      <c r="S194" s="19">
        <v>522</v>
      </c>
      <c r="T194" s="19">
        <v>575</v>
      </c>
      <c r="U194" s="19">
        <v>621</v>
      </c>
      <c r="V194" s="19">
        <v>634</v>
      </c>
      <c r="W194" s="19">
        <v>651</v>
      </c>
      <c r="X194" s="19">
        <v>914</v>
      </c>
      <c r="Y194" s="19">
        <v>850</v>
      </c>
      <c r="Z194" s="19">
        <v>863</v>
      </c>
      <c r="AA194" s="19">
        <v>848</v>
      </c>
    </row>
    <row r="195" spans="1:27">
      <c r="A195" s="20" t="s">
        <v>122</v>
      </c>
      <c r="B195" s="21">
        <v>1065</v>
      </c>
      <c r="C195" s="21">
        <v>1116</v>
      </c>
      <c r="D195" s="21">
        <v>1182</v>
      </c>
      <c r="E195" s="21">
        <v>1240</v>
      </c>
      <c r="F195" s="21">
        <v>1299</v>
      </c>
      <c r="G195" s="21">
        <v>1368</v>
      </c>
      <c r="H195" s="21">
        <v>1436</v>
      </c>
      <c r="I195" s="21">
        <v>1535</v>
      </c>
      <c r="J195" s="21">
        <v>1621</v>
      </c>
      <c r="K195" s="21">
        <v>1709</v>
      </c>
      <c r="L195" s="21">
        <v>1806</v>
      </c>
      <c r="M195" s="21">
        <v>1913</v>
      </c>
      <c r="N195" s="21">
        <v>2028</v>
      </c>
      <c r="O195" s="21">
        <v>2132</v>
      </c>
      <c r="P195" s="21">
        <v>2246</v>
      </c>
      <c r="Q195" s="21">
        <v>2359</v>
      </c>
      <c r="R195" s="21">
        <v>2467</v>
      </c>
      <c r="S195" s="21">
        <v>2551</v>
      </c>
      <c r="T195" s="21">
        <v>2656</v>
      </c>
      <c r="U195" s="21">
        <v>2794</v>
      </c>
      <c r="V195" s="21">
        <v>2952</v>
      </c>
      <c r="W195" s="21">
        <v>3087</v>
      </c>
      <c r="X195" s="21">
        <v>3241</v>
      </c>
      <c r="Y195" s="21">
        <v>3589</v>
      </c>
      <c r="Z195" s="21">
        <v>3841</v>
      </c>
      <c r="AA195" s="21">
        <v>4059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119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252729</v>
      </c>
      <c r="C202" s="17">
        <v>255586</v>
      </c>
      <c r="D202" s="17">
        <v>257721</v>
      </c>
      <c r="E202" s="17">
        <v>259813</v>
      </c>
      <c r="F202" s="17">
        <v>261918</v>
      </c>
      <c r="G202" s="17">
        <v>264004</v>
      </c>
      <c r="H202" s="17">
        <v>266142</v>
      </c>
      <c r="I202" s="17">
        <v>268232</v>
      </c>
      <c r="J202" s="17">
        <v>270329</v>
      </c>
      <c r="K202" s="17">
        <v>272440</v>
      </c>
      <c r="L202" s="17">
        <v>274547</v>
      </c>
      <c r="M202" s="17">
        <v>276638</v>
      </c>
      <c r="N202" s="17">
        <v>278680</v>
      </c>
      <c r="O202" s="17">
        <v>280741</v>
      </c>
      <c r="P202" s="17">
        <v>282748</v>
      </c>
      <c r="Q202" s="17">
        <v>284738</v>
      </c>
      <c r="R202" s="17">
        <v>286686</v>
      </c>
      <c r="S202" s="17">
        <v>288568</v>
      </c>
      <c r="T202" s="17">
        <v>290395</v>
      </c>
      <c r="U202" s="17">
        <v>292138</v>
      </c>
      <c r="V202" s="17">
        <v>293827</v>
      </c>
      <c r="W202" s="17">
        <v>295437</v>
      </c>
      <c r="X202" s="17">
        <v>296955</v>
      </c>
      <c r="Y202" s="17">
        <v>298443</v>
      </c>
      <c r="Z202" s="17">
        <v>299905</v>
      </c>
      <c r="AA202" s="17">
        <v>301329</v>
      </c>
    </row>
    <row r="203" spans="1:27">
      <c r="A203" s="18">
        <v>0</v>
      </c>
      <c r="B203" s="19">
        <v>2712</v>
      </c>
      <c r="C203" s="19">
        <v>2625</v>
      </c>
      <c r="D203" s="19">
        <v>2638</v>
      </c>
      <c r="E203" s="19">
        <v>2636</v>
      </c>
      <c r="F203" s="19">
        <v>2670</v>
      </c>
      <c r="G203" s="19">
        <v>2710</v>
      </c>
      <c r="H203" s="19">
        <v>2740</v>
      </c>
      <c r="I203" s="19">
        <v>2766</v>
      </c>
      <c r="J203" s="19">
        <v>2784</v>
      </c>
      <c r="K203" s="19">
        <v>2801</v>
      </c>
      <c r="L203" s="19">
        <v>2809</v>
      </c>
      <c r="M203" s="19">
        <v>2817</v>
      </c>
      <c r="N203" s="19">
        <v>2817</v>
      </c>
      <c r="O203" s="19">
        <v>2816</v>
      </c>
      <c r="P203" s="19">
        <v>2811</v>
      </c>
      <c r="Q203" s="19">
        <v>2804</v>
      </c>
      <c r="R203" s="19">
        <v>2799</v>
      </c>
      <c r="S203" s="19">
        <v>2792</v>
      </c>
      <c r="T203" s="19">
        <v>2788</v>
      </c>
      <c r="U203" s="19">
        <v>2787</v>
      </c>
      <c r="V203" s="19">
        <v>2787</v>
      </c>
      <c r="W203" s="19">
        <v>2790</v>
      </c>
      <c r="X203" s="19">
        <v>2791</v>
      </c>
      <c r="Y203" s="19">
        <v>2799</v>
      </c>
      <c r="Z203" s="19">
        <v>2807</v>
      </c>
      <c r="AA203" s="19">
        <v>2820</v>
      </c>
    </row>
    <row r="204" spans="1:27">
      <c r="A204" s="18">
        <v>1</v>
      </c>
      <c r="B204" s="19">
        <v>2614</v>
      </c>
      <c r="C204" s="19">
        <v>2694</v>
      </c>
      <c r="D204" s="19">
        <v>2592</v>
      </c>
      <c r="E204" s="19">
        <v>2608</v>
      </c>
      <c r="F204" s="19">
        <v>2609</v>
      </c>
      <c r="G204" s="19">
        <v>2640</v>
      </c>
      <c r="H204" s="19">
        <v>2678</v>
      </c>
      <c r="I204" s="19">
        <v>2708</v>
      </c>
      <c r="J204" s="19">
        <v>2735</v>
      </c>
      <c r="K204" s="19">
        <v>2751</v>
      </c>
      <c r="L204" s="19">
        <v>2767</v>
      </c>
      <c r="M204" s="19">
        <v>2774</v>
      </c>
      <c r="N204" s="19">
        <v>2783</v>
      </c>
      <c r="O204" s="19">
        <v>2783</v>
      </c>
      <c r="P204" s="19">
        <v>2782</v>
      </c>
      <c r="Q204" s="19">
        <v>2776</v>
      </c>
      <c r="R204" s="19">
        <v>2769</v>
      </c>
      <c r="S204" s="19">
        <v>2764</v>
      </c>
      <c r="T204" s="19">
        <v>2757</v>
      </c>
      <c r="U204" s="19">
        <v>2752</v>
      </c>
      <c r="V204" s="19">
        <v>2751</v>
      </c>
      <c r="W204" s="19">
        <v>2751</v>
      </c>
      <c r="X204" s="19">
        <v>2754</v>
      </c>
      <c r="Y204" s="19">
        <v>2754</v>
      </c>
      <c r="Z204" s="19">
        <v>2762</v>
      </c>
      <c r="AA204" s="19">
        <v>2770</v>
      </c>
    </row>
    <row r="205" spans="1:27">
      <c r="A205" s="18">
        <v>2</v>
      </c>
      <c r="B205" s="19">
        <v>2663</v>
      </c>
      <c r="C205" s="19">
        <v>2596</v>
      </c>
      <c r="D205" s="19">
        <v>2662</v>
      </c>
      <c r="E205" s="19">
        <v>2562</v>
      </c>
      <c r="F205" s="19">
        <v>2576</v>
      </c>
      <c r="G205" s="19">
        <v>2576</v>
      </c>
      <c r="H205" s="19">
        <v>2608</v>
      </c>
      <c r="I205" s="19">
        <v>2645</v>
      </c>
      <c r="J205" s="19">
        <v>2674</v>
      </c>
      <c r="K205" s="19">
        <v>2701</v>
      </c>
      <c r="L205" s="19">
        <v>2716</v>
      </c>
      <c r="M205" s="19">
        <v>2733</v>
      </c>
      <c r="N205" s="19">
        <v>2740</v>
      </c>
      <c r="O205" s="19">
        <v>2749</v>
      </c>
      <c r="P205" s="19">
        <v>2748</v>
      </c>
      <c r="Q205" s="19">
        <v>2747</v>
      </c>
      <c r="R205" s="19">
        <v>2741</v>
      </c>
      <c r="S205" s="19">
        <v>2733</v>
      </c>
      <c r="T205" s="19">
        <v>2729</v>
      </c>
      <c r="U205" s="19">
        <v>2722</v>
      </c>
      <c r="V205" s="19">
        <v>2717</v>
      </c>
      <c r="W205" s="19">
        <v>2715</v>
      </c>
      <c r="X205" s="19">
        <v>2715</v>
      </c>
      <c r="Y205" s="19">
        <v>2718</v>
      </c>
      <c r="Z205" s="19">
        <v>2719</v>
      </c>
      <c r="AA205" s="19">
        <v>2727</v>
      </c>
    </row>
    <row r="206" spans="1:27">
      <c r="A206" s="18">
        <v>3</v>
      </c>
      <c r="B206" s="19">
        <v>2810</v>
      </c>
      <c r="C206" s="19">
        <v>2660</v>
      </c>
      <c r="D206" s="19">
        <v>2574</v>
      </c>
      <c r="E206" s="19">
        <v>2637</v>
      </c>
      <c r="F206" s="19">
        <v>2539</v>
      </c>
      <c r="G206" s="19">
        <v>2553</v>
      </c>
      <c r="H206" s="19">
        <v>2555</v>
      </c>
      <c r="I206" s="19">
        <v>2586</v>
      </c>
      <c r="J206" s="19">
        <v>2622</v>
      </c>
      <c r="K206" s="19">
        <v>2651</v>
      </c>
      <c r="L206" s="19">
        <v>2677</v>
      </c>
      <c r="M206" s="19">
        <v>2693</v>
      </c>
      <c r="N206" s="19">
        <v>2709</v>
      </c>
      <c r="O206" s="19">
        <v>2716</v>
      </c>
      <c r="P206" s="19">
        <v>2726</v>
      </c>
      <c r="Q206" s="19">
        <v>2725</v>
      </c>
      <c r="R206" s="19">
        <v>2724</v>
      </c>
      <c r="S206" s="19">
        <v>2717</v>
      </c>
      <c r="T206" s="19">
        <v>2709</v>
      </c>
      <c r="U206" s="19">
        <v>2705</v>
      </c>
      <c r="V206" s="19">
        <v>2698</v>
      </c>
      <c r="W206" s="19">
        <v>2692</v>
      </c>
      <c r="X206" s="19">
        <v>2691</v>
      </c>
      <c r="Y206" s="19">
        <v>2691</v>
      </c>
      <c r="Z206" s="19">
        <v>2694</v>
      </c>
      <c r="AA206" s="19">
        <v>2695</v>
      </c>
    </row>
    <row r="207" spans="1:27">
      <c r="A207" s="18">
        <v>4</v>
      </c>
      <c r="B207" s="19">
        <v>2522</v>
      </c>
      <c r="C207" s="19">
        <v>2787</v>
      </c>
      <c r="D207" s="19">
        <v>2633</v>
      </c>
      <c r="E207" s="19">
        <v>2553</v>
      </c>
      <c r="F207" s="19">
        <v>2611</v>
      </c>
      <c r="G207" s="19">
        <v>2512</v>
      </c>
      <c r="H207" s="19">
        <v>2530</v>
      </c>
      <c r="I207" s="19">
        <v>2532</v>
      </c>
      <c r="J207" s="19">
        <v>2562</v>
      </c>
      <c r="K207" s="19">
        <v>2597</v>
      </c>
      <c r="L207" s="19">
        <v>2625</v>
      </c>
      <c r="M207" s="19">
        <v>2650</v>
      </c>
      <c r="N207" s="19">
        <v>2667</v>
      </c>
      <c r="O207" s="19">
        <v>2683</v>
      </c>
      <c r="P207" s="19">
        <v>2690</v>
      </c>
      <c r="Q207" s="19">
        <v>2699</v>
      </c>
      <c r="R207" s="19">
        <v>2698</v>
      </c>
      <c r="S207" s="19">
        <v>2697</v>
      </c>
      <c r="T207" s="19">
        <v>2690</v>
      </c>
      <c r="U207" s="19">
        <v>2681</v>
      </c>
      <c r="V207" s="19">
        <v>2677</v>
      </c>
      <c r="W207" s="19">
        <v>2670</v>
      </c>
      <c r="X207" s="19">
        <v>2665</v>
      </c>
      <c r="Y207" s="19">
        <v>2664</v>
      </c>
      <c r="Z207" s="19">
        <v>2664</v>
      </c>
      <c r="AA207" s="19">
        <v>2667</v>
      </c>
    </row>
    <row r="208" spans="1:27">
      <c r="A208" s="18">
        <v>5</v>
      </c>
      <c r="B208" s="19">
        <v>2635</v>
      </c>
      <c r="C208" s="19">
        <v>2510</v>
      </c>
      <c r="D208" s="19">
        <v>2771</v>
      </c>
      <c r="E208" s="19">
        <v>2626</v>
      </c>
      <c r="F208" s="19">
        <v>2544</v>
      </c>
      <c r="G208" s="19">
        <v>2597</v>
      </c>
      <c r="H208" s="19">
        <v>2501</v>
      </c>
      <c r="I208" s="19">
        <v>2521</v>
      </c>
      <c r="J208" s="19">
        <v>2523</v>
      </c>
      <c r="K208" s="19">
        <v>2552</v>
      </c>
      <c r="L208" s="19">
        <v>2587</v>
      </c>
      <c r="M208" s="19">
        <v>2615</v>
      </c>
      <c r="N208" s="19">
        <v>2641</v>
      </c>
      <c r="O208" s="19">
        <v>2657</v>
      </c>
      <c r="P208" s="19">
        <v>2673</v>
      </c>
      <c r="Q208" s="19">
        <v>2680</v>
      </c>
      <c r="R208" s="19">
        <v>2690</v>
      </c>
      <c r="S208" s="19">
        <v>2688</v>
      </c>
      <c r="T208" s="19">
        <v>2687</v>
      </c>
      <c r="U208" s="19">
        <v>2681</v>
      </c>
      <c r="V208" s="19">
        <v>2671</v>
      </c>
      <c r="W208" s="19">
        <v>2668</v>
      </c>
      <c r="X208" s="19">
        <v>2661</v>
      </c>
      <c r="Y208" s="19">
        <v>2656</v>
      </c>
      <c r="Z208" s="19">
        <v>2655</v>
      </c>
      <c r="AA208" s="19">
        <v>2655</v>
      </c>
    </row>
    <row r="209" spans="1:27">
      <c r="A209" s="18">
        <v>6</v>
      </c>
      <c r="B209" s="19">
        <v>2540</v>
      </c>
      <c r="C209" s="19">
        <v>2631</v>
      </c>
      <c r="D209" s="19">
        <v>2501</v>
      </c>
      <c r="E209" s="19">
        <v>2762</v>
      </c>
      <c r="F209" s="19">
        <v>2618</v>
      </c>
      <c r="G209" s="19">
        <v>2536</v>
      </c>
      <c r="H209" s="19">
        <v>2585</v>
      </c>
      <c r="I209" s="19">
        <v>2490</v>
      </c>
      <c r="J209" s="19">
        <v>2510</v>
      </c>
      <c r="K209" s="19">
        <v>2512</v>
      </c>
      <c r="L209" s="19">
        <v>2541</v>
      </c>
      <c r="M209" s="19">
        <v>2576</v>
      </c>
      <c r="N209" s="19">
        <v>2604</v>
      </c>
      <c r="O209" s="19">
        <v>2630</v>
      </c>
      <c r="P209" s="19">
        <v>2646</v>
      </c>
      <c r="Q209" s="19">
        <v>2662</v>
      </c>
      <c r="R209" s="19">
        <v>2669</v>
      </c>
      <c r="S209" s="19">
        <v>2679</v>
      </c>
      <c r="T209" s="19">
        <v>2677</v>
      </c>
      <c r="U209" s="19">
        <v>2676</v>
      </c>
      <c r="V209" s="19">
        <v>2670</v>
      </c>
      <c r="W209" s="19">
        <v>2659</v>
      </c>
      <c r="X209" s="19">
        <v>2657</v>
      </c>
      <c r="Y209" s="19">
        <v>2650</v>
      </c>
      <c r="Z209" s="19">
        <v>2645</v>
      </c>
      <c r="AA209" s="19">
        <v>2644</v>
      </c>
    </row>
    <row r="210" spans="1:27">
      <c r="A210" s="18">
        <v>7</v>
      </c>
      <c r="B210" s="19">
        <v>2251</v>
      </c>
      <c r="C210" s="19">
        <v>2518</v>
      </c>
      <c r="D210" s="19">
        <v>2607</v>
      </c>
      <c r="E210" s="19">
        <v>2479</v>
      </c>
      <c r="F210" s="19">
        <v>2735</v>
      </c>
      <c r="G210" s="19">
        <v>2596</v>
      </c>
      <c r="H210" s="19">
        <v>2515</v>
      </c>
      <c r="I210" s="19">
        <v>2561</v>
      </c>
      <c r="J210" s="19">
        <v>2469</v>
      </c>
      <c r="K210" s="19">
        <v>2489</v>
      </c>
      <c r="L210" s="19">
        <v>2491</v>
      </c>
      <c r="M210" s="19">
        <v>2520</v>
      </c>
      <c r="N210" s="19">
        <v>2555</v>
      </c>
      <c r="O210" s="19">
        <v>2582</v>
      </c>
      <c r="P210" s="19">
        <v>2609</v>
      </c>
      <c r="Q210" s="19">
        <v>2625</v>
      </c>
      <c r="R210" s="19">
        <v>2641</v>
      </c>
      <c r="S210" s="19">
        <v>2648</v>
      </c>
      <c r="T210" s="19">
        <v>2657</v>
      </c>
      <c r="U210" s="19">
        <v>2655</v>
      </c>
      <c r="V210" s="19">
        <v>2654</v>
      </c>
      <c r="W210" s="19">
        <v>2648</v>
      </c>
      <c r="X210" s="19">
        <v>2636</v>
      </c>
      <c r="Y210" s="19">
        <v>2634</v>
      </c>
      <c r="Z210" s="19">
        <v>2627</v>
      </c>
      <c r="AA210" s="19">
        <v>2622</v>
      </c>
    </row>
    <row r="211" spans="1:27">
      <c r="A211" s="18">
        <v>8</v>
      </c>
      <c r="B211" s="19">
        <v>2165</v>
      </c>
      <c r="C211" s="19">
        <v>2256</v>
      </c>
      <c r="D211" s="19">
        <v>2516</v>
      </c>
      <c r="E211" s="19">
        <v>2601</v>
      </c>
      <c r="F211" s="19">
        <v>2477</v>
      </c>
      <c r="G211" s="19">
        <v>2725</v>
      </c>
      <c r="H211" s="19">
        <v>2592</v>
      </c>
      <c r="I211" s="19">
        <v>2511</v>
      </c>
      <c r="J211" s="19">
        <v>2557</v>
      </c>
      <c r="K211" s="19">
        <v>2465</v>
      </c>
      <c r="L211" s="19">
        <v>2485</v>
      </c>
      <c r="M211" s="19">
        <v>2487</v>
      </c>
      <c r="N211" s="19">
        <v>2516</v>
      </c>
      <c r="O211" s="19">
        <v>2551</v>
      </c>
      <c r="P211" s="19">
        <v>2577</v>
      </c>
      <c r="Q211" s="19">
        <v>2605</v>
      </c>
      <c r="R211" s="19">
        <v>2621</v>
      </c>
      <c r="S211" s="19">
        <v>2637</v>
      </c>
      <c r="T211" s="19">
        <v>2644</v>
      </c>
      <c r="U211" s="19">
        <v>2652</v>
      </c>
      <c r="V211" s="19">
        <v>2651</v>
      </c>
      <c r="W211" s="19">
        <v>2649</v>
      </c>
      <c r="X211" s="19">
        <v>2643</v>
      </c>
      <c r="Y211" s="19">
        <v>2631</v>
      </c>
      <c r="Z211" s="19">
        <v>2629</v>
      </c>
      <c r="AA211" s="19">
        <v>2622</v>
      </c>
    </row>
    <row r="212" spans="1:27">
      <c r="A212" s="18">
        <v>9</v>
      </c>
      <c r="B212" s="19">
        <v>1990</v>
      </c>
      <c r="C212" s="19">
        <v>2167</v>
      </c>
      <c r="D212" s="19">
        <v>2256</v>
      </c>
      <c r="E212" s="19">
        <v>2512</v>
      </c>
      <c r="F212" s="19">
        <v>2595</v>
      </c>
      <c r="G212" s="19">
        <v>2473</v>
      </c>
      <c r="H212" s="19">
        <v>2718</v>
      </c>
      <c r="I212" s="19">
        <v>2586</v>
      </c>
      <c r="J212" s="19">
        <v>2505</v>
      </c>
      <c r="K212" s="19">
        <v>2549</v>
      </c>
      <c r="L212" s="19">
        <v>2459</v>
      </c>
      <c r="M212" s="19">
        <v>2479</v>
      </c>
      <c r="N212" s="19">
        <v>2481</v>
      </c>
      <c r="O212" s="19">
        <v>2510</v>
      </c>
      <c r="P212" s="19">
        <v>2545</v>
      </c>
      <c r="Q212" s="19">
        <v>2570</v>
      </c>
      <c r="R212" s="19">
        <v>2598</v>
      </c>
      <c r="S212" s="19">
        <v>2614</v>
      </c>
      <c r="T212" s="19">
        <v>2631</v>
      </c>
      <c r="U212" s="19">
        <v>2638</v>
      </c>
      <c r="V212" s="19">
        <v>2647</v>
      </c>
      <c r="W212" s="19">
        <v>2645</v>
      </c>
      <c r="X212" s="19">
        <v>2643</v>
      </c>
      <c r="Y212" s="19">
        <v>2637</v>
      </c>
      <c r="Z212" s="19">
        <v>2624</v>
      </c>
      <c r="AA212" s="19">
        <v>2622</v>
      </c>
    </row>
    <row r="213" spans="1:27">
      <c r="A213" s="18">
        <v>10</v>
      </c>
      <c r="B213" s="19">
        <v>1930</v>
      </c>
      <c r="C213" s="19">
        <v>1993</v>
      </c>
      <c r="D213" s="19">
        <v>2165</v>
      </c>
      <c r="E213" s="19">
        <v>2256</v>
      </c>
      <c r="F213" s="19">
        <v>2507</v>
      </c>
      <c r="G213" s="19">
        <v>2589</v>
      </c>
      <c r="H213" s="19">
        <v>2467</v>
      </c>
      <c r="I213" s="19">
        <v>2709</v>
      </c>
      <c r="J213" s="19">
        <v>2580</v>
      </c>
      <c r="K213" s="19">
        <v>2499</v>
      </c>
      <c r="L213" s="19">
        <v>2543</v>
      </c>
      <c r="M213" s="19">
        <v>2453</v>
      </c>
      <c r="N213" s="19">
        <v>2473</v>
      </c>
      <c r="O213" s="19">
        <v>2475</v>
      </c>
      <c r="P213" s="19">
        <v>2504</v>
      </c>
      <c r="Q213" s="19">
        <v>2539</v>
      </c>
      <c r="R213" s="19">
        <v>2564</v>
      </c>
      <c r="S213" s="19">
        <v>2592</v>
      </c>
      <c r="T213" s="19">
        <v>2608</v>
      </c>
      <c r="U213" s="19">
        <v>2625</v>
      </c>
      <c r="V213" s="19">
        <v>2632</v>
      </c>
      <c r="W213" s="19">
        <v>2640</v>
      </c>
      <c r="X213" s="19">
        <v>2639</v>
      </c>
      <c r="Y213" s="19">
        <v>2637</v>
      </c>
      <c r="Z213" s="19">
        <v>2631</v>
      </c>
      <c r="AA213" s="19">
        <v>2618</v>
      </c>
    </row>
    <row r="214" spans="1:27">
      <c r="A214" s="18">
        <v>11</v>
      </c>
      <c r="B214" s="19">
        <v>1905</v>
      </c>
      <c r="C214" s="19">
        <v>1937</v>
      </c>
      <c r="D214" s="19">
        <v>1998</v>
      </c>
      <c r="E214" s="19">
        <v>2169</v>
      </c>
      <c r="F214" s="19">
        <v>2259</v>
      </c>
      <c r="G214" s="19">
        <v>2506</v>
      </c>
      <c r="H214" s="19">
        <v>2587</v>
      </c>
      <c r="I214" s="19">
        <v>2466</v>
      </c>
      <c r="J214" s="19">
        <v>2707</v>
      </c>
      <c r="K214" s="19">
        <v>2577</v>
      </c>
      <c r="L214" s="19">
        <v>2497</v>
      </c>
      <c r="M214" s="19">
        <v>2540</v>
      </c>
      <c r="N214" s="19">
        <v>2451</v>
      </c>
      <c r="O214" s="19">
        <v>2471</v>
      </c>
      <c r="P214" s="19">
        <v>2474</v>
      </c>
      <c r="Q214" s="19">
        <v>2503</v>
      </c>
      <c r="R214" s="19">
        <v>2538</v>
      </c>
      <c r="S214" s="19">
        <v>2563</v>
      </c>
      <c r="T214" s="19">
        <v>2591</v>
      </c>
      <c r="U214" s="19">
        <v>2607</v>
      </c>
      <c r="V214" s="19">
        <v>2624</v>
      </c>
      <c r="W214" s="19">
        <v>2631</v>
      </c>
      <c r="X214" s="19">
        <v>2639</v>
      </c>
      <c r="Y214" s="19">
        <v>2638</v>
      </c>
      <c r="Z214" s="19">
        <v>2636</v>
      </c>
      <c r="AA214" s="19">
        <v>2630</v>
      </c>
    </row>
    <row r="215" spans="1:27">
      <c r="A215" s="18">
        <v>12</v>
      </c>
      <c r="B215" s="19">
        <v>1940</v>
      </c>
      <c r="C215" s="19">
        <v>1915</v>
      </c>
      <c r="D215" s="19">
        <v>1944</v>
      </c>
      <c r="E215" s="19">
        <v>2005</v>
      </c>
      <c r="F215" s="19">
        <v>2173</v>
      </c>
      <c r="G215" s="19">
        <v>2260</v>
      </c>
      <c r="H215" s="19">
        <v>2507</v>
      </c>
      <c r="I215" s="19">
        <v>2585</v>
      </c>
      <c r="J215" s="19">
        <v>2465</v>
      </c>
      <c r="K215" s="19">
        <v>2704</v>
      </c>
      <c r="L215" s="19">
        <v>2574</v>
      </c>
      <c r="M215" s="19">
        <v>2497</v>
      </c>
      <c r="N215" s="19">
        <v>2537</v>
      </c>
      <c r="O215" s="19">
        <v>2451</v>
      </c>
      <c r="P215" s="19">
        <v>2471</v>
      </c>
      <c r="Q215" s="19">
        <v>2474</v>
      </c>
      <c r="R215" s="19">
        <v>2503</v>
      </c>
      <c r="S215" s="19">
        <v>2538</v>
      </c>
      <c r="T215" s="19">
        <v>2562</v>
      </c>
      <c r="U215" s="19">
        <v>2591</v>
      </c>
      <c r="V215" s="19">
        <v>2607</v>
      </c>
      <c r="W215" s="19">
        <v>2624</v>
      </c>
      <c r="X215" s="19">
        <v>2631</v>
      </c>
      <c r="Y215" s="19">
        <v>2639</v>
      </c>
      <c r="Z215" s="19">
        <v>2638</v>
      </c>
      <c r="AA215" s="19">
        <v>2637</v>
      </c>
    </row>
    <row r="216" spans="1:27">
      <c r="A216" s="18">
        <v>13</v>
      </c>
      <c r="B216" s="19">
        <v>1959</v>
      </c>
      <c r="C216" s="19">
        <v>1946</v>
      </c>
      <c r="D216" s="19">
        <v>1916</v>
      </c>
      <c r="E216" s="19">
        <v>1946</v>
      </c>
      <c r="F216" s="19">
        <v>2006</v>
      </c>
      <c r="G216" s="19">
        <v>2170</v>
      </c>
      <c r="H216" s="19">
        <v>2259</v>
      </c>
      <c r="I216" s="19">
        <v>2504</v>
      </c>
      <c r="J216" s="19">
        <v>2581</v>
      </c>
      <c r="K216" s="19">
        <v>2462</v>
      </c>
      <c r="L216" s="19">
        <v>2698</v>
      </c>
      <c r="M216" s="19">
        <v>2571</v>
      </c>
      <c r="N216" s="19">
        <v>2493</v>
      </c>
      <c r="O216" s="19">
        <v>2532</v>
      </c>
      <c r="P216" s="19">
        <v>2447</v>
      </c>
      <c r="Q216" s="19">
        <v>2467</v>
      </c>
      <c r="R216" s="19">
        <v>2470</v>
      </c>
      <c r="S216" s="19">
        <v>2499</v>
      </c>
      <c r="T216" s="19">
        <v>2534</v>
      </c>
      <c r="U216" s="19">
        <v>2558</v>
      </c>
      <c r="V216" s="19">
        <v>2586</v>
      </c>
      <c r="W216" s="19">
        <v>2602</v>
      </c>
      <c r="X216" s="19">
        <v>2620</v>
      </c>
      <c r="Y216" s="19">
        <v>2627</v>
      </c>
      <c r="Z216" s="19">
        <v>2635</v>
      </c>
      <c r="AA216" s="19">
        <v>2635</v>
      </c>
    </row>
    <row r="217" spans="1:27">
      <c r="A217" s="18">
        <v>14</v>
      </c>
      <c r="B217" s="19">
        <v>2022</v>
      </c>
      <c r="C217" s="19">
        <v>1964</v>
      </c>
      <c r="D217" s="19">
        <v>1943</v>
      </c>
      <c r="E217" s="19">
        <v>1917</v>
      </c>
      <c r="F217" s="19">
        <v>1950</v>
      </c>
      <c r="G217" s="19">
        <v>2006</v>
      </c>
      <c r="H217" s="19">
        <v>2170</v>
      </c>
      <c r="I217" s="19">
        <v>2259</v>
      </c>
      <c r="J217" s="19">
        <v>2502</v>
      </c>
      <c r="K217" s="19">
        <v>2577</v>
      </c>
      <c r="L217" s="19">
        <v>2459</v>
      </c>
      <c r="M217" s="19">
        <v>2693</v>
      </c>
      <c r="N217" s="19">
        <v>2568</v>
      </c>
      <c r="O217" s="19">
        <v>2491</v>
      </c>
      <c r="P217" s="19">
        <v>2528</v>
      </c>
      <c r="Q217" s="19">
        <v>2444</v>
      </c>
      <c r="R217" s="19">
        <v>2464</v>
      </c>
      <c r="S217" s="19">
        <v>2467</v>
      </c>
      <c r="T217" s="19">
        <v>2496</v>
      </c>
      <c r="U217" s="19">
        <v>2531</v>
      </c>
      <c r="V217" s="19">
        <v>2554</v>
      </c>
      <c r="W217" s="19">
        <v>2583</v>
      </c>
      <c r="X217" s="19">
        <v>2599</v>
      </c>
      <c r="Y217" s="19">
        <v>2617</v>
      </c>
      <c r="Z217" s="19">
        <v>2624</v>
      </c>
      <c r="AA217" s="19">
        <v>2631</v>
      </c>
    </row>
    <row r="218" spans="1:27">
      <c r="A218" s="18">
        <v>15</v>
      </c>
      <c r="B218" s="19">
        <v>2113</v>
      </c>
      <c r="C218" s="19">
        <v>2028</v>
      </c>
      <c r="D218" s="19">
        <v>1965</v>
      </c>
      <c r="E218" s="19">
        <v>1942</v>
      </c>
      <c r="F218" s="19">
        <v>1919</v>
      </c>
      <c r="G218" s="19">
        <v>1954</v>
      </c>
      <c r="H218" s="19">
        <v>2009</v>
      </c>
      <c r="I218" s="19">
        <v>2171</v>
      </c>
      <c r="J218" s="19">
        <v>2259</v>
      </c>
      <c r="K218" s="19">
        <v>2498</v>
      </c>
      <c r="L218" s="19">
        <v>2572</v>
      </c>
      <c r="M218" s="19">
        <v>2455</v>
      </c>
      <c r="N218" s="19">
        <v>2689</v>
      </c>
      <c r="O218" s="19">
        <v>2563</v>
      </c>
      <c r="P218" s="19">
        <v>2487</v>
      </c>
      <c r="Q218" s="19">
        <v>2524</v>
      </c>
      <c r="R218" s="19">
        <v>2440</v>
      </c>
      <c r="S218" s="19">
        <v>2460</v>
      </c>
      <c r="T218" s="19">
        <v>2463</v>
      </c>
      <c r="U218" s="19">
        <v>2492</v>
      </c>
      <c r="V218" s="19">
        <v>2527</v>
      </c>
      <c r="W218" s="19">
        <v>2549</v>
      </c>
      <c r="X218" s="19">
        <v>2579</v>
      </c>
      <c r="Y218" s="19">
        <v>2595</v>
      </c>
      <c r="Z218" s="19">
        <v>2613</v>
      </c>
      <c r="AA218" s="19">
        <v>2620</v>
      </c>
    </row>
    <row r="219" spans="1:27">
      <c r="A219" s="18">
        <v>16</v>
      </c>
      <c r="B219" s="19">
        <v>2126</v>
      </c>
      <c r="C219" s="19">
        <v>2141</v>
      </c>
      <c r="D219" s="19">
        <v>2051</v>
      </c>
      <c r="E219" s="19">
        <v>1987</v>
      </c>
      <c r="F219" s="19">
        <v>1964</v>
      </c>
      <c r="G219" s="19">
        <v>1938</v>
      </c>
      <c r="H219" s="19">
        <v>1976</v>
      </c>
      <c r="I219" s="19">
        <v>2031</v>
      </c>
      <c r="J219" s="19">
        <v>2192</v>
      </c>
      <c r="K219" s="19">
        <v>2279</v>
      </c>
      <c r="L219" s="19">
        <v>2517</v>
      </c>
      <c r="M219" s="19">
        <v>2591</v>
      </c>
      <c r="N219" s="19">
        <v>2474</v>
      </c>
      <c r="O219" s="19">
        <v>2707</v>
      </c>
      <c r="P219" s="19">
        <v>2582</v>
      </c>
      <c r="Q219" s="19">
        <v>2506</v>
      </c>
      <c r="R219" s="19">
        <v>2542</v>
      </c>
      <c r="S219" s="19">
        <v>2459</v>
      </c>
      <c r="T219" s="19">
        <v>2479</v>
      </c>
      <c r="U219" s="19">
        <v>2482</v>
      </c>
      <c r="V219" s="19">
        <v>2511</v>
      </c>
      <c r="W219" s="19">
        <v>2545</v>
      </c>
      <c r="X219" s="19">
        <v>2568</v>
      </c>
      <c r="Y219" s="19">
        <v>2597</v>
      </c>
      <c r="Z219" s="19">
        <v>2613</v>
      </c>
      <c r="AA219" s="19">
        <v>2631</v>
      </c>
    </row>
    <row r="220" spans="1:27">
      <c r="A220" s="18">
        <v>17</v>
      </c>
      <c r="B220" s="19">
        <v>2084</v>
      </c>
      <c r="C220" s="19">
        <v>2281</v>
      </c>
      <c r="D220" s="19">
        <v>2266</v>
      </c>
      <c r="E220" s="19">
        <v>2145</v>
      </c>
      <c r="F220" s="19">
        <v>2086</v>
      </c>
      <c r="G220" s="19">
        <v>2061</v>
      </c>
      <c r="H220" s="19">
        <v>2042</v>
      </c>
      <c r="I220" s="19">
        <v>2078</v>
      </c>
      <c r="J220" s="19">
        <v>2132</v>
      </c>
      <c r="K220" s="19">
        <v>2293</v>
      </c>
      <c r="L220" s="19">
        <v>2376</v>
      </c>
      <c r="M220" s="19">
        <v>2615</v>
      </c>
      <c r="N220" s="19">
        <v>2687</v>
      </c>
      <c r="O220" s="19">
        <v>2571</v>
      </c>
      <c r="P220" s="19">
        <v>2802</v>
      </c>
      <c r="Q220" s="19">
        <v>2679</v>
      </c>
      <c r="R220" s="19">
        <v>2603</v>
      </c>
      <c r="S220" s="19">
        <v>2635</v>
      </c>
      <c r="T220" s="19">
        <v>2552</v>
      </c>
      <c r="U220" s="19">
        <v>2572</v>
      </c>
      <c r="V220" s="19">
        <v>2574</v>
      </c>
      <c r="W220" s="19">
        <v>2603</v>
      </c>
      <c r="X220" s="19">
        <v>2638</v>
      </c>
      <c r="Y220" s="19">
        <v>2660</v>
      </c>
      <c r="Z220" s="19">
        <v>2689</v>
      </c>
      <c r="AA220" s="19">
        <v>2706</v>
      </c>
    </row>
    <row r="221" spans="1:27">
      <c r="A221" s="18">
        <v>18</v>
      </c>
      <c r="B221" s="19">
        <v>2586</v>
      </c>
      <c r="C221" s="19">
        <v>2668</v>
      </c>
      <c r="D221" s="19">
        <v>2776</v>
      </c>
      <c r="E221" s="19">
        <v>2742</v>
      </c>
      <c r="F221" s="19">
        <v>2610</v>
      </c>
      <c r="G221" s="19">
        <v>2555</v>
      </c>
      <c r="H221" s="19">
        <v>2516</v>
      </c>
      <c r="I221" s="19">
        <v>2489</v>
      </c>
      <c r="J221" s="19">
        <v>2534</v>
      </c>
      <c r="K221" s="19">
        <v>2598</v>
      </c>
      <c r="L221" s="19">
        <v>2746</v>
      </c>
      <c r="M221" s="19">
        <v>2830</v>
      </c>
      <c r="N221" s="19">
        <v>3064</v>
      </c>
      <c r="O221" s="19">
        <v>3136</v>
      </c>
      <c r="P221" s="19">
        <v>3025</v>
      </c>
      <c r="Q221" s="19">
        <v>3242</v>
      </c>
      <c r="R221" s="19">
        <v>3129</v>
      </c>
      <c r="S221" s="19">
        <v>3046</v>
      </c>
      <c r="T221" s="19">
        <v>3060</v>
      </c>
      <c r="U221" s="19">
        <v>2979</v>
      </c>
      <c r="V221" s="19">
        <v>2996</v>
      </c>
      <c r="W221" s="19">
        <v>2998</v>
      </c>
      <c r="X221" s="19">
        <v>3021</v>
      </c>
      <c r="Y221" s="19">
        <v>3060</v>
      </c>
      <c r="Z221" s="19">
        <v>3084</v>
      </c>
      <c r="AA221" s="19">
        <v>3113</v>
      </c>
    </row>
    <row r="222" spans="1:27">
      <c r="A222" s="18">
        <v>19</v>
      </c>
      <c r="B222" s="19">
        <v>3565</v>
      </c>
      <c r="C222" s="19">
        <v>3369</v>
      </c>
      <c r="D222" s="19">
        <v>3320</v>
      </c>
      <c r="E222" s="19">
        <v>3423</v>
      </c>
      <c r="F222" s="19">
        <v>3391</v>
      </c>
      <c r="G222" s="19">
        <v>3227</v>
      </c>
      <c r="H222" s="19">
        <v>3161</v>
      </c>
      <c r="I222" s="19">
        <v>3106</v>
      </c>
      <c r="J222" s="19">
        <v>3078</v>
      </c>
      <c r="K222" s="19">
        <v>3135</v>
      </c>
      <c r="L222" s="19">
        <v>3202</v>
      </c>
      <c r="M222" s="19">
        <v>3346</v>
      </c>
      <c r="N222" s="19">
        <v>3435</v>
      </c>
      <c r="O222" s="19">
        <v>3675</v>
      </c>
      <c r="P222" s="19">
        <v>3751</v>
      </c>
      <c r="Q222" s="19">
        <v>3644</v>
      </c>
      <c r="R222" s="19">
        <v>3845</v>
      </c>
      <c r="S222" s="19">
        <v>3745</v>
      </c>
      <c r="T222" s="19">
        <v>3656</v>
      </c>
      <c r="U222" s="19">
        <v>3648</v>
      </c>
      <c r="V222" s="19">
        <v>3566</v>
      </c>
      <c r="W222" s="19">
        <v>3579</v>
      </c>
      <c r="X222" s="19">
        <v>3578</v>
      </c>
      <c r="Y222" s="19">
        <v>3597</v>
      </c>
      <c r="Z222" s="19">
        <v>3638</v>
      </c>
      <c r="AA222" s="19">
        <v>3667</v>
      </c>
    </row>
    <row r="223" spans="1:27">
      <c r="A223" s="18">
        <v>20</v>
      </c>
      <c r="B223" s="19">
        <v>4425</v>
      </c>
      <c r="C223" s="19">
        <v>4130</v>
      </c>
      <c r="D223" s="19">
        <v>3825</v>
      </c>
      <c r="E223" s="19">
        <v>3776</v>
      </c>
      <c r="F223" s="19">
        <v>3875</v>
      </c>
      <c r="G223" s="19">
        <v>3826</v>
      </c>
      <c r="H223" s="19">
        <v>3658</v>
      </c>
      <c r="I223" s="19">
        <v>3588</v>
      </c>
      <c r="J223" s="19">
        <v>3523</v>
      </c>
      <c r="K223" s="19">
        <v>3490</v>
      </c>
      <c r="L223" s="19">
        <v>3557</v>
      </c>
      <c r="M223" s="19">
        <v>3624</v>
      </c>
      <c r="N223" s="19">
        <v>3769</v>
      </c>
      <c r="O223" s="19">
        <v>3860</v>
      </c>
      <c r="P223" s="19">
        <v>4103</v>
      </c>
      <c r="Q223" s="19">
        <v>4179</v>
      </c>
      <c r="R223" s="19">
        <v>4072</v>
      </c>
      <c r="S223" s="19">
        <v>4274</v>
      </c>
      <c r="T223" s="19">
        <v>4176</v>
      </c>
      <c r="U223" s="19">
        <v>4080</v>
      </c>
      <c r="V223" s="19">
        <v>4064</v>
      </c>
      <c r="W223" s="19">
        <v>3981</v>
      </c>
      <c r="X223" s="19">
        <v>3992</v>
      </c>
      <c r="Y223" s="19">
        <v>3990</v>
      </c>
      <c r="Z223" s="19">
        <v>4010</v>
      </c>
      <c r="AA223" s="19">
        <v>4052</v>
      </c>
    </row>
    <row r="224" spans="1:27">
      <c r="A224" s="18">
        <v>21</v>
      </c>
      <c r="B224" s="19">
        <v>4465</v>
      </c>
      <c r="C224" s="19">
        <v>4749</v>
      </c>
      <c r="D224" s="19">
        <v>4458</v>
      </c>
      <c r="E224" s="19">
        <v>4159</v>
      </c>
      <c r="F224" s="19">
        <v>4115</v>
      </c>
      <c r="G224" s="19">
        <v>4198</v>
      </c>
      <c r="H224" s="19">
        <v>4144</v>
      </c>
      <c r="I224" s="19">
        <v>3979</v>
      </c>
      <c r="J224" s="19">
        <v>3909</v>
      </c>
      <c r="K224" s="19">
        <v>3831</v>
      </c>
      <c r="L224" s="19">
        <v>3800</v>
      </c>
      <c r="M224" s="19">
        <v>3870</v>
      </c>
      <c r="N224" s="19">
        <v>3939</v>
      </c>
      <c r="O224" s="19">
        <v>4084</v>
      </c>
      <c r="P224" s="19">
        <v>4176</v>
      </c>
      <c r="Q224" s="19">
        <v>4418</v>
      </c>
      <c r="R224" s="19">
        <v>4495</v>
      </c>
      <c r="S224" s="19">
        <v>4384</v>
      </c>
      <c r="T224" s="19">
        <v>4588</v>
      </c>
      <c r="U224" s="19">
        <v>4493</v>
      </c>
      <c r="V224" s="19">
        <v>4392</v>
      </c>
      <c r="W224" s="19">
        <v>4369</v>
      </c>
      <c r="X224" s="19">
        <v>4287</v>
      </c>
      <c r="Y224" s="19">
        <v>4297</v>
      </c>
      <c r="Z224" s="19">
        <v>4294</v>
      </c>
      <c r="AA224" s="19">
        <v>4315</v>
      </c>
    </row>
    <row r="225" spans="1:27">
      <c r="A225" s="18">
        <v>22</v>
      </c>
      <c r="B225" s="19">
        <v>5129</v>
      </c>
      <c r="C225" s="19">
        <v>4713</v>
      </c>
      <c r="D225" s="19">
        <v>4963</v>
      </c>
      <c r="E225" s="19">
        <v>4701</v>
      </c>
      <c r="F225" s="19">
        <v>4415</v>
      </c>
      <c r="G225" s="19">
        <v>4379</v>
      </c>
      <c r="H225" s="19">
        <v>4445</v>
      </c>
      <c r="I225" s="19">
        <v>4386</v>
      </c>
      <c r="J225" s="19">
        <v>4222</v>
      </c>
      <c r="K225" s="19">
        <v>4156</v>
      </c>
      <c r="L225" s="19">
        <v>4071</v>
      </c>
      <c r="M225" s="19">
        <v>4039</v>
      </c>
      <c r="N225" s="19">
        <v>4111</v>
      </c>
      <c r="O225" s="19">
        <v>4183</v>
      </c>
      <c r="P225" s="19">
        <v>4324</v>
      </c>
      <c r="Q225" s="19">
        <v>4414</v>
      </c>
      <c r="R225" s="19">
        <v>4649</v>
      </c>
      <c r="S225" s="19">
        <v>4723</v>
      </c>
      <c r="T225" s="19">
        <v>4608</v>
      </c>
      <c r="U225" s="19">
        <v>4816</v>
      </c>
      <c r="V225" s="19">
        <v>4723</v>
      </c>
      <c r="W225" s="19">
        <v>4619</v>
      </c>
      <c r="X225" s="19">
        <v>4590</v>
      </c>
      <c r="Y225" s="19">
        <v>4510</v>
      </c>
      <c r="Z225" s="19">
        <v>4519</v>
      </c>
      <c r="AA225" s="19">
        <v>4515</v>
      </c>
    </row>
    <row r="226" spans="1:27">
      <c r="A226" s="18">
        <v>23</v>
      </c>
      <c r="B226" s="19">
        <v>5580</v>
      </c>
      <c r="C226" s="19">
        <v>5330</v>
      </c>
      <c r="D226" s="19">
        <v>4855</v>
      </c>
      <c r="E226" s="19">
        <v>5078</v>
      </c>
      <c r="F226" s="19">
        <v>4850</v>
      </c>
      <c r="G226" s="19">
        <v>4575</v>
      </c>
      <c r="H226" s="19">
        <v>4541</v>
      </c>
      <c r="I226" s="19">
        <v>4594</v>
      </c>
      <c r="J226" s="19">
        <v>4533</v>
      </c>
      <c r="K226" s="19">
        <v>4369</v>
      </c>
      <c r="L226" s="19">
        <v>4309</v>
      </c>
      <c r="M226" s="19">
        <v>4211</v>
      </c>
      <c r="N226" s="19">
        <v>4187</v>
      </c>
      <c r="O226" s="19">
        <v>4263</v>
      </c>
      <c r="P226" s="19">
        <v>4336</v>
      </c>
      <c r="Q226" s="19">
        <v>4471</v>
      </c>
      <c r="R226" s="19">
        <v>4557</v>
      </c>
      <c r="S226" s="19">
        <v>4787</v>
      </c>
      <c r="T226" s="19">
        <v>4852</v>
      </c>
      <c r="U226" s="19">
        <v>4733</v>
      </c>
      <c r="V226" s="19">
        <v>4949</v>
      </c>
      <c r="W226" s="19">
        <v>4848</v>
      </c>
      <c r="X226" s="19">
        <v>4749</v>
      </c>
      <c r="Y226" s="19">
        <v>4712</v>
      </c>
      <c r="Z226" s="19">
        <v>4640</v>
      </c>
      <c r="AA226" s="19">
        <v>4649</v>
      </c>
    </row>
    <row r="227" spans="1:27">
      <c r="A227" s="18">
        <v>24</v>
      </c>
      <c r="B227" s="19">
        <v>5393</v>
      </c>
      <c r="C227" s="19">
        <v>5644</v>
      </c>
      <c r="D227" s="19">
        <v>5364</v>
      </c>
      <c r="E227" s="19">
        <v>4917</v>
      </c>
      <c r="F227" s="19">
        <v>5106</v>
      </c>
      <c r="G227" s="19">
        <v>4893</v>
      </c>
      <c r="H227" s="19">
        <v>4638</v>
      </c>
      <c r="I227" s="19">
        <v>4614</v>
      </c>
      <c r="J227" s="19">
        <v>4652</v>
      </c>
      <c r="K227" s="19">
        <v>4585</v>
      </c>
      <c r="L227" s="19">
        <v>4423</v>
      </c>
      <c r="M227" s="19">
        <v>4369</v>
      </c>
      <c r="N227" s="19">
        <v>4262</v>
      </c>
      <c r="O227" s="19">
        <v>4248</v>
      </c>
      <c r="P227" s="19">
        <v>4324</v>
      </c>
      <c r="Q227" s="19">
        <v>4397</v>
      </c>
      <c r="R227" s="19">
        <v>4524</v>
      </c>
      <c r="S227" s="19">
        <v>4611</v>
      </c>
      <c r="T227" s="19">
        <v>4837</v>
      </c>
      <c r="U227" s="19">
        <v>4892</v>
      </c>
      <c r="V227" s="19">
        <v>4771</v>
      </c>
      <c r="W227" s="19">
        <v>4991</v>
      </c>
      <c r="X227" s="19">
        <v>4886</v>
      </c>
      <c r="Y227" s="19">
        <v>4790</v>
      </c>
      <c r="Z227" s="19">
        <v>4748</v>
      </c>
      <c r="AA227" s="19">
        <v>4681</v>
      </c>
    </row>
    <row r="228" spans="1:27">
      <c r="A228" s="18">
        <v>25</v>
      </c>
      <c r="B228" s="19">
        <v>5347</v>
      </c>
      <c r="C228" s="19">
        <v>5404</v>
      </c>
      <c r="D228" s="19">
        <v>5641</v>
      </c>
      <c r="E228" s="19">
        <v>5404</v>
      </c>
      <c r="F228" s="19">
        <v>4965</v>
      </c>
      <c r="G228" s="19">
        <v>5138</v>
      </c>
      <c r="H228" s="19">
        <v>4935</v>
      </c>
      <c r="I228" s="19">
        <v>4695</v>
      </c>
      <c r="J228" s="19">
        <v>4672</v>
      </c>
      <c r="K228" s="19">
        <v>4694</v>
      </c>
      <c r="L228" s="19">
        <v>4626</v>
      </c>
      <c r="M228" s="19">
        <v>4467</v>
      </c>
      <c r="N228" s="19">
        <v>4415</v>
      </c>
      <c r="O228" s="19">
        <v>4301</v>
      </c>
      <c r="P228" s="19">
        <v>4290</v>
      </c>
      <c r="Q228" s="19">
        <v>4369</v>
      </c>
      <c r="R228" s="19">
        <v>4443</v>
      </c>
      <c r="S228" s="19">
        <v>4565</v>
      </c>
      <c r="T228" s="19">
        <v>4651</v>
      </c>
      <c r="U228" s="19">
        <v>4871</v>
      </c>
      <c r="V228" s="19">
        <v>4924</v>
      </c>
      <c r="W228" s="19">
        <v>4800</v>
      </c>
      <c r="X228" s="19">
        <v>5019</v>
      </c>
      <c r="Y228" s="19">
        <v>4915</v>
      </c>
      <c r="Z228" s="19">
        <v>4820</v>
      </c>
      <c r="AA228" s="19">
        <v>4774</v>
      </c>
    </row>
    <row r="229" spans="1:27">
      <c r="A229" s="18">
        <v>26</v>
      </c>
      <c r="B229" s="19">
        <v>5151</v>
      </c>
      <c r="C229" s="19">
        <v>5330</v>
      </c>
      <c r="D229" s="19">
        <v>5411</v>
      </c>
      <c r="E229" s="19">
        <v>5654</v>
      </c>
      <c r="F229" s="19">
        <v>5434</v>
      </c>
      <c r="G229" s="19">
        <v>5008</v>
      </c>
      <c r="H229" s="19">
        <v>5169</v>
      </c>
      <c r="I229" s="19">
        <v>4977</v>
      </c>
      <c r="J229" s="19">
        <v>4747</v>
      </c>
      <c r="K229" s="19">
        <v>4723</v>
      </c>
      <c r="L229" s="19">
        <v>4739</v>
      </c>
      <c r="M229" s="19">
        <v>4665</v>
      </c>
      <c r="N229" s="19">
        <v>4509</v>
      </c>
      <c r="O229" s="19">
        <v>4459</v>
      </c>
      <c r="P229" s="19">
        <v>4343</v>
      </c>
      <c r="Q229" s="19">
        <v>4334</v>
      </c>
      <c r="R229" s="19">
        <v>4413</v>
      </c>
      <c r="S229" s="19">
        <v>4488</v>
      </c>
      <c r="T229" s="19">
        <v>4603</v>
      </c>
      <c r="U229" s="19">
        <v>4691</v>
      </c>
      <c r="V229" s="19">
        <v>4906</v>
      </c>
      <c r="W229" s="19">
        <v>4952</v>
      </c>
      <c r="X229" s="19">
        <v>4829</v>
      </c>
      <c r="Y229" s="19">
        <v>5048</v>
      </c>
      <c r="Z229" s="19">
        <v>4945</v>
      </c>
      <c r="AA229" s="19">
        <v>4853</v>
      </c>
    </row>
    <row r="230" spans="1:27">
      <c r="A230" s="18">
        <v>27</v>
      </c>
      <c r="B230" s="19">
        <v>4812</v>
      </c>
      <c r="C230" s="19">
        <v>5132</v>
      </c>
      <c r="D230" s="19">
        <v>5294</v>
      </c>
      <c r="E230" s="19">
        <v>5373</v>
      </c>
      <c r="F230" s="19">
        <v>5614</v>
      </c>
      <c r="G230" s="19">
        <v>5421</v>
      </c>
      <c r="H230" s="19">
        <v>5008</v>
      </c>
      <c r="I230" s="19">
        <v>5151</v>
      </c>
      <c r="J230" s="19">
        <v>4969</v>
      </c>
      <c r="K230" s="19">
        <v>4747</v>
      </c>
      <c r="L230" s="19">
        <v>4724</v>
      </c>
      <c r="M230" s="19">
        <v>4732</v>
      </c>
      <c r="N230" s="19">
        <v>4655</v>
      </c>
      <c r="O230" s="19">
        <v>4503</v>
      </c>
      <c r="P230" s="19">
        <v>4452</v>
      </c>
      <c r="Q230" s="19">
        <v>4335</v>
      </c>
      <c r="R230" s="19">
        <v>4327</v>
      </c>
      <c r="S230" s="19">
        <v>4405</v>
      </c>
      <c r="T230" s="19">
        <v>4481</v>
      </c>
      <c r="U230" s="19">
        <v>4593</v>
      </c>
      <c r="V230" s="19">
        <v>4679</v>
      </c>
      <c r="W230" s="19">
        <v>4893</v>
      </c>
      <c r="X230" s="19">
        <v>4933</v>
      </c>
      <c r="Y230" s="19">
        <v>4811</v>
      </c>
      <c r="Z230" s="19">
        <v>5028</v>
      </c>
      <c r="AA230" s="19">
        <v>4925</v>
      </c>
    </row>
    <row r="231" spans="1:27">
      <c r="A231" s="18">
        <v>28</v>
      </c>
      <c r="B231" s="19">
        <v>4774</v>
      </c>
      <c r="C231" s="19">
        <v>4832</v>
      </c>
      <c r="D231" s="19">
        <v>5105</v>
      </c>
      <c r="E231" s="19">
        <v>5249</v>
      </c>
      <c r="F231" s="19">
        <v>5327</v>
      </c>
      <c r="G231" s="19">
        <v>5569</v>
      </c>
      <c r="H231" s="19">
        <v>5401</v>
      </c>
      <c r="I231" s="19">
        <v>4999</v>
      </c>
      <c r="J231" s="19">
        <v>5128</v>
      </c>
      <c r="K231" s="19">
        <v>4957</v>
      </c>
      <c r="L231" s="19">
        <v>4738</v>
      </c>
      <c r="M231" s="19">
        <v>4717</v>
      </c>
      <c r="N231" s="19">
        <v>4718</v>
      </c>
      <c r="O231" s="19">
        <v>4643</v>
      </c>
      <c r="P231" s="19">
        <v>4489</v>
      </c>
      <c r="Q231" s="19">
        <v>4441</v>
      </c>
      <c r="R231" s="19">
        <v>4322</v>
      </c>
      <c r="S231" s="19">
        <v>4316</v>
      </c>
      <c r="T231" s="19">
        <v>4394</v>
      </c>
      <c r="U231" s="19">
        <v>4467</v>
      </c>
      <c r="V231" s="19">
        <v>4578</v>
      </c>
      <c r="W231" s="19">
        <v>4664</v>
      </c>
      <c r="X231" s="19">
        <v>4873</v>
      </c>
      <c r="Y231" s="19">
        <v>4912</v>
      </c>
      <c r="Z231" s="19">
        <v>4789</v>
      </c>
      <c r="AA231" s="19">
        <v>5005</v>
      </c>
    </row>
    <row r="232" spans="1:27">
      <c r="A232" s="18">
        <v>29</v>
      </c>
      <c r="B232" s="19">
        <v>4796</v>
      </c>
      <c r="C232" s="19">
        <v>4768</v>
      </c>
      <c r="D232" s="19">
        <v>4803</v>
      </c>
      <c r="E232" s="19">
        <v>5056</v>
      </c>
      <c r="F232" s="19">
        <v>5188</v>
      </c>
      <c r="G232" s="19">
        <v>5271</v>
      </c>
      <c r="H232" s="19">
        <v>5515</v>
      </c>
      <c r="I232" s="19">
        <v>5360</v>
      </c>
      <c r="J232" s="19">
        <v>4966</v>
      </c>
      <c r="K232" s="19">
        <v>5085</v>
      </c>
      <c r="L232" s="19">
        <v>4920</v>
      </c>
      <c r="M232" s="19">
        <v>4712</v>
      </c>
      <c r="N232" s="19">
        <v>4692</v>
      </c>
      <c r="O232" s="19">
        <v>4686</v>
      </c>
      <c r="P232" s="19">
        <v>4609</v>
      </c>
      <c r="Q232" s="19">
        <v>4455</v>
      </c>
      <c r="R232" s="19">
        <v>4411</v>
      </c>
      <c r="S232" s="19">
        <v>4291</v>
      </c>
      <c r="T232" s="19">
        <v>4286</v>
      </c>
      <c r="U232" s="19">
        <v>4364</v>
      </c>
      <c r="V232" s="19">
        <v>4434</v>
      </c>
      <c r="W232" s="19">
        <v>4546</v>
      </c>
      <c r="X232" s="19">
        <v>4629</v>
      </c>
      <c r="Y232" s="19">
        <v>4834</v>
      </c>
      <c r="Z232" s="19">
        <v>4870</v>
      </c>
      <c r="AA232" s="19">
        <v>4749</v>
      </c>
    </row>
    <row r="233" spans="1:27">
      <c r="A233" s="18">
        <v>30</v>
      </c>
      <c r="B233" s="19">
        <v>4550</v>
      </c>
      <c r="C233" s="19">
        <v>4758</v>
      </c>
      <c r="D233" s="19">
        <v>4713</v>
      </c>
      <c r="E233" s="19">
        <v>4754</v>
      </c>
      <c r="F233" s="19">
        <v>4996</v>
      </c>
      <c r="G233" s="19">
        <v>5115</v>
      </c>
      <c r="H233" s="19">
        <v>5201</v>
      </c>
      <c r="I233" s="19">
        <v>5441</v>
      </c>
      <c r="J233" s="19">
        <v>5300</v>
      </c>
      <c r="K233" s="19">
        <v>4916</v>
      </c>
      <c r="L233" s="19">
        <v>5022</v>
      </c>
      <c r="M233" s="19">
        <v>4866</v>
      </c>
      <c r="N233" s="19">
        <v>4665</v>
      </c>
      <c r="O233" s="19">
        <v>4646</v>
      </c>
      <c r="P233" s="19">
        <v>4635</v>
      </c>
      <c r="Q233" s="19">
        <v>4560</v>
      </c>
      <c r="R233" s="19">
        <v>4409</v>
      </c>
      <c r="S233" s="19">
        <v>4367</v>
      </c>
      <c r="T233" s="19">
        <v>4246</v>
      </c>
      <c r="U233" s="19">
        <v>4242</v>
      </c>
      <c r="V233" s="19">
        <v>4318</v>
      </c>
      <c r="W233" s="19">
        <v>4389</v>
      </c>
      <c r="X233" s="19">
        <v>4496</v>
      </c>
      <c r="Y233" s="19">
        <v>4578</v>
      </c>
      <c r="Z233" s="19">
        <v>4779</v>
      </c>
      <c r="AA233" s="19">
        <v>4812</v>
      </c>
    </row>
    <row r="234" spans="1:27">
      <c r="A234" s="18">
        <v>31</v>
      </c>
      <c r="B234" s="19">
        <v>4423</v>
      </c>
      <c r="C234" s="19">
        <v>4514</v>
      </c>
      <c r="D234" s="19">
        <v>4707</v>
      </c>
      <c r="E234" s="19">
        <v>4658</v>
      </c>
      <c r="F234" s="19">
        <v>4701</v>
      </c>
      <c r="G234" s="19">
        <v>4926</v>
      </c>
      <c r="H234" s="19">
        <v>5042</v>
      </c>
      <c r="I234" s="19">
        <v>5125</v>
      </c>
      <c r="J234" s="19">
        <v>5361</v>
      </c>
      <c r="K234" s="19">
        <v>5233</v>
      </c>
      <c r="L234" s="19">
        <v>4857</v>
      </c>
      <c r="M234" s="19">
        <v>4957</v>
      </c>
      <c r="N234" s="19">
        <v>4805</v>
      </c>
      <c r="O234" s="19">
        <v>4609</v>
      </c>
      <c r="P234" s="19">
        <v>4591</v>
      </c>
      <c r="Q234" s="19">
        <v>4576</v>
      </c>
      <c r="R234" s="19">
        <v>4503</v>
      </c>
      <c r="S234" s="19">
        <v>4354</v>
      </c>
      <c r="T234" s="19">
        <v>4313</v>
      </c>
      <c r="U234" s="19">
        <v>4194</v>
      </c>
      <c r="V234" s="19">
        <v>4191</v>
      </c>
      <c r="W234" s="19">
        <v>4264</v>
      </c>
      <c r="X234" s="19">
        <v>4334</v>
      </c>
      <c r="Y234" s="19">
        <v>4438</v>
      </c>
      <c r="Z234" s="19">
        <v>4520</v>
      </c>
      <c r="AA234" s="19">
        <v>4717</v>
      </c>
    </row>
    <row r="235" spans="1:27">
      <c r="A235" s="18">
        <v>32</v>
      </c>
      <c r="B235" s="19">
        <v>4549</v>
      </c>
      <c r="C235" s="19">
        <v>4382</v>
      </c>
      <c r="D235" s="19">
        <v>4452</v>
      </c>
      <c r="E235" s="19">
        <v>4636</v>
      </c>
      <c r="F235" s="19">
        <v>4585</v>
      </c>
      <c r="G235" s="19">
        <v>4625</v>
      </c>
      <c r="H235" s="19">
        <v>4854</v>
      </c>
      <c r="I235" s="19">
        <v>4957</v>
      </c>
      <c r="J235" s="19">
        <v>5036</v>
      </c>
      <c r="K235" s="19">
        <v>5268</v>
      </c>
      <c r="L235" s="19">
        <v>5155</v>
      </c>
      <c r="M235" s="19">
        <v>4785</v>
      </c>
      <c r="N235" s="19">
        <v>4873</v>
      </c>
      <c r="O235" s="19">
        <v>4728</v>
      </c>
      <c r="P235" s="19">
        <v>4539</v>
      </c>
      <c r="Q235" s="19">
        <v>4523</v>
      </c>
      <c r="R235" s="19">
        <v>4502</v>
      </c>
      <c r="S235" s="19">
        <v>4432</v>
      </c>
      <c r="T235" s="19">
        <v>4284</v>
      </c>
      <c r="U235" s="19">
        <v>4246</v>
      </c>
      <c r="V235" s="19">
        <v>4125</v>
      </c>
      <c r="W235" s="19">
        <v>4124</v>
      </c>
      <c r="X235" s="19">
        <v>4197</v>
      </c>
      <c r="Y235" s="19">
        <v>4264</v>
      </c>
      <c r="Z235" s="19">
        <v>4369</v>
      </c>
      <c r="AA235" s="19">
        <v>4446</v>
      </c>
    </row>
    <row r="236" spans="1:27">
      <c r="A236" s="18">
        <v>33</v>
      </c>
      <c r="B236" s="19">
        <v>4097</v>
      </c>
      <c r="C236" s="19">
        <v>4498</v>
      </c>
      <c r="D236" s="19">
        <v>4328</v>
      </c>
      <c r="E236" s="19">
        <v>4385</v>
      </c>
      <c r="F236" s="19">
        <v>4567</v>
      </c>
      <c r="G236" s="19">
        <v>4518</v>
      </c>
      <c r="H236" s="19">
        <v>4564</v>
      </c>
      <c r="I236" s="19">
        <v>4785</v>
      </c>
      <c r="J236" s="19">
        <v>4880</v>
      </c>
      <c r="K236" s="19">
        <v>4957</v>
      </c>
      <c r="L236" s="19">
        <v>5186</v>
      </c>
      <c r="M236" s="19">
        <v>5085</v>
      </c>
      <c r="N236" s="19">
        <v>4716</v>
      </c>
      <c r="O236" s="19">
        <v>4800</v>
      </c>
      <c r="P236" s="19">
        <v>4658</v>
      </c>
      <c r="Q236" s="19">
        <v>4475</v>
      </c>
      <c r="R236" s="19">
        <v>4460</v>
      </c>
      <c r="S236" s="19">
        <v>4434</v>
      </c>
      <c r="T236" s="19">
        <v>4364</v>
      </c>
      <c r="U236" s="19">
        <v>4219</v>
      </c>
      <c r="V236" s="19">
        <v>4184</v>
      </c>
      <c r="W236" s="19">
        <v>4062</v>
      </c>
      <c r="X236" s="19">
        <v>4061</v>
      </c>
      <c r="Y236" s="19">
        <v>4134</v>
      </c>
      <c r="Z236" s="19">
        <v>4201</v>
      </c>
      <c r="AA236" s="19">
        <v>4304</v>
      </c>
    </row>
    <row r="237" spans="1:27">
      <c r="A237" s="18">
        <v>34</v>
      </c>
      <c r="B237" s="19">
        <v>4059</v>
      </c>
      <c r="C237" s="19">
        <v>4063</v>
      </c>
      <c r="D237" s="19">
        <v>4439</v>
      </c>
      <c r="E237" s="19">
        <v>4272</v>
      </c>
      <c r="F237" s="19">
        <v>4315</v>
      </c>
      <c r="G237" s="19">
        <v>4498</v>
      </c>
      <c r="H237" s="19">
        <v>4455</v>
      </c>
      <c r="I237" s="19">
        <v>4502</v>
      </c>
      <c r="J237" s="19">
        <v>4715</v>
      </c>
      <c r="K237" s="19">
        <v>4805</v>
      </c>
      <c r="L237" s="19">
        <v>4881</v>
      </c>
      <c r="M237" s="19">
        <v>5107</v>
      </c>
      <c r="N237" s="19">
        <v>5013</v>
      </c>
      <c r="O237" s="19">
        <v>4650</v>
      </c>
      <c r="P237" s="19">
        <v>4728</v>
      </c>
      <c r="Q237" s="19">
        <v>4589</v>
      </c>
      <c r="R237" s="19">
        <v>4412</v>
      </c>
      <c r="S237" s="19">
        <v>4397</v>
      </c>
      <c r="T237" s="19">
        <v>4368</v>
      </c>
      <c r="U237" s="19">
        <v>4300</v>
      </c>
      <c r="V237" s="19">
        <v>4156</v>
      </c>
      <c r="W237" s="19">
        <v>4124</v>
      </c>
      <c r="X237" s="19">
        <v>3999</v>
      </c>
      <c r="Y237" s="19">
        <v>3999</v>
      </c>
      <c r="Z237" s="19">
        <v>4073</v>
      </c>
      <c r="AA237" s="19">
        <v>4138</v>
      </c>
    </row>
    <row r="238" spans="1:27">
      <c r="A238" s="18">
        <v>35</v>
      </c>
      <c r="B238" s="19">
        <v>3770</v>
      </c>
      <c r="C238" s="19">
        <v>4014</v>
      </c>
      <c r="D238" s="19">
        <v>4019</v>
      </c>
      <c r="E238" s="19">
        <v>4384</v>
      </c>
      <c r="F238" s="19">
        <v>4218</v>
      </c>
      <c r="G238" s="19">
        <v>4255</v>
      </c>
      <c r="H238" s="19">
        <v>4438</v>
      </c>
      <c r="I238" s="19">
        <v>4396</v>
      </c>
      <c r="J238" s="19">
        <v>4444</v>
      </c>
      <c r="K238" s="19">
        <v>4649</v>
      </c>
      <c r="L238" s="19">
        <v>4734</v>
      </c>
      <c r="M238" s="19">
        <v>4808</v>
      </c>
      <c r="N238" s="19">
        <v>5031</v>
      </c>
      <c r="O238" s="19">
        <v>4943</v>
      </c>
      <c r="P238" s="19">
        <v>4588</v>
      </c>
      <c r="Q238" s="19">
        <v>4660</v>
      </c>
      <c r="R238" s="19">
        <v>4525</v>
      </c>
      <c r="S238" s="19">
        <v>4352</v>
      </c>
      <c r="T238" s="19">
        <v>4338</v>
      </c>
      <c r="U238" s="19">
        <v>4305</v>
      </c>
      <c r="V238" s="19">
        <v>4239</v>
      </c>
      <c r="W238" s="19">
        <v>4098</v>
      </c>
      <c r="X238" s="19">
        <v>4065</v>
      </c>
      <c r="Y238" s="19">
        <v>3944</v>
      </c>
      <c r="Z238" s="19">
        <v>3944</v>
      </c>
      <c r="AA238" s="19">
        <v>4016</v>
      </c>
    </row>
    <row r="239" spans="1:27">
      <c r="A239" s="18">
        <v>36</v>
      </c>
      <c r="B239" s="19">
        <v>3466</v>
      </c>
      <c r="C239" s="19">
        <v>3728</v>
      </c>
      <c r="D239" s="19">
        <v>3967</v>
      </c>
      <c r="E239" s="19">
        <v>3980</v>
      </c>
      <c r="F239" s="19">
        <v>4331</v>
      </c>
      <c r="G239" s="19">
        <v>4170</v>
      </c>
      <c r="H239" s="19">
        <v>4202</v>
      </c>
      <c r="I239" s="19">
        <v>4384</v>
      </c>
      <c r="J239" s="19">
        <v>4342</v>
      </c>
      <c r="K239" s="19">
        <v>4390</v>
      </c>
      <c r="L239" s="19">
        <v>4591</v>
      </c>
      <c r="M239" s="19">
        <v>4672</v>
      </c>
      <c r="N239" s="19">
        <v>4744</v>
      </c>
      <c r="O239" s="19">
        <v>4964</v>
      </c>
      <c r="P239" s="19">
        <v>4883</v>
      </c>
      <c r="Q239" s="19">
        <v>4530</v>
      </c>
      <c r="R239" s="19">
        <v>4601</v>
      </c>
      <c r="S239" s="19">
        <v>4469</v>
      </c>
      <c r="T239" s="19">
        <v>4301</v>
      </c>
      <c r="U239" s="19">
        <v>4286</v>
      </c>
      <c r="V239" s="19">
        <v>4250</v>
      </c>
      <c r="W239" s="19">
        <v>4185</v>
      </c>
      <c r="X239" s="19">
        <v>4048</v>
      </c>
      <c r="Y239" s="19">
        <v>4015</v>
      </c>
      <c r="Z239" s="19">
        <v>3894</v>
      </c>
      <c r="AA239" s="19">
        <v>3894</v>
      </c>
    </row>
    <row r="240" spans="1:27">
      <c r="A240" s="18">
        <v>37</v>
      </c>
      <c r="B240" s="19">
        <v>3383</v>
      </c>
      <c r="C240" s="19">
        <v>3442</v>
      </c>
      <c r="D240" s="19">
        <v>3697</v>
      </c>
      <c r="E240" s="19">
        <v>3930</v>
      </c>
      <c r="F240" s="19">
        <v>3945</v>
      </c>
      <c r="G240" s="19">
        <v>4289</v>
      </c>
      <c r="H240" s="19">
        <v>4132</v>
      </c>
      <c r="I240" s="19">
        <v>4162</v>
      </c>
      <c r="J240" s="19">
        <v>4339</v>
      </c>
      <c r="K240" s="19">
        <v>4297</v>
      </c>
      <c r="L240" s="19">
        <v>4347</v>
      </c>
      <c r="M240" s="19">
        <v>4544</v>
      </c>
      <c r="N240" s="19">
        <v>4621</v>
      </c>
      <c r="O240" s="19">
        <v>4692</v>
      </c>
      <c r="P240" s="19">
        <v>4909</v>
      </c>
      <c r="Q240" s="19">
        <v>4832</v>
      </c>
      <c r="R240" s="19">
        <v>4486</v>
      </c>
      <c r="S240" s="19">
        <v>4552</v>
      </c>
      <c r="T240" s="19">
        <v>4424</v>
      </c>
      <c r="U240" s="19">
        <v>4261</v>
      </c>
      <c r="V240" s="19">
        <v>4246</v>
      </c>
      <c r="W240" s="19">
        <v>4209</v>
      </c>
      <c r="X240" s="19">
        <v>4143</v>
      </c>
      <c r="Y240" s="19">
        <v>4007</v>
      </c>
      <c r="Z240" s="19">
        <v>3975</v>
      </c>
      <c r="AA240" s="19">
        <v>3857</v>
      </c>
    </row>
    <row r="241" spans="1:27">
      <c r="A241" s="18">
        <v>38</v>
      </c>
      <c r="B241" s="19">
        <v>3291</v>
      </c>
      <c r="C241" s="19">
        <v>3345</v>
      </c>
      <c r="D241" s="19">
        <v>3402</v>
      </c>
      <c r="E241" s="19">
        <v>3657</v>
      </c>
      <c r="F241" s="19">
        <v>3883</v>
      </c>
      <c r="G241" s="19">
        <v>3901</v>
      </c>
      <c r="H241" s="19">
        <v>4233</v>
      </c>
      <c r="I241" s="19">
        <v>4081</v>
      </c>
      <c r="J241" s="19">
        <v>4110</v>
      </c>
      <c r="K241" s="19">
        <v>4285</v>
      </c>
      <c r="L241" s="19">
        <v>4244</v>
      </c>
      <c r="M241" s="19">
        <v>4294</v>
      </c>
      <c r="N241" s="19">
        <v>4487</v>
      </c>
      <c r="O241" s="19">
        <v>4562</v>
      </c>
      <c r="P241" s="19">
        <v>4632</v>
      </c>
      <c r="Q241" s="19">
        <v>4846</v>
      </c>
      <c r="R241" s="19">
        <v>4774</v>
      </c>
      <c r="S241" s="19">
        <v>4431</v>
      </c>
      <c r="T241" s="19">
        <v>4494</v>
      </c>
      <c r="U241" s="19">
        <v>4370</v>
      </c>
      <c r="V241" s="19">
        <v>4209</v>
      </c>
      <c r="W241" s="19">
        <v>4194</v>
      </c>
      <c r="X241" s="19">
        <v>4157</v>
      </c>
      <c r="Y241" s="19">
        <v>4091</v>
      </c>
      <c r="Z241" s="19">
        <v>3959</v>
      </c>
      <c r="AA241" s="19">
        <v>3928</v>
      </c>
    </row>
    <row r="242" spans="1:27">
      <c r="A242" s="18">
        <v>39</v>
      </c>
      <c r="B242" s="19">
        <v>3255</v>
      </c>
      <c r="C242" s="19">
        <v>3249</v>
      </c>
      <c r="D242" s="19">
        <v>3295</v>
      </c>
      <c r="E242" s="19">
        <v>3354</v>
      </c>
      <c r="F242" s="19">
        <v>3599</v>
      </c>
      <c r="G242" s="19">
        <v>3825</v>
      </c>
      <c r="H242" s="19">
        <v>3844</v>
      </c>
      <c r="I242" s="19">
        <v>4165</v>
      </c>
      <c r="J242" s="19">
        <v>4019</v>
      </c>
      <c r="K242" s="19">
        <v>4045</v>
      </c>
      <c r="L242" s="19">
        <v>4219</v>
      </c>
      <c r="M242" s="19">
        <v>4179</v>
      </c>
      <c r="N242" s="19">
        <v>4229</v>
      </c>
      <c r="O242" s="19">
        <v>4419</v>
      </c>
      <c r="P242" s="19">
        <v>4490</v>
      </c>
      <c r="Q242" s="19">
        <v>4559</v>
      </c>
      <c r="R242" s="19">
        <v>4770</v>
      </c>
      <c r="S242" s="19">
        <v>4701</v>
      </c>
      <c r="T242" s="19">
        <v>4364</v>
      </c>
      <c r="U242" s="19">
        <v>4423</v>
      </c>
      <c r="V242" s="19">
        <v>4302</v>
      </c>
      <c r="W242" s="19">
        <v>4145</v>
      </c>
      <c r="X242" s="19">
        <v>4130</v>
      </c>
      <c r="Y242" s="19">
        <v>4092</v>
      </c>
      <c r="Z242" s="19">
        <v>4027</v>
      </c>
      <c r="AA242" s="19">
        <v>3896</v>
      </c>
    </row>
    <row r="243" spans="1:27">
      <c r="A243" s="18">
        <v>40</v>
      </c>
      <c r="B243" s="19">
        <v>3237</v>
      </c>
      <c r="C243" s="19">
        <v>3235</v>
      </c>
      <c r="D243" s="19">
        <v>3220</v>
      </c>
      <c r="E243" s="19">
        <v>3260</v>
      </c>
      <c r="F243" s="19">
        <v>3314</v>
      </c>
      <c r="G243" s="19">
        <v>3561</v>
      </c>
      <c r="H243" s="19">
        <v>3781</v>
      </c>
      <c r="I243" s="19">
        <v>3801</v>
      </c>
      <c r="J243" s="19">
        <v>4114</v>
      </c>
      <c r="K243" s="19">
        <v>3972</v>
      </c>
      <c r="L243" s="19">
        <v>3996</v>
      </c>
      <c r="M243" s="19">
        <v>4168</v>
      </c>
      <c r="N243" s="19">
        <v>4129</v>
      </c>
      <c r="O243" s="19">
        <v>4179</v>
      </c>
      <c r="P243" s="19">
        <v>4366</v>
      </c>
      <c r="Q243" s="19">
        <v>4435</v>
      </c>
      <c r="R243" s="19">
        <v>4503</v>
      </c>
      <c r="S243" s="19">
        <v>4711</v>
      </c>
      <c r="T243" s="19">
        <v>4644</v>
      </c>
      <c r="U243" s="19">
        <v>4310</v>
      </c>
      <c r="V243" s="19">
        <v>4370</v>
      </c>
      <c r="W243" s="19">
        <v>4250</v>
      </c>
      <c r="X243" s="19">
        <v>4095</v>
      </c>
      <c r="Y243" s="19">
        <v>4080</v>
      </c>
      <c r="Z243" s="19">
        <v>4042</v>
      </c>
      <c r="AA243" s="19">
        <v>3978</v>
      </c>
    </row>
    <row r="244" spans="1:27">
      <c r="A244" s="18">
        <v>41</v>
      </c>
      <c r="B244" s="19">
        <v>3115</v>
      </c>
      <c r="C244" s="19">
        <v>3223</v>
      </c>
      <c r="D244" s="19">
        <v>3219</v>
      </c>
      <c r="E244" s="19">
        <v>3203</v>
      </c>
      <c r="F244" s="19">
        <v>3242</v>
      </c>
      <c r="G244" s="19">
        <v>3294</v>
      </c>
      <c r="H244" s="19">
        <v>3538</v>
      </c>
      <c r="I244" s="19">
        <v>3756</v>
      </c>
      <c r="J244" s="19">
        <v>3778</v>
      </c>
      <c r="K244" s="19">
        <v>4087</v>
      </c>
      <c r="L244" s="19">
        <v>3946</v>
      </c>
      <c r="M244" s="19">
        <v>3967</v>
      </c>
      <c r="N244" s="19">
        <v>4140</v>
      </c>
      <c r="O244" s="19">
        <v>4101</v>
      </c>
      <c r="P244" s="19">
        <v>4151</v>
      </c>
      <c r="Q244" s="19">
        <v>4336</v>
      </c>
      <c r="R244" s="19">
        <v>4403</v>
      </c>
      <c r="S244" s="19">
        <v>4471</v>
      </c>
      <c r="T244" s="19">
        <v>4676</v>
      </c>
      <c r="U244" s="19">
        <v>4610</v>
      </c>
      <c r="V244" s="19">
        <v>4281</v>
      </c>
      <c r="W244" s="19">
        <v>4339</v>
      </c>
      <c r="X244" s="19">
        <v>4220</v>
      </c>
      <c r="Y244" s="19">
        <v>4068</v>
      </c>
      <c r="Z244" s="19">
        <v>4052</v>
      </c>
      <c r="AA244" s="19">
        <v>4014</v>
      </c>
    </row>
    <row r="245" spans="1:27">
      <c r="A245" s="18">
        <v>42</v>
      </c>
      <c r="B245" s="19">
        <v>3351</v>
      </c>
      <c r="C245" s="19">
        <v>3104</v>
      </c>
      <c r="D245" s="19">
        <v>3203</v>
      </c>
      <c r="E245" s="19">
        <v>3198</v>
      </c>
      <c r="F245" s="19">
        <v>3177</v>
      </c>
      <c r="G245" s="19">
        <v>3215</v>
      </c>
      <c r="H245" s="19">
        <v>3271</v>
      </c>
      <c r="I245" s="19">
        <v>3508</v>
      </c>
      <c r="J245" s="19">
        <v>3722</v>
      </c>
      <c r="K245" s="19">
        <v>3746</v>
      </c>
      <c r="L245" s="19">
        <v>4050</v>
      </c>
      <c r="M245" s="19">
        <v>3912</v>
      </c>
      <c r="N245" s="19">
        <v>3932</v>
      </c>
      <c r="O245" s="19">
        <v>4103</v>
      </c>
      <c r="P245" s="19">
        <v>4063</v>
      </c>
      <c r="Q245" s="19">
        <v>4114</v>
      </c>
      <c r="R245" s="19">
        <v>4296</v>
      </c>
      <c r="S245" s="19">
        <v>4361</v>
      </c>
      <c r="T245" s="19">
        <v>4431</v>
      </c>
      <c r="U245" s="19">
        <v>4632</v>
      </c>
      <c r="V245" s="19">
        <v>4568</v>
      </c>
      <c r="W245" s="19">
        <v>4243</v>
      </c>
      <c r="X245" s="19">
        <v>4299</v>
      </c>
      <c r="Y245" s="19">
        <v>4183</v>
      </c>
      <c r="Z245" s="19">
        <v>4030</v>
      </c>
      <c r="AA245" s="19">
        <v>4015</v>
      </c>
    </row>
    <row r="246" spans="1:27">
      <c r="A246" s="18">
        <v>43</v>
      </c>
      <c r="B246" s="19">
        <v>3344</v>
      </c>
      <c r="C246" s="19">
        <v>3347</v>
      </c>
      <c r="D246" s="19">
        <v>3097</v>
      </c>
      <c r="E246" s="19">
        <v>3187</v>
      </c>
      <c r="F246" s="19">
        <v>3183</v>
      </c>
      <c r="G246" s="19">
        <v>3162</v>
      </c>
      <c r="H246" s="19">
        <v>3198</v>
      </c>
      <c r="I246" s="19">
        <v>3253</v>
      </c>
      <c r="J246" s="19">
        <v>3488</v>
      </c>
      <c r="K246" s="19">
        <v>3702</v>
      </c>
      <c r="L246" s="19">
        <v>3726</v>
      </c>
      <c r="M246" s="19">
        <v>4024</v>
      </c>
      <c r="N246" s="19">
        <v>3888</v>
      </c>
      <c r="O246" s="19">
        <v>3909</v>
      </c>
      <c r="P246" s="19">
        <v>4077</v>
      </c>
      <c r="Q246" s="19">
        <v>4036</v>
      </c>
      <c r="R246" s="19">
        <v>4089</v>
      </c>
      <c r="S246" s="19">
        <v>4268</v>
      </c>
      <c r="T246" s="19">
        <v>4330</v>
      </c>
      <c r="U246" s="19">
        <v>4401</v>
      </c>
      <c r="V246" s="19">
        <v>4597</v>
      </c>
      <c r="W246" s="19">
        <v>4537</v>
      </c>
      <c r="X246" s="19">
        <v>4214</v>
      </c>
      <c r="Y246" s="19">
        <v>4270</v>
      </c>
      <c r="Z246" s="19">
        <v>4155</v>
      </c>
      <c r="AA246" s="19">
        <v>4004</v>
      </c>
    </row>
    <row r="247" spans="1:27">
      <c r="A247" s="18">
        <v>44</v>
      </c>
      <c r="B247" s="19">
        <v>3107</v>
      </c>
      <c r="C247" s="19">
        <v>3339</v>
      </c>
      <c r="D247" s="19">
        <v>3338</v>
      </c>
      <c r="E247" s="19">
        <v>3089</v>
      </c>
      <c r="F247" s="19">
        <v>3175</v>
      </c>
      <c r="G247" s="19">
        <v>3172</v>
      </c>
      <c r="H247" s="19">
        <v>3150</v>
      </c>
      <c r="I247" s="19">
        <v>3185</v>
      </c>
      <c r="J247" s="19">
        <v>3239</v>
      </c>
      <c r="K247" s="19">
        <v>3474</v>
      </c>
      <c r="L247" s="19">
        <v>3684</v>
      </c>
      <c r="M247" s="19">
        <v>3708</v>
      </c>
      <c r="N247" s="19">
        <v>4003</v>
      </c>
      <c r="O247" s="19">
        <v>3868</v>
      </c>
      <c r="P247" s="19">
        <v>3888</v>
      </c>
      <c r="Q247" s="19">
        <v>4055</v>
      </c>
      <c r="R247" s="19">
        <v>4014</v>
      </c>
      <c r="S247" s="19">
        <v>4067</v>
      </c>
      <c r="T247" s="19">
        <v>4245</v>
      </c>
      <c r="U247" s="19">
        <v>4305</v>
      </c>
      <c r="V247" s="19">
        <v>4377</v>
      </c>
      <c r="W247" s="19">
        <v>4570</v>
      </c>
      <c r="X247" s="19">
        <v>4513</v>
      </c>
      <c r="Y247" s="19">
        <v>4190</v>
      </c>
      <c r="Z247" s="19">
        <v>4245</v>
      </c>
      <c r="AA247" s="19">
        <v>4132</v>
      </c>
    </row>
    <row r="248" spans="1:27">
      <c r="A248" s="18">
        <v>45</v>
      </c>
      <c r="B248" s="19">
        <v>3176</v>
      </c>
      <c r="C248" s="19">
        <v>3099</v>
      </c>
      <c r="D248" s="19">
        <v>3322</v>
      </c>
      <c r="E248" s="19">
        <v>3314</v>
      </c>
      <c r="F248" s="19">
        <v>3065</v>
      </c>
      <c r="G248" s="19">
        <v>3144</v>
      </c>
      <c r="H248" s="19">
        <v>3144</v>
      </c>
      <c r="I248" s="19">
        <v>3123</v>
      </c>
      <c r="J248" s="19">
        <v>3154</v>
      </c>
      <c r="K248" s="19">
        <v>3210</v>
      </c>
      <c r="L248" s="19">
        <v>3441</v>
      </c>
      <c r="M248" s="19">
        <v>3650</v>
      </c>
      <c r="N248" s="19">
        <v>3674</v>
      </c>
      <c r="O248" s="19">
        <v>3965</v>
      </c>
      <c r="P248" s="19">
        <v>3832</v>
      </c>
      <c r="Q248" s="19">
        <v>3850</v>
      </c>
      <c r="R248" s="19">
        <v>4017</v>
      </c>
      <c r="S248" s="19">
        <v>3976</v>
      </c>
      <c r="T248" s="19">
        <v>4029</v>
      </c>
      <c r="U248" s="19">
        <v>4204</v>
      </c>
      <c r="V248" s="19">
        <v>4264</v>
      </c>
      <c r="W248" s="19">
        <v>4335</v>
      </c>
      <c r="X248" s="19">
        <v>4529</v>
      </c>
      <c r="Y248" s="19">
        <v>4472</v>
      </c>
      <c r="Z248" s="19">
        <v>4149</v>
      </c>
      <c r="AA248" s="19">
        <v>4205</v>
      </c>
    </row>
    <row r="249" spans="1:27">
      <c r="A249" s="18">
        <v>46</v>
      </c>
      <c r="B249" s="19">
        <v>3280</v>
      </c>
      <c r="C249" s="19">
        <v>3178</v>
      </c>
      <c r="D249" s="19">
        <v>3099</v>
      </c>
      <c r="E249" s="19">
        <v>3320</v>
      </c>
      <c r="F249" s="19">
        <v>3308</v>
      </c>
      <c r="G249" s="19">
        <v>3059</v>
      </c>
      <c r="H249" s="19">
        <v>3135</v>
      </c>
      <c r="I249" s="19">
        <v>3134</v>
      </c>
      <c r="J249" s="19">
        <v>3113</v>
      </c>
      <c r="K249" s="19">
        <v>3142</v>
      </c>
      <c r="L249" s="19">
        <v>3200</v>
      </c>
      <c r="M249" s="19">
        <v>3426</v>
      </c>
      <c r="N249" s="19">
        <v>3634</v>
      </c>
      <c r="O249" s="19">
        <v>3659</v>
      </c>
      <c r="P249" s="19">
        <v>3946</v>
      </c>
      <c r="Q249" s="19">
        <v>3815</v>
      </c>
      <c r="R249" s="19">
        <v>3831</v>
      </c>
      <c r="S249" s="19">
        <v>3998</v>
      </c>
      <c r="T249" s="19">
        <v>3958</v>
      </c>
      <c r="U249" s="19">
        <v>4011</v>
      </c>
      <c r="V249" s="19">
        <v>4183</v>
      </c>
      <c r="W249" s="19">
        <v>4243</v>
      </c>
      <c r="X249" s="19">
        <v>4314</v>
      </c>
      <c r="Y249" s="19">
        <v>4507</v>
      </c>
      <c r="Z249" s="19">
        <v>4450</v>
      </c>
      <c r="AA249" s="19">
        <v>4129</v>
      </c>
    </row>
    <row r="250" spans="1:27">
      <c r="A250" s="18">
        <v>47</v>
      </c>
      <c r="B250" s="19">
        <v>3270</v>
      </c>
      <c r="C250" s="19">
        <v>3264</v>
      </c>
      <c r="D250" s="19">
        <v>3160</v>
      </c>
      <c r="E250" s="19">
        <v>3082</v>
      </c>
      <c r="F250" s="19">
        <v>3305</v>
      </c>
      <c r="G250" s="19">
        <v>3290</v>
      </c>
      <c r="H250" s="19">
        <v>3040</v>
      </c>
      <c r="I250" s="19">
        <v>3113</v>
      </c>
      <c r="J250" s="19">
        <v>3114</v>
      </c>
      <c r="K250" s="19">
        <v>3092</v>
      </c>
      <c r="L250" s="19">
        <v>3118</v>
      </c>
      <c r="M250" s="19">
        <v>3178</v>
      </c>
      <c r="N250" s="19">
        <v>3401</v>
      </c>
      <c r="O250" s="19">
        <v>3607</v>
      </c>
      <c r="P250" s="19">
        <v>3632</v>
      </c>
      <c r="Q250" s="19">
        <v>3914</v>
      </c>
      <c r="R250" s="19">
        <v>3785</v>
      </c>
      <c r="S250" s="19">
        <v>3801</v>
      </c>
      <c r="T250" s="19">
        <v>3967</v>
      </c>
      <c r="U250" s="19">
        <v>3927</v>
      </c>
      <c r="V250" s="19">
        <v>3981</v>
      </c>
      <c r="W250" s="19">
        <v>4150</v>
      </c>
      <c r="X250" s="19">
        <v>4209</v>
      </c>
      <c r="Y250" s="19">
        <v>4280</v>
      </c>
      <c r="Z250" s="19">
        <v>4472</v>
      </c>
      <c r="AA250" s="19">
        <v>4416</v>
      </c>
    </row>
    <row r="251" spans="1:27">
      <c r="A251" s="18">
        <v>48</v>
      </c>
      <c r="B251" s="19">
        <v>3229</v>
      </c>
      <c r="C251" s="19">
        <v>3270</v>
      </c>
      <c r="D251" s="19">
        <v>3265</v>
      </c>
      <c r="E251" s="19">
        <v>3164</v>
      </c>
      <c r="F251" s="19">
        <v>3081</v>
      </c>
      <c r="G251" s="19">
        <v>3301</v>
      </c>
      <c r="H251" s="19">
        <v>3287</v>
      </c>
      <c r="I251" s="19">
        <v>3037</v>
      </c>
      <c r="J251" s="19">
        <v>3108</v>
      </c>
      <c r="K251" s="19">
        <v>3107</v>
      </c>
      <c r="L251" s="19">
        <v>3084</v>
      </c>
      <c r="M251" s="19">
        <v>3109</v>
      </c>
      <c r="N251" s="19">
        <v>3170</v>
      </c>
      <c r="O251" s="19">
        <v>3390</v>
      </c>
      <c r="P251" s="19">
        <v>3596</v>
      </c>
      <c r="Q251" s="19">
        <v>3621</v>
      </c>
      <c r="R251" s="19">
        <v>3899</v>
      </c>
      <c r="S251" s="19">
        <v>3772</v>
      </c>
      <c r="T251" s="19">
        <v>3788</v>
      </c>
      <c r="U251" s="19">
        <v>3952</v>
      </c>
      <c r="V251" s="19">
        <v>3912</v>
      </c>
      <c r="W251" s="19">
        <v>3967</v>
      </c>
      <c r="X251" s="19">
        <v>4135</v>
      </c>
      <c r="Y251" s="19">
        <v>4193</v>
      </c>
      <c r="Z251" s="19">
        <v>4265</v>
      </c>
      <c r="AA251" s="19">
        <v>4453</v>
      </c>
    </row>
    <row r="252" spans="1:27">
      <c r="A252" s="18">
        <v>49</v>
      </c>
      <c r="B252" s="19">
        <v>3238</v>
      </c>
      <c r="C252" s="19">
        <v>3227</v>
      </c>
      <c r="D252" s="19">
        <v>3262</v>
      </c>
      <c r="E252" s="19">
        <v>3257</v>
      </c>
      <c r="F252" s="19">
        <v>3158</v>
      </c>
      <c r="G252" s="19">
        <v>3074</v>
      </c>
      <c r="H252" s="19">
        <v>3291</v>
      </c>
      <c r="I252" s="19">
        <v>3276</v>
      </c>
      <c r="J252" s="19">
        <v>3026</v>
      </c>
      <c r="K252" s="19">
        <v>3096</v>
      </c>
      <c r="L252" s="19">
        <v>3095</v>
      </c>
      <c r="M252" s="19">
        <v>3070</v>
      </c>
      <c r="N252" s="19">
        <v>3093</v>
      </c>
      <c r="O252" s="19">
        <v>3154</v>
      </c>
      <c r="P252" s="19">
        <v>3372</v>
      </c>
      <c r="Q252" s="19">
        <v>3576</v>
      </c>
      <c r="R252" s="19">
        <v>3603</v>
      </c>
      <c r="S252" s="19">
        <v>3877</v>
      </c>
      <c r="T252" s="19">
        <v>3751</v>
      </c>
      <c r="U252" s="19">
        <v>3767</v>
      </c>
      <c r="V252" s="19">
        <v>3931</v>
      </c>
      <c r="W252" s="19">
        <v>3892</v>
      </c>
      <c r="X252" s="19">
        <v>3947</v>
      </c>
      <c r="Y252" s="19">
        <v>4113</v>
      </c>
      <c r="Z252" s="19">
        <v>4169</v>
      </c>
      <c r="AA252" s="19">
        <v>4241</v>
      </c>
    </row>
    <row r="253" spans="1:27">
      <c r="A253" s="18">
        <v>50</v>
      </c>
      <c r="B253" s="19">
        <v>3321</v>
      </c>
      <c r="C253" s="19">
        <v>3242</v>
      </c>
      <c r="D253" s="19">
        <v>3223</v>
      </c>
      <c r="E253" s="19">
        <v>3259</v>
      </c>
      <c r="F253" s="19">
        <v>3252</v>
      </c>
      <c r="G253" s="19">
        <v>3157</v>
      </c>
      <c r="H253" s="19">
        <v>3072</v>
      </c>
      <c r="I253" s="19">
        <v>3288</v>
      </c>
      <c r="J253" s="19">
        <v>3271</v>
      </c>
      <c r="K253" s="19">
        <v>3020</v>
      </c>
      <c r="L253" s="19">
        <v>3087</v>
      </c>
      <c r="M253" s="19">
        <v>3086</v>
      </c>
      <c r="N253" s="19">
        <v>3061</v>
      </c>
      <c r="O253" s="19">
        <v>3081</v>
      </c>
      <c r="P253" s="19">
        <v>3143</v>
      </c>
      <c r="Q253" s="19">
        <v>3360</v>
      </c>
      <c r="R253" s="19">
        <v>3561</v>
      </c>
      <c r="S253" s="19">
        <v>3590</v>
      </c>
      <c r="T253" s="19">
        <v>3861</v>
      </c>
      <c r="U253" s="19">
        <v>3738</v>
      </c>
      <c r="V253" s="19">
        <v>3753</v>
      </c>
      <c r="W253" s="19">
        <v>3915</v>
      </c>
      <c r="X253" s="19">
        <v>3876</v>
      </c>
      <c r="Y253" s="19">
        <v>3932</v>
      </c>
      <c r="Z253" s="19">
        <v>4097</v>
      </c>
      <c r="AA253" s="19">
        <v>4152</v>
      </c>
    </row>
    <row r="254" spans="1:27">
      <c r="A254" s="18">
        <v>51</v>
      </c>
      <c r="B254" s="19">
        <v>3318</v>
      </c>
      <c r="C254" s="19">
        <v>3317</v>
      </c>
      <c r="D254" s="19">
        <v>3237</v>
      </c>
      <c r="E254" s="19">
        <v>3217</v>
      </c>
      <c r="F254" s="19">
        <v>3253</v>
      </c>
      <c r="G254" s="19">
        <v>3248</v>
      </c>
      <c r="H254" s="19">
        <v>3153</v>
      </c>
      <c r="I254" s="19">
        <v>3067</v>
      </c>
      <c r="J254" s="19">
        <v>3282</v>
      </c>
      <c r="K254" s="19">
        <v>3264</v>
      </c>
      <c r="L254" s="19">
        <v>3016</v>
      </c>
      <c r="M254" s="19">
        <v>3080</v>
      </c>
      <c r="N254" s="19">
        <v>3078</v>
      </c>
      <c r="O254" s="19">
        <v>3053</v>
      </c>
      <c r="P254" s="19">
        <v>3072</v>
      </c>
      <c r="Q254" s="19">
        <v>3133</v>
      </c>
      <c r="R254" s="19">
        <v>3348</v>
      </c>
      <c r="S254" s="19">
        <v>3548</v>
      </c>
      <c r="T254" s="19">
        <v>3577</v>
      </c>
      <c r="U254" s="19">
        <v>3845</v>
      </c>
      <c r="V254" s="19">
        <v>3725</v>
      </c>
      <c r="W254" s="19">
        <v>3739</v>
      </c>
      <c r="X254" s="19">
        <v>3899</v>
      </c>
      <c r="Y254" s="19">
        <v>3861</v>
      </c>
      <c r="Z254" s="19">
        <v>3918</v>
      </c>
      <c r="AA254" s="19">
        <v>4080</v>
      </c>
    </row>
    <row r="255" spans="1:27">
      <c r="A255" s="18">
        <v>52</v>
      </c>
      <c r="B255" s="19">
        <v>3167</v>
      </c>
      <c r="C255" s="19">
        <v>3302</v>
      </c>
      <c r="D255" s="19">
        <v>3300</v>
      </c>
      <c r="E255" s="19">
        <v>3218</v>
      </c>
      <c r="F255" s="19">
        <v>3195</v>
      </c>
      <c r="G255" s="19">
        <v>3229</v>
      </c>
      <c r="H255" s="19">
        <v>3228</v>
      </c>
      <c r="I255" s="19">
        <v>3134</v>
      </c>
      <c r="J255" s="19">
        <v>3047</v>
      </c>
      <c r="K255" s="19">
        <v>3261</v>
      </c>
      <c r="L255" s="19">
        <v>3242</v>
      </c>
      <c r="M255" s="19">
        <v>2995</v>
      </c>
      <c r="N255" s="19">
        <v>3057</v>
      </c>
      <c r="O255" s="19">
        <v>3055</v>
      </c>
      <c r="P255" s="19">
        <v>3029</v>
      </c>
      <c r="Q255" s="19">
        <v>3046</v>
      </c>
      <c r="R255" s="19">
        <v>3108</v>
      </c>
      <c r="S255" s="19">
        <v>3319</v>
      </c>
      <c r="T255" s="19">
        <v>3519</v>
      </c>
      <c r="U255" s="19">
        <v>3547</v>
      </c>
      <c r="V255" s="19">
        <v>3811</v>
      </c>
      <c r="W255" s="19">
        <v>3691</v>
      </c>
      <c r="X255" s="19">
        <v>3705</v>
      </c>
      <c r="Y255" s="19">
        <v>3865</v>
      </c>
      <c r="Z255" s="19">
        <v>3828</v>
      </c>
      <c r="AA255" s="19">
        <v>3885</v>
      </c>
    </row>
    <row r="256" spans="1:27">
      <c r="A256" s="18">
        <v>53</v>
      </c>
      <c r="B256" s="19">
        <v>3155</v>
      </c>
      <c r="C256" s="19">
        <v>3160</v>
      </c>
      <c r="D256" s="19">
        <v>3293</v>
      </c>
      <c r="E256" s="19">
        <v>3291</v>
      </c>
      <c r="F256" s="19">
        <v>3210</v>
      </c>
      <c r="G256" s="19">
        <v>3184</v>
      </c>
      <c r="H256" s="19">
        <v>3221</v>
      </c>
      <c r="I256" s="19">
        <v>3219</v>
      </c>
      <c r="J256" s="19">
        <v>3125</v>
      </c>
      <c r="K256" s="19">
        <v>3038</v>
      </c>
      <c r="L256" s="19">
        <v>3251</v>
      </c>
      <c r="M256" s="19">
        <v>3231</v>
      </c>
      <c r="N256" s="19">
        <v>2985</v>
      </c>
      <c r="O256" s="19">
        <v>3046</v>
      </c>
      <c r="P256" s="19">
        <v>3044</v>
      </c>
      <c r="Q256" s="19">
        <v>3017</v>
      </c>
      <c r="R256" s="19">
        <v>3031</v>
      </c>
      <c r="S256" s="19">
        <v>3096</v>
      </c>
      <c r="T256" s="19">
        <v>3303</v>
      </c>
      <c r="U256" s="19">
        <v>3501</v>
      </c>
      <c r="V256" s="19">
        <v>3530</v>
      </c>
      <c r="W256" s="19">
        <v>3789</v>
      </c>
      <c r="X256" s="19">
        <v>3671</v>
      </c>
      <c r="Y256" s="19">
        <v>3684</v>
      </c>
      <c r="Z256" s="19">
        <v>3844</v>
      </c>
      <c r="AA256" s="19">
        <v>3807</v>
      </c>
    </row>
    <row r="257" spans="1:27">
      <c r="A257" s="18">
        <v>54</v>
      </c>
      <c r="B257" s="19">
        <v>3078</v>
      </c>
      <c r="C257" s="19">
        <v>3149</v>
      </c>
      <c r="D257" s="19">
        <v>3153</v>
      </c>
      <c r="E257" s="19">
        <v>3284</v>
      </c>
      <c r="F257" s="19">
        <v>3284</v>
      </c>
      <c r="G257" s="19">
        <v>3206</v>
      </c>
      <c r="H257" s="19">
        <v>3179</v>
      </c>
      <c r="I257" s="19">
        <v>3215</v>
      </c>
      <c r="J257" s="19">
        <v>3212</v>
      </c>
      <c r="K257" s="19">
        <v>3119</v>
      </c>
      <c r="L257" s="19">
        <v>3032</v>
      </c>
      <c r="M257" s="19">
        <v>3245</v>
      </c>
      <c r="N257" s="19">
        <v>3222</v>
      </c>
      <c r="O257" s="19">
        <v>2977</v>
      </c>
      <c r="P257" s="19">
        <v>3036</v>
      </c>
      <c r="Q257" s="19">
        <v>3034</v>
      </c>
      <c r="R257" s="19">
        <v>3007</v>
      </c>
      <c r="S257" s="19">
        <v>3019</v>
      </c>
      <c r="T257" s="19">
        <v>3085</v>
      </c>
      <c r="U257" s="19">
        <v>3288</v>
      </c>
      <c r="V257" s="19">
        <v>3484</v>
      </c>
      <c r="W257" s="19">
        <v>3515</v>
      </c>
      <c r="X257" s="19">
        <v>3770</v>
      </c>
      <c r="Y257" s="19">
        <v>3656</v>
      </c>
      <c r="Z257" s="19">
        <v>3668</v>
      </c>
      <c r="AA257" s="19">
        <v>3824</v>
      </c>
    </row>
    <row r="258" spans="1:27">
      <c r="A258" s="18">
        <v>55</v>
      </c>
      <c r="B258" s="19">
        <v>3026</v>
      </c>
      <c r="C258" s="19">
        <v>3059</v>
      </c>
      <c r="D258" s="19">
        <v>3132</v>
      </c>
      <c r="E258" s="19">
        <v>3135</v>
      </c>
      <c r="F258" s="19">
        <v>3268</v>
      </c>
      <c r="G258" s="19">
        <v>3262</v>
      </c>
      <c r="H258" s="19">
        <v>3190</v>
      </c>
      <c r="I258" s="19">
        <v>3162</v>
      </c>
      <c r="J258" s="19">
        <v>3198</v>
      </c>
      <c r="K258" s="19">
        <v>3196</v>
      </c>
      <c r="L258" s="19">
        <v>3104</v>
      </c>
      <c r="M258" s="19">
        <v>3016</v>
      </c>
      <c r="N258" s="19">
        <v>3227</v>
      </c>
      <c r="O258" s="19">
        <v>3205</v>
      </c>
      <c r="P258" s="19">
        <v>2960</v>
      </c>
      <c r="Q258" s="19">
        <v>3017</v>
      </c>
      <c r="R258" s="19">
        <v>3015</v>
      </c>
      <c r="S258" s="19">
        <v>2989</v>
      </c>
      <c r="T258" s="19">
        <v>2999</v>
      </c>
      <c r="U258" s="19">
        <v>3063</v>
      </c>
      <c r="V258" s="19">
        <v>3265</v>
      </c>
      <c r="W258" s="19">
        <v>3458</v>
      </c>
      <c r="X258" s="19">
        <v>3490</v>
      </c>
      <c r="Y258" s="19">
        <v>3743</v>
      </c>
      <c r="Z258" s="19">
        <v>3628</v>
      </c>
      <c r="AA258" s="19">
        <v>3641</v>
      </c>
    </row>
    <row r="259" spans="1:27">
      <c r="A259" s="18">
        <v>56</v>
      </c>
      <c r="B259" s="19">
        <v>2927</v>
      </c>
      <c r="C259" s="19">
        <v>3015</v>
      </c>
      <c r="D259" s="19">
        <v>3049</v>
      </c>
      <c r="E259" s="19">
        <v>3123</v>
      </c>
      <c r="F259" s="19">
        <v>3128</v>
      </c>
      <c r="G259" s="19">
        <v>3260</v>
      </c>
      <c r="H259" s="19">
        <v>3253</v>
      </c>
      <c r="I259" s="19">
        <v>3183</v>
      </c>
      <c r="J259" s="19">
        <v>3156</v>
      </c>
      <c r="K259" s="19">
        <v>3191</v>
      </c>
      <c r="L259" s="19">
        <v>3189</v>
      </c>
      <c r="M259" s="19">
        <v>3097</v>
      </c>
      <c r="N259" s="19">
        <v>3009</v>
      </c>
      <c r="O259" s="19">
        <v>3219</v>
      </c>
      <c r="P259" s="19">
        <v>3197</v>
      </c>
      <c r="Q259" s="19">
        <v>2953</v>
      </c>
      <c r="R259" s="19">
        <v>3006</v>
      </c>
      <c r="S259" s="19">
        <v>3004</v>
      </c>
      <c r="T259" s="19">
        <v>2978</v>
      </c>
      <c r="U259" s="19">
        <v>2987</v>
      </c>
      <c r="V259" s="19">
        <v>3051</v>
      </c>
      <c r="W259" s="19">
        <v>3254</v>
      </c>
      <c r="X259" s="19">
        <v>3443</v>
      </c>
      <c r="Y259" s="19">
        <v>3474</v>
      </c>
      <c r="Z259" s="19">
        <v>3726</v>
      </c>
      <c r="AA259" s="19">
        <v>3611</v>
      </c>
    </row>
    <row r="260" spans="1:27">
      <c r="A260" s="18">
        <v>57</v>
      </c>
      <c r="B260" s="19">
        <v>2905</v>
      </c>
      <c r="C260" s="19">
        <v>2907</v>
      </c>
      <c r="D260" s="19">
        <v>2996</v>
      </c>
      <c r="E260" s="19">
        <v>3028</v>
      </c>
      <c r="F260" s="19">
        <v>3103</v>
      </c>
      <c r="G260" s="19">
        <v>3106</v>
      </c>
      <c r="H260" s="19">
        <v>3238</v>
      </c>
      <c r="I260" s="19">
        <v>3232</v>
      </c>
      <c r="J260" s="19">
        <v>3164</v>
      </c>
      <c r="K260" s="19">
        <v>3136</v>
      </c>
      <c r="L260" s="19">
        <v>3170</v>
      </c>
      <c r="M260" s="19">
        <v>3168</v>
      </c>
      <c r="N260" s="19">
        <v>3076</v>
      </c>
      <c r="O260" s="19">
        <v>2990</v>
      </c>
      <c r="P260" s="19">
        <v>3198</v>
      </c>
      <c r="Q260" s="19">
        <v>3175</v>
      </c>
      <c r="R260" s="19">
        <v>2932</v>
      </c>
      <c r="S260" s="19">
        <v>2982</v>
      </c>
      <c r="T260" s="19">
        <v>2981</v>
      </c>
      <c r="U260" s="19">
        <v>2954</v>
      </c>
      <c r="V260" s="19">
        <v>2961</v>
      </c>
      <c r="W260" s="19">
        <v>3026</v>
      </c>
      <c r="X260" s="19">
        <v>3227</v>
      </c>
      <c r="Y260" s="19">
        <v>3414</v>
      </c>
      <c r="Z260" s="19">
        <v>3444</v>
      </c>
      <c r="AA260" s="19">
        <v>3694</v>
      </c>
    </row>
    <row r="261" spans="1:27">
      <c r="A261" s="18">
        <v>58</v>
      </c>
      <c r="B261" s="19">
        <v>2642</v>
      </c>
      <c r="C261" s="19">
        <v>2885</v>
      </c>
      <c r="D261" s="19">
        <v>2887</v>
      </c>
      <c r="E261" s="19">
        <v>2977</v>
      </c>
      <c r="F261" s="19">
        <v>3007</v>
      </c>
      <c r="G261" s="19">
        <v>3084</v>
      </c>
      <c r="H261" s="19">
        <v>3087</v>
      </c>
      <c r="I261" s="19">
        <v>3218</v>
      </c>
      <c r="J261" s="19">
        <v>3213</v>
      </c>
      <c r="K261" s="19">
        <v>3146</v>
      </c>
      <c r="L261" s="19">
        <v>3117</v>
      </c>
      <c r="M261" s="19">
        <v>3152</v>
      </c>
      <c r="N261" s="19">
        <v>3149</v>
      </c>
      <c r="O261" s="19">
        <v>3059</v>
      </c>
      <c r="P261" s="19">
        <v>2972</v>
      </c>
      <c r="Q261" s="19">
        <v>3179</v>
      </c>
      <c r="R261" s="19">
        <v>3156</v>
      </c>
      <c r="S261" s="19">
        <v>2912</v>
      </c>
      <c r="T261" s="19">
        <v>2960</v>
      </c>
      <c r="U261" s="19">
        <v>2960</v>
      </c>
      <c r="V261" s="19">
        <v>2933</v>
      </c>
      <c r="W261" s="19">
        <v>2938</v>
      </c>
      <c r="X261" s="19">
        <v>3004</v>
      </c>
      <c r="Y261" s="19">
        <v>3202</v>
      </c>
      <c r="Z261" s="19">
        <v>3388</v>
      </c>
      <c r="AA261" s="19">
        <v>3418</v>
      </c>
    </row>
    <row r="262" spans="1:27">
      <c r="A262" s="18">
        <v>59</v>
      </c>
      <c r="B262" s="19">
        <v>2507</v>
      </c>
      <c r="C262" s="19">
        <v>2624</v>
      </c>
      <c r="D262" s="19">
        <v>2863</v>
      </c>
      <c r="E262" s="19">
        <v>2865</v>
      </c>
      <c r="F262" s="19">
        <v>2953</v>
      </c>
      <c r="G262" s="19">
        <v>2982</v>
      </c>
      <c r="H262" s="19">
        <v>3061</v>
      </c>
      <c r="I262" s="19">
        <v>3064</v>
      </c>
      <c r="J262" s="19">
        <v>3194</v>
      </c>
      <c r="K262" s="19">
        <v>3190</v>
      </c>
      <c r="L262" s="19">
        <v>3123</v>
      </c>
      <c r="M262" s="19">
        <v>3094</v>
      </c>
      <c r="N262" s="19">
        <v>3129</v>
      </c>
      <c r="O262" s="19">
        <v>3127</v>
      </c>
      <c r="P262" s="19">
        <v>3037</v>
      </c>
      <c r="Q262" s="19">
        <v>2949</v>
      </c>
      <c r="R262" s="19">
        <v>3156</v>
      </c>
      <c r="S262" s="19">
        <v>3132</v>
      </c>
      <c r="T262" s="19">
        <v>2890</v>
      </c>
      <c r="U262" s="19">
        <v>2935</v>
      </c>
      <c r="V262" s="19">
        <v>2936</v>
      </c>
      <c r="W262" s="19">
        <v>2908</v>
      </c>
      <c r="X262" s="19">
        <v>2913</v>
      </c>
      <c r="Y262" s="19">
        <v>2980</v>
      </c>
      <c r="Z262" s="19">
        <v>3177</v>
      </c>
      <c r="AA262" s="19">
        <v>3360</v>
      </c>
    </row>
    <row r="263" spans="1:27">
      <c r="A263" s="18">
        <v>60</v>
      </c>
      <c r="B263" s="19">
        <v>2508</v>
      </c>
      <c r="C263" s="19">
        <v>2502</v>
      </c>
      <c r="D263" s="19">
        <v>2615</v>
      </c>
      <c r="E263" s="19">
        <v>2859</v>
      </c>
      <c r="F263" s="19">
        <v>2856</v>
      </c>
      <c r="G263" s="19">
        <v>2946</v>
      </c>
      <c r="H263" s="19">
        <v>2976</v>
      </c>
      <c r="I263" s="19">
        <v>3053</v>
      </c>
      <c r="J263" s="19">
        <v>3059</v>
      </c>
      <c r="K263" s="19">
        <v>3187</v>
      </c>
      <c r="L263" s="19">
        <v>3185</v>
      </c>
      <c r="M263" s="19">
        <v>3118</v>
      </c>
      <c r="N263" s="19">
        <v>3089</v>
      </c>
      <c r="O263" s="19">
        <v>3124</v>
      </c>
      <c r="P263" s="19">
        <v>3122</v>
      </c>
      <c r="Q263" s="19">
        <v>3032</v>
      </c>
      <c r="R263" s="19">
        <v>2944</v>
      </c>
      <c r="S263" s="19">
        <v>3150</v>
      </c>
      <c r="T263" s="19">
        <v>3126</v>
      </c>
      <c r="U263" s="19">
        <v>2884</v>
      </c>
      <c r="V263" s="19">
        <v>2927</v>
      </c>
      <c r="W263" s="19">
        <v>2929</v>
      </c>
      <c r="X263" s="19">
        <v>2901</v>
      </c>
      <c r="Y263" s="19">
        <v>2904</v>
      </c>
      <c r="Z263" s="19">
        <v>2971</v>
      </c>
      <c r="AA263" s="19">
        <v>3167</v>
      </c>
    </row>
    <row r="264" spans="1:27">
      <c r="A264" s="18">
        <v>61</v>
      </c>
      <c r="B264" s="19">
        <v>2462</v>
      </c>
      <c r="C264" s="19">
        <v>2489</v>
      </c>
      <c r="D264" s="19">
        <v>2483</v>
      </c>
      <c r="E264" s="19">
        <v>2593</v>
      </c>
      <c r="F264" s="19">
        <v>2835</v>
      </c>
      <c r="G264" s="19">
        <v>2833</v>
      </c>
      <c r="H264" s="19">
        <v>2923</v>
      </c>
      <c r="I264" s="19">
        <v>2953</v>
      </c>
      <c r="J264" s="19">
        <v>3029</v>
      </c>
      <c r="K264" s="19">
        <v>3037</v>
      </c>
      <c r="L264" s="19">
        <v>3164</v>
      </c>
      <c r="M264" s="19">
        <v>3162</v>
      </c>
      <c r="N264" s="19">
        <v>3096</v>
      </c>
      <c r="O264" s="19">
        <v>3067</v>
      </c>
      <c r="P264" s="19">
        <v>3102</v>
      </c>
      <c r="Q264" s="19">
        <v>3100</v>
      </c>
      <c r="R264" s="19">
        <v>3010</v>
      </c>
      <c r="S264" s="19">
        <v>2923</v>
      </c>
      <c r="T264" s="19">
        <v>3128</v>
      </c>
      <c r="U264" s="19">
        <v>3102</v>
      </c>
      <c r="V264" s="19">
        <v>2862</v>
      </c>
      <c r="W264" s="19">
        <v>2904</v>
      </c>
      <c r="X264" s="19">
        <v>2907</v>
      </c>
      <c r="Y264" s="19">
        <v>2879</v>
      </c>
      <c r="Z264" s="19">
        <v>2881</v>
      </c>
      <c r="AA264" s="19">
        <v>2948</v>
      </c>
    </row>
    <row r="265" spans="1:27">
      <c r="A265" s="18">
        <v>62</v>
      </c>
      <c r="B265" s="19">
        <v>2416</v>
      </c>
      <c r="C265" s="19">
        <v>2443</v>
      </c>
      <c r="D265" s="19">
        <v>2468</v>
      </c>
      <c r="E265" s="19">
        <v>2463</v>
      </c>
      <c r="F265" s="19">
        <v>2573</v>
      </c>
      <c r="G265" s="19">
        <v>2813</v>
      </c>
      <c r="H265" s="19">
        <v>2811</v>
      </c>
      <c r="I265" s="19">
        <v>2901</v>
      </c>
      <c r="J265" s="19">
        <v>2930</v>
      </c>
      <c r="K265" s="19">
        <v>3005</v>
      </c>
      <c r="L265" s="19">
        <v>3015</v>
      </c>
      <c r="M265" s="19">
        <v>3141</v>
      </c>
      <c r="N265" s="19">
        <v>3140</v>
      </c>
      <c r="O265" s="19">
        <v>3074</v>
      </c>
      <c r="P265" s="19">
        <v>3045</v>
      </c>
      <c r="Q265" s="19">
        <v>3080</v>
      </c>
      <c r="R265" s="19">
        <v>3078</v>
      </c>
      <c r="S265" s="19">
        <v>2988</v>
      </c>
      <c r="T265" s="19">
        <v>2902</v>
      </c>
      <c r="U265" s="19">
        <v>3106</v>
      </c>
      <c r="V265" s="19">
        <v>3080</v>
      </c>
      <c r="W265" s="19">
        <v>2841</v>
      </c>
      <c r="X265" s="19">
        <v>2882</v>
      </c>
      <c r="Y265" s="19">
        <v>2885</v>
      </c>
      <c r="Z265" s="19">
        <v>2857</v>
      </c>
      <c r="AA265" s="19">
        <v>2858</v>
      </c>
    </row>
    <row r="266" spans="1:27">
      <c r="A266" s="18">
        <v>63</v>
      </c>
      <c r="B266" s="19">
        <v>2398</v>
      </c>
      <c r="C266" s="19">
        <v>2400</v>
      </c>
      <c r="D266" s="19">
        <v>2427</v>
      </c>
      <c r="E266" s="19">
        <v>2453</v>
      </c>
      <c r="F266" s="19">
        <v>2448</v>
      </c>
      <c r="G266" s="19">
        <v>2557</v>
      </c>
      <c r="H266" s="19">
        <v>2796</v>
      </c>
      <c r="I266" s="19">
        <v>2794</v>
      </c>
      <c r="J266" s="19">
        <v>2884</v>
      </c>
      <c r="K266" s="19">
        <v>2914</v>
      </c>
      <c r="L266" s="19">
        <v>2988</v>
      </c>
      <c r="M266" s="19">
        <v>2998</v>
      </c>
      <c r="N266" s="19">
        <v>3125</v>
      </c>
      <c r="O266" s="19">
        <v>3125</v>
      </c>
      <c r="P266" s="19">
        <v>3059</v>
      </c>
      <c r="Q266" s="19">
        <v>3030</v>
      </c>
      <c r="R266" s="19">
        <v>3066</v>
      </c>
      <c r="S266" s="19">
        <v>3064</v>
      </c>
      <c r="T266" s="19">
        <v>2974</v>
      </c>
      <c r="U266" s="19">
        <v>2888</v>
      </c>
      <c r="V266" s="19">
        <v>3091</v>
      </c>
      <c r="W266" s="19">
        <v>3065</v>
      </c>
      <c r="X266" s="19">
        <v>2827</v>
      </c>
      <c r="Y266" s="19">
        <v>2867</v>
      </c>
      <c r="Z266" s="19">
        <v>2870</v>
      </c>
      <c r="AA266" s="19">
        <v>2843</v>
      </c>
    </row>
    <row r="267" spans="1:27">
      <c r="A267" s="18">
        <v>64</v>
      </c>
      <c r="B267" s="19">
        <v>2468</v>
      </c>
      <c r="C267" s="19">
        <v>2376</v>
      </c>
      <c r="D267" s="19">
        <v>2379</v>
      </c>
      <c r="E267" s="19">
        <v>2408</v>
      </c>
      <c r="F267" s="19">
        <v>2436</v>
      </c>
      <c r="G267" s="19">
        <v>2432</v>
      </c>
      <c r="H267" s="19">
        <v>2541</v>
      </c>
      <c r="I267" s="19">
        <v>2775</v>
      </c>
      <c r="J267" s="19">
        <v>2774</v>
      </c>
      <c r="K267" s="19">
        <v>2864</v>
      </c>
      <c r="L267" s="19">
        <v>2894</v>
      </c>
      <c r="M267" s="19">
        <v>2968</v>
      </c>
      <c r="N267" s="19">
        <v>2978</v>
      </c>
      <c r="O267" s="19">
        <v>3105</v>
      </c>
      <c r="P267" s="19">
        <v>3106</v>
      </c>
      <c r="Q267" s="19">
        <v>3042</v>
      </c>
      <c r="R267" s="19">
        <v>3012</v>
      </c>
      <c r="S267" s="19">
        <v>3047</v>
      </c>
      <c r="T267" s="19">
        <v>3047</v>
      </c>
      <c r="U267" s="19">
        <v>2957</v>
      </c>
      <c r="V267" s="19">
        <v>2872</v>
      </c>
      <c r="W267" s="19">
        <v>3072</v>
      </c>
      <c r="X267" s="19">
        <v>3047</v>
      </c>
      <c r="Y267" s="19">
        <v>2811</v>
      </c>
      <c r="Z267" s="19">
        <v>2850</v>
      </c>
      <c r="AA267" s="19">
        <v>2851</v>
      </c>
    </row>
    <row r="268" spans="1:27">
      <c r="A268" s="18">
        <v>65</v>
      </c>
      <c r="B268" s="19">
        <v>2452</v>
      </c>
      <c r="C268" s="19">
        <v>2440</v>
      </c>
      <c r="D268" s="19">
        <v>2351</v>
      </c>
      <c r="E268" s="19">
        <v>2351</v>
      </c>
      <c r="F268" s="19">
        <v>2382</v>
      </c>
      <c r="G268" s="19">
        <v>2411</v>
      </c>
      <c r="H268" s="19">
        <v>2407</v>
      </c>
      <c r="I268" s="19">
        <v>2514</v>
      </c>
      <c r="J268" s="19">
        <v>2744</v>
      </c>
      <c r="K268" s="19">
        <v>2744</v>
      </c>
      <c r="L268" s="19">
        <v>2833</v>
      </c>
      <c r="M268" s="19">
        <v>2864</v>
      </c>
      <c r="N268" s="19">
        <v>2937</v>
      </c>
      <c r="O268" s="19">
        <v>2948</v>
      </c>
      <c r="P268" s="19">
        <v>3075</v>
      </c>
      <c r="Q268" s="19">
        <v>3076</v>
      </c>
      <c r="R268" s="19">
        <v>3012</v>
      </c>
      <c r="S268" s="19">
        <v>2982</v>
      </c>
      <c r="T268" s="19">
        <v>3018</v>
      </c>
      <c r="U268" s="19">
        <v>3018</v>
      </c>
      <c r="V268" s="19">
        <v>2929</v>
      </c>
      <c r="W268" s="19">
        <v>2843</v>
      </c>
      <c r="X268" s="19">
        <v>3043</v>
      </c>
      <c r="Y268" s="19">
        <v>3018</v>
      </c>
      <c r="Z268" s="19">
        <v>2783</v>
      </c>
      <c r="AA268" s="19">
        <v>2821</v>
      </c>
    </row>
    <row r="269" spans="1:27">
      <c r="A269" s="18">
        <v>66</v>
      </c>
      <c r="B269" s="19">
        <v>2467</v>
      </c>
      <c r="C269" s="19">
        <v>2438</v>
      </c>
      <c r="D269" s="19">
        <v>2426</v>
      </c>
      <c r="E269" s="19">
        <v>2341</v>
      </c>
      <c r="F269" s="19">
        <v>2342</v>
      </c>
      <c r="G269" s="19">
        <v>2372</v>
      </c>
      <c r="H269" s="19">
        <v>2402</v>
      </c>
      <c r="I269" s="19">
        <v>2398</v>
      </c>
      <c r="J269" s="19">
        <v>2506</v>
      </c>
      <c r="K269" s="19">
        <v>2734</v>
      </c>
      <c r="L269" s="19">
        <v>2735</v>
      </c>
      <c r="M269" s="19">
        <v>2824</v>
      </c>
      <c r="N269" s="19">
        <v>2854</v>
      </c>
      <c r="O269" s="19">
        <v>2928</v>
      </c>
      <c r="P269" s="19">
        <v>2939</v>
      </c>
      <c r="Q269" s="19">
        <v>3066</v>
      </c>
      <c r="R269" s="19">
        <v>3067</v>
      </c>
      <c r="S269" s="19">
        <v>3005</v>
      </c>
      <c r="T269" s="19">
        <v>2975</v>
      </c>
      <c r="U269" s="19">
        <v>3010</v>
      </c>
      <c r="V269" s="19">
        <v>3011</v>
      </c>
      <c r="W269" s="19">
        <v>2923</v>
      </c>
      <c r="X269" s="19">
        <v>2837</v>
      </c>
      <c r="Y269" s="19">
        <v>3035</v>
      </c>
      <c r="Z269" s="19">
        <v>3011</v>
      </c>
      <c r="AA269" s="19">
        <v>2777</v>
      </c>
    </row>
    <row r="270" spans="1:27">
      <c r="A270" s="18">
        <v>67</v>
      </c>
      <c r="B270" s="19">
        <v>2759</v>
      </c>
      <c r="C270" s="19">
        <v>2441</v>
      </c>
      <c r="D270" s="19">
        <v>2412</v>
      </c>
      <c r="E270" s="19">
        <v>2400</v>
      </c>
      <c r="F270" s="19">
        <v>2318</v>
      </c>
      <c r="G270" s="19">
        <v>2319</v>
      </c>
      <c r="H270" s="19">
        <v>2348</v>
      </c>
      <c r="I270" s="19">
        <v>2377</v>
      </c>
      <c r="J270" s="19">
        <v>2374</v>
      </c>
      <c r="K270" s="19">
        <v>2483</v>
      </c>
      <c r="L270" s="19">
        <v>2707</v>
      </c>
      <c r="M270" s="19">
        <v>2708</v>
      </c>
      <c r="N270" s="19">
        <v>2798</v>
      </c>
      <c r="O270" s="19">
        <v>2827</v>
      </c>
      <c r="P270" s="19">
        <v>2901</v>
      </c>
      <c r="Q270" s="19">
        <v>2911</v>
      </c>
      <c r="R270" s="19">
        <v>3039</v>
      </c>
      <c r="S270" s="19">
        <v>3041</v>
      </c>
      <c r="T270" s="19">
        <v>2980</v>
      </c>
      <c r="U270" s="19">
        <v>2949</v>
      </c>
      <c r="V270" s="19">
        <v>2985</v>
      </c>
      <c r="W270" s="19">
        <v>2987</v>
      </c>
      <c r="X270" s="19">
        <v>2899</v>
      </c>
      <c r="Y270" s="19">
        <v>2814</v>
      </c>
      <c r="Z270" s="19">
        <v>3009</v>
      </c>
      <c r="AA270" s="19">
        <v>2986</v>
      </c>
    </row>
    <row r="271" spans="1:27">
      <c r="A271" s="18">
        <v>68</v>
      </c>
      <c r="B271" s="19">
        <v>2091</v>
      </c>
      <c r="C271" s="19">
        <v>2730</v>
      </c>
      <c r="D271" s="19">
        <v>2425</v>
      </c>
      <c r="E271" s="19">
        <v>2396</v>
      </c>
      <c r="F271" s="19">
        <v>2385</v>
      </c>
      <c r="G271" s="19">
        <v>2302</v>
      </c>
      <c r="H271" s="19">
        <v>2303</v>
      </c>
      <c r="I271" s="19">
        <v>2332</v>
      </c>
      <c r="J271" s="19">
        <v>2362</v>
      </c>
      <c r="K271" s="19">
        <v>2360</v>
      </c>
      <c r="L271" s="19">
        <v>2468</v>
      </c>
      <c r="M271" s="19">
        <v>2690</v>
      </c>
      <c r="N271" s="19">
        <v>2691</v>
      </c>
      <c r="O271" s="19">
        <v>2782</v>
      </c>
      <c r="P271" s="19">
        <v>2812</v>
      </c>
      <c r="Q271" s="19">
        <v>2885</v>
      </c>
      <c r="R271" s="19">
        <v>2895</v>
      </c>
      <c r="S271" s="19">
        <v>3023</v>
      </c>
      <c r="T271" s="19">
        <v>3025</v>
      </c>
      <c r="U271" s="19">
        <v>2965</v>
      </c>
      <c r="V271" s="19">
        <v>2935</v>
      </c>
      <c r="W271" s="19">
        <v>2971</v>
      </c>
      <c r="X271" s="19">
        <v>2973</v>
      </c>
      <c r="Y271" s="19">
        <v>2887</v>
      </c>
      <c r="Z271" s="19">
        <v>2801</v>
      </c>
      <c r="AA271" s="19">
        <v>2995</v>
      </c>
    </row>
    <row r="272" spans="1:27">
      <c r="A272" s="18">
        <v>69</v>
      </c>
      <c r="B272" s="19">
        <v>1895</v>
      </c>
      <c r="C272" s="19">
        <v>2066</v>
      </c>
      <c r="D272" s="19">
        <v>2696</v>
      </c>
      <c r="E272" s="19">
        <v>2400</v>
      </c>
      <c r="F272" s="19">
        <v>2370</v>
      </c>
      <c r="G272" s="19">
        <v>2359</v>
      </c>
      <c r="H272" s="19">
        <v>2277</v>
      </c>
      <c r="I272" s="19">
        <v>2279</v>
      </c>
      <c r="J272" s="19">
        <v>2308</v>
      </c>
      <c r="K272" s="19">
        <v>2338</v>
      </c>
      <c r="L272" s="19">
        <v>2338</v>
      </c>
      <c r="M272" s="19">
        <v>2445</v>
      </c>
      <c r="N272" s="19">
        <v>2665</v>
      </c>
      <c r="O272" s="19">
        <v>2665</v>
      </c>
      <c r="P272" s="19">
        <v>2757</v>
      </c>
      <c r="Q272" s="19">
        <v>2786</v>
      </c>
      <c r="R272" s="19">
        <v>2858</v>
      </c>
      <c r="S272" s="19">
        <v>2870</v>
      </c>
      <c r="T272" s="19">
        <v>2997</v>
      </c>
      <c r="U272" s="19">
        <v>3000</v>
      </c>
      <c r="V272" s="19">
        <v>2940</v>
      </c>
      <c r="W272" s="19">
        <v>2911</v>
      </c>
      <c r="X272" s="19">
        <v>2945</v>
      </c>
      <c r="Y272" s="19">
        <v>2948</v>
      </c>
      <c r="Z272" s="19">
        <v>2863</v>
      </c>
      <c r="AA272" s="19">
        <v>2778</v>
      </c>
    </row>
    <row r="273" spans="1:27">
      <c r="A273" s="18">
        <v>70</v>
      </c>
      <c r="B273" s="19">
        <v>1888</v>
      </c>
      <c r="C273" s="19">
        <v>1872</v>
      </c>
      <c r="D273" s="19">
        <v>2041</v>
      </c>
      <c r="E273" s="19">
        <v>2666</v>
      </c>
      <c r="F273" s="19">
        <v>2374</v>
      </c>
      <c r="G273" s="19">
        <v>2346</v>
      </c>
      <c r="H273" s="19">
        <v>2335</v>
      </c>
      <c r="I273" s="19">
        <v>2254</v>
      </c>
      <c r="J273" s="19">
        <v>2256</v>
      </c>
      <c r="K273" s="19">
        <v>2286</v>
      </c>
      <c r="L273" s="19">
        <v>2315</v>
      </c>
      <c r="M273" s="19">
        <v>2317</v>
      </c>
      <c r="N273" s="19">
        <v>2423</v>
      </c>
      <c r="O273" s="19">
        <v>2640</v>
      </c>
      <c r="P273" s="19">
        <v>2641</v>
      </c>
      <c r="Q273" s="19">
        <v>2733</v>
      </c>
      <c r="R273" s="19">
        <v>2762</v>
      </c>
      <c r="S273" s="19">
        <v>2834</v>
      </c>
      <c r="T273" s="19">
        <v>2847</v>
      </c>
      <c r="U273" s="19">
        <v>2972</v>
      </c>
      <c r="V273" s="19">
        <v>2976</v>
      </c>
      <c r="W273" s="19">
        <v>2918</v>
      </c>
      <c r="X273" s="19">
        <v>2889</v>
      </c>
      <c r="Y273" s="19">
        <v>2922</v>
      </c>
      <c r="Z273" s="19">
        <v>2926</v>
      </c>
      <c r="AA273" s="19">
        <v>2841</v>
      </c>
    </row>
    <row r="274" spans="1:27">
      <c r="A274" s="18">
        <v>71</v>
      </c>
      <c r="B274" s="19">
        <v>1846</v>
      </c>
      <c r="C274" s="19">
        <v>1863</v>
      </c>
      <c r="D274" s="19">
        <v>1846</v>
      </c>
      <c r="E274" s="19">
        <v>2015</v>
      </c>
      <c r="F274" s="19">
        <v>2628</v>
      </c>
      <c r="G274" s="19">
        <v>2345</v>
      </c>
      <c r="H274" s="19">
        <v>2317</v>
      </c>
      <c r="I274" s="19">
        <v>2307</v>
      </c>
      <c r="J274" s="19">
        <v>2227</v>
      </c>
      <c r="K274" s="19">
        <v>2229</v>
      </c>
      <c r="L274" s="19">
        <v>2259</v>
      </c>
      <c r="M274" s="19">
        <v>2289</v>
      </c>
      <c r="N274" s="19">
        <v>2291</v>
      </c>
      <c r="O274" s="19">
        <v>2396</v>
      </c>
      <c r="P274" s="19">
        <v>2611</v>
      </c>
      <c r="Q274" s="19">
        <v>2612</v>
      </c>
      <c r="R274" s="19">
        <v>2704</v>
      </c>
      <c r="S274" s="19">
        <v>2733</v>
      </c>
      <c r="T274" s="19">
        <v>2805</v>
      </c>
      <c r="U274" s="19">
        <v>2818</v>
      </c>
      <c r="V274" s="19">
        <v>2943</v>
      </c>
      <c r="W274" s="19">
        <v>2947</v>
      </c>
      <c r="X274" s="19">
        <v>2890</v>
      </c>
      <c r="Y274" s="19">
        <v>2862</v>
      </c>
      <c r="Z274" s="19">
        <v>2895</v>
      </c>
      <c r="AA274" s="19">
        <v>2899</v>
      </c>
    </row>
    <row r="275" spans="1:27">
      <c r="A275" s="18">
        <v>72</v>
      </c>
      <c r="B275" s="19">
        <v>1749</v>
      </c>
      <c r="C275" s="19">
        <v>1818</v>
      </c>
      <c r="D275" s="19">
        <v>1836</v>
      </c>
      <c r="E275" s="19">
        <v>1820</v>
      </c>
      <c r="F275" s="19">
        <v>1985</v>
      </c>
      <c r="G275" s="19">
        <v>2589</v>
      </c>
      <c r="H275" s="19">
        <v>2314</v>
      </c>
      <c r="I275" s="19">
        <v>2286</v>
      </c>
      <c r="J275" s="19">
        <v>2277</v>
      </c>
      <c r="K275" s="19">
        <v>2197</v>
      </c>
      <c r="L275" s="19">
        <v>2200</v>
      </c>
      <c r="M275" s="19">
        <v>2231</v>
      </c>
      <c r="N275" s="19">
        <v>2260</v>
      </c>
      <c r="O275" s="19">
        <v>2264</v>
      </c>
      <c r="P275" s="19">
        <v>2368</v>
      </c>
      <c r="Q275" s="19">
        <v>2579</v>
      </c>
      <c r="R275" s="19">
        <v>2581</v>
      </c>
      <c r="S275" s="19">
        <v>2673</v>
      </c>
      <c r="T275" s="19">
        <v>2702</v>
      </c>
      <c r="U275" s="19">
        <v>2773</v>
      </c>
      <c r="V275" s="19">
        <v>2787</v>
      </c>
      <c r="W275" s="19">
        <v>2911</v>
      </c>
      <c r="X275" s="19">
        <v>2915</v>
      </c>
      <c r="Y275" s="19">
        <v>2860</v>
      </c>
      <c r="Z275" s="19">
        <v>2832</v>
      </c>
      <c r="AA275" s="19">
        <v>2866</v>
      </c>
    </row>
    <row r="276" spans="1:27">
      <c r="A276" s="18">
        <v>73</v>
      </c>
      <c r="B276" s="19">
        <v>1649</v>
      </c>
      <c r="C276" s="19">
        <v>1715</v>
      </c>
      <c r="D276" s="19">
        <v>1786</v>
      </c>
      <c r="E276" s="19">
        <v>1805</v>
      </c>
      <c r="F276" s="19">
        <v>1791</v>
      </c>
      <c r="G276" s="19">
        <v>1953</v>
      </c>
      <c r="H276" s="19">
        <v>2543</v>
      </c>
      <c r="I276" s="19">
        <v>2275</v>
      </c>
      <c r="J276" s="19">
        <v>2248</v>
      </c>
      <c r="K276" s="19">
        <v>2240</v>
      </c>
      <c r="L276" s="19">
        <v>2162</v>
      </c>
      <c r="M276" s="19">
        <v>2166</v>
      </c>
      <c r="N276" s="19">
        <v>2195</v>
      </c>
      <c r="O276" s="19">
        <v>2225</v>
      </c>
      <c r="P276" s="19">
        <v>2230</v>
      </c>
      <c r="Q276" s="19">
        <v>2333</v>
      </c>
      <c r="R276" s="19">
        <v>2542</v>
      </c>
      <c r="S276" s="19">
        <v>2545</v>
      </c>
      <c r="T276" s="19">
        <v>2636</v>
      </c>
      <c r="U276" s="19">
        <v>2666</v>
      </c>
      <c r="V276" s="19">
        <v>2737</v>
      </c>
      <c r="W276" s="19">
        <v>2751</v>
      </c>
      <c r="X276" s="19">
        <v>2874</v>
      </c>
      <c r="Y276" s="19">
        <v>2879</v>
      </c>
      <c r="Z276" s="19">
        <v>2826</v>
      </c>
      <c r="AA276" s="19">
        <v>2798</v>
      </c>
    </row>
    <row r="277" spans="1:27">
      <c r="A277" s="18">
        <v>74</v>
      </c>
      <c r="B277" s="19">
        <v>1662</v>
      </c>
      <c r="C277" s="19">
        <v>1616</v>
      </c>
      <c r="D277" s="19">
        <v>1681</v>
      </c>
      <c r="E277" s="19">
        <v>1753</v>
      </c>
      <c r="F277" s="19">
        <v>1772</v>
      </c>
      <c r="G277" s="19">
        <v>1758</v>
      </c>
      <c r="H277" s="19">
        <v>1918</v>
      </c>
      <c r="I277" s="19">
        <v>2495</v>
      </c>
      <c r="J277" s="19">
        <v>2235</v>
      </c>
      <c r="K277" s="19">
        <v>2208</v>
      </c>
      <c r="L277" s="19">
        <v>2201</v>
      </c>
      <c r="M277" s="19">
        <v>2125</v>
      </c>
      <c r="N277" s="19">
        <v>2129</v>
      </c>
      <c r="O277" s="19">
        <v>2159</v>
      </c>
      <c r="P277" s="19">
        <v>2188</v>
      </c>
      <c r="Q277" s="19">
        <v>2194</v>
      </c>
      <c r="R277" s="19">
        <v>2297</v>
      </c>
      <c r="S277" s="19">
        <v>2503</v>
      </c>
      <c r="T277" s="19">
        <v>2506</v>
      </c>
      <c r="U277" s="19">
        <v>2596</v>
      </c>
      <c r="V277" s="19">
        <v>2627</v>
      </c>
      <c r="W277" s="19">
        <v>2697</v>
      </c>
      <c r="X277" s="19">
        <v>2711</v>
      </c>
      <c r="Y277" s="19">
        <v>2833</v>
      </c>
      <c r="Z277" s="19">
        <v>2839</v>
      </c>
      <c r="AA277" s="19">
        <v>2787</v>
      </c>
    </row>
    <row r="278" spans="1:27">
      <c r="A278" s="18">
        <v>75</v>
      </c>
      <c r="B278" s="19">
        <v>1641</v>
      </c>
      <c r="C278" s="19">
        <v>1624</v>
      </c>
      <c r="D278" s="19">
        <v>1583</v>
      </c>
      <c r="E278" s="19">
        <v>1648</v>
      </c>
      <c r="F278" s="19">
        <v>1717</v>
      </c>
      <c r="G278" s="19">
        <v>1737</v>
      </c>
      <c r="H278" s="19">
        <v>1725</v>
      </c>
      <c r="I278" s="19">
        <v>1881</v>
      </c>
      <c r="J278" s="19">
        <v>2448</v>
      </c>
      <c r="K278" s="19">
        <v>2196</v>
      </c>
      <c r="L278" s="19">
        <v>2168</v>
      </c>
      <c r="M278" s="19">
        <v>2162</v>
      </c>
      <c r="N278" s="19">
        <v>2088</v>
      </c>
      <c r="O278" s="19">
        <v>2093</v>
      </c>
      <c r="P278" s="19">
        <v>2121</v>
      </c>
      <c r="Q278" s="19">
        <v>2152</v>
      </c>
      <c r="R278" s="19">
        <v>2158</v>
      </c>
      <c r="S278" s="19">
        <v>2260</v>
      </c>
      <c r="T278" s="19">
        <v>2463</v>
      </c>
      <c r="U278" s="19">
        <v>2467</v>
      </c>
      <c r="V278" s="19">
        <v>2556</v>
      </c>
      <c r="W278" s="19">
        <v>2589</v>
      </c>
      <c r="X278" s="19">
        <v>2658</v>
      </c>
      <c r="Y278" s="19">
        <v>2671</v>
      </c>
      <c r="Z278" s="19">
        <v>2792</v>
      </c>
      <c r="AA278" s="19">
        <v>2799</v>
      </c>
    </row>
    <row r="279" spans="1:27">
      <c r="A279" s="18">
        <v>76</v>
      </c>
      <c r="B279" s="19">
        <v>1743</v>
      </c>
      <c r="C279" s="19">
        <v>1604</v>
      </c>
      <c r="D279" s="19">
        <v>1592</v>
      </c>
      <c r="E279" s="19">
        <v>1552</v>
      </c>
      <c r="F279" s="19">
        <v>1615</v>
      </c>
      <c r="G279" s="19">
        <v>1684</v>
      </c>
      <c r="H279" s="19">
        <v>1704</v>
      </c>
      <c r="I279" s="19">
        <v>1694</v>
      </c>
      <c r="J279" s="19">
        <v>1846</v>
      </c>
      <c r="K279" s="19">
        <v>2402</v>
      </c>
      <c r="L279" s="19">
        <v>2159</v>
      </c>
      <c r="M279" s="19">
        <v>2130</v>
      </c>
      <c r="N279" s="19">
        <v>2125</v>
      </c>
      <c r="O279" s="19">
        <v>2053</v>
      </c>
      <c r="P279" s="19">
        <v>2059</v>
      </c>
      <c r="Q279" s="19">
        <v>2086</v>
      </c>
      <c r="R279" s="19">
        <v>2117</v>
      </c>
      <c r="S279" s="19">
        <v>2124</v>
      </c>
      <c r="T279" s="19">
        <v>2226</v>
      </c>
      <c r="U279" s="19">
        <v>2425</v>
      </c>
      <c r="V279" s="19">
        <v>2430</v>
      </c>
      <c r="W279" s="19">
        <v>2517</v>
      </c>
      <c r="X279" s="19">
        <v>2552</v>
      </c>
      <c r="Y279" s="19">
        <v>2619</v>
      </c>
      <c r="Z279" s="19">
        <v>2633</v>
      </c>
      <c r="AA279" s="19">
        <v>2753</v>
      </c>
    </row>
    <row r="280" spans="1:27">
      <c r="A280" s="18">
        <v>77</v>
      </c>
      <c r="B280" s="19">
        <v>1610</v>
      </c>
      <c r="C280" s="19">
        <v>1695</v>
      </c>
      <c r="D280" s="19">
        <v>1567</v>
      </c>
      <c r="E280" s="19">
        <v>1556</v>
      </c>
      <c r="F280" s="19">
        <v>1516</v>
      </c>
      <c r="G280" s="19">
        <v>1576</v>
      </c>
      <c r="H280" s="19">
        <v>1646</v>
      </c>
      <c r="I280" s="19">
        <v>1666</v>
      </c>
      <c r="J280" s="19">
        <v>1657</v>
      </c>
      <c r="K280" s="19">
        <v>1806</v>
      </c>
      <c r="L280" s="19">
        <v>2347</v>
      </c>
      <c r="M280" s="19">
        <v>2114</v>
      </c>
      <c r="N280" s="19">
        <v>2085</v>
      </c>
      <c r="O280" s="19">
        <v>2081</v>
      </c>
      <c r="P280" s="19">
        <v>2011</v>
      </c>
      <c r="Q280" s="19">
        <v>2017</v>
      </c>
      <c r="R280" s="19">
        <v>2045</v>
      </c>
      <c r="S280" s="19">
        <v>2076</v>
      </c>
      <c r="T280" s="19">
        <v>2084</v>
      </c>
      <c r="U280" s="19">
        <v>2184</v>
      </c>
      <c r="V280" s="19">
        <v>2380</v>
      </c>
      <c r="W280" s="19">
        <v>2385</v>
      </c>
      <c r="X280" s="19">
        <v>2471</v>
      </c>
      <c r="Y280" s="19">
        <v>2507</v>
      </c>
      <c r="Z280" s="19">
        <v>2572</v>
      </c>
      <c r="AA280" s="19">
        <v>2588</v>
      </c>
    </row>
    <row r="281" spans="1:27">
      <c r="A281" s="18">
        <v>78</v>
      </c>
      <c r="B281" s="19">
        <v>1579</v>
      </c>
      <c r="C281" s="19">
        <v>1562</v>
      </c>
      <c r="D281" s="19">
        <v>1646</v>
      </c>
      <c r="E281" s="19">
        <v>1523</v>
      </c>
      <c r="F281" s="19">
        <v>1516</v>
      </c>
      <c r="G281" s="19">
        <v>1478</v>
      </c>
      <c r="H281" s="19">
        <v>1535</v>
      </c>
      <c r="I281" s="19">
        <v>1605</v>
      </c>
      <c r="J281" s="19">
        <v>1625</v>
      </c>
      <c r="K281" s="19">
        <v>1617</v>
      </c>
      <c r="L281" s="19">
        <v>1763</v>
      </c>
      <c r="M281" s="19">
        <v>2287</v>
      </c>
      <c r="N281" s="19">
        <v>2065</v>
      </c>
      <c r="O281" s="19">
        <v>2036</v>
      </c>
      <c r="P281" s="19">
        <v>2032</v>
      </c>
      <c r="Q281" s="19">
        <v>1964</v>
      </c>
      <c r="R281" s="19">
        <v>1971</v>
      </c>
      <c r="S281" s="19">
        <v>1998</v>
      </c>
      <c r="T281" s="19">
        <v>2030</v>
      </c>
      <c r="U281" s="19">
        <v>2039</v>
      </c>
      <c r="V281" s="19">
        <v>2137</v>
      </c>
      <c r="W281" s="19">
        <v>2330</v>
      </c>
      <c r="X281" s="19">
        <v>2335</v>
      </c>
      <c r="Y281" s="19">
        <v>2420</v>
      </c>
      <c r="Z281" s="19">
        <v>2456</v>
      </c>
      <c r="AA281" s="19">
        <v>2520</v>
      </c>
    </row>
    <row r="282" spans="1:27">
      <c r="A282" s="18">
        <v>79</v>
      </c>
      <c r="B282" s="19">
        <v>1470</v>
      </c>
      <c r="C282" s="19">
        <v>1530</v>
      </c>
      <c r="D282" s="19">
        <v>1517</v>
      </c>
      <c r="E282" s="19">
        <v>1599</v>
      </c>
      <c r="F282" s="19">
        <v>1481</v>
      </c>
      <c r="G282" s="19">
        <v>1475</v>
      </c>
      <c r="H282" s="19">
        <v>1440</v>
      </c>
      <c r="I282" s="19">
        <v>1495</v>
      </c>
      <c r="J282" s="19">
        <v>1563</v>
      </c>
      <c r="K282" s="19">
        <v>1584</v>
      </c>
      <c r="L282" s="19">
        <v>1578</v>
      </c>
      <c r="M282" s="19">
        <v>1720</v>
      </c>
      <c r="N282" s="19">
        <v>2229</v>
      </c>
      <c r="O282" s="19">
        <v>2018</v>
      </c>
      <c r="P282" s="19">
        <v>1988</v>
      </c>
      <c r="Q282" s="19">
        <v>1985</v>
      </c>
      <c r="R282" s="19">
        <v>1919</v>
      </c>
      <c r="S282" s="19">
        <v>1927</v>
      </c>
      <c r="T282" s="19">
        <v>1954</v>
      </c>
      <c r="U282" s="19">
        <v>1987</v>
      </c>
      <c r="V282" s="19">
        <v>1996</v>
      </c>
      <c r="W282" s="19">
        <v>2093</v>
      </c>
      <c r="X282" s="19">
        <v>2282</v>
      </c>
      <c r="Y282" s="19">
        <v>2288</v>
      </c>
      <c r="Z282" s="19">
        <v>2371</v>
      </c>
      <c r="AA282" s="19">
        <v>2407</v>
      </c>
    </row>
    <row r="283" spans="1:27">
      <c r="A283" s="18">
        <v>80</v>
      </c>
      <c r="B283" s="19">
        <v>1372</v>
      </c>
      <c r="C283" s="19">
        <v>1407</v>
      </c>
      <c r="D283" s="19">
        <v>1470</v>
      </c>
      <c r="E283" s="19">
        <v>1458</v>
      </c>
      <c r="F283" s="19">
        <v>1538</v>
      </c>
      <c r="G283" s="19">
        <v>1424</v>
      </c>
      <c r="H283" s="19">
        <v>1420</v>
      </c>
      <c r="I283" s="19">
        <v>1388</v>
      </c>
      <c r="J283" s="19">
        <v>1440</v>
      </c>
      <c r="K283" s="19">
        <v>1508</v>
      </c>
      <c r="L283" s="19">
        <v>1529</v>
      </c>
      <c r="M283" s="19">
        <v>1524</v>
      </c>
      <c r="N283" s="19">
        <v>1662</v>
      </c>
      <c r="O283" s="19">
        <v>2153</v>
      </c>
      <c r="P283" s="19">
        <v>1953</v>
      </c>
      <c r="Q283" s="19">
        <v>1924</v>
      </c>
      <c r="R283" s="19">
        <v>1921</v>
      </c>
      <c r="S283" s="19">
        <v>1858</v>
      </c>
      <c r="T283" s="19">
        <v>1867</v>
      </c>
      <c r="U283" s="19">
        <v>1894</v>
      </c>
      <c r="V283" s="19">
        <v>1927</v>
      </c>
      <c r="W283" s="19">
        <v>1936</v>
      </c>
      <c r="X283" s="19">
        <v>2031</v>
      </c>
      <c r="Y283" s="19">
        <v>2215</v>
      </c>
      <c r="Z283" s="19">
        <v>2222</v>
      </c>
      <c r="AA283" s="19">
        <v>2303</v>
      </c>
    </row>
    <row r="284" spans="1:27">
      <c r="A284" s="18">
        <v>81</v>
      </c>
      <c r="B284" s="19">
        <v>1340</v>
      </c>
      <c r="C284" s="19">
        <v>1301</v>
      </c>
      <c r="D284" s="19">
        <v>1339</v>
      </c>
      <c r="E284" s="19">
        <v>1401</v>
      </c>
      <c r="F284" s="19">
        <v>1391</v>
      </c>
      <c r="G284" s="19">
        <v>1469</v>
      </c>
      <c r="H284" s="19">
        <v>1361</v>
      </c>
      <c r="I284" s="19">
        <v>1358</v>
      </c>
      <c r="J284" s="19">
        <v>1329</v>
      </c>
      <c r="K284" s="19">
        <v>1379</v>
      </c>
      <c r="L284" s="19">
        <v>1446</v>
      </c>
      <c r="M284" s="19">
        <v>1466</v>
      </c>
      <c r="N284" s="19">
        <v>1462</v>
      </c>
      <c r="O284" s="19">
        <v>1596</v>
      </c>
      <c r="P284" s="19">
        <v>2069</v>
      </c>
      <c r="Q284" s="19">
        <v>1878</v>
      </c>
      <c r="R284" s="19">
        <v>1851</v>
      </c>
      <c r="S284" s="19">
        <v>1849</v>
      </c>
      <c r="T284" s="19">
        <v>1789</v>
      </c>
      <c r="U284" s="19">
        <v>1800</v>
      </c>
      <c r="V284" s="19">
        <v>1826</v>
      </c>
      <c r="W284" s="19">
        <v>1859</v>
      </c>
      <c r="X284" s="19">
        <v>1868</v>
      </c>
      <c r="Y284" s="19">
        <v>1961</v>
      </c>
      <c r="Z284" s="19">
        <v>2141</v>
      </c>
      <c r="AA284" s="19">
        <v>2149</v>
      </c>
    </row>
    <row r="285" spans="1:27">
      <c r="A285" s="18">
        <v>82</v>
      </c>
      <c r="B285" s="19">
        <v>1381</v>
      </c>
      <c r="C285" s="19">
        <v>1270</v>
      </c>
      <c r="D285" s="19">
        <v>1237</v>
      </c>
      <c r="E285" s="19">
        <v>1275</v>
      </c>
      <c r="F285" s="19">
        <v>1337</v>
      </c>
      <c r="G285" s="19">
        <v>1328</v>
      </c>
      <c r="H285" s="19">
        <v>1403</v>
      </c>
      <c r="I285" s="19">
        <v>1302</v>
      </c>
      <c r="J285" s="19">
        <v>1300</v>
      </c>
      <c r="K285" s="19">
        <v>1274</v>
      </c>
      <c r="L285" s="19">
        <v>1322</v>
      </c>
      <c r="M285" s="19">
        <v>1387</v>
      </c>
      <c r="N285" s="19">
        <v>1407</v>
      </c>
      <c r="O285" s="19">
        <v>1404</v>
      </c>
      <c r="P285" s="19">
        <v>1532</v>
      </c>
      <c r="Q285" s="19">
        <v>1987</v>
      </c>
      <c r="R285" s="19">
        <v>1807</v>
      </c>
      <c r="S285" s="19">
        <v>1781</v>
      </c>
      <c r="T285" s="19">
        <v>1780</v>
      </c>
      <c r="U285" s="19">
        <v>1725</v>
      </c>
      <c r="V285" s="19">
        <v>1736</v>
      </c>
      <c r="W285" s="19">
        <v>1762</v>
      </c>
      <c r="X285" s="19">
        <v>1794</v>
      </c>
      <c r="Y285" s="19">
        <v>1803</v>
      </c>
      <c r="Z285" s="19">
        <v>1893</v>
      </c>
      <c r="AA285" s="19">
        <v>2068</v>
      </c>
    </row>
    <row r="286" spans="1:27">
      <c r="A286" s="18">
        <v>83</v>
      </c>
      <c r="B286" s="19">
        <v>1333</v>
      </c>
      <c r="C286" s="19">
        <v>1299</v>
      </c>
      <c r="D286" s="19">
        <v>1201</v>
      </c>
      <c r="E286" s="19">
        <v>1170</v>
      </c>
      <c r="F286" s="19">
        <v>1210</v>
      </c>
      <c r="G286" s="19">
        <v>1269</v>
      </c>
      <c r="H286" s="19">
        <v>1263</v>
      </c>
      <c r="I286" s="19">
        <v>1333</v>
      </c>
      <c r="J286" s="19">
        <v>1239</v>
      </c>
      <c r="K286" s="19">
        <v>1238</v>
      </c>
      <c r="L286" s="19">
        <v>1215</v>
      </c>
      <c r="M286" s="19">
        <v>1260</v>
      </c>
      <c r="N286" s="19">
        <v>1323</v>
      </c>
      <c r="O286" s="19">
        <v>1344</v>
      </c>
      <c r="P286" s="19">
        <v>1342</v>
      </c>
      <c r="Q286" s="19">
        <v>1464</v>
      </c>
      <c r="R286" s="19">
        <v>1898</v>
      </c>
      <c r="S286" s="19">
        <v>1730</v>
      </c>
      <c r="T286" s="19">
        <v>1706</v>
      </c>
      <c r="U286" s="19">
        <v>1705</v>
      </c>
      <c r="V286" s="19">
        <v>1654</v>
      </c>
      <c r="W286" s="19">
        <v>1665</v>
      </c>
      <c r="X286" s="19">
        <v>1692</v>
      </c>
      <c r="Y286" s="19">
        <v>1722</v>
      </c>
      <c r="Z286" s="19">
        <v>1733</v>
      </c>
      <c r="AA286" s="19">
        <v>1820</v>
      </c>
    </row>
    <row r="287" spans="1:27">
      <c r="A287" s="18">
        <v>84</v>
      </c>
      <c r="B287" s="19">
        <v>1218</v>
      </c>
      <c r="C287" s="19">
        <v>1235</v>
      </c>
      <c r="D287" s="19">
        <v>1209</v>
      </c>
      <c r="E287" s="19">
        <v>1120</v>
      </c>
      <c r="F287" s="19">
        <v>1093</v>
      </c>
      <c r="G287" s="19">
        <v>1132</v>
      </c>
      <c r="H287" s="19">
        <v>1189</v>
      </c>
      <c r="I287" s="19">
        <v>1184</v>
      </c>
      <c r="J287" s="19">
        <v>1251</v>
      </c>
      <c r="K287" s="19">
        <v>1165</v>
      </c>
      <c r="L287" s="19">
        <v>1165</v>
      </c>
      <c r="M287" s="19">
        <v>1145</v>
      </c>
      <c r="N287" s="19">
        <v>1188</v>
      </c>
      <c r="O287" s="19">
        <v>1248</v>
      </c>
      <c r="P287" s="19">
        <v>1270</v>
      </c>
      <c r="Q287" s="19">
        <v>1268</v>
      </c>
      <c r="R287" s="19">
        <v>1385</v>
      </c>
      <c r="S287" s="19">
        <v>1795</v>
      </c>
      <c r="T287" s="19">
        <v>1638</v>
      </c>
      <c r="U287" s="19">
        <v>1615</v>
      </c>
      <c r="V287" s="19">
        <v>1616</v>
      </c>
      <c r="W287" s="19">
        <v>1568</v>
      </c>
      <c r="X287" s="19">
        <v>1580</v>
      </c>
      <c r="Y287" s="19">
        <v>1607</v>
      </c>
      <c r="Z287" s="19">
        <v>1636</v>
      </c>
      <c r="AA287" s="19">
        <v>1649</v>
      </c>
    </row>
    <row r="288" spans="1:27">
      <c r="A288" s="18">
        <v>85</v>
      </c>
      <c r="B288" s="19">
        <v>1060</v>
      </c>
      <c r="C288" s="19">
        <v>1122</v>
      </c>
      <c r="D288" s="19">
        <v>1143</v>
      </c>
      <c r="E288" s="19">
        <v>1120</v>
      </c>
      <c r="F288" s="19">
        <v>1042</v>
      </c>
      <c r="G288" s="19">
        <v>1018</v>
      </c>
      <c r="H288" s="19">
        <v>1056</v>
      </c>
      <c r="I288" s="19">
        <v>1110</v>
      </c>
      <c r="J288" s="19">
        <v>1106</v>
      </c>
      <c r="K288" s="19">
        <v>1171</v>
      </c>
      <c r="L288" s="19">
        <v>1092</v>
      </c>
      <c r="M288" s="19">
        <v>1093</v>
      </c>
      <c r="N288" s="19">
        <v>1076</v>
      </c>
      <c r="O288" s="19">
        <v>1116</v>
      </c>
      <c r="P288" s="19">
        <v>1174</v>
      </c>
      <c r="Q288" s="19">
        <v>1196</v>
      </c>
      <c r="R288" s="19">
        <v>1195</v>
      </c>
      <c r="S288" s="19">
        <v>1305</v>
      </c>
      <c r="T288" s="19">
        <v>1694</v>
      </c>
      <c r="U288" s="19">
        <v>1549</v>
      </c>
      <c r="V288" s="19">
        <v>1527</v>
      </c>
      <c r="W288" s="19">
        <v>1528</v>
      </c>
      <c r="X288" s="19">
        <v>1484</v>
      </c>
      <c r="Y288" s="19">
        <v>1496</v>
      </c>
      <c r="Z288" s="19">
        <v>1523</v>
      </c>
      <c r="AA288" s="19">
        <v>1552</v>
      </c>
    </row>
    <row r="289" spans="1:27">
      <c r="A289" s="18">
        <v>86</v>
      </c>
      <c r="B289" s="19">
        <v>964</v>
      </c>
      <c r="C289" s="19">
        <v>962</v>
      </c>
      <c r="D289" s="19">
        <v>1026</v>
      </c>
      <c r="E289" s="19">
        <v>1047</v>
      </c>
      <c r="F289" s="19">
        <v>1027</v>
      </c>
      <c r="G289" s="19">
        <v>959</v>
      </c>
      <c r="H289" s="19">
        <v>939</v>
      </c>
      <c r="I289" s="19">
        <v>975</v>
      </c>
      <c r="J289" s="19">
        <v>1027</v>
      </c>
      <c r="K289" s="19">
        <v>1025</v>
      </c>
      <c r="L289" s="19">
        <v>1085</v>
      </c>
      <c r="M289" s="19">
        <v>1014</v>
      </c>
      <c r="N289" s="19">
        <v>1016</v>
      </c>
      <c r="O289" s="19">
        <v>1002</v>
      </c>
      <c r="P289" s="19">
        <v>1039</v>
      </c>
      <c r="Q289" s="19">
        <v>1095</v>
      </c>
      <c r="R289" s="19">
        <v>1115</v>
      </c>
      <c r="S289" s="19">
        <v>1115</v>
      </c>
      <c r="T289" s="19">
        <v>1220</v>
      </c>
      <c r="U289" s="19">
        <v>1584</v>
      </c>
      <c r="V289" s="19">
        <v>1450</v>
      </c>
      <c r="W289" s="19">
        <v>1430</v>
      </c>
      <c r="X289" s="19">
        <v>1432</v>
      </c>
      <c r="Y289" s="19">
        <v>1392</v>
      </c>
      <c r="Z289" s="19">
        <v>1404</v>
      </c>
      <c r="AA289" s="19">
        <v>1430</v>
      </c>
    </row>
    <row r="290" spans="1:27">
      <c r="A290" s="18">
        <v>87</v>
      </c>
      <c r="B290" s="19">
        <v>939</v>
      </c>
      <c r="C290" s="19">
        <v>861</v>
      </c>
      <c r="D290" s="19">
        <v>868</v>
      </c>
      <c r="E290" s="19">
        <v>929</v>
      </c>
      <c r="F290" s="19">
        <v>950</v>
      </c>
      <c r="G290" s="19">
        <v>932</v>
      </c>
      <c r="H290" s="19">
        <v>872</v>
      </c>
      <c r="I290" s="19">
        <v>856</v>
      </c>
      <c r="J290" s="19">
        <v>889</v>
      </c>
      <c r="K290" s="19">
        <v>940</v>
      </c>
      <c r="L290" s="19">
        <v>940</v>
      </c>
      <c r="M290" s="19">
        <v>996</v>
      </c>
      <c r="N290" s="19">
        <v>932</v>
      </c>
      <c r="O290" s="19">
        <v>935</v>
      </c>
      <c r="P290" s="19">
        <v>923</v>
      </c>
      <c r="Q290" s="19">
        <v>959</v>
      </c>
      <c r="R290" s="19">
        <v>1013</v>
      </c>
      <c r="S290" s="19">
        <v>1031</v>
      </c>
      <c r="T290" s="19">
        <v>1032</v>
      </c>
      <c r="U290" s="19">
        <v>1131</v>
      </c>
      <c r="V290" s="19">
        <v>1469</v>
      </c>
      <c r="W290" s="19">
        <v>1347</v>
      </c>
      <c r="X290" s="19">
        <v>1330</v>
      </c>
      <c r="Y290" s="19">
        <v>1333</v>
      </c>
      <c r="Z290" s="19">
        <v>1297</v>
      </c>
      <c r="AA290" s="19">
        <v>1309</v>
      </c>
    </row>
    <row r="291" spans="1:27">
      <c r="A291" s="18">
        <v>88</v>
      </c>
      <c r="B291" s="19">
        <v>808</v>
      </c>
      <c r="C291" s="19">
        <v>829</v>
      </c>
      <c r="D291" s="19">
        <v>768</v>
      </c>
      <c r="E291" s="19">
        <v>775</v>
      </c>
      <c r="F291" s="19">
        <v>830</v>
      </c>
      <c r="G291" s="19">
        <v>852</v>
      </c>
      <c r="H291" s="19">
        <v>838</v>
      </c>
      <c r="I291" s="19">
        <v>786</v>
      </c>
      <c r="J291" s="19">
        <v>773</v>
      </c>
      <c r="K291" s="19">
        <v>804</v>
      </c>
      <c r="L291" s="19">
        <v>852</v>
      </c>
      <c r="M291" s="19">
        <v>853</v>
      </c>
      <c r="N291" s="19">
        <v>906</v>
      </c>
      <c r="O291" s="19">
        <v>849</v>
      </c>
      <c r="P291" s="19">
        <v>853</v>
      </c>
      <c r="Q291" s="19">
        <v>842</v>
      </c>
      <c r="R291" s="19">
        <v>876</v>
      </c>
      <c r="S291" s="19">
        <v>927</v>
      </c>
      <c r="T291" s="19">
        <v>945</v>
      </c>
      <c r="U291" s="19">
        <v>948</v>
      </c>
      <c r="V291" s="19">
        <v>1040</v>
      </c>
      <c r="W291" s="19">
        <v>1352</v>
      </c>
      <c r="X291" s="19">
        <v>1242</v>
      </c>
      <c r="Y291" s="19">
        <v>1228</v>
      </c>
      <c r="Z291" s="19">
        <v>1232</v>
      </c>
      <c r="AA291" s="19">
        <v>1199</v>
      </c>
    </row>
    <row r="292" spans="1:27">
      <c r="A292" s="18">
        <v>89</v>
      </c>
      <c r="B292" s="19">
        <v>617</v>
      </c>
      <c r="C292" s="19">
        <v>707</v>
      </c>
      <c r="D292" s="19">
        <v>732</v>
      </c>
      <c r="E292" s="19">
        <v>680</v>
      </c>
      <c r="F292" s="19">
        <v>688</v>
      </c>
      <c r="G292" s="19">
        <v>738</v>
      </c>
      <c r="H292" s="19">
        <v>760</v>
      </c>
      <c r="I292" s="19">
        <v>750</v>
      </c>
      <c r="J292" s="19">
        <v>705</v>
      </c>
      <c r="K292" s="19">
        <v>695</v>
      </c>
      <c r="L292" s="19">
        <v>725</v>
      </c>
      <c r="M292" s="19">
        <v>770</v>
      </c>
      <c r="N292" s="19">
        <v>772</v>
      </c>
      <c r="O292" s="19">
        <v>821</v>
      </c>
      <c r="P292" s="19">
        <v>770</v>
      </c>
      <c r="Q292" s="19">
        <v>775</v>
      </c>
      <c r="R292" s="19">
        <v>768</v>
      </c>
      <c r="S292" s="19">
        <v>798</v>
      </c>
      <c r="T292" s="19">
        <v>846</v>
      </c>
      <c r="U292" s="19">
        <v>862</v>
      </c>
      <c r="V292" s="19">
        <v>867</v>
      </c>
      <c r="W292" s="19">
        <v>951</v>
      </c>
      <c r="X292" s="19">
        <v>1238</v>
      </c>
      <c r="Y292" s="19">
        <v>1140</v>
      </c>
      <c r="Z292" s="19">
        <v>1128</v>
      </c>
      <c r="AA292" s="19">
        <v>1133</v>
      </c>
    </row>
    <row r="293" spans="1:27">
      <c r="A293" s="20" t="s">
        <v>122</v>
      </c>
      <c r="B293" s="21">
        <v>2704</v>
      </c>
      <c r="C293" s="21">
        <v>2712</v>
      </c>
      <c r="D293" s="21">
        <v>2801</v>
      </c>
      <c r="E293" s="21">
        <v>2881</v>
      </c>
      <c r="F293" s="21">
        <v>2943</v>
      </c>
      <c r="G293" s="21">
        <v>3024</v>
      </c>
      <c r="H293" s="21">
        <v>3128</v>
      </c>
      <c r="I293" s="21">
        <v>3243</v>
      </c>
      <c r="J293" s="21">
        <v>3362</v>
      </c>
      <c r="K293" s="21">
        <v>3449</v>
      </c>
      <c r="L293" s="21">
        <v>3542</v>
      </c>
      <c r="M293" s="21">
        <v>3657</v>
      </c>
      <c r="N293" s="21">
        <v>3791</v>
      </c>
      <c r="O293" s="21">
        <v>3924</v>
      </c>
      <c r="P293" s="21">
        <v>4068</v>
      </c>
      <c r="Q293" s="21">
        <v>4194</v>
      </c>
      <c r="R293" s="21">
        <v>4317</v>
      </c>
      <c r="S293" s="21">
        <v>4414</v>
      </c>
      <c r="T293" s="21">
        <v>4539</v>
      </c>
      <c r="U293" s="21">
        <v>4702</v>
      </c>
      <c r="V293" s="21">
        <v>4861</v>
      </c>
      <c r="W293" s="21">
        <v>4998</v>
      </c>
      <c r="X293" s="21">
        <v>5168</v>
      </c>
      <c r="Y293" s="21">
        <v>5588</v>
      </c>
      <c r="Z293" s="21">
        <v>5880</v>
      </c>
      <c r="AA293" s="21">
        <v>6118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00:B100"/>
    <mergeCell ref="A198:B198"/>
    <mergeCell ref="B2:C2"/>
    <mergeCell ref="A1:AA1"/>
    <mergeCell ref="A99:AA99"/>
    <mergeCell ref="A197:AA197"/>
    <mergeCell ref="O198:P198"/>
    <mergeCell ref="O100:P100"/>
    <mergeCell ref="O2:P2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52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51190</v>
      </c>
      <c r="C6" s="17">
        <v>51202</v>
      </c>
      <c r="D6" s="17">
        <v>51205</v>
      </c>
      <c r="E6" s="17">
        <v>51191</v>
      </c>
      <c r="F6" s="17">
        <v>51150</v>
      </c>
      <c r="G6" s="17">
        <v>51122</v>
      </c>
      <c r="H6" s="17">
        <v>51101</v>
      </c>
      <c r="I6" s="17">
        <v>51091</v>
      </c>
      <c r="J6" s="17">
        <v>51076</v>
      </c>
      <c r="K6" s="17">
        <v>51057</v>
      </c>
      <c r="L6" s="17">
        <v>51035</v>
      </c>
      <c r="M6" s="17">
        <v>51002</v>
      </c>
      <c r="N6" s="17">
        <v>50953</v>
      </c>
      <c r="O6" s="17">
        <v>50889</v>
      </c>
      <c r="P6" s="17">
        <v>50830</v>
      </c>
      <c r="Q6" s="17">
        <v>50765</v>
      </c>
      <c r="R6" s="17">
        <v>50698</v>
      </c>
      <c r="S6" s="17">
        <v>50603</v>
      </c>
      <c r="T6" s="17">
        <v>50506</v>
      </c>
      <c r="U6" s="17">
        <v>50403</v>
      </c>
      <c r="V6" s="17">
        <v>50282</v>
      </c>
      <c r="W6" s="17">
        <v>50153</v>
      </c>
      <c r="X6" s="17">
        <v>50032</v>
      </c>
      <c r="Y6" s="17">
        <v>49907</v>
      </c>
      <c r="Z6" s="17">
        <v>49773</v>
      </c>
      <c r="AA6" s="17">
        <v>49633</v>
      </c>
    </row>
    <row r="7" spans="1:27">
      <c r="A7" s="18">
        <v>0</v>
      </c>
      <c r="B7" s="19">
        <v>518</v>
      </c>
      <c r="C7" s="19">
        <v>562</v>
      </c>
      <c r="D7" s="19">
        <v>551</v>
      </c>
      <c r="E7" s="19">
        <v>540</v>
      </c>
      <c r="F7" s="19">
        <v>543</v>
      </c>
      <c r="G7" s="19">
        <v>539</v>
      </c>
      <c r="H7" s="19">
        <v>542</v>
      </c>
      <c r="I7" s="19">
        <v>541</v>
      </c>
      <c r="J7" s="19">
        <v>539</v>
      </c>
      <c r="K7" s="19">
        <v>539</v>
      </c>
      <c r="L7" s="19">
        <v>537</v>
      </c>
      <c r="M7" s="19">
        <v>538</v>
      </c>
      <c r="N7" s="19">
        <v>538</v>
      </c>
      <c r="O7" s="19">
        <v>536</v>
      </c>
      <c r="P7" s="19">
        <v>533</v>
      </c>
      <c r="Q7" s="19">
        <v>530</v>
      </c>
      <c r="R7" s="19">
        <v>524</v>
      </c>
      <c r="S7" s="19">
        <v>527</v>
      </c>
      <c r="T7" s="19">
        <v>519</v>
      </c>
      <c r="U7" s="19">
        <v>521</v>
      </c>
      <c r="V7" s="19">
        <v>516</v>
      </c>
      <c r="W7" s="19">
        <v>512</v>
      </c>
      <c r="X7" s="19">
        <v>509</v>
      </c>
      <c r="Y7" s="19">
        <v>510</v>
      </c>
      <c r="Z7" s="19">
        <v>509</v>
      </c>
      <c r="AA7" s="19">
        <v>509</v>
      </c>
    </row>
    <row r="8" spans="1:27">
      <c r="A8" s="18">
        <v>1</v>
      </c>
      <c r="B8" s="19">
        <v>602</v>
      </c>
      <c r="C8" s="19">
        <v>515</v>
      </c>
      <c r="D8" s="19">
        <v>554</v>
      </c>
      <c r="E8" s="19">
        <v>543</v>
      </c>
      <c r="F8" s="19">
        <v>532</v>
      </c>
      <c r="G8" s="19">
        <v>537</v>
      </c>
      <c r="H8" s="19">
        <v>531</v>
      </c>
      <c r="I8" s="19">
        <v>534</v>
      </c>
      <c r="J8" s="19">
        <v>533</v>
      </c>
      <c r="K8" s="19">
        <v>531</v>
      </c>
      <c r="L8" s="19">
        <v>531</v>
      </c>
      <c r="M8" s="19">
        <v>529</v>
      </c>
      <c r="N8" s="19">
        <v>530</v>
      </c>
      <c r="O8" s="19">
        <v>530</v>
      </c>
      <c r="P8" s="19">
        <v>528</v>
      </c>
      <c r="Q8" s="19">
        <v>525</v>
      </c>
      <c r="R8" s="19">
        <v>522</v>
      </c>
      <c r="S8" s="19">
        <v>516</v>
      </c>
      <c r="T8" s="19">
        <v>519</v>
      </c>
      <c r="U8" s="19">
        <v>511</v>
      </c>
      <c r="V8" s="19">
        <v>513</v>
      </c>
      <c r="W8" s="19">
        <v>508</v>
      </c>
      <c r="X8" s="19">
        <v>504</v>
      </c>
      <c r="Y8" s="19">
        <v>501</v>
      </c>
      <c r="Z8" s="19">
        <v>502</v>
      </c>
      <c r="AA8" s="19">
        <v>501</v>
      </c>
    </row>
    <row r="9" spans="1:27">
      <c r="A9" s="18">
        <v>2</v>
      </c>
      <c r="B9" s="19">
        <v>618</v>
      </c>
      <c r="C9" s="19">
        <v>606</v>
      </c>
      <c r="D9" s="19">
        <v>518</v>
      </c>
      <c r="E9" s="19">
        <v>555</v>
      </c>
      <c r="F9" s="19">
        <v>544</v>
      </c>
      <c r="G9" s="19">
        <v>534</v>
      </c>
      <c r="H9" s="19">
        <v>538</v>
      </c>
      <c r="I9" s="19">
        <v>532</v>
      </c>
      <c r="J9" s="19">
        <v>535</v>
      </c>
      <c r="K9" s="19">
        <v>534</v>
      </c>
      <c r="L9" s="19">
        <v>532</v>
      </c>
      <c r="M9" s="19">
        <v>532</v>
      </c>
      <c r="N9" s="19">
        <v>530</v>
      </c>
      <c r="O9" s="19">
        <v>531</v>
      </c>
      <c r="P9" s="19">
        <v>531</v>
      </c>
      <c r="Q9" s="19">
        <v>529</v>
      </c>
      <c r="R9" s="19">
        <v>526</v>
      </c>
      <c r="S9" s="19">
        <v>523</v>
      </c>
      <c r="T9" s="19">
        <v>517</v>
      </c>
      <c r="U9" s="19">
        <v>520</v>
      </c>
      <c r="V9" s="19">
        <v>512</v>
      </c>
      <c r="W9" s="19">
        <v>514</v>
      </c>
      <c r="X9" s="19">
        <v>509</v>
      </c>
      <c r="Y9" s="19">
        <v>505</v>
      </c>
      <c r="Z9" s="19">
        <v>502</v>
      </c>
      <c r="AA9" s="19">
        <v>503</v>
      </c>
    </row>
    <row r="10" spans="1:27">
      <c r="A10" s="18">
        <v>3</v>
      </c>
      <c r="B10" s="19">
        <v>575</v>
      </c>
      <c r="C10" s="19">
        <v>615</v>
      </c>
      <c r="D10" s="19">
        <v>599</v>
      </c>
      <c r="E10" s="19">
        <v>515</v>
      </c>
      <c r="F10" s="19">
        <v>550</v>
      </c>
      <c r="G10" s="19">
        <v>539</v>
      </c>
      <c r="H10" s="19">
        <v>530</v>
      </c>
      <c r="I10" s="19">
        <v>534</v>
      </c>
      <c r="J10" s="19">
        <v>528</v>
      </c>
      <c r="K10" s="19">
        <v>531</v>
      </c>
      <c r="L10" s="19">
        <v>530</v>
      </c>
      <c r="M10" s="19">
        <v>528</v>
      </c>
      <c r="N10" s="19">
        <v>528</v>
      </c>
      <c r="O10" s="19">
        <v>526</v>
      </c>
      <c r="P10" s="19">
        <v>527</v>
      </c>
      <c r="Q10" s="19">
        <v>527</v>
      </c>
      <c r="R10" s="19">
        <v>525</v>
      </c>
      <c r="S10" s="19">
        <v>522</v>
      </c>
      <c r="T10" s="19">
        <v>519</v>
      </c>
      <c r="U10" s="19">
        <v>513</v>
      </c>
      <c r="V10" s="19">
        <v>516</v>
      </c>
      <c r="W10" s="19">
        <v>508</v>
      </c>
      <c r="X10" s="19">
        <v>510</v>
      </c>
      <c r="Y10" s="19">
        <v>505</v>
      </c>
      <c r="Z10" s="19">
        <v>501</v>
      </c>
      <c r="AA10" s="19">
        <v>498</v>
      </c>
    </row>
    <row r="11" spans="1:27">
      <c r="A11" s="18">
        <v>4</v>
      </c>
      <c r="B11" s="19">
        <v>544</v>
      </c>
      <c r="C11" s="19">
        <v>574</v>
      </c>
      <c r="D11" s="19">
        <v>613</v>
      </c>
      <c r="E11" s="19">
        <v>594</v>
      </c>
      <c r="F11" s="19">
        <v>513</v>
      </c>
      <c r="G11" s="19">
        <v>544</v>
      </c>
      <c r="H11" s="19">
        <v>538</v>
      </c>
      <c r="I11" s="19">
        <v>529</v>
      </c>
      <c r="J11" s="19">
        <v>533</v>
      </c>
      <c r="K11" s="19">
        <v>527</v>
      </c>
      <c r="L11" s="19">
        <v>530</v>
      </c>
      <c r="M11" s="19">
        <v>529</v>
      </c>
      <c r="N11" s="19">
        <v>527</v>
      </c>
      <c r="O11" s="19">
        <v>527</v>
      </c>
      <c r="P11" s="19">
        <v>525</v>
      </c>
      <c r="Q11" s="19">
        <v>526</v>
      </c>
      <c r="R11" s="19">
        <v>526</v>
      </c>
      <c r="S11" s="19">
        <v>524</v>
      </c>
      <c r="T11" s="19">
        <v>521</v>
      </c>
      <c r="U11" s="19">
        <v>518</v>
      </c>
      <c r="V11" s="19">
        <v>512</v>
      </c>
      <c r="W11" s="19">
        <v>515</v>
      </c>
      <c r="X11" s="19">
        <v>507</v>
      </c>
      <c r="Y11" s="19">
        <v>509</v>
      </c>
      <c r="Z11" s="19">
        <v>504</v>
      </c>
      <c r="AA11" s="19">
        <v>500</v>
      </c>
    </row>
    <row r="12" spans="1:27">
      <c r="A12" s="18">
        <v>5</v>
      </c>
      <c r="B12" s="19">
        <v>545</v>
      </c>
      <c r="C12" s="19">
        <v>545</v>
      </c>
      <c r="D12" s="19">
        <v>576</v>
      </c>
      <c r="E12" s="19">
        <v>615</v>
      </c>
      <c r="F12" s="19">
        <v>595</v>
      </c>
      <c r="G12" s="19">
        <v>516</v>
      </c>
      <c r="H12" s="19">
        <v>547</v>
      </c>
      <c r="I12" s="19">
        <v>541</v>
      </c>
      <c r="J12" s="19">
        <v>532</v>
      </c>
      <c r="K12" s="19">
        <v>536</v>
      </c>
      <c r="L12" s="19">
        <v>530</v>
      </c>
      <c r="M12" s="19">
        <v>533</v>
      </c>
      <c r="N12" s="19">
        <v>532</v>
      </c>
      <c r="O12" s="19">
        <v>530</v>
      </c>
      <c r="P12" s="19">
        <v>530</v>
      </c>
      <c r="Q12" s="19">
        <v>528</v>
      </c>
      <c r="R12" s="19">
        <v>529</v>
      </c>
      <c r="S12" s="19">
        <v>529</v>
      </c>
      <c r="T12" s="19">
        <v>527</v>
      </c>
      <c r="U12" s="19">
        <v>524</v>
      </c>
      <c r="V12" s="19">
        <v>521</v>
      </c>
      <c r="W12" s="19">
        <v>515</v>
      </c>
      <c r="X12" s="19">
        <v>518</v>
      </c>
      <c r="Y12" s="19">
        <v>510</v>
      </c>
      <c r="Z12" s="19">
        <v>512</v>
      </c>
      <c r="AA12" s="19">
        <v>507</v>
      </c>
    </row>
    <row r="13" spans="1:27">
      <c r="A13" s="18">
        <v>6</v>
      </c>
      <c r="B13" s="19">
        <v>635</v>
      </c>
      <c r="C13" s="19">
        <v>548</v>
      </c>
      <c r="D13" s="19">
        <v>545</v>
      </c>
      <c r="E13" s="19">
        <v>577</v>
      </c>
      <c r="F13" s="19">
        <v>614</v>
      </c>
      <c r="G13" s="19">
        <v>595</v>
      </c>
      <c r="H13" s="19">
        <v>517</v>
      </c>
      <c r="I13" s="19">
        <v>548</v>
      </c>
      <c r="J13" s="19">
        <v>542</v>
      </c>
      <c r="K13" s="19">
        <v>533</v>
      </c>
      <c r="L13" s="19">
        <v>537</v>
      </c>
      <c r="M13" s="19">
        <v>531</v>
      </c>
      <c r="N13" s="19">
        <v>534</v>
      </c>
      <c r="O13" s="19">
        <v>533</v>
      </c>
      <c r="P13" s="19">
        <v>531</v>
      </c>
      <c r="Q13" s="19">
        <v>531</v>
      </c>
      <c r="R13" s="19">
        <v>529</v>
      </c>
      <c r="S13" s="19">
        <v>530</v>
      </c>
      <c r="T13" s="19">
        <v>530</v>
      </c>
      <c r="U13" s="19">
        <v>528</v>
      </c>
      <c r="V13" s="19">
        <v>525</v>
      </c>
      <c r="W13" s="19">
        <v>522</v>
      </c>
      <c r="X13" s="19">
        <v>516</v>
      </c>
      <c r="Y13" s="19">
        <v>519</v>
      </c>
      <c r="Z13" s="19">
        <v>511</v>
      </c>
      <c r="AA13" s="19">
        <v>513</v>
      </c>
    </row>
    <row r="14" spans="1:27">
      <c r="A14" s="18">
        <v>7</v>
      </c>
      <c r="B14" s="19">
        <v>562</v>
      </c>
      <c r="C14" s="19">
        <v>634</v>
      </c>
      <c r="D14" s="19">
        <v>546</v>
      </c>
      <c r="E14" s="19">
        <v>546</v>
      </c>
      <c r="F14" s="19">
        <v>577</v>
      </c>
      <c r="G14" s="19">
        <v>613</v>
      </c>
      <c r="H14" s="19">
        <v>594</v>
      </c>
      <c r="I14" s="19">
        <v>517</v>
      </c>
      <c r="J14" s="19">
        <v>548</v>
      </c>
      <c r="K14" s="19">
        <v>542</v>
      </c>
      <c r="L14" s="19">
        <v>533</v>
      </c>
      <c r="M14" s="19">
        <v>537</v>
      </c>
      <c r="N14" s="19">
        <v>531</v>
      </c>
      <c r="O14" s="19">
        <v>534</v>
      </c>
      <c r="P14" s="19">
        <v>533</v>
      </c>
      <c r="Q14" s="19">
        <v>531</v>
      </c>
      <c r="R14" s="19">
        <v>531</v>
      </c>
      <c r="S14" s="19">
        <v>529</v>
      </c>
      <c r="T14" s="19">
        <v>530</v>
      </c>
      <c r="U14" s="19">
        <v>530</v>
      </c>
      <c r="V14" s="19">
        <v>528</v>
      </c>
      <c r="W14" s="19">
        <v>525</v>
      </c>
      <c r="X14" s="19">
        <v>522</v>
      </c>
      <c r="Y14" s="19">
        <v>516</v>
      </c>
      <c r="Z14" s="19">
        <v>519</v>
      </c>
      <c r="AA14" s="19">
        <v>511</v>
      </c>
    </row>
    <row r="15" spans="1:27">
      <c r="A15" s="18">
        <v>8</v>
      </c>
      <c r="B15" s="19">
        <v>558</v>
      </c>
      <c r="C15" s="19">
        <v>560</v>
      </c>
      <c r="D15" s="19">
        <v>632</v>
      </c>
      <c r="E15" s="19">
        <v>542</v>
      </c>
      <c r="F15" s="19">
        <v>542</v>
      </c>
      <c r="G15" s="19">
        <v>572</v>
      </c>
      <c r="H15" s="19">
        <v>608</v>
      </c>
      <c r="I15" s="19">
        <v>590</v>
      </c>
      <c r="J15" s="19">
        <v>513</v>
      </c>
      <c r="K15" s="19">
        <v>544</v>
      </c>
      <c r="L15" s="19">
        <v>538</v>
      </c>
      <c r="M15" s="19">
        <v>529</v>
      </c>
      <c r="N15" s="19">
        <v>533</v>
      </c>
      <c r="O15" s="19">
        <v>527</v>
      </c>
      <c r="P15" s="19">
        <v>530</v>
      </c>
      <c r="Q15" s="19">
        <v>529</v>
      </c>
      <c r="R15" s="19">
        <v>527</v>
      </c>
      <c r="S15" s="19">
        <v>527</v>
      </c>
      <c r="T15" s="19">
        <v>525</v>
      </c>
      <c r="U15" s="19">
        <v>526</v>
      </c>
      <c r="V15" s="19">
        <v>526</v>
      </c>
      <c r="W15" s="19">
        <v>524</v>
      </c>
      <c r="X15" s="19">
        <v>521</v>
      </c>
      <c r="Y15" s="19">
        <v>518</v>
      </c>
      <c r="Z15" s="19">
        <v>512</v>
      </c>
      <c r="AA15" s="19">
        <v>515</v>
      </c>
    </row>
    <row r="16" spans="1:27">
      <c r="A16" s="18">
        <v>9</v>
      </c>
      <c r="B16" s="19">
        <v>541</v>
      </c>
      <c r="C16" s="19">
        <v>557</v>
      </c>
      <c r="D16" s="19">
        <v>559</v>
      </c>
      <c r="E16" s="19">
        <v>630</v>
      </c>
      <c r="F16" s="19">
        <v>540</v>
      </c>
      <c r="G16" s="19">
        <v>540</v>
      </c>
      <c r="H16" s="19">
        <v>571</v>
      </c>
      <c r="I16" s="19">
        <v>607</v>
      </c>
      <c r="J16" s="19">
        <v>589</v>
      </c>
      <c r="K16" s="19">
        <v>512</v>
      </c>
      <c r="L16" s="19">
        <v>543</v>
      </c>
      <c r="M16" s="19">
        <v>537</v>
      </c>
      <c r="N16" s="19">
        <v>528</v>
      </c>
      <c r="O16" s="19">
        <v>532</v>
      </c>
      <c r="P16" s="19">
        <v>526</v>
      </c>
      <c r="Q16" s="19">
        <v>529</v>
      </c>
      <c r="R16" s="19">
        <v>528</v>
      </c>
      <c r="S16" s="19">
        <v>526</v>
      </c>
      <c r="T16" s="19">
        <v>526</v>
      </c>
      <c r="U16" s="19">
        <v>524</v>
      </c>
      <c r="V16" s="19">
        <v>525</v>
      </c>
      <c r="W16" s="19">
        <v>525</v>
      </c>
      <c r="X16" s="19">
        <v>523</v>
      </c>
      <c r="Y16" s="19">
        <v>520</v>
      </c>
      <c r="Z16" s="19">
        <v>517</v>
      </c>
      <c r="AA16" s="19">
        <v>511</v>
      </c>
    </row>
    <row r="17" spans="1:27">
      <c r="A17" s="18">
        <v>10</v>
      </c>
      <c r="B17" s="19">
        <v>542</v>
      </c>
      <c r="C17" s="19">
        <v>541</v>
      </c>
      <c r="D17" s="19">
        <v>559</v>
      </c>
      <c r="E17" s="19">
        <v>561</v>
      </c>
      <c r="F17" s="19">
        <v>632</v>
      </c>
      <c r="G17" s="19">
        <v>542</v>
      </c>
      <c r="H17" s="19">
        <v>542</v>
      </c>
      <c r="I17" s="19">
        <v>573</v>
      </c>
      <c r="J17" s="19">
        <v>609</v>
      </c>
      <c r="K17" s="19">
        <v>591</v>
      </c>
      <c r="L17" s="19">
        <v>514</v>
      </c>
      <c r="M17" s="19">
        <v>545</v>
      </c>
      <c r="N17" s="19">
        <v>539</v>
      </c>
      <c r="O17" s="19">
        <v>530</v>
      </c>
      <c r="P17" s="19">
        <v>534</v>
      </c>
      <c r="Q17" s="19">
        <v>528</v>
      </c>
      <c r="R17" s="19">
        <v>531</v>
      </c>
      <c r="S17" s="19">
        <v>530</v>
      </c>
      <c r="T17" s="19">
        <v>528</v>
      </c>
      <c r="U17" s="19">
        <v>528</v>
      </c>
      <c r="V17" s="19">
        <v>526</v>
      </c>
      <c r="W17" s="19">
        <v>527</v>
      </c>
      <c r="X17" s="19">
        <v>527</v>
      </c>
      <c r="Y17" s="19">
        <v>525</v>
      </c>
      <c r="Z17" s="19">
        <v>522</v>
      </c>
      <c r="AA17" s="19">
        <v>519</v>
      </c>
    </row>
    <row r="18" spans="1:27">
      <c r="A18" s="18">
        <v>11</v>
      </c>
      <c r="B18" s="19">
        <v>516</v>
      </c>
      <c r="C18" s="19">
        <v>541</v>
      </c>
      <c r="D18" s="19">
        <v>540</v>
      </c>
      <c r="E18" s="19">
        <v>559</v>
      </c>
      <c r="F18" s="19">
        <v>562</v>
      </c>
      <c r="G18" s="19">
        <v>630</v>
      </c>
      <c r="H18" s="19">
        <v>542</v>
      </c>
      <c r="I18" s="19">
        <v>543</v>
      </c>
      <c r="J18" s="19">
        <v>574</v>
      </c>
      <c r="K18" s="19">
        <v>609</v>
      </c>
      <c r="L18" s="19">
        <v>591</v>
      </c>
      <c r="M18" s="19">
        <v>515</v>
      </c>
      <c r="N18" s="19">
        <v>546</v>
      </c>
      <c r="O18" s="19">
        <v>540</v>
      </c>
      <c r="P18" s="19">
        <v>531</v>
      </c>
      <c r="Q18" s="19">
        <v>535</v>
      </c>
      <c r="R18" s="19">
        <v>529</v>
      </c>
      <c r="S18" s="19">
        <v>532</v>
      </c>
      <c r="T18" s="19">
        <v>531</v>
      </c>
      <c r="U18" s="19">
        <v>529</v>
      </c>
      <c r="V18" s="19">
        <v>529</v>
      </c>
      <c r="W18" s="19">
        <v>527</v>
      </c>
      <c r="X18" s="19">
        <v>528</v>
      </c>
      <c r="Y18" s="19">
        <v>528</v>
      </c>
      <c r="Z18" s="19">
        <v>526</v>
      </c>
      <c r="AA18" s="19">
        <v>523</v>
      </c>
    </row>
    <row r="19" spans="1:27">
      <c r="A19" s="18">
        <v>12</v>
      </c>
      <c r="B19" s="19">
        <v>558</v>
      </c>
      <c r="C19" s="19">
        <v>514</v>
      </c>
      <c r="D19" s="19">
        <v>541</v>
      </c>
      <c r="E19" s="19">
        <v>540</v>
      </c>
      <c r="F19" s="19">
        <v>557</v>
      </c>
      <c r="G19" s="19">
        <v>562</v>
      </c>
      <c r="H19" s="19">
        <v>629</v>
      </c>
      <c r="I19" s="19">
        <v>541</v>
      </c>
      <c r="J19" s="19">
        <v>543</v>
      </c>
      <c r="K19" s="19">
        <v>573</v>
      </c>
      <c r="L19" s="19">
        <v>608</v>
      </c>
      <c r="M19" s="19">
        <v>590</v>
      </c>
      <c r="N19" s="19">
        <v>514</v>
      </c>
      <c r="O19" s="19">
        <v>545</v>
      </c>
      <c r="P19" s="19">
        <v>539</v>
      </c>
      <c r="Q19" s="19">
        <v>530</v>
      </c>
      <c r="R19" s="19">
        <v>534</v>
      </c>
      <c r="S19" s="19">
        <v>528</v>
      </c>
      <c r="T19" s="19">
        <v>531</v>
      </c>
      <c r="U19" s="19">
        <v>530</v>
      </c>
      <c r="V19" s="19">
        <v>528</v>
      </c>
      <c r="W19" s="19">
        <v>528</v>
      </c>
      <c r="X19" s="19">
        <v>526</v>
      </c>
      <c r="Y19" s="19">
        <v>527</v>
      </c>
      <c r="Z19" s="19">
        <v>527</v>
      </c>
      <c r="AA19" s="19">
        <v>525</v>
      </c>
    </row>
    <row r="20" spans="1:27">
      <c r="A20" s="18">
        <v>13</v>
      </c>
      <c r="B20" s="19">
        <v>564</v>
      </c>
      <c r="C20" s="19">
        <v>559</v>
      </c>
      <c r="D20" s="19">
        <v>514</v>
      </c>
      <c r="E20" s="19">
        <v>541</v>
      </c>
      <c r="F20" s="19">
        <v>540</v>
      </c>
      <c r="G20" s="19">
        <v>557</v>
      </c>
      <c r="H20" s="19">
        <v>562</v>
      </c>
      <c r="I20" s="19">
        <v>629</v>
      </c>
      <c r="J20" s="19">
        <v>541</v>
      </c>
      <c r="K20" s="19">
        <v>543</v>
      </c>
      <c r="L20" s="19">
        <v>573</v>
      </c>
      <c r="M20" s="19">
        <v>608</v>
      </c>
      <c r="N20" s="19">
        <v>590</v>
      </c>
      <c r="O20" s="19">
        <v>514</v>
      </c>
      <c r="P20" s="19">
        <v>545</v>
      </c>
      <c r="Q20" s="19">
        <v>539</v>
      </c>
      <c r="R20" s="19">
        <v>530</v>
      </c>
      <c r="S20" s="19">
        <v>534</v>
      </c>
      <c r="T20" s="19">
        <v>528</v>
      </c>
      <c r="U20" s="19">
        <v>531</v>
      </c>
      <c r="V20" s="19">
        <v>530</v>
      </c>
      <c r="W20" s="19">
        <v>528</v>
      </c>
      <c r="X20" s="19">
        <v>528</v>
      </c>
      <c r="Y20" s="19">
        <v>526</v>
      </c>
      <c r="Z20" s="19">
        <v>527</v>
      </c>
      <c r="AA20" s="19">
        <v>527</v>
      </c>
    </row>
    <row r="21" spans="1:27">
      <c r="A21" s="18">
        <v>14</v>
      </c>
      <c r="B21" s="19">
        <v>607</v>
      </c>
      <c r="C21" s="19">
        <v>567</v>
      </c>
      <c r="D21" s="19">
        <v>562</v>
      </c>
      <c r="E21" s="19">
        <v>516</v>
      </c>
      <c r="F21" s="19">
        <v>543</v>
      </c>
      <c r="G21" s="19">
        <v>542</v>
      </c>
      <c r="H21" s="19">
        <v>559</v>
      </c>
      <c r="I21" s="19">
        <v>564</v>
      </c>
      <c r="J21" s="19">
        <v>631</v>
      </c>
      <c r="K21" s="19">
        <v>543</v>
      </c>
      <c r="L21" s="19">
        <v>544</v>
      </c>
      <c r="M21" s="19">
        <v>575</v>
      </c>
      <c r="N21" s="19">
        <v>609</v>
      </c>
      <c r="O21" s="19">
        <v>592</v>
      </c>
      <c r="P21" s="19">
        <v>516</v>
      </c>
      <c r="Q21" s="19">
        <v>547</v>
      </c>
      <c r="R21" s="19">
        <v>541</v>
      </c>
      <c r="S21" s="19">
        <v>532</v>
      </c>
      <c r="T21" s="19">
        <v>536</v>
      </c>
      <c r="U21" s="19">
        <v>530</v>
      </c>
      <c r="V21" s="19">
        <v>533</v>
      </c>
      <c r="W21" s="19">
        <v>532</v>
      </c>
      <c r="X21" s="19">
        <v>530</v>
      </c>
      <c r="Y21" s="19">
        <v>530</v>
      </c>
      <c r="Z21" s="19">
        <v>528</v>
      </c>
      <c r="AA21" s="19">
        <v>529</v>
      </c>
    </row>
    <row r="22" spans="1:27">
      <c r="A22" s="18">
        <v>15</v>
      </c>
      <c r="B22" s="19">
        <v>602</v>
      </c>
      <c r="C22" s="19">
        <v>607</v>
      </c>
      <c r="D22" s="19">
        <v>566</v>
      </c>
      <c r="E22" s="19">
        <v>562</v>
      </c>
      <c r="F22" s="19">
        <v>516</v>
      </c>
      <c r="G22" s="19">
        <v>544</v>
      </c>
      <c r="H22" s="19">
        <v>542</v>
      </c>
      <c r="I22" s="19">
        <v>559</v>
      </c>
      <c r="J22" s="19">
        <v>564</v>
      </c>
      <c r="K22" s="19">
        <v>631</v>
      </c>
      <c r="L22" s="19">
        <v>543</v>
      </c>
      <c r="M22" s="19">
        <v>544</v>
      </c>
      <c r="N22" s="19">
        <v>575</v>
      </c>
      <c r="O22" s="19">
        <v>609</v>
      </c>
      <c r="P22" s="19">
        <v>592</v>
      </c>
      <c r="Q22" s="19">
        <v>516</v>
      </c>
      <c r="R22" s="19">
        <v>547</v>
      </c>
      <c r="S22" s="19">
        <v>541</v>
      </c>
      <c r="T22" s="19">
        <v>532</v>
      </c>
      <c r="U22" s="19">
        <v>536</v>
      </c>
      <c r="V22" s="19">
        <v>530</v>
      </c>
      <c r="W22" s="19">
        <v>533</v>
      </c>
      <c r="X22" s="19">
        <v>532</v>
      </c>
      <c r="Y22" s="19">
        <v>530</v>
      </c>
      <c r="Z22" s="19">
        <v>530</v>
      </c>
      <c r="AA22" s="19">
        <v>528</v>
      </c>
    </row>
    <row r="23" spans="1:27">
      <c r="A23" s="18">
        <v>16</v>
      </c>
      <c r="B23" s="19">
        <v>604</v>
      </c>
      <c r="C23" s="19">
        <v>603</v>
      </c>
      <c r="D23" s="19">
        <v>607</v>
      </c>
      <c r="E23" s="19">
        <v>568</v>
      </c>
      <c r="F23" s="19">
        <v>563</v>
      </c>
      <c r="G23" s="19">
        <v>518</v>
      </c>
      <c r="H23" s="19">
        <v>546</v>
      </c>
      <c r="I23" s="19">
        <v>544</v>
      </c>
      <c r="J23" s="19">
        <v>561</v>
      </c>
      <c r="K23" s="19">
        <v>566</v>
      </c>
      <c r="L23" s="19">
        <v>633</v>
      </c>
      <c r="M23" s="19">
        <v>545</v>
      </c>
      <c r="N23" s="19">
        <v>546</v>
      </c>
      <c r="O23" s="19">
        <v>577</v>
      </c>
      <c r="P23" s="19">
        <v>611</v>
      </c>
      <c r="Q23" s="19">
        <v>594</v>
      </c>
      <c r="R23" s="19">
        <v>518</v>
      </c>
      <c r="S23" s="19">
        <v>549</v>
      </c>
      <c r="T23" s="19">
        <v>543</v>
      </c>
      <c r="U23" s="19">
        <v>534</v>
      </c>
      <c r="V23" s="19">
        <v>538</v>
      </c>
      <c r="W23" s="19">
        <v>532</v>
      </c>
      <c r="X23" s="19">
        <v>535</v>
      </c>
      <c r="Y23" s="19">
        <v>534</v>
      </c>
      <c r="Z23" s="19">
        <v>532</v>
      </c>
      <c r="AA23" s="19">
        <v>532</v>
      </c>
    </row>
    <row r="24" spans="1:27">
      <c r="A24" s="18">
        <v>17</v>
      </c>
      <c r="B24" s="19">
        <v>616</v>
      </c>
      <c r="C24" s="19">
        <v>598</v>
      </c>
      <c r="D24" s="19">
        <v>594</v>
      </c>
      <c r="E24" s="19">
        <v>599</v>
      </c>
      <c r="F24" s="19">
        <v>561</v>
      </c>
      <c r="G24" s="19">
        <v>555</v>
      </c>
      <c r="H24" s="19">
        <v>511</v>
      </c>
      <c r="I24" s="19">
        <v>538</v>
      </c>
      <c r="J24" s="19">
        <v>537</v>
      </c>
      <c r="K24" s="19">
        <v>553</v>
      </c>
      <c r="L24" s="19">
        <v>558</v>
      </c>
      <c r="M24" s="19">
        <v>625</v>
      </c>
      <c r="N24" s="19">
        <v>538</v>
      </c>
      <c r="O24" s="19">
        <v>539</v>
      </c>
      <c r="P24" s="19">
        <v>570</v>
      </c>
      <c r="Q24" s="19">
        <v>603</v>
      </c>
      <c r="R24" s="19">
        <v>586</v>
      </c>
      <c r="S24" s="19">
        <v>511</v>
      </c>
      <c r="T24" s="19">
        <v>542</v>
      </c>
      <c r="U24" s="19">
        <v>536</v>
      </c>
      <c r="V24" s="19">
        <v>527</v>
      </c>
      <c r="W24" s="19">
        <v>531</v>
      </c>
      <c r="X24" s="19">
        <v>525</v>
      </c>
      <c r="Y24" s="19">
        <v>528</v>
      </c>
      <c r="Z24" s="19">
        <v>527</v>
      </c>
      <c r="AA24" s="19">
        <v>525</v>
      </c>
    </row>
    <row r="25" spans="1:27">
      <c r="A25" s="18">
        <v>18</v>
      </c>
      <c r="B25" s="19">
        <v>610</v>
      </c>
      <c r="C25" s="19">
        <v>580</v>
      </c>
      <c r="D25" s="19">
        <v>561</v>
      </c>
      <c r="E25" s="19">
        <v>559</v>
      </c>
      <c r="F25" s="19">
        <v>559</v>
      </c>
      <c r="G25" s="19">
        <v>523</v>
      </c>
      <c r="H25" s="19">
        <v>520</v>
      </c>
      <c r="I25" s="19">
        <v>478</v>
      </c>
      <c r="J25" s="19">
        <v>505</v>
      </c>
      <c r="K25" s="19">
        <v>504</v>
      </c>
      <c r="L25" s="19">
        <v>520</v>
      </c>
      <c r="M25" s="19">
        <v>525</v>
      </c>
      <c r="N25" s="19">
        <v>586</v>
      </c>
      <c r="O25" s="19">
        <v>505</v>
      </c>
      <c r="P25" s="19">
        <v>504</v>
      </c>
      <c r="Q25" s="19">
        <v>537</v>
      </c>
      <c r="R25" s="19">
        <v>568</v>
      </c>
      <c r="S25" s="19">
        <v>551</v>
      </c>
      <c r="T25" s="19">
        <v>479</v>
      </c>
      <c r="U25" s="19">
        <v>509</v>
      </c>
      <c r="V25" s="19">
        <v>503</v>
      </c>
      <c r="W25" s="19">
        <v>494</v>
      </c>
      <c r="X25" s="19">
        <v>498</v>
      </c>
      <c r="Y25" s="19">
        <v>492</v>
      </c>
      <c r="Z25" s="19">
        <v>495</v>
      </c>
      <c r="AA25" s="19">
        <v>494</v>
      </c>
    </row>
    <row r="26" spans="1:27">
      <c r="A26" s="18">
        <v>19</v>
      </c>
      <c r="B26" s="19">
        <v>600</v>
      </c>
      <c r="C26" s="19">
        <v>579</v>
      </c>
      <c r="D26" s="19">
        <v>539</v>
      </c>
      <c r="E26" s="19">
        <v>519</v>
      </c>
      <c r="F26" s="19">
        <v>516</v>
      </c>
      <c r="G26" s="19">
        <v>517</v>
      </c>
      <c r="H26" s="19">
        <v>483</v>
      </c>
      <c r="I26" s="19">
        <v>483</v>
      </c>
      <c r="J26" s="19">
        <v>442</v>
      </c>
      <c r="K26" s="19">
        <v>469</v>
      </c>
      <c r="L26" s="19">
        <v>468</v>
      </c>
      <c r="M26" s="19">
        <v>483</v>
      </c>
      <c r="N26" s="19">
        <v>489</v>
      </c>
      <c r="O26" s="19">
        <v>542</v>
      </c>
      <c r="P26" s="19">
        <v>469</v>
      </c>
      <c r="Q26" s="19">
        <v>467</v>
      </c>
      <c r="R26" s="19">
        <v>501</v>
      </c>
      <c r="S26" s="19">
        <v>529</v>
      </c>
      <c r="T26" s="19">
        <v>513</v>
      </c>
      <c r="U26" s="19">
        <v>444</v>
      </c>
      <c r="V26" s="19">
        <v>473</v>
      </c>
      <c r="W26" s="19">
        <v>467</v>
      </c>
      <c r="X26" s="19">
        <v>458</v>
      </c>
      <c r="Y26" s="19">
        <v>462</v>
      </c>
      <c r="Z26" s="19">
        <v>456</v>
      </c>
      <c r="AA26" s="19">
        <v>459</v>
      </c>
    </row>
    <row r="27" spans="1:27">
      <c r="A27" s="18">
        <v>20</v>
      </c>
      <c r="B27" s="19">
        <v>605</v>
      </c>
      <c r="C27" s="19">
        <v>610</v>
      </c>
      <c r="D27" s="19">
        <v>583</v>
      </c>
      <c r="E27" s="19">
        <v>544</v>
      </c>
      <c r="F27" s="19">
        <v>523</v>
      </c>
      <c r="G27" s="19">
        <v>523</v>
      </c>
      <c r="H27" s="19">
        <v>522</v>
      </c>
      <c r="I27" s="19">
        <v>488</v>
      </c>
      <c r="J27" s="19">
        <v>490</v>
      </c>
      <c r="K27" s="19">
        <v>449</v>
      </c>
      <c r="L27" s="19">
        <v>476</v>
      </c>
      <c r="M27" s="19">
        <v>475</v>
      </c>
      <c r="N27" s="19">
        <v>490</v>
      </c>
      <c r="O27" s="19">
        <v>496</v>
      </c>
      <c r="P27" s="19">
        <v>547</v>
      </c>
      <c r="Q27" s="19">
        <v>477</v>
      </c>
      <c r="R27" s="19">
        <v>475</v>
      </c>
      <c r="S27" s="19">
        <v>508</v>
      </c>
      <c r="T27" s="19">
        <v>537</v>
      </c>
      <c r="U27" s="19">
        <v>521</v>
      </c>
      <c r="V27" s="19">
        <v>451</v>
      </c>
      <c r="W27" s="19">
        <v>480</v>
      </c>
      <c r="X27" s="19">
        <v>474</v>
      </c>
      <c r="Y27" s="19">
        <v>465</v>
      </c>
      <c r="Z27" s="19">
        <v>469</v>
      </c>
      <c r="AA27" s="19">
        <v>463</v>
      </c>
    </row>
    <row r="28" spans="1:27">
      <c r="A28" s="18">
        <v>21</v>
      </c>
      <c r="B28" s="19">
        <v>599</v>
      </c>
      <c r="C28" s="19">
        <v>617</v>
      </c>
      <c r="D28" s="19">
        <v>623</v>
      </c>
      <c r="E28" s="19">
        <v>598</v>
      </c>
      <c r="F28" s="19">
        <v>561</v>
      </c>
      <c r="G28" s="19">
        <v>541</v>
      </c>
      <c r="H28" s="19">
        <v>538</v>
      </c>
      <c r="I28" s="19">
        <v>538</v>
      </c>
      <c r="J28" s="19">
        <v>505</v>
      </c>
      <c r="K28" s="19">
        <v>506</v>
      </c>
      <c r="L28" s="19">
        <v>466</v>
      </c>
      <c r="M28" s="19">
        <v>493</v>
      </c>
      <c r="N28" s="19">
        <v>492</v>
      </c>
      <c r="O28" s="19">
        <v>507</v>
      </c>
      <c r="P28" s="19">
        <v>513</v>
      </c>
      <c r="Q28" s="19">
        <v>564</v>
      </c>
      <c r="R28" s="19">
        <v>494</v>
      </c>
      <c r="S28" s="19">
        <v>492</v>
      </c>
      <c r="T28" s="19">
        <v>525</v>
      </c>
      <c r="U28" s="19">
        <v>554</v>
      </c>
      <c r="V28" s="19">
        <v>538</v>
      </c>
      <c r="W28" s="19">
        <v>468</v>
      </c>
      <c r="X28" s="19">
        <v>497</v>
      </c>
      <c r="Y28" s="19">
        <v>491</v>
      </c>
      <c r="Z28" s="19">
        <v>482</v>
      </c>
      <c r="AA28" s="19">
        <v>486</v>
      </c>
    </row>
    <row r="29" spans="1:27">
      <c r="A29" s="18">
        <v>22</v>
      </c>
      <c r="B29" s="19">
        <v>600</v>
      </c>
      <c r="C29" s="19">
        <v>599</v>
      </c>
      <c r="D29" s="19">
        <v>626</v>
      </c>
      <c r="E29" s="19">
        <v>629</v>
      </c>
      <c r="F29" s="19">
        <v>605</v>
      </c>
      <c r="G29" s="19">
        <v>567</v>
      </c>
      <c r="H29" s="19">
        <v>549</v>
      </c>
      <c r="I29" s="19">
        <v>544</v>
      </c>
      <c r="J29" s="19">
        <v>544</v>
      </c>
      <c r="K29" s="19">
        <v>513</v>
      </c>
      <c r="L29" s="19">
        <v>511</v>
      </c>
      <c r="M29" s="19">
        <v>474</v>
      </c>
      <c r="N29" s="19">
        <v>500</v>
      </c>
      <c r="O29" s="19">
        <v>499</v>
      </c>
      <c r="P29" s="19">
        <v>514</v>
      </c>
      <c r="Q29" s="19">
        <v>520</v>
      </c>
      <c r="R29" s="19">
        <v>571</v>
      </c>
      <c r="S29" s="19">
        <v>501</v>
      </c>
      <c r="T29" s="19">
        <v>498</v>
      </c>
      <c r="U29" s="19">
        <v>532</v>
      </c>
      <c r="V29" s="19">
        <v>560</v>
      </c>
      <c r="W29" s="19">
        <v>544</v>
      </c>
      <c r="X29" s="19">
        <v>475</v>
      </c>
      <c r="Y29" s="19">
        <v>504</v>
      </c>
      <c r="Z29" s="19">
        <v>498</v>
      </c>
      <c r="AA29" s="19">
        <v>489</v>
      </c>
    </row>
    <row r="30" spans="1:27">
      <c r="A30" s="18">
        <v>23</v>
      </c>
      <c r="B30" s="19">
        <v>561</v>
      </c>
      <c r="C30" s="19">
        <v>605</v>
      </c>
      <c r="D30" s="19">
        <v>597</v>
      </c>
      <c r="E30" s="19">
        <v>620</v>
      </c>
      <c r="F30" s="19">
        <v>625</v>
      </c>
      <c r="G30" s="19">
        <v>599</v>
      </c>
      <c r="H30" s="19">
        <v>564</v>
      </c>
      <c r="I30" s="19">
        <v>546</v>
      </c>
      <c r="J30" s="19">
        <v>541</v>
      </c>
      <c r="K30" s="19">
        <v>541</v>
      </c>
      <c r="L30" s="19">
        <v>511</v>
      </c>
      <c r="M30" s="19">
        <v>508</v>
      </c>
      <c r="N30" s="19">
        <v>472</v>
      </c>
      <c r="O30" s="19">
        <v>499</v>
      </c>
      <c r="P30" s="19">
        <v>498</v>
      </c>
      <c r="Q30" s="19">
        <v>513</v>
      </c>
      <c r="R30" s="19">
        <v>519</v>
      </c>
      <c r="S30" s="19">
        <v>569</v>
      </c>
      <c r="T30" s="19">
        <v>501</v>
      </c>
      <c r="U30" s="19">
        <v>499</v>
      </c>
      <c r="V30" s="19">
        <v>531</v>
      </c>
      <c r="W30" s="19">
        <v>559</v>
      </c>
      <c r="X30" s="19">
        <v>543</v>
      </c>
      <c r="Y30" s="19">
        <v>475</v>
      </c>
      <c r="Z30" s="19">
        <v>504</v>
      </c>
      <c r="AA30" s="19">
        <v>497</v>
      </c>
    </row>
    <row r="31" spans="1:27">
      <c r="A31" s="18">
        <v>24</v>
      </c>
      <c r="B31" s="19">
        <v>566</v>
      </c>
      <c r="C31" s="19">
        <v>570</v>
      </c>
      <c r="D31" s="19">
        <v>607</v>
      </c>
      <c r="E31" s="19">
        <v>595</v>
      </c>
      <c r="F31" s="19">
        <v>617</v>
      </c>
      <c r="G31" s="19">
        <v>625</v>
      </c>
      <c r="H31" s="19">
        <v>599</v>
      </c>
      <c r="I31" s="19">
        <v>564</v>
      </c>
      <c r="J31" s="19">
        <v>546</v>
      </c>
      <c r="K31" s="19">
        <v>542</v>
      </c>
      <c r="L31" s="19">
        <v>541</v>
      </c>
      <c r="M31" s="19">
        <v>513</v>
      </c>
      <c r="N31" s="19">
        <v>509</v>
      </c>
      <c r="O31" s="19">
        <v>475</v>
      </c>
      <c r="P31" s="19">
        <v>502</v>
      </c>
      <c r="Q31" s="19">
        <v>501</v>
      </c>
      <c r="R31" s="19">
        <v>516</v>
      </c>
      <c r="S31" s="19">
        <v>522</v>
      </c>
      <c r="T31" s="19">
        <v>571</v>
      </c>
      <c r="U31" s="19">
        <v>504</v>
      </c>
      <c r="V31" s="19">
        <v>501</v>
      </c>
      <c r="W31" s="19">
        <v>534</v>
      </c>
      <c r="X31" s="19">
        <v>561</v>
      </c>
      <c r="Y31" s="19">
        <v>545</v>
      </c>
      <c r="Z31" s="19">
        <v>478</v>
      </c>
      <c r="AA31" s="19">
        <v>507</v>
      </c>
    </row>
    <row r="32" spans="1:27">
      <c r="A32" s="18">
        <v>25</v>
      </c>
      <c r="B32" s="19">
        <v>504</v>
      </c>
      <c r="C32" s="19">
        <v>552</v>
      </c>
      <c r="D32" s="19">
        <v>556</v>
      </c>
      <c r="E32" s="19">
        <v>589</v>
      </c>
      <c r="F32" s="19">
        <v>578</v>
      </c>
      <c r="G32" s="19">
        <v>600</v>
      </c>
      <c r="H32" s="19">
        <v>607</v>
      </c>
      <c r="I32" s="19">
        <v>581</v>
      </c>
      <c r="J32" s="19">
        <v>547</v>
      </c>
      <c r="K32" s="19">
        <v>529</v>
      </c>
      <c r="L32" s="19">
        <v>527</v>
      </c>
      <c r="M32" s="19">
        <v>524</v>
      </c>
      <c r="N32" s="19">
        <v>496</v>
      </c>
      <c r="O32" s="19">
        <v>493</v>
      </c>
      <c r="P32" s="19">
        <v>460</v>
      </c>
      <c r="Q32" s="19">
        <v>487</v>
      </c>
      <c r="R32" s="19">
        <v>486</v>
      </c>
      <c r="S32" s="19">
        <v>501</v>
      </c>
      <c r="T32" s="19">
        <v>507</v>
      </c>
      <c r="U32" s="19">
        <v>555</v>
      </c>
      <c r="V32" s="19">
        <v>489</v>
      </c>
      <c r="W32" s="19">
        <v>485</v>
      </c>
      <c r="X32" s="19">
        <v>519</v>
      </c>
      <c r="Y32" s="19">
        <v>546</v>
      </c>
      <c r="Z32" s="19">
        <v>530</v>
      </c>
      <c r="AA32" s="19">
        <v>463</v>
      </c>
    </row>
    <row r="33" spans="1:27">
      <c r="A33" s="18">
        <v>26</v>
      </c>
      <c r="B33" s="19">
        <v>611</v>
      </c>
      <c r="C33" s="19">
        <v>504</v>
      </c>
      <c r="D33" s="19">
        <v>560</v>
      </c>
      <c r="E33" s="19">
        <v>562</v>
      </c>
      <c r="F33" s="19">
        <v>592</v>
      </c>
      <c r="G33" s="19">
        <v>581</v>
      </c>
      <c r="H33" s="19">
        <v>602</v>
      </c>
      <c r="I33" s="19">
        <v>609</v>
      </c>
      <c r="J33" s="19">
        <v>583</v>
      </c>
      <c r="K33" s="19">
        <v>550</v>
      </c>
      <c r="L33" s="19">
        <v>533</v>
      </c>
      <c r="M33" s="19">
        <v>530</v>
      </c>
      <c r="N33" s="19">
        <v>527</v>
      </c>
      <c r="O33" s="19">
        <v>500</v>
      </c>
      <c r="P33" s="19">
        <v>495</v>
      </c>
      <c r="Q33" s="19">
        <v>464</v>
      </c>
      <c r="R33" s="19">
        <v>491</v>
      </c>
      <c r="S33" s="19">
        <v>490</v>
      </c>
      <c r="T33" s="19">
        <v>505</v>
      </c>
      <c r="U33" s="19">
        <v>511</v>
      </c>
      <c r="V33" s="19">
        <v>557</v>
      </c>
      <c r="W33" s="19">
        <v>493</v>
      </c>
      <c r="X33" s="19">
        <v>489</v>
      </c>
      <c r="Y33" s="19">
        <v>523</v>
      </c>
      <c r="Z33" s="19">
        <v>548</v>
      </c>
      <c r="AA33" s="19">
        <v>532</v>
      </c>
    </row>
    <row r="34" spans="1:27">
      <c r="A34" s="18">
        <v>27</v>
      </c>
      <c r="B34" s="19">
        <v>533</v>
      </c>
      <c r="C34" s="19">
        <v>601</v>
      </c>
      <c r="D34" s="19">
        <v>501</v>
      </c>
      <c r="E34" s="19">
        <v>553</v>
      </c>
      <c r="F34" s="19">
        <v>555</v>
      </c>
      <c r="G34" s="19">
        <v>581</v>
      </c>
      <c r="H34" s="19">
        <v>573</v>
      </c>
      <c r="I34" s="19">
        <v>592</v>
      </c>
      <c r="J34" s="19">
        <v>599</v>
      </c>
      <c r="K34" s="19">
        <v>572</v>
      </c>
      <c r="L34" s="19">
        <v>542</v>
      </c>
      <c r="M34" s="19">
        <v>524</v>
      </c>
      <c r="N34" s="19">
        <v>523</v>
      </c>
      <c r="O34" s="19">
        <v>519</v>
      </c>
      <c r="P34" s="19">
        <v>494</v>
      </c>
      <c r="Q34" s="19">
        <v>487</v>
      </c>
      <c r="R34" s="19">
        <v>459</v>
      </c>
      <c r="S34" s="19">
        <v>486</v>
      </c>
      <c r="T34" s="19">
        <v>485</v>
      </c>
      <c r="U34" s="19">
        <v>500</v>
      </c>
      <c r="V34" s="19">
        <v>506</v>
      </c>
      <c r="W34" s="19">
        <v>551</v>
      </c>
      <c r="X34" s="19">
        <v>488</v>
      </c>
      <c r="Y34" s="19">
        <v>485</v>
      </c>
      <c r="Z34" s="19">
        <v>518</v>
      </c>
      <c r="AA34" s="19">
        <v>542</v>
      </c>
    </row>
    <row r="35" spans="1:27">
      <c r="A35" s="18">
        <v>28</v>
      </c>
      <c r="B35" s="19">
        <v>585</v>
      </c>
      <c r="C35" s="19">
        <v>538</v>
      </c>
      <c r="D35" s="19">
        <v>606</v>
      </c>
      <c r="E35" s="19">
        <v>510</v>
      </c>
      <c r="F35" s="19">
        <v>562</v>
      </c>
      <c r="G35" s="19">
        <v>564</v>
      </c>
      <c r="H35" s="19">
        <v>589</v>
      </c>
      <c r="I35" s="19">
        <v>581</v>
      </c>
      <c r="J35" s="19">
        <v>600</v>
      </c>
      <c r="K35" s="19">
        <v>607</v>
      </c>
      <c r="L35" s="19">
        <v>580</v>
      </c>
      <c r="M35" s="19">
        <v>550</v>
      </c>
      <c r="N35" s="19">
        <v>532</v>
      </c>
      <c r="O35" s="19">
        <v>532</v>
      </c>
      <c r="P35" s="19">
        <v>527</v>
      </c>
      <c r="Q35" s="19">
        <v>503</v>
      </c>
      <c r="R35" s="19">
        <v>496</v>
      </c>
      <c r="S35" s="19">
        <v>469</v>
      </c>
      <c r="T35" s="19">
        <v>496</v>
      </c>
      <c r="U35" s="19">
        <v>495</v>
      </c>
      <c r="V35" s="19">
        <v>510</v>
      </c>
      <c r="W35" s="19">
        <v>516</v>
      </c>
      <c r="X35" s="19">
        <v>561</v>
      </c>
      <c r="Y35" s="19">
        <v>498</v>
      </c>
      <c r="Z35" s="19">
        <v>495</v>
      </c>
      <c r="AA35" s="19">
        <v>528</v>
      </c>
    </row>
    <row r="36" spans="1:27">
      <c r="A36" s="18">
        <v>29</v>
      </c>
      <c r="B36" s="19">
        <v>589</v>
      </c>
      <c r="C36" s="19">
        <v>580</v>
      </c>
      <c r="D36" s="19">
        <v>535</v>
      </c>
      <c r="E36" s="19">
        <v>604</v>
      </c>
      <c r="F36" s="19">
        <v>511</v>
      </c>
      <c r="G36" s="19">
        <v>562</v>
      </c>
      <c r="H36" s="19">
        <v>564</v>
      </c>
      <c r="I36" s="19">
        <v>588</v>
      </c>
      <c r="J36" s="19">
        <v>579</v>
      </c>
      <c r="K36" s="19">
        <v>599</v>
      </c>
      <c r="L36" s="19">
        <v>605</v>
      </c>
      <c r="M36" s="19">
        <v>578</v>
      </c>
      <c r="N36" s="19">
        <v>548</v>
      </c>
      <c r="O36" s="19">
        <v>530</v>
      </c>
      <c r="P36" s="19">
        <v>530</v>
      </c>
      <c r="Q36" s="19">
        <v>525</v>
      </c>
      <c r="R36" s="19">
        <v>502</v>
      </c>
      <c r="S36" s="19">
        <v>494</v>
      </c>
      <c r="T36" s="19">
        <v>469</v>
      </c>
      <c r="U36" s="19">
        <v>495</v>
      </c>
      <c r="V36" s="19">
        <v>494</v>
      </c>
      <c r="W36" s="19">
        <v>509</v>
      </c>
      <c r="X36" s="19">
        <v>515</v>
      </c>
      <c r="Y36" s="19">
        <v>560</v>
      </c>
      <c r="Z36" s="19">
        <v>497</v>
      </c>
      <c r="AA36" s="19">
        <v>494</v>
      </c>
    </row>
    <row r="37" spans="1:27">
      <c r="A37" s="18">
        <v>30</v>
      </c>
      <c r="B37" s="19">
        <v>552</v>
      </c>
      <c r="C37" s="19">
        <v>580</v>
      </c>
      <c r="D37" s="19">
        <v>568</v>
      </c>
      <c r="E37" s="19">
        <v>529</v>
      </c>
      <c r="F37" s="19">
        <v>595</v>
      </c>
      <c r="G37" s="19">
        <v>506</v>
      </c>
      <c r="H37" s="19">
        <v>555</v>
      </c>
      <c r="I37" s="19">
        <v>559</v>
      </c>
      <c r="J37" s="19">
        <v>582</v>
      </c>
      <c r="K37" s="19">
        <v>571</v>
      </c>
      <c r="L37" s="19">
        <v>592</v>
      </c>
      <c r="M37" s="19">
        <v>599</v>
      </c>
      <c r="N37" s="19">
        <v>571</v>
      </c>
      <c r="O37" s="19">
        <v>541</v>
      </c>
      <c r="P37" s="19">
        <v>523</v>
      </c>
      <c r="Q37" s="19">
        <v>523</v>
      </c>
      <c r="R37" s="19">
        <v>518</v>
      </c>
      <c r="S37" s="19">
        <v>495</v>
      </c>
      <c r="T37" s="19">
        <v>488</v>
      </c>
      <c r="U37" s="19">
        <v>463</v>
      </c>
      <c r="V37" s="19">
        <v>489</v>
      </c>
      <c r="W37" s="19">
        <v>488</v>
      </c>
      <c r="X37" s="19">
        <v>503</v>
      </c>
      <c r="Y37" s="19">
        <v>509</v>
      </c>
      <c r="Z37" s="19">
        <v>554</v>
      </c>
      <c r="AA37" s="19">
        <v>491</v>
      </c>
    </row>
    <row r="38" spans="1:27">
      <c r="A38" s="18">
        <v>31</v>
      </c>
      <c r="B38" s="19">
        <v>547</v>
      </c>
      <c r="C38" s="19">
        <v>548</v>
      </c>
      <c r="D38" s="19">
        <v>576</v>
      </c>
      <c r="E38" s="19">
        <v>565</v>
      </c>
      <c r="F38" s="19">
        <v>527</v>
      </c>
      <c r="G38" s="19">
        <v>594</v>
      </c>
      <c r="H38" s="19">
        <v>505</v>
      </c>
      <c r="I38" s="19">
        <v>553</v>
      </c>
      <c r="J38" s="19">
        <v>557</v>
      </c>
      <c r="K38" s="19">
        <v>580</v>
      </c>
      <c r="L38" s="19">
        <v>569</v>
      </c>
      <c r="M38" s="19">
        <v>590</v>
      </c>
      <c r="N38" s="19">
        <v>597</v>
      </c>
      <c r="O38" s="19">
        <v>569</v>
      </c>
      <c r="P38" s="19">
        <v>540</v>
      </c>
      <c r="Q38" s="19">
        <v>522</v>
      </c>
      <c r="R38" s="19">
        <v>522</v>
      </c>
      <c r="S38" s="19">
        <v>517</v>
      </c>
      <c r="T38" s="19">
        <v>494</v>
      </c>
      <c r="U38" s="19">
        <v>488</v>
      </c>
      <c r="V38" s="19">
        <v>463</v>
      </c>
      <c r="W38" s="19">
        <v>488</v>
      </c>
      <c r="X38" s="19">
        <v>487</v>
      </c>
      <c r="Y38" s="19">
        <v>502</v>
      </c>
      <c r="Z38" s="19">
        <v>508</v>
      </c>
      <c r="AA38" s="19">
        <v>552</v>
      </c>
    </row>
    <row r="39" spans="1:27">
      <c r="A39" s="18">
        <v>32</v>
      </c>
      <c r="B39" s="19">
        <v>571</v>
      </c>
      <c r="C39" s="19">
        <v>558</v>
      </c>
      <c r="D39" s="19">
        <v>560</v>
      </c>
      <c r="E39" s="19">
        <v>587</v>
      </c>
      <c r="F39" s="19">
        <v>575</v>
      </c>
      <c r="G39" s="19">
        <v>540</v>
      </c>
      <c r="H39" s="19">
        <v>605</v>
      </c>
      <c r="I39" s="19">
        <v>520</v>
      </c>
      <c r="J39" s="19">
        <v>567</v>
      </c>
      <c r="K39" s="19">
        <v>570</v>
      </c>
      <c r="L39" s="19">
        <v>594</v>
      </c>
      <c r="M39" s="19">
        <v>582</v>
      </c>
      <c r="N39" s="19">
        <v>603</v>
      </c>
      <c r="O39" s="19">
        <v>610</v>
      </c>
      <c r="P39" s="19">
        <v>582</v>
      </c>
      <c r="Q39" s="19">
        <v>553</v>
      </c>
      <c r="R39" s="19">
        <v>535</v>
      </c>
      <c r="S39" s="19">
        <v>535</v>
      </c>
      <c r="T39" s="19">
        <v>530</v>
      </c>
      <c r="U39" s="19">
        <v>507</v>
      </c>
      <c r="V39" s="19">
        <v>500</v>
      </c>
      <c r="W39" s="19">
        <v>475</v>
      </c>
      <c r="X39" s="19">
        <v>501</v>
      </c>
      <c r="Y39" s="19">
        <v>500</v>
      </c>
      <c r="Z39" s="19">
        <v>515</v>
      </c>
      <c r="AA39" s="19">
        <v>521</v>
      </c>
    </row>
    <row r="40" spans="1:27">
      <c r="A40" s="18">
        <v>33</v>
      </c>
      <c r="B40" s="19">
        <v>619</v>
      </c>
      <c r="C40" s="19">
        <v>564</v>
      </c>
      <c r="D40" s="19">
        <v>554</v>
      </c>
      <c r="E40" s="19">
        <v>556</v>
      </c>
      <c r="F40" s="19">
        <v>581</v>
      </c>
      <c r="G40" s="19">
        <v>570</v>
      </c>
      <c r="H40" s="19">
        <v>537</v>
      </c>
      <c r="I40" s="19">
        <v>600</v>
      </c>
      <c r="J40" s="19">
        <v>518</v>
      </c>
      <c r="K40" s="19">
        <v>563</v>
      </c>
      <c r="L40" s="19">
        <v>566</v>
      </c>
      <c r="M40" s="19">
        <v>590</v>
      </c>
      <c r="N40" s="19">
        <v>577</v>
      </c>
      <c r="O40" s="19">
        <v>599</v>
      </c>
      <c r="P40" s="19">
        <v>606</v>
      </c>
      <c r="Q40" s="19">
        <v>578</v>
      </c>
      <c r="R40" s="19">
        <v>549</v>
      </c>
      <c r="S40" s="19">
        <v>531</v>
      </c>
      <c r="T40" s="19">
        <v>531</v>
      </c>
      <c r="U40" s="19">
        <v>526</v>
      </c>
      <c r="V40" s="19">
        <v>503</v>
      </c>
      <c r="W40" s="19">
        <v>496</v>
      </c>
      <c r="X40" s="19">
        <v>471</v>
      </c>
      <c r="Y40" s="19">
        <v>497</v>
      </c>
      <c r="Z40" s="19">
        <v>496</v>
      </c>
      <c r="AA40" s="19">
        <v>511</v>
      </c>
    </row>
    <row r="41" spans="1:27">
      <c r="A41" s="18">
        <v>34</v>
      </c>
      <c r="B41" s="19">
        <v>630</v>
      </c>
      <c r="C41" s="19">
        <v>616</v>
      </c>
      <c r="D41" s="19">
        <v>567</v>
      </c>
      <c r="E41" s="19">
        <v>557</v>
      </c>
      <c r="F41" s="19">
        <v>557</v>
      </c>
      <c r="G41" s="19">
        <v>584</v>
      </c>
      <c r="H41" s="19">
        <v>572</v>
      </c>
      <c r="I41" s="19">
        <v>540</v>
      </c>
      <c r="J41" s="19">
        <v>602</v>
      </c>
      <c r="K41" s="19">
        <v>522</v>
      </c>
      <c r="L41" s="19">
        <v>568</v>
      </c>
      <c r="M41" s="19">
        <v>572</v>
      </c>
      <c r="N41" s="19">
        <v>596</v>
      </c>
      <c r="O41" s="19">
        <v>582</v>
      </c>
      <c r="P41" s="19">
        <v>604</v>
      </c>
      <c r="Q41" s="19">
        <v>611</v>
      </c>
      <c r="R41" s="19">
        <v>583</v>
      </c>
      <c r="S41" s="19">
        <v>555</v>
      </c>
      <c r="T41" s="19">
        <v>537</v>
      </c>
      <c r="U41" s="19">
        <v>538</v>
      </c>
      <c r="V41" s="19">
        <v>532</v>
      </c>
      <c r="W41" s="19">
        <v>509</v>
      </c>
      <c r="X41" s="19">
        <v>503</v>
      </c>
      <c r="Y41" s="19">
        <v>478</v>
      </c>
      <c r="Z41" s="19">
        <v>504</v>
      </c>
      <c r="AA41" s="19">
        <v>503</v>
      </c>
    </row>
    <row r="42" spans="1:27">
      <c r="A42" s="18">
        <v>35</v>
      </c>
      <c r="B42" s="19">
        <v>586</v>
      </c>
      <c r="C42" s="19">
        <v>632</v>
      </c>
      <c r="D42" s="19">
        <v>616</v>
      </c>
      <c r="E42" s="19">
        <v>571</v>
      </c>
      <c r="F42" s="19">
        <v>560</v>
      </c>
      <c r="G42" s="19">
        <v>560</v>
      </c>
      <c r="H42" s="19">
        <v>586</v>
      </c>
      <c r="I42" s="19">
        <v>573</v>
      </c>
      <c r="J42" s="19">
        <v>542</v>
      </c>
      <c r="K42" s="19">
        <v>605</v>
      </c>
      <c r="L42" s="19">
        <v>526</v>
      </c>
      <c r="M42" s="19">
        <v>571</v>
      </c>
      <c r="N42" s="19">
        <v>575</v>
      </c>
      <c r="O42" s="19">
        <v>599</v>
      </c>
      <c r="P42" s="19">
        <v>585</v>
      </c>
      <c r="Q42" s="19">
        <v>606</v>
      </c>
      <c r="R42" s="19">
        <v>613</v>
      </c>
      <c r="S42" s="19">
        <v>585</v>
      </c>
      <c r="T42" s="19">
        <v>558</v>
      </c>
      <c r="U42" s="19">
        <v>541</v>
      </c>
      <c r="V42" s="19">
        <v>542</v>
      </c>
      <c r="W42" s="19">
        <v>536</v>
      </c>
      <c r="X42" s="19">
        <v>513</v>
      </c>
      <c r="Y42" s="19">
        <v>507</v>
      </c>
      <c r="Z42" s="19">
        <v>482</v>
      </c>
      <c r="AA42" s="19">
        <v>508</v>
      </c>
    </row>
    <row r="43" spans="1:27">
      <c r="A43" s="18">
        <v>36</v>
      </c>
      <c r="B43" s="19">
        <v>584</v>
      </c>
      <c r="C43" s="19">
        <v>585</v>
      </c>
      <c r="D43" s="19">
        <v>631</v>
      </c>
      <c r="E43" s="19">
        <v>615</v>
      </c>
      <c r="F43" s="19">
        <v>569</v>
      </c>
      <c r="G43" s="19">
        <v>559</v>
      </c>
      <c r="H43" s="19">
        <v>560</v>
      </c>
      <c r="I43" s="19">
        <v>585</v>
      </c>
      <c r="J43" s="19">
        <v>572</v>
      </c>
      <c r="K43" s="19">
        <v>541</v>
      </c>
      <c r="L43" s="19">
        <v>604</v>
      </c>
      <c r="M43" s="19">
        <v>527</v>
      </c>
      <c r="N43" s="19">
        <v>571</v>
      </c>
      <c r="O43" s="19">
        <v>575</v>
      </c>
      <c r="P43" s="19">
        <v>598</v>
      </c>
      <c r="Q43" s="19">
        <v>584</v>
      </c>
      <c r="R43" s="19">
        <v>605</v>
      </c>
      <c r="S43" s="19">
        <v>612</v>
      </c>
      <c r="T43" s="19">
        <v>584</v>
      </c>
      <c r="U43" s="19">
        <v>557</v>
      </c>
      <c r="V43" s="19">
        <v>541</v>
      </c>
      <c r="W43" s="19">
        <v>542</v>
      </c>
      <c r="X43" s="19">
        <v>536</v>
      </c>
      <c r="Y43" s="19">
        <v>514</v>
      </c>
      <c r="Z43" s="19">
        <v>507</v>
      </c>
      <c r="AA43" s="19">
        <v>483</v>
      </c>
    </row>
    <row r="44" spans="1:27">
      <c r="A44" s="18">
        <v>37</v>
      </c>
      <c r="B44" s="19">
        <v>547</v>
      </c>
      <c r="C44" s="19">
        <v>583</v>
      </c>
      <c r="D44" s="19">
        <v>588</v>
      </c>
      <c r="E44" s="19">
        <v>633</v>
      </c>
      <c r="F44" s="19">
        <v>620</v>
      </c>
      <c r="G44" s="19">
        <v>575</v>
      </c>
      <c r="H44" s="19">
        <v>564</v>
      </c>
      <c r="I44" s="19">
        <v>566</v>
      </c>
      <c r="J44" s="19">
        <v>591</v>
      </c>
      <c r="K44" s="19">
        <v>577</v>
      </c>
      <c r="L44" s="19">
        <v>546</v>
      </c>
      <c r="M44" s="19">
        <v>609</v>
      </c>
      <c r="N44" s="19">
        <v>532</v>
      </c>
      <c r="O44" s="19">
        <v>577</v>
      </c>
      <c r="P44" s="19">
        <v>582</v>
      </c>
      <c r="Q44" s="19">
        <v>605</v>
      </c>
      <c r="R44" s="19">
        <v>589</v>
      </c>
      <c r="S44" s="19">
        <v>611</v>
      </c>
      <c r="T44" s="19">
        <v>618</v>
      </c>
      <c r="U44" s="19">
        <v>590</v>
      </c>
      <c r="V44" s="19">
        <v>563</v>
      </c>
      <c r="W44" s="19">
        <v>547</v>
      </c>
      <c r="X44" s="19">
        <v>549</v>
      </c>
      <c r="Y44" s="19">
        <v>543</v>
      </c>
      <c r="Z44" s="19">
        <v>521</v>
      </c>
      <c r="AA44" s="19">
        <v>514</v>
      </c>
    </row>
    <row r="45" spans="1:27">
      <c r="A45" s="18">
        <v>38</v>
      </c>
      <c r="B45" s="19">
        <v>609</v>
      </c>
      <c r="C45" s="19">
        <v>555</v>
      </c>
      <c r="D45" s="19">
        <v>592</v>
      </c>
      <c r="E45" s="19">
        <v>597</v>
      </c>
      <c r="F45" s="19">
        <v>640</v>
      </c>
      <c r="G45" s="19">
        <v>627</v>
      </c>
      <c r="H45" s="19">
        <v>583</v>
      </c>
      <c r="I45" s="19">
        <v>572</v>
      </c>
      <c r="J45" s="19">
        <v>574</v>
      </c>
      <c r="K45" s="19">
        <v>600</v>
      </c>
      <c r="L45" s="19">
        <v>585</v>
      </c>
      <c r="M45" s="19">
        <v>554</v>
      </c>
      <c r="N45" s="19">
        <v>617</v>
      </c>
      <c r="O45" s="19">
        <v>541</v>
      </c>
      <c r="P45" s="19">
        <v>585</v>
      </c>
      <c r="Q45" s="19">
        <v>590</v>
      </c>
      <c r="R45" s="19">
        <v>613</v>
      </c>
      <c r="S45" s="19">
        <v>597</v>
      </c>
      <c r="T45" s="19">
        <v>619</v>
      </c>
      <c r="U45" s="19">
        <v>626</v>
      </c>
      <c r="V45" s="19">
        <v>598</v>
      </c>
      <c r="W45" s="19">
        <v>571</v>
      </c>
      <c r="X45" s="19">
        <v>555</v>
      </c>
      <c r="Y45" s="19">
        <v>557</v>
      </c>
      <c r="Z45" s="19">
        <v>552</v>
      </c>
      <c r="AA45" s="19">
        <v>530</v>
      </c>
    </row>
    <row r="46" spans="1:27">
      <c r="A46" s="18">
        <v>39</v>
      </c>
      <c r="B46" s="19">
        <v>649</v>
      </c>
      <c r="C46" s="19">
        <v>609</v>
      </c>
      <c r="D46" s="19">
        <v>555</v>
      </c>
      <c r="E46" s="19">
        <v>593</v>
      </c>
      <c r="F46" s="19">
        <v>598</v>
      </c>
      <c r="G46" s="19">
        <v>641</v>
      </c>
      <c r="H46" s="19">
        <v>628</v>
      </c>
      <c r="I46" s="19">
        <v>584</v>
      </c>
      <c r="J46" s="19">
        <v>573</v>
      </c>
      <c r="K46" s="19">
        <v>575</v>
      </c>
      <c r="L46" s="19">
        <v>601</v>
      </c>
      <c r="M46" s="19">
        <v>586</v>
      </c>
      <c r="N46" s="19">
        <v>555</v>
      </c>
      <c r="O46" s="19">
        <v>618</v>
      </c>
      <c r="P46" s="19">
        <v>543</v>
      </c>
      <c r="Q46" s="19">
        <v>586</v>
      </c>
      <c r="R46" s="19">
        <v>591</v>
      </c>
      <c r="S46" s="19">
        <v>614</v>
      </c>
      <c r="T46" s="19">
        <v>598</v>
      </c>
      <c r="U46" s="19">
        <v>620</v>
      </c>
      <c r="V46" s="19">
        <v>627</v>
      </c>
      <c r="W46" s="19">
        <v>599</v>
      </c>
      <c r="X46" s="19">
        <v>572</v>
      </c>
      <c r="Y46" s="19">
        <v>556</v>
      </c>
      <c r="Z46" s="19">
        <v>558</v>
      </c>
      <c r="AA46" s="19">
        <v>553</v>
      </c>
    </row>
    <row r="47" spans="1:27">
      <c r="A47" s="18">
        <v>40</v>
      </c>
      <c r="B47" s="19">
        <v>602</v>
      </c>
      <c r="C47" s="19">
        <v>645</v>
      </c>
      <c r="D47" s="19">
        <v>605</v>
      </c>
      <c r="E47" s="19">
        <v>552</v>
      </c>
      <c r="F47" s="19">
        <v>590</v>
      </c>
      <c r="G47" s="19">
        <v>595</v>
      </c>
      <c r="H47" s="19">
        <v>637</v>
      </c>
      <c r="I47" s="19">
        <v>624</v>
      </c>
      <c r="J47" s="19">
        <v>580</v>
      </c>
      <c r="K47" s="19">
        <v>569</v>
      </c>
      <c r="L47" s="19">
        <v>571</v>
      </c>
      <c r="M47" s="19">
        <v>597</v>
      </c>
      <c r="N47" s="19">
        <v>582</v>
      </c>
      <c r="O47" s="19">
        <v>551</v>
      </c>
      <c r="P47" s="19">
        <v>614</v>
      </c>
      <c r="Q47" s="19">
        <v>539</v>
      </c>
      <c r="R47" s="19">
        <v>582</v>
      </c>
      <c r="S47" s="19">
        <v>587</v>
      </c>
      <c r="T47" s="19">
        <v>610</v>
      </c>
      <c r="U47" s="19">
        <v>594</v>
      </c>
      <c r="V47" s="19">
        <v>616</v>
      </c>
      <c r="W47" s="19">
        <v>623</v>
      </c>
      <c r="X47" s="19">
        <v>595</v>
      </c>
      <c r="Y47" s="19">
        <v>568</v>
      </c>
      <c r="Z47" s="19">
        <v>552</v>
      </c>
      <c r="AA47" s="19">
        <v>554</v>
      </c>
    </row>
    <row r="48" spans="1:27">
      <c r="A48" s="18">
        <v>41</v>
      </c>
      <c r="B48" s="19">
        <v>728</v>
      </c>
      <c r="C48" s="19">
        <v>606</v>
      </c>
      <c r="D48" s="19">
        <v>645</v>
      </c>
      <c r="E48" s="19">
        <v>605</v>
      </c>
      <c r="F48" s="19">
        <v>553</v>
      </c>
      <c r="G48" s="19">
        <v>591</v>
      </c>
      <c r="H48" s="19">
        <v>597</v>
      </c>
      <c r="I48" s="19">
        <v>638</v>
      </c>
      <c r="J48" s="19">
        <v>625</v>
      </c>
      <c r="K48" s="19">
        <v>581</v>
      </c>
      <c r="L48" s="19">
        <v>570</v>
      </c>
      <c r="M48" s="19">
        <v>572</v>
      </c>
      <c r="N48" s="19">
        <v>598</v>
      </c>
      <c r="O48" s="19">
        <v>583</v>
      </c>
      <c r="P48" s="19">
        <v>552</v>
      </c>
      <c r="Q48" s="19">
        <v>615</v>
      </c>
      <c r="R48" s="19">
        <v>540</v>
      </c>
      <c r="S48" s="19">
        <v>583</v>
      </c>
      <c r="T48" s="19">
        <v>588</v>
      </c>
      <c r="U48" s="19">
        <v>611</v>
      </c>
      <c r="V48" s="19">
        <v>595</v>
      </c>
      <c r="W48" s="19">
        <v>617</v>
      </c>
      <c r="X48" s="19">
        <v>624</v>
      </c>
      <c r="Y48" s="19">
        <v>596</v>
      </c>
      <c r="Z48" s="19">
        <v>569</v>
      </c>
      <c r="AA48" s="19">
        <v>553</v>
      </c>
    </row>
    <row r="49" spans="1:27">
      <c r="A49" s="18">
        <v>42</v>
      </c>
      <c r="B49" s="19">
        <v>771</v>
      </c>
      <c r="C49" s="19">
        <v>734</v>
      </c>
      <c r="D49" s="19">
        <v>614</v>
      </c>
      <c r="E49" s="19">
        <v>653</v>
      </c>
      <c r="F49" s="19">
        <v>610</v>
      </c>
      <c r="G49" s="19">
        <v>558</v>
      </c>
      <c r="H49" s="19">
        <v>597</v>
      </c>
      <c r="I49" s="19">
        <v>603</v>
      </c>
      <c r="J49" s="19">
        <v>644</v>
      </c>
      <c r="K49" s="19">
        <v>630</v>
      </c>
      <c r="L49" s="19">
        <v>587</v>
      </c>
      <c r="M49" s="19">
        <v>576</v>
      </c>
      <c r="N49" s="19">
        <v>578</v>
      </c>
      <c r="O49" s="19">
        <v>604</v>
      </c>
      <c r="P49" s="19">
        <v>589</v>
      </c>
      <c r="Q49" s="19">
        <v>558</v>
      </c>
      <c r="R49" s="19">
        <v>621</v>
      </c>
      <c r="S49" s="19">
        <v>546</v>
      </c>
      <c r="T49" s="19">
        <v>589</v>
      </c>
      <c r="U49" s="19">
        <v>594</v>
      </c>
      <c r="V49" s="19">
        <v>617</v>
      </c>
      <c r="W49" s="19">
        <v>601</v>
      </c>
      <c r="X49" s="19">
        <v>623</v>
      </c>
      <c r="Y49" s="19">
        <v>630</v>
      </c>
      <c r="Z49" s="19">
        <v>602</v>
      </c>
      <c r="AA49" s="19">
        <v>575</v>
      </c>
    </row>
    <row r="50" spans="1:27">
      <c r="A50" s="18">
        <v>43</v>
      </c>
      <c r="B50" s="19">
        <v>736</v>
      </c>
      <c r="C50" s="19">
        <v>765</v>
      </c>
      <c r="D50" s="19">
        <v>725</v>
      </c>
      <c r="E50" s="19">
        <v>608</v>
      </c>
      <c r="F50" s="19">
        <v>646</v>
      </c>
      <c r="G50" s="19">
        <v>604</v>
      </c>
      <c r="H50" s="19">
        <v>552</v>
      </c>
      <c r="I50" s="19">
        <v>592</v>
      </c>
      <c r="J50" s="19">
        <v>598</v>
      </c>
      <c r="K50" s="19">
        <v>639</v>
      </c>
      <c r="L50" s="19">
        <v>625</v>
      </c>
      <c r="M50" s="19">
        <v>582</v>
      </c>
      <c r="N50" s="19">
        <v>571</v>
      </c>
      <c r="O50" s="19">
        <v>573</v>
      </c>
      <c r="P50" s="19">
        <v>599</v>
      </c>
      <c r="Q50" s="19">
        <v>584</v>
      </c>
      <c r="R50" s="19">
        <v>553</v>
      </c>
      <c r="S50" s="19">
        <v>616</v>
      </c>
      <c r="T50" s="19">
        <v>541</v>
      </c>
      <c r="U50" s="19">
        <v>584</v>
      </c>
      <c r="V50" s="19">
        <v>589</v>
      </c>
      <c r="W50" s="19">
        <v>612</v>
      </c>
      <c r="X50" s="19">
        <v>596</v>
      </c>
      <c r="Y50" s="19">
        <v>618</v>
      </c>
      <c r="Z50" s="19">
        <v>625</v>
      </c>
      <c r="AA50" s="19">
        <v>597</v>
      </c>
    </row>
    <row r="51" spans="1:27">
      <c r="A51" s="18">
        <v>44</v>
      </c>
      <c r="B51" s="19">
        <v>768</v>
      </c>
      <c r="C51" s="19">
        <v>739</v>
      </c>
      <c r="D51" s="19">
        <v>767</v>
      </c>
      <c r="E51" s="19">
        <v>724</v>
      </c>
      <c r="F51" s="19">
        <v>607</v>
      </c>
      <c r="G51" s="19">
        <v>644</v>
      </c>
      <c r="H51" s="19">
        <v>604</v>
      </c>
      <c r="I51" s="19">
        <v>552</v>
      </c>
      <c r="J51" s="19">
        <v>592</v>
      </c>
      <c r="K51" s="19">
        <v>598</v>
      </c>
      <c r="L51" s="19">
        <v>639</v>
      </c>
      <c r="M51" s="19">
        <v>625</v>
      </c>
      <c r="N51" s="19">
        <v>582</v>
      </c>
      <c r="O51" s="19">
        <v>571</v>
      </c>
      <c r="P51" s="19">
        <v>573</v>
      </c>
      <c r="Q51" s="19">
        <v>599</v>
      </c>
      <c r="R51" s="19">
        <v>584</v>
      </c>
      <c r="S51" s="19">
        <v>553</v>
      </c>
      <c r="T51" s="19">
        <v>616</v>
      </c>
      <c r="U51" s="19">
        <v>541</v>
      </c>
      <c r="V51" s="19">
        <v>584</v>
      </c>
      <c r="W51" s="19">
        <v>589</v>
      </c>
      <c r="X51" s="19">
        <v>612</v>
      </c>
      <c r="Y51" s="19">
        <v>596</v>
      </c>
      <c r="Z51" s="19">
        <v>618</v>
      </c>
      <c r="AA51" s="19">
        <v>625</v>
      </c>
    </row>
    <row r="52" spans="1:27">
      <c r="A52" s="18">
        <v>45</v>
      </c>
      <c r="B52" s="19">
        <v>887</v>
      </c>
      <c r="C52" s="19">
        <v>769</v>
      </c>
      <c r="D52" s="19">
        <v>738</v>
      </c>
      <c r="E52" s="19">
        <v>767</v>
      </c>
      <c r="F52" s="19">
        <v>723</v>
      </c>
      <c r="G52" s="19">
        <v>608</v>
      </c>
      <c r="H52" s="19">
        <v>643</v>
      </c>
      <c r="I52" s="19">
        <v>604</v>
      </c>
      <c r="J52" s="19">
        <v>555</v>
      </c>
      <c r="K52" s="19">
        <v>594</v>
      </c>
      <c r="L52" s="19">
        <v>600</v>
      </c>
      <c r="M52" s="19">
        <v>641</v>
      </c>
      <c r="N52" s="19">
        <v>627</v>
      </c>
      <c r="O52" s="19">
        <v>584</v>
      </c>
      <c r="P52" s="19">
        <v>573</v>
      </c>
      <c r="Q52" s="19">
        <v>575</v>
      </c>
      <c r="R52" s="19">
        <v>601</v>
      </c>
      <c r="S52" s="19">
        <v>586</v>
      </c>
      <c r="T52" s="19">
        <v>555</v>
      </c>
      <c r="U52" s="19">
        <v>618</v>
      </c>
      <c r="V52" s="19">
        <v>543</v>
      </c>
      <c r="W52" s="19">
        <v>586</v>
      </c>
      <c r="X52" s="19">
        <v>591</v>
      </c>
      <c r="Y52" s="19">
        <v>614</v>
      </c>
      <c r="Z52" s="19">
        <v>598</v>
      </c>
      <c r="AA52" s="19">
        <v>620</v>
      </c>
    </row>
    <row r="53" spans="1:27">
      <c r="A53" s="18">
        <v>46</v>
      </c>
      <c r="B53" s="19">
        <v>814</v>
      </c>
      <c r="C53" s="19">
        <v>879</v>
      </c>
      <c r="D53" s="19">
        <v>762</v>
      </c>
      <c r="E53" s="19">
        <v>731</v>
      </c>
      <c r="F53" s="19">
        <v>760</v>
      </c>
      <c r="G53" s="19">
        <v>716</v>
      </c>
      <c r="H53" s="19">
        <v>602</v>
      </c>
      <c r="I53" s="19">
        <v>636</v>
      </c>
      <c r="J53" s="19">
        <v>597</v>
      </c>
      <c r="K53" s="19">
        <v>550</v>
      </c>
      <c r="L53" s="19">
        <v>589</v>
      </c>
      <c r="M53" s="19">
        <v>595</v>
      </c>
      <c r="N53" s="19">
        <v>635</v>
      </c>
      <c r="O53" s="19">
        <v>621</v>
      </c>
      <c r="P53" s="19">
        <v>579</v>
      </c>
      <c r="Q53" s="19">
        <v>568</v>
      </c>
      <c r="R53" s="19">
        <v>570</v>
      </c>
      <c r="S53" s="19">
        <v>596</v>
      </c>
      <c r="T53" s="19">
        <v>581</v>
      </c>
      <c r="U53" s="19">
        <v>550</v>
      </c>
      <c r="V53" s="19">
        <v>613</v>
      </c>
      <c r="W53" s="19">
        <v>538</v>
      </c>
      <c r="X53" s="19">
        <v>581</v>
      </c>
      <c r="Y53" s="19">
        <v>586</v>
      </c>
      <c r="Z53" s="19">
        <v>609</v>
      </c>
      <c r="AA53" s="19">
        <v>593</v>
      </c>
    </row>
    <row r="54" spans="1:27">
      <c r="A54" s="18">
        <v>47</v>
      </c>
      <c r="B54" s="19">
        <v>933</v>
      </c>
      <c r="C54" s="19">
        <v>811</v>
      </c>
      <c r="D54" s="19">
        <v>876</v>
      </c>
      <c r="E54" s="19">
        <v>759</v>
      </c>
      <c r="F54" s="19">
        <v>730</v>
      </c>
      <c r="G54" s="19">
        <v>759</v>
      </c>
      <c r="H54" s="19">
        <v>713</v>
      </c>
      <c r="I54" s="19">
        <v>600</v>
      </c>
      <c r="J54" s="19">
        <v>634</v>
      </c>
      <c r="K54" s="19">
        <v>595</v>
      </c>
      <c r="L54" s="19">
        <v>548</v>
      </c>
      <c r="M54" s="19">
        <v>587</v>
      </c>
      <c r="N54" s="19">
        <v>593</v>
      </c>
      <c r="O54" s="19">
        <v>633</v>
      </c>
      <c r="P54" s="19">
        <v>619</v>
      </c>
      <c r="Q54" s="19">
        <v>577</v>
      </c>
      <c r="R54" s="19">
        <v>566</v>
      </c>
      <c r="S54" s="19">
        <v>569</v>
      </c>
      <c r="T54" s="19">
        <v>595</v>
      </c>
      <c r="U54" s="19">
        <v>580</v>
      </c>
      <c r="V54" s="19">
        <v>549</v>
      </c>
      <c r="W54" s="19">
        <v>612</v>
      </c>
      <c r="X54" s="19">
        <v>537</v>
      </c>
      <c r="Y54" s="19">
        <v>580</v>
      </c>
      <c r="Z54" s="19">
        <v>585</v>
      </c>
      <c r="AA54" s="19">
        <v>608</v>
      </c>
    </row>
    <row r="55" spans="1:27">
      <c r="A55" s="18">
        <v>48</v>
      </c>
      <c r="B55" s="19">
        <v>810</v>
      </c>
      <c r="C55" s="19">
        <v>930</v>
      </c>
      <c r="D55" s="19">
        <v>811</v>
      </c>
      <c r="E55" s="19">
        <v>875</v>
      </c>
      <c r="F55" s="19">
        <v>761</v>
      </c>
      <c r="G55" s="19">
        <v>731</v>
      </c>
      <c r="H55" s="19">
        <v>759</v>
      </c>
      <c r="I55" s="19">
        <v>713</v>
      </c>
      <c r="J55" s="19">
        <v>599</v>
      </c>
      <c r="K55" s="19">
        <v>633</v>
      </c>
      <c r="L55" s="19">
        <v>594</v>
      </c>
      <c r="M55" s="19">
        <v>547</v>
      </c>
      <c r="N55" s="19">
        <v>586</v>
      </c>
      <c r="O55" s="19">
        <v>592</v>
      </c>
      <c r="P55" s="19">
        <v>632</v>
      </c>
      <c r="Q55" s="19">
        <v>618</v>
      </c>
      <c r="R55" s="19">
        <v>576</v>
      </c>
      <c r="S55" s="19">
        <v>565</v>
      </c>
      <c r="T55" s="19">
        <v>568</v>
      </c>
      <c r="U55" s="19">
        <v>594</v>
      </c>
      <c r="V55" s="19">
        <v>579</v>
      </c>
      <c r="W55" s="19">
        <v>548</v>
      </c>
      <c r="X55" s="19">
        <v>611</v>
      </c>
      <c r="Y55" s="19">
        <v>536</v>
      </c>
      <c r="Z55" s="19">
        <v>579</v>
      </c>
      <c r="AA55" s="19">
        <v>584</v>
      </c>
    </row>
    <row r="56" spans="1:27">
      <c r="A56" s="18">
        <v>49</v>
      </c>
      <c r="B56" s="19">
        <v>814</v>
      </c>
      <c r="C56" s="19">
        <v>799</v>
      </c>
      <c r="D56" s="19">
        <v>918</v>
      </c>
      <c r="E56" s="19">
        <v>799</v>
      </c>
      <c r="F56" s="19">
        <v>861</v>
      </c>
      <c r="G56" s="19">
        <v>749</v>
      </c>
      <c r="H56" s="19">
        <v>720</v>
      </c>
      <c r="I56" s="19">
        <v>747</v>
      </c>
      <c r="J56" s="19">
        <v>702</v>
      </c>
      <c r="K56" s="19">
        <v>588</v>
      </c>
      <c r="L56" s="19">
        <v>622</v>
      </c>
      <c r="M56" s="19">
        <v>583</v>
      </c>
      <c r="N56" s="19">
        <v>536</v>
      </c>
      <c r="O56" s="19">
        <v>575</v>
      </c>
      <c r="P56" s="19">
        <v>581</v>
      </c>
      <c r="Q56" s="19">
        <v>621</v>
      </c>
      <c r="R56" s="19">
        <v>607</v>
      </c>
      <c r="S56" s="19">
        <v>565</v>
      </c>
      <c r="T56" s="19">
        <v>554</v>
      </c>
      <c r="U56" s="19">
        <v>557</v>
      </c>
      <c r="V56" s="19">
        <v>583</v>
      </c>
      <c r="W56" s="19">
        <v>568</v>
      </c>
      <c r="X56" s="19">
        <v>537</v>
      </c>
      <c r="Y56" s="19">
        <v>600</v>
      </c>
      <c r="Z56" s="19">
        <v>525</v>
      </c>
      <c r="AA56" s="19">
        <v>568</v>
      </c>
    </row>
    <row r="57" spans="1:27">
      <c r="A57" s="18">
        <v>50</v>
      </c>
      <c r="B57" s="19">
        <v>854</v>
      </c>
      <c r="C57" s="19">
        <v>818</v>
      </c>
      <c r="D57" s="19">
        <v>805</v>
      </c>
      <c r="E57" s="19">
        <v>921</v>
      </c>
      <c r="F57" s="19">
        <v>804</v>
      </c>
      <c r="G57" s="19">
        <v>864</v>
      </c>
      <c r="H57" s="19">
        <v>755</v>
      </c>
      <c r="I57" s="19">
        <v>724</v>
      </c>
      <c r="J57" s="19">
        <v>751</v>
      </c>
      <c r="K57" s="19">
        <v>707</v>
      </c>
      <c r="L57" s="19">
        <v>593</v>
      </c>
      <c r="M57" s="19">
        <v>626</v>
      </c>
      <c r="N57" s="19">
        <v>587</v>
      </c>
      <c r="O57" s="19">
        <v>540</v>
      </c>
      <c r="P57" s="19">
        <v>579</v>
      </c>
      <c r="Q57" s="19">
        <v>585</v>
      </c>
      <c r="R57" s="19">
        <v>625</v>
      </c>
      <c r="S57" s="19">
        <v>611</v>
      </c>
      <c r="T57" s="19">
        <v>569</v>
      </c>
      <c r="U57" s="19">
        <v>558</v>
      </c>
      <c r="V57" s="19">
        <v>561</v>
      </c>
      <c r="W57" s="19">
        <v>587</v>
      </c>
      <c r="X57" s="19">
        <v>572</v>
      </c>
      <c r="Y57" s="19">
        <v>541</v>
      </c>
      <c r="Z57" s="19">
        <v>604</v>
      </c>
      <c r="AA57" s="19">
        <v>529</v>
      </c>
    </row>
    <row r="58" spans="1:27">
      <c r="A58" s="18">
        <v>51</v>
      </c>
      <c r="B58" s="19">
        <v>850</v>
      </c>
      <c r="C58" s="19">
        <v>857</v>
      </c>
      <c r="D58" s="19">
        <v>819</v>
      </c>
      <c r="E58" s="19">
        <v>805</v>
      </c>
      <c r="F58" s="19">
        <v>921</v>
      </c>
      <c r="G58" s="19">
        <v>806</v>
      </c>
      <c r="H58" s="19">
        <v>864</v>
      </c>
      <c r="I58" s="19">
        <v>757</v>
      </c>
      <c r="J58" s="19">
        <v>726</v>
      </c>
      <c r="K58" s="19">
        <v>753</v>
      </c>
      <c r="L58" s="19">
        <v>709</v>
      </c>
      <c r="M58" s="19">
        <v>596</v>
      </c>
      <c r="N58" s="19">
        <v>628</v>
      </c>
      <c r="O58" s="19">
        <v>589</v>
      </c>
      <c r="P58" s="19">
        <v>543</v>
      </c>
      <c r="Q58" s="19">
        <v>582</v>
      </c>
      <c r="R58" s="19">
        <v>588</v>
      </c>
      <c r="S58" s="19">
        <v>627</v>
      </c>
      <c r="T58" s="19">
        <v>614</v>
      </c>
      <c r="U58" s="19">
        <v>572</v>
      </c>
      <c r="V58" s="19">
        <v>561</v>
      </c>
      <c r="W58" s="19">
        <v>564</v>
      </c>
      <c r="X58" s="19">
        <v>590</v>
      </c>
      <c r="Y58" s="19">
        <v>575</v>
      </c>
      <c r="Z58" s="19">
        <v>544</v>
      </c>
      <c r="AA58" s="19">
        <v>607</v>
      </c>
    </row>
    <row r="59" spans="1:27">
      <c r="A59" s="18">
        <v>52</v>
      </c>
      <c r="B59" s="19">
        <v>807</v>
      </c>
      <c r="C59" s="19">
        <v>844</v>
      </c>
      <c r="D59" s="19">
        <v>852</v>
      </c>
      <c r="E59" s="19">
        <v>815</v>
      </c>
      <c r="F59" s="19">
        <v>802</v>
      </c>
      <c r="G59" s="19">
        <v>915</v>
      </c>
      <c r="H59" s="19">
        <v>802</v>
      </c>
      <c r="I59" s="19">
        <v>859</v>
      </c>
      <c r="J59" s="19">
        <v>754</v>
      </c>
      <c r="K59" s="19">
        <v>723</v>
      </c>
      <c r="L59" s="19">
        <v>750</v>
      </c>
      <c r="M59" s="19">
        <v>706</v>
      </c>
      <c r="N59" s="19">
        <v>593</v>
      </c>
      <c r="O59" s="19">
        <v>625</v>
      </c>
      <c r="P59" s="19">
        <v>586</v>
      </c>
      <c r="Q59" s="19">
        <v>540</v>
      </c>
      <c r="R59" s="19">
        <v>579</v>
      </c>
      <c r="S59" s="19">
        <v>585</v>
      </c>
      <c r="T59" s="19">
        <v>624</v>
      </c>
      <c r="U59" s="19">
        <v>611</v>
      </c>
      <c r="V59" s="19">
        <v>569</v>
      </c>
      <c r="W59" s="19">
        <v>558</v>
      </c>
      <c r="X59" s="19">
        <v>561</v>
      </c>
      <c r="Y59" s="19">
        <v>587</v>
      </c>
      <c r="Z59" s="19">
        <v>572</v>
      </c>
      <c r="AA59" s="19">
        <v>541</v>
      </c>
    </row>
    <row r="60" spans="1:27">
      <c r="A60" s="18">
        <v>53</v>
      </c>
      <c r="B60" s="19">
        <v>810</v>
      </c>
      <c r="C60" s="19">
        <v>806</v>
      </c>
      <c r="D60" s="19">
        <v>840</v>
      </c>
      <c r="E60" s="19">
        <v>848</v>
      </c>
      <c r="F60" s="19">
        <v>810</v>
      </c>
      <c r="G60" s="19">
        <v>799</v>
      </c>
      <c r="H60" s="19">
        <v>911</v>
      </c>
      <c r="I60" s="19">
        <v>799</v>
      </c>
      <c r="J60" s="19">
        <v>856</v>
      </c>
      <c r="K60" s="19">
        <v>752</v>
      </c>
      <c r="L60" s="19">
        <v>721</v>
      </c>
      <c r="M60" s="19">
        <v>748</v>
      </c>
      <c r="N60" s="19">
        <v>704</v>
      </c>
      <c r="O60" s="19">
        <v>592</v>
      </c>
      <c r="P60" s="19">
        <v>623</v>
      </c>
      <c r="Q60" s="19">
        <v>584</v>
      </c>
      <c r="R60" s="19">
        <v>539</v>
      </c>
      <c r="S60" s="19">
        <v>578</v>
      </c>
      <c r="T60" s="19">
        <v>584</v>
      </c>
      <c r="U60" s="19">
        <v>623</v>
      </c>
      <c r="V60" s="19">
        <v>610</v>
      </c>
      <c r="W60" s="19">
        <v>570</v>
      </c>
      <c r="X60" s="19">
        <v>559</v>
      </c>
      <c r="Y60" s="19">
        <v>561</v>
      </c>
      <c r="Z60" s="19">
        <v>587</v>
      </c>
      <c r="AA60" s="19">
        <v>573</v>
      </c>
    </row>
    <row r="61" spans="1:27">
      <c r="A61" s="18">
        <v>54</v>
      </c>
      <c r="B61" s="19">
        <v>745</v>
      </c>
      <c r="C61" s="19">
        <v>807</v>
      </c>
      <c r="D61" s="19">
        <v>803</v>
      </c>
      <c r="E61" s="19">
        <v>840</v>
      </c>
      <c r="F61" s="19">
        <v>847</v>
      </c>
      <c r="G61" s="19">
        <v>808</v>
      </c>
      <c r="H61" s="19">
        <v>797</v>
      </c>
      <c r="I61" s="19">
        <v>909</v>
      </c>
      <c r="J61" s="19">
        <v>797</v>
      </c>
      <c r="K61" s="19">
        <v>854</v>
      </c>
      <c r="L61" s="19">
        <v>751</v>
      </c>
      <c r="M61" s="19">
        <v>721</v>
      </c>
      <c r="N61" s="19">
        <v>747</v>
      </c>
      <c r="O61" s="19">
        <v>704</v>
      </c>
      <c r="P61" s="19">
        <v>594</v>
      </c>
      <c r="Q61" s="19">
        <v>623</v>
      </c>
      <c r="R61" s="19">
        <v>585</v>
      </c>
      <c r="S61" s="19">
        <v>541</v>
      </c>
      <c r="T61" s="19">
        <v>580</v>
      </c>
      <c r="U61" s="19">
        <v>586</v>
      </c>
      <c r="V61" s="19">
        <v>625</v>
      </c>
      <c r="W61" s="19">
        <v>612</v>
      </c>
      <c r="X61" s="19">
        <v>572</v>
      </c>
      <c r="Y61" s="19">
        <v>561</v>
      </c>
      <c r="Z61" s="19">
        <v>563</v>
      </c>
      <c r="AA61" s="19">
        <v>589</v>
      </c>
    </row>
    <row r="62" spans="1:27">
      <c r="A62" s="18">
        <v>55</v>
      </c>
      <c r="B62" s="19">
        <v>779</v>
      </c>
      <c r="C62" s="19">
        <v>740</v>
      </c>
      <c r="D62" s="19">
        <v>802</v>
      </c>
      <c r="E62" s="19">
        <v>798</v>
      </c>
      <c r="F62" s="19">
        <v>835</v>
      </c>
      <c r="G62" s="19">
        <v>842</v>
      </c>
      <c r="H62" s="19">
        <v>803</v>
      </c>
      <c r="I62" s="19">
        <v>792</v>
      </c>
      <c r="J62" s="19">
        <v>904</v>
      </c>
      <c r="K62" s="19">
        <v>792</v>
      </c>
      <c r="L62" s="19">
        <v>849</v>
      </c>
      <c r="M62" s="19">
        <v>746</v>
      </c>
      <c r="N62" s="19">
        <v>717</v>
      </c>
      <c r="O62" s="19">
        <v>743</v>
      </c>
      <c r="P62" s="19">
        <v>700</v>
      </c>
      <c r="Q62" s="19">
        <v>591</v>
      </c>
      <c r="R62" s="19">
        <v>620</v>
      </c>
      <c r="S62" s="19">
        <v>581</v>
      </c>
      <c r="T62" s="19">
        <v>538</v>
      </c>
      <c r="U62" s="19">
        <v>576</v>
      </c>
      <c r="V62" s="19">
        <v>582</v>
      </c>
      <c r="W62" s="19">
        <v>621</v>
      </c>
      <c r="X62" s="19">
        <v>608</v>
      </c>
      <c r="Y62" s="19">
        <v>568</v>
      </c>
      <c r="Z62" s="19">
        <v>557</v>
      </c>
      <c r="AA62" s="19">
        <v>559</v>
      </c>
    </row>
    <row r="63" spans="1:27">
      <c r="A63" s="18">
        <v>56</v>
      </c>
      <c r="B63" s="19">
        <v>683</v>
      </c>
      <c r="C63" s="19">
        <v>773</v>
      </c>
      <c r="D63" s="19">
        <v>736</v>
      </c>
      <c r="E63" s="19">
        <v>793</v>
      </c>
      <c r="F63" s="19">
        <v>792</v>
      </c>
      <c r="G63" s="19">
        <v>828</v>
      </c>
      <c r="H63" s="19">
        <v>836</v>
      </c>
      <c r="I63" s="19">
        <v>797</v>
      </c>
      <c r="J63" s="19">
        <v>786</v>
      </c>
      <c r="K63" s="19">
        <v>898</v>
      </c>
      <c r="L63" s="19">
        <v>786</v>
      </c>
      <c r="M63" s="19">
        <v>843</v>
      </c>
      <c r="N63" s="19">
        <v>740</v>
      </c>
      <c r="O63" s="19">
        <v>712</v>
      </c>
      <c r="P63" s="19">
        <v>737</v>
      </c>
      <c r="Q63" s="19">
        <v>694</v>
      </c>
      <c r="R63" s="19">
        <v>588</v>
      </c>
      <c r="S63" s="19">
        <v>617</v>
      </c>
      <c r="T63" s="19">
        <v>578</v>
      </c>
      <c r="U63" s="19">
        <v>535</v>
      </c>
      <c r="V63" s="19">
        <v>573</v>
      </c>
      <c r="W63" s="19">
        <v>579</v>
      </c>
      <c r="X63" s="19">
        <v>618</v>
      </c>
      <c r="Y63" s="19">
        <v>605</v>
      </c>
      <c r="Z63" s="19">
        <v>565</v>
      </c>
      <c r="AA63" s="19">
        <v>555</v>
      </c>
    </row>
    <row r="64" spans="1:27">
      <c r="A64" s="18">
        <v>57</v>
      </c>
      <c r="B64" s="19">
        <v>723</v>
      </c>
      <c r="C64" s="19">
        <v>683</v>
      </c>
      <c r="D64" s="19">
        <v>768</v>
      </c>
      <c r="E64" s="19">
        <v>734</v>
      </c>
      <c r="F64" s="19">
        <v>791</v>
      </c>
      <c r="G64" s="19">
        <v>791</v>
      </c>
      <c r="H64" s="19">
        <v>826</v>
      </c>
      <c r="I64" s="19">
        <v>833</v>
      </c>
      <c r="J64" s="19">
        <v>795</v>
      </c>
      <c r="K64" s="19">
        <v>784</v>
      </c>
      <c r="L64" s="19">
        <v>895</v>
      </c>
      <c r="M64" s="19">
        <v>784</v>
      </c>
      <c r="N64" s="19">
        <v>841</v>
      </c>
      <c r="O64" s="19">
        <v>738</v>
      </c>
      <c r="P64" s="19">
        <v>710</v>
      </c>
      <c r="Q64" s="19">
        <v>735</v>
      </c>
      <c r="R64" s="19">
        <v>692</v>
      </c>
      <c r="S64" s="19">
        <v>588</v>
      </c>
      <c r="T64" s="19">
        <v>616</v>
      </c>
      <c r="U64" s="19">
        <v>578</v>
      </c>
      <c r="V64" s="19">
        <v>535</v>
      </c>
      <c r="W64" s="19">
        <v>573</v>
      </c>
      <c r="X64" s="19">
        <v>579</v>
      </c>
      <c r="Y64" s="19">
        <v>618</v>
      </c>
      <c r="Z64" s="19">
        <v>605</v>
      </c>
      <c r="AA64" s="19">
        <v>565</v>
      </c>
    </row>
    <row r="65" spans="1:27">
      <c r="A65" s="18">
        <v>58</v>
      </c>
      <c r="B65" s="19">
        <v>649</v>
      </c>
      <c r="C65" s="19">
        <v>718</v>
      </c>
      <c r="D65" s="19">
        <v>678</v>
      </c>
      <c r="E65" s="19">
        <v>762</v>
      </c>
      <c r="F65" s="19">
        <v>729</v>
      </c>
      <c r="G65" s="19">
        <v>785</v>
      </c>
      <c r="H65" s="19">
        <v>785</v>
      </c>
      <c r="I65" s="19">
        <v>820</v>
      </c>
      <c r="J65" s="19">
        <v>827</v>
      </c>
      <c r="K65" s="19">
        <v>790</v>
      </c>
      <c r="L65" s="19">
        <v>778</v>
      </c>
      <c r="M65" s="19">
        <v>889</v>
      </c>
      <c r="N65" s="19">
        <v>779</v>
      </c>
      <c r="O65" s="19">
        <v>835</v>
      </c>
      <c r="P65" s="19">
        <v>733</v>
      </c>
      <c r="Q65" s="19">
        <v>705</v>
      </c>
      <c r="R65" s="19">
        <v>730</v>
      </c>
      <c r="S65" s="19">
        <v>687</v>
      </c>
      <c r="T65" s="19">
        <v>584</v>
      </c>
      <c r="U65" s="19">
        <v>612</v>
      </c>
      <c r="V65" s="19">
        <v>575</v>
      </c>
      <c r="W65" s="19">
        <v>532</v>
      </c>
      <c r="X65" s="19">
        <v>570</v>
      </c>
      <c r="Y65" s="19">
        <v>576</v>
      </c>
      <c r="Z65" s="19">
        <v>615</v>
      </c>
      <c r="AA65" s="19">
        <v>602</v>
      </c>
    </row>
    <row r="66" spans="1:27">
      <c r="A66" s="18">
        <v>59</v>
      </c>
      <c r="B66" s="19">
        <v>665</v>
      </c>
      <c r="C66" s="19">
        <v>647</v>
      </c>
      <c r="D66" s="19">
        <v>715</v>
      </c>
      <c r="E66" s="19">
        <v>677</v>
      </c>
      <c r="F66" s="19">
        <v>757</v>
      </c>
      <c r="G66" s="19">
        <v>726</v>
      </c>
      <c r="H66" s="19">
        <v>782</v>
      </c>
      <c r="I66" s="19">
        <v>782</v>
      </c>
      <c r="J66" s="19">
        <v>817</v>
      </c>
      <c r="K66" s="19">
        <v>824</v>
      </c>
      <c r="L66" s="19">
        <v>787</v>
      </c>
      <c r="M66" s="19">
        <v>775</v>
      </c>
      <c r="N66" s="19">
        <v>886</v>
      </c>
      <c r="O66" s="19">
        <v>777</v>
      </c>
      <c r="P66" s="19">
        <v>832</v>
      </c>
      <c r="Q66" s="19">
        <v>731</v>
      </c>
      <c r="R66" s="19">
        <v>703</v>
      </c>
      <c r="S66" s="19">
        <v>728</v>
      </c>
      <c r="T66" s="19">
        <v>685</v>
      </c>
      <c r="U66" s="19">
        <v>583</v>
      </c>
      <c r="V66" s="19">
        <v>611</v>
      </c>
      <c r="W66" s="19">
        <v>575</v>
      </c>
      <c r="X66" s="19">
        <v>532</v>
      </c>
      <c r="Y66" s="19">
        <v>571</v>
      </c>
      <c r="Z66" s="19">
        <v>577</v>
      </c>
      <c r="AA66" s="19">
        <v>616</v>
      </c>
    </row>
    <row r="67" spans="1:27">
      <c r="A67" s="18">
        <v>60</v>
      </c>
      <c r="B67" s="19">
        <v>682</v>
      </c>
      <c r="C67" s="19">
        <v>662</v>
      </c>
      <c r="D67" s="19">
        <v>644</v>
      </c>
      <c r="E67" s="19">
        <v>711</v>
      </c>
      <c r="F67" s="19">
        <v>673</v>
      </c>
      <c r="G67" s="19">
        <v>754</v>
      </c>
      <c r="H67" s="19">
        <v>722</v>
      </c>
      <c r="I67" s="19">
        <v>778</v>
      </c>
      <c r="J67" s="19">
        <v>778</v>
      </c>
      <c r="K67" s="19">
        <v>813</v>
      </c>
      <c r="L67" s="19">
        <v>820</v>
      </c>
      <c r="M67" s="19">
        <v>783</v>
      </c>
      <c r="N67" s="19">
        <v>771</v>
      </c>
      <c r="O67" s="19">
        <v>882</v>
      </c>
      <c r="P67" s="19">
        <v>773</v>
      </c>
      <c r="Q67" s="19">
        <v>828</v>
      </c>
      <c r="R67" s="19">
        <v>728</v>
      </c>
      <c r="S67" s="19">
        <v>700</v>
      </c>
      <c r="T67" s="19">
        <v>725</v>
      </c>
      <c r="U67" s="19">
        <v>682</v>
      </c>
      <c r="V67" s="19">
        <v>580</v>
      </c>
      <c r="W67" s="19">
        <v>608</v>
      </c>
      <c r="X67" s="19">
        <v>572</v>
      </c>
      <c r="Y67" s="19">
        <v>530</v>
      </c>
      <c r="Z67" s="19">
        <v>569</v>
      </c>
      <c r="AA67" s="19">
        <v>576</v>
      </c>
    </row>
    <row r="68" spans="1:27">
      <c r="A68" s="18">
        <v>61</v>
      </c>
      <c r="B68" s="19">
        <v>634</v>
      </c>
      <c r="C68" s="19">
        <v>671</v>
      </c>
      <c r="D68" s="19">
        <v>652</v>
      </c>
      <c r="E68" s="19">
        <v>634</v>
      </c>
      <c r="F68" s="19">
        <v>700</v>
      </c>
      <c r="G68" s="19">
        <v>663</v>
      </c>
      <c r="H68" s="19">
        <v>744</v>
      </c>
      <c r="I68" s="19">
        <v>712</v>
      </c>
      <c r="J68" s="19">
        <v>768</v>
      </c>
      <c r="K68" s="19">
        <v>768</v>
      </c>
      <c r="L68" s="19">
        <v>803</v>
      </c>
      <c r="M68" s="19">
        <v>810</v>
      </c>
      <c r="N68" s="19">
        <v>773</v>
      </c>
      <c r="O68" s="19">
        <v>761</v>
      </c>
      <c r="P68" s="19">
        <v>871</v>
      </c>
      <c r="Q68" s="19">
        <v>763</v>
      </c>
      <c r="R68" s="19">
        <v>818</v>
      </c>
      <c r="S68" s="19">
        <v>718</v>
      </c>
      <c r="T68" s="19">
        <v>691</v>
      </c>
      <c r="U68" s="19">
        <v>715</v>
      </c>
      <c r="V68" s="19">
        <v>673</v>
      </c>
      <c r="W68" s="19">
        <v>571</v>
      </c>
      <c r="X68" s="19">
        <v>599</v>
      </c>
      <c r="Y68" s="19">
        <v>563</v>
      </c>
      <c r="Z68" s="19">
        <v>521</v>
      </c>
      <c r="AA68" s="19">
        <v>560</v>
      </c>
    </row>
    <row r="69" spans="1:27">
      <c r="A69" s="18">
        <v>62</v>
      </c>
      <c r="B69" s="19">
        <v>611</v>
      </c>
      <c r="C69" s="19">
        <v>630</v>
      </c>
      <c r="D69" s="19">
        <v>668</v>
      </c>
      <c r="E69" s="19">
        <v>649</v>
      </c>
      <c r="F69" s="19">
        <v>632</v>
      </c>
      <c r="G69" s="19">
        <v>697</v>
      </c>
      <c r="H69" s="19">
        <v>660</v>
      </c>
      <c r="I69" s="19">
        <v>741</v>
      </c>
      <c r="J69" s="19">
        <v>709</v>
      </c>
      <c r="K69" s="19">
        <v>766</v>
      </c>
      <c r="L69" s="19">
        <v>765</v>
      </c>
      <c r="M69" s="19">
        <v>800</v>
      </c>
      <c r="N69" s="19">
        <v>807</v>
      </c>
      <c r="O69" s="19">
        <v>771</v>
      </c>
      <c r="P69" s="19">
        <v>759</v>
      </c>
      <c r="Q69" s="19">
        <v>868</v>
      </c>
      <c r="R69" s="19">
        <v>761</v>
      </c>
      <c r="S69" s="19">
        <v>816</v>
      </c>
      <c r="T69" s="19">
        <v>716</v>
      </c>
      <c r="U69" s="19">
        <v>690</v>
      </c>
      <c r="V69" s="19">
        <v>713</v>
      </c>
      <c r="W69" s="19">
        <v>672</v>
      </c>
      <c r="X69" s="19">
        <v>570</v>
      </c>
      <c r="Y69" s="19">
        <v>598</v>
      </c>
      <c r="Z69" s="19">
        <v>562</v>
      </c>
      <c r="AA69" s="19">
        <v>520</v>
      </c>
    </row>
    <row r="70" spans="1:27">
      <c r="A70" s="18">
        <v>63</v>
      </c>
      <c r="B70" s="19">
        <v>654</v>
      </c>
      <c r="C70" s="19">
        <v>609</v>
      </c>
      <c r="D70" s="19">
        <v>625</v>
      </c>
      <c r="E70" s="19">
        <v>663</v>
      </c>
      <c r="F70" s="19">
        <v>645</v>
      </c>
      <c r="G70" s="19">
        <v>628</v>
      </c>
      <c r="H70" s="19">
        <v>693</v>
      </c>
      <c r="I70" s="19">
        <v>656</v>
      </c>
      <c r="J70" s="19">
        <v>737</v>
      </c>
      <c r="K70" s="19">
        <v>705</v>
      </c>
      <c r="L70" s="19">
        <v>762</v>
      </c>
      <c r="M70" s="19">
        <v>761</v>
      </c>
      <c r="N70" s="19">
        <v>796</v>
      </c>
      <c r="O70" s="19">
        <v>803</v>
      </c>
      <c r="P70" s="19">
        <v>767</v>
      </c>
      <c r="Q70" s="19">
        <v>755</v>
      </c>
      <c r="R70" s="19">
        <v>864</v>
      </c>
      <c r="S70" s="19">
        <v>757</v>
      </c>
      <c r="T70" s="19">
        <v>812</v>
      </c>
      <c r="U70" s="19">
        <v>712</v>
      </c>
      <c r="V70" s="19">
        <v>687</v>
      </c>
      <c r="W70" s="19">
        <v>710</v>
      </c>
      <c r="X70" s="19">
        <v>670</v>
      </c>
      <c r="Y70" s="19">
        <v>568</v>
      </c>
      <c r="Z70" s="19">
        <v>596</v>
      </c>
      <c r="AA70" s="19">
        <v>560</v>
      </c>
    </row>
    <row r="71" spans="1:27">
      <c r="A71" s="18">
        <v>64</v>
      </c>
      <c r="B71" s="19">
        <v>689</v>
      </c>
      <c r="C71" s="19">
        <v>649</v>
      </c>
      <c r="D71" s="19">
        <v>603</v>
      </c>
      <c r="E71" s="19">
        <v>620</v>
      </c>
      <c r="F71" s="19">
        <v>658</v>
      </c>
      <c r="G71" s="19">
        <v>640</v>
      </c>
      <c r="H71" s="19">
        <v>624</v>
      </c>
      <c r="I71" s="19">
        <v>688</v>
      </c>
      <c r="J71" s="19">
        <v>652</v>
      </c>
      <c r="K71" s="19">
        <v>732</v>
      </c>
      <c r="L71" s="19">
        <v>701</v>
      </c>
      <c r="M71" s="19">
        <v>757</v>
      </c>
      <c r="N71" s="19">
        <v>756</v>
      </c>
      <c r="O71" s="19">
        <v>791</v>
      </c>
      <c r="P71" s="19">
        <v>798</v>
      </c>
      <c r="Q71" s="19">
        <v>763</v>
      </c>
      <c r="R71" s="19">
        <v>751</v>
      </c>
      <c r="S71" s="19">
        <v>859</v>
      </c>
      <c r="T71" s="19">
        <v>753</v>
      </c>
      <c r="U71" s="19">
        <v>807</v>
      </c>
      <c r="V71" s="19">
        <v>708</v>
      </c>
      <c r="W71" s="19">
        <v>684</v>
      </c>
      <c r="X71" s="19">
        <v>706</v>
      </c>
      <c r="Y71" s="19">
        <v>666</v>
      </c>
      <c r="Z71" s="19">
        <v>566</v>
      </c>
      <c r="AA71" s="19">
        <v>594</v>
      </c>
    </row>
    <row r="72" spans="1:27">
      <c r="A72" s="18">
        <v>65</v>
      </c>
      <c r="B72" s="19">
        <v>677</v>
      </c>
      <c r="C72" s="19">
        <v>683</v>
      </c>
      <c r="D72" s="19">
        <v>643</v>
      </c>
      <c r="E72" s="19">
        <v>598</v>
      </c>
      <c r="F72" s="19">
        <v>614</v>
      </c>
      <c r="G72" s="19">
        <v>653</v>
      </c>
      <c r="H72" s="19">
        <v>636</v>
      </c>
      <c r="I72" s="19">
        <v>620</v>
      </c>
      <c r="J72" s="19">
        <v>683</v>
      </c>
      <c r="K72" s="19">
        <v>648</v>
      </c>
      <c r="L72" s="19">
        <v>727</v>
      </c>
      <c r="M72" s="19">
        <v>696</v>
      </c>
      <c r="N72" s="19">
        <v>753</v>
      </c>
      <c r="O72" s="19">
        <v>751</v>
      </c>
      <c r="P72" s="19">
        <v>786</v>
      </c>
      <c r="Q72" s="19">
        <v>794</v>
      </c>
      <c r="R72" s="19">
        <v>758</v>
      </c>
      <c r="S72" s="19">
        <v>747</v>
      </c>
      <c r="T72" s="19">
        <v>855</v>
      </c>
      <c r="U72" s="19">
        <v>749</v>
      </c>
      <c r="V72" s="19">
        <v>803</v>
      </c>
      <c r="W72" s="19">
        <v>705</v>
      </c>
      <c r="X72" s="19">
        <v>680</v>
      </c>
      <c r="Y72" s="19">
        <v>703</v>
      </c>
      <c r="Z72" s="19">
        <v>663</v>
      </c>
      <c r="AA72" s="19">
        <v>565</v>
      </c>
    </row>
    <row r="73" spans="1:27">
      <c r="A73" s="18">
        <v>66</v>
      </c>
      <c r="B73" s="19">
        <v>698</v>
      </c>
      <c r="C73" s="19">
        <v>670</v>
      </c>
      <c r="D73" s="19">
        <v>677</v>
      </c>
      <c r="E73" s="19">
        <v>637</v>
      </c>
      <c r="F73" s="19">
        <v>592</v>
      </c>
      <c r="G73" s="19">
        <v>608</v>
      </c>
      <c r="H73" s="19">
        <v>648</v>
      </c>
      <c r="I73" s="19">
        <v>631</v>
      </c>
      <c r="J73" s="19">
        <v>615</v>
      </c>
      <c r="K73" s="19">
        <v>678</v>
      </c>
      <c r="L73" s="19">
        <v>644</v>
      </c>
      <c r="M73" s="19">
        <v>721</v>
      </c>
      <c r="N73" s="19">
        <v>691</v>
      </c>
      <c r="O73" s="19">
        <v>747</v>
      </c>
      <c r="P73" s="19">
        <v>745</v>
      </c>
      <c r="Q73" s="19">
        <v>780</v>
      </c>
      <c r="R73" s="19">
        <v>787</v>
      </c>
      <c r="S73" s="19">
        <v>752</v>
      </c>
      <c r="T73" s="19">
        <v>741</v>
      </c>
      <c r="U73" s="19">
        <v>848</v>
      </c>
      <c r="V73" s="19">
        <v>743</v>
      </c>
      <c r="W73" s="19">
        <v>797</v>
      </c>
      <c r="X73" s="19">
        <v>699</v>
      </c>
      <c r="Y73" s="19">
        <v>674</v>
      </c>
      <c r="Z73" s="19">
        <v>698</v>
      </c>
      <c r="AA73" s="19">
        <v>658</v>
      </c>
    </row>
    <row r="74" spans="1:27">
      <c r="A74" s="18">
        <v>67</v>
      </c>
      <c r="B74" s="19">
        <v>741</v>
      </c>
      <c r="C74" s="19">
        <v>688</v>
      </c>
      <c r="D74" s="19">
        <v>662</v>
      </c>
      <c r="E74" s="19">
        <v>670</v>
      </c>
      <c r="F74" s="19">
        <v>627</v>
      </c>
      <c r="G74" s="19">
        <v>584</v>
      </c>
      <c r="H74" s="19">
        <v>599</v>
      </c>
      <c r="I74" s="19">
        <v>639</v>
      </c>
      <c r="J74" s="19">
        <v>622</v>
      </c>
      <c r="K74" s="19">
        <v>606</v>
      </c>
      <c r="L74" s="19">
        <v>669</v>
      </c>
      <c r="M74" s="19">
        <v>635</v>
      </c>
      <c r="N74" s="19">
        <v>711</v>
      </c>
      <c r="O74" s="19">
        <v>682</v>
      </c>
      <c r="P74" s="19">
        <v>737</v>
      </c>
      <c r="Q74" s="19">
        <v>736</v>
      </c>
      <c r="R74" s="19">
        <v>771</v>
      </c>
      <c r="S74" s="19">
        <v>778</v>
      </c>
      <c r="T74" s="19">
        <v>743</v>
      </c>
      <c r="U74" s="19">
        <v>733</v>
      </c>
      <c r="V74" s="19">
        <v>838</v>
      </c>
      <c r="W74" s="19">
        <v>734</v>
      </c>
      <c r="X74" s="19">
        <v>788</v>
      </c>
      <c r="Y74" s="19">
        <v>692</v>
      </c>
      <c r="Z74" s="19">
        <v>666</v>
      </c>
      <c r="AA74" s="19">
        <v>690</v>
      </c>
    </row>
    <row r="75" spans="1:27">
      <c r="A75" s="18">
        <v>68</v>
      </c>
      <c r="B75" s="19">
        <v>544</v>
      </c>
      <c r="C75" s="19">
        <v>729</v>
      </c>
      <c r="D75" s="19">
        <v>677</v>
      </c>
      <c r="E75" s="19">
        <v>649</v>
      </c>
      <c r="F75" s="19">
        <v>658</v>
      </c>
      <c r="G75" s="19">
        <v>615</v>
      </c>
      <c r="H75" s="19">
        <v>573</v>
      </c>
      <c r="I75" s="19">
        <v>587</v>
      </c>
      <c r="J75" s="19">
        <v>627</v>
      </c>
      <c r="K75" s="19">
        <v>610</v>
      </c>
      <c r="L75" s="19">
        <v>595</v>
      </c>
      <c r="M75" s="19">
        <v>657</v>
      </c>
      <c r="N75" s="19">
        <v>624</v>
      </c>
      <c r="O75" s="19">
        <v>699</v>
      </c>
      <c r="P75" s="19">
        <v>670</v>
      </c>
      <c r="Q75" s="19">
        <v>725</v>
      </c>
      <c r="R75" s="19">
        <v>724</v>
      </c>
      <c r="S75" s="19">
        <v>759</v>
      </c>
      <c r="T75" s="19">
        <v>767</v>
      </c>
      <c r="U75" s="19">
        <v>732</v>
      </c>
      <c r="V75" s="19">
        <v>722</v>
      </c>
      <c r="W75" s="19">
        <v>826</v>
      </c>
      <c r="X75" s="19">
        <v>724</v>
      </c>
      <c r="Y75" s="19">
        <v>777</v>
      </c>
      <c r="Z75" s="19">
        <v>682</v>
      </c>
      <c r="AA75" s="19">
        <v>656</v>
      </c>
    </row>
    <row r="76" spans="1:27">
      <c r="A76" s="18">
        <v>69</v>
      </c>
      <c r="B76" s="19">
        <v>569</v>
      </c>
      <c r="C76" s="19">
        <v>532</v>
      </c>
      <c r="D76" s="19">
        <v>715</v>
      </c>
      <c r="E76" s="19">
        <v>665</v>
      </c>
      <c r="F76" s="19">
        <v>638</v>
      </c>
      <c r="G76" s="19">
        <v>648</v>
      </c>
      <c r="H76" s="19">
        <v>606</v>
      </c>
      <c r="I76" s="19">
        <v>564</v>
      </c>
      <c r="J76" s="19">
        <v>577</v>
      </c>
      <c r="K76" s="19">
        <v>617</v>
      </c>
      <c r="L76" s="19">
        <v>600</v>
      </c>
      <c r="M76" s="19">
        <v>586</v>
      </c>
      <c r="N76" s="19">
        <v>647</v>
      </c>
      <c r="O76" s="19">
        <v>615</v>
      </c>
      <c r="P76" s="19">
        <v>689</v>
      </c>
      <c r="Q76" s="19">
        <v>660</v>
      </c>
      <c r="R76" s="19">
        <v>715</v>
      </c>
      <c r="S76" s="19">
        <v>714</v>
      </c>
      <c r="T76" s="19">
        <v>748</v>
      </c>
      <c r="U76" s="19">
        <v>756</v>
      </c>
      <c r="V76" s="19">
        <v>722</v>
      </c>
      <c r="W76" s="19">
        <v>714</v>
      </c>
      <c r="X76" s="19">
        <v>816</v>
      </c>
      <c r="Y76" s="19">
        <v>715</v>
      </c>
      <c r="Z76" s="19">
        <v>769</v>
      </c>
      <c r="AA76" s="19">
        <v>674</v>
      </c>
    </row>
    <row r="77" spans="1:27">
      <c r="A77" s="18">
        <v>70</v>
      </c>
      <c r="B77" s="19">
        <v>556</v>
      </c>
      <c r="C77" s="19">
        <v>558</v>
      </c>
      <c r="D77" s="19">
        <v>522</v>
      </c>
      <c r="E77" s="19">
        <v>706</v>
      </c>
      <c r="F77" s="19">
        <v>656</v>
      </c>
      <c r="G77" s="19">
        <v>631</v>
      </c>
      <c r="H77" s="19">
        <v>640</v>
      </c>
      <c r="I77" s="19">
        <v>601</v>
      </c>
      <c r="J77" s="19">
        <v>558</v>
      </c>
      <c r="K77" s="19">
        <v>571</v>
      </c>
      <c r="L77" s="19">
        <v>610</v>
      </c>
      <c r="M77" s="19">
        <v>594</v>
      </c>
      <c r="N77" s="19">
        <v>580</v>
      </c>
      <c r="O77" s="19">
        <v>641</v>
      </c>
      <c r="P77" s="19">
        <v>608</v>
      </c>
      <c r="Q77" s="19">
        <v>681</v>
      </c>
      <c r="R77" s="19">
        <v>654</v>
      </c>
      <c r="S77" s="19">
        <v>707</v>
      </c>
      <c r="T77" s="19">
        <v>707</v>
      </c>
      <c r="U77" s="19">
        <v>741</v>
      </c>
      <c r="V77" s="19">
        <v>748</v>
      </c>
      <c r="W77" s="19">
        <v>715</v>
      </c>
      <c r="X77" s="19">
        <v>708</v>
      </c>
      <c r="Y77" s="19">
        <v>808</v>
      </c>
      <c r="Z77" s="19">
        <v>710</v>
      </c>
      <c r="AA77" s="19">
        <v>762</v>
      </c>
    </row>
    <row r="78" spans="1:27">
      <c r="A78" s="18">
        <v>71</v>
      </c>
      <c r="B78" s="19">
        <v>537</v>
      </c>
      <c r="C78" s="19">
        <v>544</v>
      </c>
      <c r="D78" s="19">
        <v>549</v>
      </c>
      <c r="E78" s="19">
        <v>512</v>
      </c>
      <c r="F78" s="19">
        <v>694</v>
      </c>
      <c r="G78" s="19">
        <v>646</v>
      </c>
      <c r="H78" s="19">
        <v>621</v>
      </c>
      <c r="I78" s="19">
        <v>630</v>
      </c>
      <c r="J78" s="19">
        <v>591</v>
      </c>
      <c r="K78" s="19">
        <v>549</v>
      </c>
      <c r="L78" s="19">
        <v>562</v>
      </c>
      <c r="M78" s="19">
        <v>600</v>
      </c>
      <c r="N78" s="19">
        <v>584</v>
      </c>
      <c r="O78" s="19">
        <v>571</v>
      </c>
      <c r="P78" s="19">
        <v>631</v>
      </c>
      <c r="Q78" s="19">
        <v>599</v>
      </c>
      <c r="R78" s="19">
        <v>671</v>
      </c>
      <c r="S78" s="19">
        <v>644</v>
      </c>
      <c r="T78" s="19">
        <v>697</v>
      </c>
      <c r="U78" s="19">
        <v>697</v>
      </c>
      <c r="V78" s="19">
        <v>731</v>
      </c>
      <c r="W78" s="19">
        <v>739</v>
      </c>
      <c r="X78" s="19">
        <v>705</v>
      </c>
      <c r="Y78" s="19">
        <v>700</v>
      </c>
      <c r="Z78" s="19">
        <v>798</v>
      </c>
      <c r="AA78" s="19">
        <v>700</v>
      </c>
    </row>
    <row r="79" spans="1:27">
      <c r="A79" s="18">
        <v>72</v>
      </c>
      <c r="B79" s="19">
        <v>463</v>
      </c>
      <c r="C79" s="19">
        <v>524</v>
      </c>
      <c r="D79" s="19">
        <v>531</v>
      </c>
      <c r="E79" s="19">
        <v>538</v>
      </c>
      <c r="F79" s="19">
        <v>501</v>
      </c>
      <c r="G79" s="19">
        <v>681</v>
      </c>
      <c r="H79" s="19">
        <v>633</v>
      </c>
      <c r="I79" s="19">
        <v>610</v>
      </c>
      <c r="J79" s="19">
        <v>620</v>
      </c>
      <c r="K79" s="19">
        <v>582</v>
      </c>
      <c r="L79" s="19">
        <v>539</v>
      </c>
      <c r="M79" s="19">
        <v>552</v>
      </c>
      <c r="N79" s="19">
        <v>590</v>
      </c>
      <c r="O79" s="19">
        <v>575</v>
      </c>
      <c r="P79" s="19">
        <v>562</v>
      </c>
      <c r="Q79" s="19">
        <v>621</v>
      </c>
      <c r="R79" s="19">
        <v>590</v>
      </c>
      <c r="S79" s="19">
        <v>663</v>
      </c>
      <c r="T79" s="19">
        <v>635</v>
      </c>
      <c r="U79" s="19">
        <v>688</v>
      </c>
      <c r="V79" s="19">
        <v>688</v>
      </c>
      <c r="W79" s="19">
        <v>722</v>
      </c>
      <c r="X79" s="19">
        <v>730</v>
      </c>
      <c r="Y79" s="19">
        <v>697</v>
      </c>
      <c r="Z79" s="19">
        <v>693</v>
      </c>
      <c r="AA79" s="19">
        <v>789</v>
      </c>
    </row>
    <row r="80" spans="1:27">
      <c r="A80" s="18">
        <v>73</v>
      </c>
      <c r="B80" s="19">
        <v>419</v>
      </c>
      <c r="C80" s="19">
        <v>450</v>
      </c>
      <c r="D80" s="19">
        <v>511</v>
      </c>
      <c r="E80" s="19">
        <v>517</v>
      </c>
      <c r="F80" s="19">
        <v>525</v>
      </c>
      <c r="G80" s="19">
        <v>489</v>
      </c>
      <c r="H80" s="19">
        <v>664</v>
      </c>
      <c r="I80" s="19">
        <v>618</v>
      </c>
      <c r="J80" s="19">
        <v>596</v>
      </c>
      <c r="K80" s="19">
        <v>606</v>
      </c>
      <c r="L80" s="19">
        <v>569</v>
      </c>
      <c r="M80" s="19">
        <v>527</v>
      </c>
      <c r="N80" s="19">
        <v>540</v>
      </c>
      <c r="O80" s="19">
        <v>577</v>
      </c>
      <c r="P80" s="19">
        <v>562</v>
      </c>
      <c r="Q80" s="19">
        <v>550</v>
      </c>
      <c r="R80" s="19">
        <v>608</v>
      </c>
      <c r="S80" s="19">
        <v>577</v>
      </c>
      <c r="T80" s="19">
        <v>649</v>
      </c>
      <c r="U80" s="19">
        <v>622</v>
      </c>
      <c r="V80" s="19">
        <v>674</v>
      </c>
      <c r="W80" s="19">
        <v>675</v>
      </c>
      <c r="X80" s="19">
        <v>708</v>
      </c>
      <c r="Y80" s="19">
        <v>716</v>
      </c>
      <c r="Z80" s="19">
        <v>684</v>
      </c>
      <c r="AA80" s="19">
        <v>681</v>
      </c>
    </row>
    <row r="81" spans="1:27">
      <c r="A81" s="18">
        <v>74</v>
      </c>
      <c r="B81" s="19">
        <v>366</v>
      </c>
      <c r="C81" s="19">
        <v>409</v>
      </c>
      <c r="D81" s="19">
        <v>439</v>
      </c>
      <c r="E81" s="19">
        <v>498</v>
      </c>
      <c r="F81" s="19">
        <v>505</v>
      </c>
      <c r="G81" s="19">
        <v>514</v>
      </c>
      <c r="H81" s="19">
        <v>477</v>
      </c>
      <c r="I81" s="19">
        <v>649</v>
      </c>
      <c r="J81" s="19">
        <v>604</v>
      </c>
      <c r="K81" s="19">
        <v>584</v>
      </c>
      <c r="L81" s="19">
        <v>594</v>
      </c>
      <c r="M81" s="19">
        <v>558</v>
      </c>
      <c r="N81" s="19">
        <v>517</v>
      </c>
      <c r="O81" s="19">
        <v>528</v>
      </c>
      <c r="P81" s="19">
        <v>566</v>
      </c>
      <c r="Q81" s="19">
        <v>550</v>
      </c>
      <c r="R81" s="19">
        <v>539</v>
      </c>
      <c r="S81" s="19">
        <v>596</v>
      </c>
      <c r="T81" s="19">
        <v>566</v>
      </c>
      <c r="U81" s="19">
        <v>637</v>
      </c>
      <c r="V81" s="19">
        <v>611</v>
      </c>
      <c r="W81" s="19">
        <v>662</v>
      </c>
      <c r="X81" s="19">
        <v>663</v>
      </c>
      <c r="Y81" s="19">
        <v>695</v>
      </c>
      <c r="Z81" s="19">
        <v>704</v>
      </c>
      <c r="AA81" s="19">
        <v>673</v>
      </c>
    </row>
    <row r="82" spans="1:27">
      <c r="A82" s="18">
        <v>75</v>
      </c>
      <c r="B82" s="19">
        <v>376</v>
      </c>
      <c r="C82" s="19">
        <v>352</v>
      </c>
      <c r="D82" s="19">
        <v>395</v>
      </c>
      <c r="E82" s="19">
        <v>424</v>
      </c>
      <c r="F82" s="19">
        <v>481</v>
      </c>
      <c r="G82" s="19">
        <v>489</v>
      </c>
      <c r="H82" s="19">
        <v>498</v>
      </c>
      <c r="I82" s="19">
        <v>462</v>
      </c>
      <c r="J82" s="19">
        <v>630</v>
      </c>
      <c r="K82" s="19">
        <v>586</v>
      </c>
      <c r="L82" s="19">
        <v>567</v>
      </c>
      <c r="M82" s="19">
        <v>578</v>
      </c>
      <c r="N82" s="19">
        <v>544</v>
      </c>
      <c r="O82" s="19">
        <v>503</v>
      </c>
      <c r="P82" s="19">
        <v>513</v>
      </c>
      <c r="Q82" s="19">
        <v>551</v>
      </c>
      <c r="R82" s="19">
        <v>536</v>
      </c>
      <c r="S82" s="19">
        <v>525</v>
      </c>
      <c r="T82" s="19">
        <v>581</v>
      </c>
      <c r="U82" s="19">
        <v>552</v>
      </c>
      <c r="V82" s="19">
        <v>622</v>
      </c>
      <c r="W82" s="19">
        <v>597</v>
      </c>
      <c r="X82" s="19">
        <v>645</v>
      </c>
      <c r="Y82" s="19">
        <v>647</v>
      </c>
      <c r="Z82" s="19">
        <v>679</v>
      </c>
      <c r="AA82" s="19">
        <v>689</v>
      </c>
    </row>
    <row r="83" spans="1:27">
      <c r="A83" s="18">
        <v>76</v>
      </c>
      <c r="B83" s="19">
        <v>379</v>
      </c>
      <c r="C83" s="19">
        <v>361</v>
      </c>
      <c r="D83" s="19">
        <v>340</v>
      </c>
      <c r="E83" s="19">
        <v>383</v>
      </c>
      <c r="F83" s="19">
        <v>411</v>
      </c>
      <c r="G83" s="19">
        <v>466</v>
      </c>
      <c r="H83" s="19">
        <v>474</v>
      </c>
      <c r="I83" s="19">
        <v>484</v>
      </c>
      <c r="J83" s="19">
        <v>449</v>
      </c>
      <c r="K83" s="19">
        <v>612</v>
      </c>
      <c r="L83" s="19">
        <v>569</v>
      </c>
      <c r="M83" s="19">
        <v>552</v>
      </c>
      <c r="N83" s="19">
        <v>563</v>
      </c>
      <c r="O83" s="19">
        <v>530</v>
      </c>
      <c r="P83" s="19">
        <v>491</v>
      </c>
      <c r="Q83" s="19">
        <v>500</v>
      </c>
      <c r="R83" s="19">
        <v>537</v>
      </c>
      <c r="S83" s="19">
        <v>522</v>
      </c>
      <c r="T83" s="19">
        <v>512</v>
      </c>
      <c r="U83" s="19">
        <v>567</v>
      </c>
      <c r="V83" s="19">
        <v>539</v>
      </c>
      <c r="W83" s="19">
        <v>607</v>
      </c>
      <c r="X83" s="19">
        <v>583</v>
      </c>
      <c r="Y83" s="19">
        <v>630</v>
      </c>
      <c r="Z83" s="19">
        <v>632</v>
      </c>
      <c r="AA83" s="19">
        <v>663</v>
      </c>
    </row>
    <row r="84" spans="1:27">
      <c r="A84" s="18">
        <v>77</v>
      </c>
      <c r="B84" s="19">
        <v>397</v>
      </c>
      <c r="C84" s="19">
        <v>366</v>
      </c>
      <c r="D84" s="19">
        <v>350</v>
      </c>
      <c r="E84" s="19">
        <v>331</v>
      </c>
      <c r="F84" s="19">
        <v>373</v>
      </c>
      <c r="G84" s="19">
        <v>399</v>
      </c>
      <c r="H84" s="19">
        <v>452</v>
      </c>
      <c r="I84" s="19">
        <v>461</v>
      </c>
      <c r="J84" s="19">
        <v>471</v>
      </c>
      <c r="K84" s="19">
        <v>436</v>
      </c>
      <c r="L84" s="19">
        <v>594</v>
      </c>
      <c r="M84" s="19">
        <v>554</v>
      </c>
      <c r="N84" s="19">
        <v>537</v>
      </c>
      <c r="O84" s="19">
        <v>549</v>
      </c>
      <c r="P84" s="19">
        <v>518</v>
      </c>
      <c r="Q84" s="19">
        <v>480</v>
      </c>
      <c r="R84" s="19">
        <v>487</v>
      </c>
      <c r="S84" s="19">
        <v>524</v>
      </c>
      <c r="T84" s="19">
        <v>510</v>
      </c>
      <c r="U84" s="19">
        <v>500</v>
      </c>
      <c r="V84" s="19">
        <v>554</v>
      </c>
      <c r="W84" s="19">
        <v>527</v>
      </c>
      <c r="X84" s="19">
        <v>593</v>
      </c>
      <c r="Y84" s="19">
        <v>571</v>
      </c>
      <c r="Z84" s="19">
        <v>615</v>
      </c>
      <c r="AA84" s="19">
        <v>619</v>
      </c>
    </row>
    <row r="85" spans="1:27">
      <c r="A85" s="18">
        <v>78</v>
      </c>
      <c r="B85" s="19">
        <v>315</v>
      </c>
      <c r="C85" s="19">
        <v>379</v>
      </c>
      <c r="D85" s="19">
        <v>351</v>
      </c>
      <c r="E85" s="19">
        <v>336</v>
      </c>
      <c r="F85" s="19">
        <v>317</v>
      </c>
      <c r="G85" s="19">
        <v>360</v>
      </c>
      <c r="H85" s="19">
        <v>385</v>
      </c>
      <c r="I85" s="19">
        <v>436</v>
      </c>
      <c r="J85" s="19">
        <v>445</v>
      </c>
      <c r="K85" s="19">
        <v>455</v>
      </c>
      <c r="L85" s="19">
        <v>421</v>
      </c>
      <c r="M85" s="19">
        <v>574</v>
      </c>
      <c r="N85" s="19">
        <v>537</v>
      </c>
      <c r="O85" s="19">
        <v>520</v>
      </c>
      <c r="P85" s="19">
        <v>531</v>
      </c>
      <c r="Q85" s="19">
        <v>503</v>
      </c>
      <c r="R85" s="19">
        <v>466</v>
      </c>
      <c r="S85" s="19">
        <v>472</v>
      </c>
      <c r="T85" s="19">
        <v>509</v>
      </c>
      <c r="U85" s="19">
        <v>496</v>
      </c>
      <c r="V85" s="19">
        <v>485</v>
      </c>
      <c r="W85" s="19">
        <v>538</v>
      </c>
      <c r="X85" s="19">
        <v>512</v>
      </c>
      <c r="Y85" s="19">
        <v>577</v>
      </c>
      <c r="Z85" s="19">
        <v>557</v>
      </c>
      <c r="AA85" s="19">
        <v>599</v>
      </c>
    </row>
    <row r="86" spans="1:27">
      <c r="A86" s="18">
        <v>79</v>
      </c>
      <c r="B86" s="19">
        <v>293</v>
      </c>
      <c r="C86" s="19">
        <v>299</v>
      </c>
      <c r="D86" s="19">
        <v>361</v>
      </c>
      <c r="E86" s="19">
        <v>335</v>
      </c>
      <c r="F86" s="19">
        <v>321</v>
      </c>
      <c r="G86" s="19">
        <v>302</v>
      </c>
      <c r="H86" s="19">
        <v>344</v>
      </c>
      <c r="I86" s="19">
        <v>367</v>
      </c>
      <c r="J86" s="19">
        <v>417</v>
      </c>
      <c r="K86" s="19">
        <v>426</v>
      </c>
      <c r="L86" s="19">
        <v>436</v>
      </c>
      <c r="M86" s="19">
        <v>403</v>
      </c>
      <c r="N86" s="19">
        <v>551</v>
      </c>
      <c r="O86" s="19">
        <v>515</v>
      </c>
      <c r="P86" s="19">
        <v>500</v>
      </c>
      <c r="Q86" s="19">
        <v>511</v>
      </c>
      <c r="R86" s="19">
        <v>484</v>
      </c>
      <c r="S86" s="19">
        <v>449</v>
      </c>
      <c r="T86" s="19">
        <v>453</v>
      </c>
      <c r="U86" s="19">
        <v>491</v>
      </c>
      <c r="V86" s="19">
        <v>479</v>
      </c>
      <c r="W86" s="19">
        <v>468</v>
      </c>
      <c r="X86" s="19">
        <v>519</v>
      </c>
      <c r="Y86" s="19">
        <v>494</v>
      </c>
      <c r="Z86" s="19">
        <v>557</v>
      </c>
      <c r="AA86" s="19">
        <v>539</v>
      </c>
    </row>
    <row r="87" spans="1:27">
      <c r="A87" s="18">
        <v>80</v>
      </c>
      <c r="B87" s="19">
        <v>236</v>
      </c>
      <c r="C87" s="19">
        <v>278</v>
      </c>
      <c r="D87" s="19">
        <v>285</v>
      </c>
      <c r="E87" s="19">
        <v>343</v>
      </c>
      <c r="F87" s="19">
        <v>319</v>
      </c>
      <c r="G87" s="19">
        <v>306</v>
      </c>
      <c r="H87" s="19">
        <v>288</v>
      </c>
      <c r="I87" s="19">
        <v>329</v>
      </c>
      <c r="J87" s="19">
        <v>351</v>
      </c>
      <c r="K87" s="19">
        <v>400</v>
      </c>
      <c r="L87" s="19">
        <v>408</v>
      </c>
      <c r="M87" s="19">
        <v>418</v>
      </c>
      <c r="N87" s="19">
        <v>387</v>
      </c>
      <c r="O87" s="19">
        <v>529</v>
      </c>
      <c r="P87" s="19">
        <v>496</v>
      </c>
      <c r="Q87" s="19">
        <v>481</v>
      </c>
      <c r="R87" s="19">
        <v>492</v>
      </c>
      <c r="S87" s="19">
        <v>467</v>
      </c>
      <c r="T87" s="19">
        <v>433</v>
      </c>
      <c r="U87" s="19">
        <v>436</v>
      </c>
      <c r="V87" s="19">
        <v>474</v>
      </c>
      <c r="W87" s="19">
        <v>462</v>
      </c>
      <c r="X87" s="19">
        <v>452</v>
      </c>
      <c r="Y87" s="19">
        <v>501</v>
      </c>
      <c r="Z87" s="19">
        <v>477</v>
      </c>
      <c r="AA87" s="19">
        <v>539</v>
      </c>
    </row>
    <row r="88" spans="1:27">
      <c r="A88" s="18">
        <v>81</v>
      </c>
      <c r="B88" s="19">
        <v>227</v>
      </c>
      <c r="C88" s="19">
        <v>220</v>
      </c>
      <c r="D88" s="19">
        <v>261</v>
      </c>
      <c r="E88" s="19">
        <v>269</v>
      </c>
      <c r="F88" s="19">
        <v>323</v>
      </c>
      <c r="G88" s="19">
        <v>300</v>
      </c>
      <c r="H88" s="19">
        <v>290</v>
      </c>
      <c r="I88" s="19">
        <v>273</v>
      </c>
      <c r="J88" s="19">
        <v>313</v>
      </c>
      <c r="K88" s="19">
        <v>333</v>
      </c>
      <c r="L88" s="19">
        <v>380</v>
      </c>
      <c r="M88" s="19">
        <v>389</v>
      </c>
      <c r="N88" s="19">
        <v>399</v>
      </c>
      <c r="O88" s="19">
        <v>368</v>
      </c>
      <c r="P88" s="19">
        <v>505</v>
      </c>
      <c r="Q88" s="19">
        <v>473</v>
      </c>
      <c r="R88" s="19">
        <v>460</v>
      </c>
      <c r="S88" s="19">
        <v>470</v>
      </c>
      <c r="T88" s="19">
        <v>447</v>
      </c>
      <c r="U88" s="19">
        <v>415</v>
      </c>
      <c r="V88" s="19">
        <v>417</v>
      </c>
      <c r="W88" s="19">
        <v>455</v>
      </c>
      <c r="X88" s="19">
        <v>444</v>
      </c>
      <c r="Y88" s="19">
        <v>434</v>
      </c>
      <c r="Z88" s="19">
        <v>480</v>
      </c>
      <c r="AA88" s="19">
        <v>457</v>
      </c>
    </row>
    <row r="89" spans="1:27">
      <c r="A89" s="18">
        <v>82</v>
      </c>
      <c r="B89" s="19">
        <v>229</v>
      </c>
      <c r="C89" s="19">
        <v>212</v>
      </c>
      <c r="D89" s="19">
        <v>206</v>
      </c>
      <c r="E89" s="19">
        <v>245</v>
      </c>
      <c r="F89" s="19">
        <v>253</v>
      </c>
      <c r="G89" s="19">
        <v>304</v>
      </c>
      <c r="H89" s="19">
        <v>283</v>
      </c>
      <c r="I89" s="19">
        <v>275</v>
      </c>
      <c r="J89" s="19">
        <v>258</v>
      </c>
      <c r="K89" s="19">
        <v>297</v>
      </c>
      <c r="L89" s="19">
        <v>316</v>
      </c>
      <c r="M89" s="19">
        <v>361</v>
      </c>
      <c r="N89" s="19">
        <v>370</v>
      </c>
      <c r="O89" s="19">
        <v>379</v>
      </c>
      <c r="P89" s="19">
        <v>350</v>
      </c>
      <c r="Q89" s="19">
        <v>482</v>
      </c>
      <c r="R89" s="19">
        <v>451</v>
      </c>
      <c r="S89" s="19">
        <v>438</v>
      </c>
      <c r="T89" s="19">
        <v>449</v>
      </c>
      <c r="U89" s="19">
        <v>427</v>
      </c>
      <c r="V89" s="19">
        <v>397</v>
      </c>
      <c r="W89" s="19">
        <v>398</v>
      </c>
      <c r="X89" s="19">
        <v>435</v>
      </c>
      <c r="Y89" s="19">
        <v>425</v>
      </c>
      <c r="Z89" s="19">
        <v>415</v>
      </c>
      <c r="AA89" s="19">
        <v>460</v>
      </c>
    </row>
    <row r="90" spans="1:27">
      <c r="A90" s="18">
        <v>83</v>
      </c>
      <c r="B90" s="19">
        <v>189</v>
      </c>
      <c r="C90" s="19">
        <v>212</v>
      </c>
      <c r="D90" s="19">
        <v>198</v>
      </c>
      <c r="E90" s="19">
        <v>192</v>
      </c>
      <c r="F90" s="19">
        <v>229</v>
      </c>
      <c r="G90" s="19">
        <v>236</v>
      </c>
      <c r="H90" s="19">
        <v>284</v>
      </c>
      <c r="I90" s="19">
        <v>266</v>
      </c>
      <c r="J90" s="19">
        <v>259</v>
      </c>
      <c r="K90" s="19">
        <v>243</v>
      </c>
      <c r="L90" s="19">
        <v>280</v>
      </c>
      <c r="M90" s="19">
        <v>299</v>
      </c>
      <c r="N90" s="19">
        <v>341</v>
      </c>
      <c r="O90" s="19">
        <v>350</v>
      </c>
      <c r="P90" s="19">
        <v>359</v>
      </c>
      <c r="Q90" s="19">
        <v>331</v>
      </c>
      <c r="R90" s="19">
        <v>456</v>
      </c>
      <c r="S90" s="19">
        <v>428</v>
      </c>
      <c r="T90" s="19">
        <v>416</v>
      </c>
      <c r="U90" s="19">
        <v>426</v>
      </c>
      <c r="V90" s="19">
        <v>407</v>
      </c>
      <c r="W90" s="19">
        <v>378</v>
      </c>
      <c r="X90" s="19">
        <v>378</v>
      </c>
      <c r="Y90" s="19">
        <v>415</v>
      </c>
      <c r="Z90" s="19">
        <v>406</v>
      </c>
      <c r="AA90" s="19">
        <v>395</v>
      </c>
    </row>
    <row r="91" spans="1:27">
      <c r="A91" s="18">
        <v>84</v>
      </c>
      <c r="B91" s="19">
        <v>199</v>
      </c>
      <c r="C91" s="19">
        <v>172</v>
      </c>
      <c r="D91" s="19">
        <v>194</v>
      </c>
      <c r="E91" s="19">
        <v>183</v>
      </c>
      <c r="F91" s="19">
        <v>178</v>
      </c>
      <c r="G91" s="19">
        <v>212</v>
      </c>
      <c r="H91" s="19">
        <v>219</v>
      </c>
      <c r="I91" s="19">
        <v>263</v>
      </c>
      <c r="J91" s="19">
        <v>248</v>
      </c>
      <c r="K91" s="19">
        <v>242</v>
      </c>
      <c r="L91" s="19">
        <v>227</v>
      </c>
      <c r="M91" s="19">
        <v>261</v>
      </c>
      <c r="N91" s="19">
        <v>280</v>
      </c>
      <c r="O91" s="19">
        <v>320</v>
      </c>
      <c r="P91" s="19">
        <v>329</v>
      </c>
      <c r="Q91" s="19">
        <v>338</v>
      </c>
      <c r="R91" s="19">
        <v>311</v>
      </c>
      <c r="S91" s="19">
        <v>429</v>
      </c>
      <c r="T91" s="19">
        <v>404</v>
      </c>
      <c r="U91" s="19">
        <v>392</v>
      </c>
      <c r="V91" s="19">
        <v>402</v>
      </c>
      <c r="W91" s="19">
        <v>385</v>
      </c>
      <c r="X91" s="19">
        <v>357</v>
      </c>
      <c r="Y91" s="19">
        <v>357</v>
      </c>
      <c r="Z91" s="19">
        <v>393</v>
      </c>
      <c r="AA91" s="19">
        <v>385</v>
      </c>
    </row>
    <row r="92" spans="1:27">
      <c r="A92" s="18">
        <v>85</v>
      </c>
      <c r="B92" s="19">
        <v>172</v>
      </c>
      <c r="C92" s="19">
        <v>181</v>
      </c>
      <c r="D92" s="19">
        <v>161</v>
      </c>
      <c r="E92" s="19">
        <v>179</v>
      </c>
      <c r="F92" s="19">
        <v>170</v>
      </c>
      <c r="G92" s="19">
        <v>166</v>
      </c>
      <c r="H92" s="19">
        <v>197</v>
      </c>
      <c r="I92" s="19">
        <v>205</v>
      </c>
      <c r="J92" s="19">
        <v>244</v>
      </c>
      <c r="K92" s="19">
        <v>231</v>
      </c>
      <c r="L92" s="19">
        <v>226</v>
      </c>
      <c r="M92" s="19">
        <v>212</v>
      </c>
      <c r="N92" s="19">
        <v>244</v>
      </c>
      <c r="O92" s="19">
        <v>263</v>
      </c>
      <c r="P92" s="19">
        <v>300</v>
      </c>
      <c r="Q92" s="19">
        <v>309</v>
      </c>
      <c r="R92" s="19">
        <v>318</v>
      </c>
      <c r="S92" s="19">
        <v>292</v>
      </c>
      <c r="T92" s="19">
        <v>402</v>
      </c>
      <c r="U92" s="19">
        <v>379</v>
      </c>
      <c r="V92" s="19">
        <v>367</v>
      </c>
      <c r="W92" s="19">
        <v>377</v>
      </c>
      <c r="X92" s="19">
        <v>362</v>
      </c>
      <c r="Y92" s="19">
        <v>337</v>
      </c>
      <c r="Z92" s="19">
        <v>336</v>
      </c>
      <c r="AA92" s="19">
        <v>370</v>
      </c>
    </row>
    <row r="93" spans="1:27">
      <c r="A93" s="18">
        <v>86</v>
      </c>
      <c r="B93" s="19">
        <v>145</v>
      </c>
      <c r="C93" s="19">
        <v>154</v>
      </c>
      <c r="D93" s="19">
        <v>164</v>
      </c>
      <c r="E93" s="19">
        <v>146</v>
      </c>
      <c r="F93" s="19">
        <v>164</v>
      </c>
      <c r="G93" s="19">
        <v>156</v>
      </c>
      <c r="H93" s="19">
        <v>153</v>
      </c>
      <c r="I93" s="19">
        <v>181</v>
      </c>
      <c r="J93" s="19">
        <v>188</v>
      </c>
      <c r="K93" s="19">
        <v>224</v>
      </c>
      <c r="L93" s="19">
        <v>212</v>
      </c>
      <c r="M93" s="19">
        <v>208</v>
      </c>
      <c r="N93" s="19">
        <v>196</v>
      </c>
      <c r="O93" s="19">
        <v>226</v>
      </c>
      <c r="P93" s="19">
        <v>243</v>
      </c>
      <c r="Q93" s="19">
        <v>278</v>
      </c>
      <c r="R93" s="19">
        <v>287</v>
      </c>
      <c r="S93" s="19">
        <v>296</v>
      </c>
      <c r="T93" s="19">
        <v>271</v>
      </c>
      <c r="U93" s="19">
        <v>376</v>
      </c>
      <c r="V93" s="19">
        <v>353</v>
      </c>
      <c r="W93" s="19">
        <v>344</v>
      </c>
      <c r="X93" s="19">
        <v>352</v>
      </c>
      <c r="Y93" s="19">
        <v>340</v>
      </c>
      <c r="Z93" s="19">
        <v>315</v>
      </c>
      <c r="AA93" s="19">
        <v>315</v>
      </c>
    </row>
    <row r="94" spans="1:27">
      <c r="A94" s="18">
        <v>87</v>
      </c>
      <c r="B94" s="19">
        <v>110</v>
      </c>
      <c r="C94" s="19">
        <v>129</v>
      </c>
      <c r="D94" s="19">
        <v>138</v>
      </c>
      <c r="E94" s="19">
        <v>147</v>
      </c>
      <c r="F94" s="19">
        <v>132</v>
      </c>
      <c r="G94" s="19">
        <v>149</v>
      </c>
      <c r="H94" s="19">
        <v>143</v>
      </c>
      <c r="I94" s="19">
        <v>140</v>
      </c>
      <c r="J94" s="19">
        <v>165</v>
      </c>
      <c r="K94" s="19">
        <v>173</v>
      </c>
      <c r="L94" s="19">
        <v>206</v>
      </c>
      <c r="M94" s="19">
        <v>194</v>
      </c>
      <c r="N94" s="19">
        <v>192</v>
      </c>
      <c r="O94" s="19">
        <v>181</v>
      </c>
      <c r="P94" s="19">
        <v>208</v>
      </c>
      <c r="Q94" s="19">
        <v>224</v>
      </c>
      <c r="R94" s="19">
        <v>258</v>
      </c>
      <c r="S94" s="19">
        <v>265</v>
      </c>
      <c r="T94" s="19">
        <v>274</v>
      </c>
      <c r="U94" s="19">
        <v>251</v>
      </c>
      <c r="V94" s="19">
        <v>349</v>
      </c>
      <c r="W94" s="19">
        <v>327</v>
      </c>
      <c r="X94" s="19">
        <v>320</v>
      </c>
      <c r="Y94" s="19">
        <v>327</v>
      </c>
      <c r="Z94" s="19">
        <v>317</v>
      </c>
      <c r="AA94" s="19">
        <v>294</v>
      </c>
    </row>
    <row r="95" spans="1:27">
      <c r="A95" s="18">
        <v>88</v>
      </c>
      <c r="B95" s="19">
        <v>93</v>
      </c>
      <c r="C95" s="19">
        <v>95</v>
      </c>
      <c r="D95" s="19">
        <v>114</v>
      </c>
      <c r="E95" s="19">
        <v>121</v>
      </c>
      <c r="F95" s="19">
        <v>130</v>
      </c>
      <c r="G95" s="19">
        <v>116</v>
      </c>
      <c r="H95" s="19">
        <v>132</v>
      </c>
      <c r="I95" s="19">
        <v>128</v>
      </c>
      <c r="J95" s="19">
        <v>125</v>
      </c>
      <c r="K95" s="19">
        <v>148</v>
      </c>
      <c r="L95" s="19">
        <v>156</v>
      </c>
      <c r="M95" s="19">
        <v>186</v>
      </c>
      <c r="N95" s="19">
        <v>174</v>
      </c>
      <c r="O95" s="19">
        <v>174</v>
      </c>
      <c r="P95" s="19">
        <v>164</v>
      </c>
      <c r="Q95" s="19">
        <v>189</v>
      </c>
      <c r="R95" s="19">
        <v>203</v>
      </c>
      <c r="S95" s="19">
        <v>234</v>
      </c>
      <c r="T95" s="19">
        <v>241</v>
      </c>
      <c r="U95" s="19">
        <v>250</v>
      </c>
      <c r="V95" s="19">
        <v>229</v>
      </c>
      <c r="W95" s="19">
        <v>319</v>
      </c>
      <c r="X95" s="19">
        <v>300</v>
      </c>
      <c r="Y95" s="19">
        <v>293</v>
      </c>
      <c r="Z95" s="19">
        <v>299</v>
      </c>
      <c r="AA95" s="19">
        <v>291</v>
      </c>
    </row>
    <row r="96" spans="1:27">
      <c r="A96" s="18">
        <v>89</v>
      </c>
      <c r="B96" s="19">
        <v>74</v>
      </c>
      <c r="C96" s="19">
        <v>81</v>
      </c>
      <c r="D96" s="19">
        <v>84</v>
      </c>
      <c r="E96" s="19">
        <v>100</v>
      </c>
      <c r="F96" s="19">
        <v>106</v>
      </c>
      <c r="G96" s="19">
        <v>114</v>
      </c>
      <c r="H96" s="19">
        <v>104</v>
      </c>
      <c r="I96" s="19">
        <v>117</v>
      </c>
      <c r="J96" s="19">
        <v>115</v>
      </c>
      <c r="K96" s="19">
        <v>112</v>
      </c>
      <c r="L96" s="19">
        <v>133</v>
      </c>
      <c r="M96" s="19">
        <v>142</v>
      </c>
      <c r="N96" s="19">
        <v>167</v>
      </c>
      <c r="O96" s="19">
        <v>158</v>
      </c>
      <c r="P96" s="19">
        <v>158</v>
      </c>
      <c r="Q96" s="19">
        <v>149</v>
      </c>
      <c r="R96" s="19">
        <v>171</v>
      </c>
      <c r="S96" s="19">
        <v>184</v>
      </c>
      <c r="T96" s="19">
        <v>213</v>
      </c>
      <c r="U96" s="19">
        <v>219</v>
      </c>
      <c r="V96" s="19">
        <v>227</v>
      </c>
      <c r="W96" s="19">
        <v>210</v>
      </c>
      <c r="X96" s="19">
        <v>291</v>
      </c>
      <c r="Y96" s="19">
        <v>273</v>
      </c>
      <c r="Z96" s="19">
        <v>268</v>
      </c>
      <c r="AA96" s="19">
        <v>273</v>
      </c>
    </row>
    <row r="97" spans="1:27">
      <c r="A97" s="20" t="s">
        <v>122</v>
      </c>
      <c r="B97" s="21">
        <v>324</v>
      </c>
      <c r="C97" s="21">
        <v>322</v>
      </c>
      <c r="D97" s="21">
        <v>329</v>
      </c>
      <c r="E97" s="21">
        <v>336</v>
      </c>
      <c r="F97" s="21">
        <v>346</v>
      </c>
      <c r="G97" s="21">
        <v>359</v>
      </c>
      <c r="H97" s="21">
        <v>376</v>
      </c>
      <c r="I97" s="21">
        <v>391</v>
      </c>
      <c r="J97" s="21">
        <v>411</v>
      </c>
      <c r="K97" s="21">
        <v>427</v>
      </c>
      <c r="L97" s="21">
        <v>444</v>
      </c>
      <c r="M97" s="21">
        <v>468</v>
      </c>
      <c r="N97" s="21">
        <v>495</v>
      </c>
      <c r="O97" s="21">
        <v>528</v>
      </c>
      <c r="P97" s="21">
        <v>560</v>
      </c>
      <c r="Q97" s="21">
        <v>589</v>
      </c>
      <c r="R97" s="21">
        <v>614</v>
      </c>
      <c r="S97" s="21">
        <v>638</v>
      </c>
      <c r="T97" s="21">
        <v>670</v>
      </c>
      <c r="U97" s="21">
        <v>716</v>
      </c>
      <c r="V97" s="21">
        <v>764</v>
      </c>
      <c r="W97" s="21">
        <v>805</v>
      </c>
      <c r="X97" s="21">
        <v>845</v>
      </c>
      <c r="Y97" s="21">
        <v>947</v>
      </c>
      <c r="Z97" s="21">
        <v>1020</v>
      </c>
      <c r="AA97" s="21">
        <v>1078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1" t="s">
        <v>53</v>
      </c>
      <c r="B100" s="41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25106</v>
      </c>
      <c r="C104" s="17">
        <v>25128</v>
      </c>
      <c r="D104" s="17">
        <v>25135</v>
      </c>
      <c r="E104" s="17">
        <v>25135</v>
      </c>
      <c r="F104" s="17">
        <v>25115</v>
      </c>
      <c r="G104" s="17">
        <v>25109</v>
      </c>
      <c r="H104" s="17">
        <v>25110</v>
      </c>
      <c r="I104" s="17">
        <v>25112</v>
      </c>
      <c r="J104" s="17">
        <v>25109</v>
      </c>
      <c r="K104" s="17">
        <v>25107</v>
      </c>
      <c r="L104" s="17">
        <v>25103</v>
      </c>
      <c r="M104" s="17">
        <v>25098</v>
      </c>
      <c r="N104" s="17">
        <v>25092</v>
      </c>
      <c r="O104" s="17">
        <v>25074</v>
      </c>
      <c r="P104" s="17">
        <v>25053</v>
      </c>
      <c r="Q104" s="17">
        <v>25036</v>
      </c>
      <c r="R104" s="17">
        <v>25011</v>
      </c>
      <c r="S104" s="17">
        <v>24977</v>
      </c>
      <c r="T104" s="17">
        <v>24940</v>
      </c>
      <c r="U104" s="17">
        <v>24906</v>
      </c>
      <c r="V104" s="17">
        <v>24859</v>
      </c>
      <c r="W104" s="17">
        <v>24813</v>
      </c>
      <c r="X104" s="17">
        <v>24765</v>
      </c>
      <c r="Y104" s="17">
        <v>24717</v>
      </c>
      <c r="Z104" s="17">
        <v>24662</v>
      </c>
      <c r="AA104" s="17">
        <v>24603</v>
      </c>
    </row>
    <row r="105" spans="1:27">
      <c r="A105" s="18">
        <v>0</v>
      </c>
      <c r="B105" s="19">
        <v>280</v>
      </c>
      <c r="C105" s="19">
        <v>289</v>
      </c>
      <c r="D105" s="19">
        <v>282</v>
      </c>
      <c r="E105" s="19">
        <v>276</v>
      </c>
      <c r="F105" s="19">
        <v>280</v>
      </c>
      <c r="G105" s="19">
        <v>275</v>
      </c>
      <c r="H105" s="19">
        <v>277</v>
      </c>
      <c r="I105" s="19">
        <v>279</v>
      </c>
      <c r="J105" s="19">
        <v>275</v>
      </c>
      <c r="K105" s="19">
        <v>276</v>
      </c>
      <c r="L105" s="19">
        <v>276</v>
      </c>
      <c r="M105" s="19">
        <v>276</v>
      </c>
      <c r="N105" s="19">
        <v>277</v>
      </c>
      <c r="O105" s="19">
        <v>274</v>
      </c>
      <c r="P105" s="19">
        <v>272</v>
      </c>
      <c r="Q105" s="19">
        <v>271</v>
      </c>
      <c r="R105" s="19">
        <v>266</v>
      </c>
      <c r="S105" s="19">
        <v>269</v>
      </c>
      <c r="T105" s="19">
        <v>267</v>
      </c>
      <c r="U105" s="19">
        <v>268</v>
      </c>
      <c r="V105" s="19">
        <v>264</v>
      </c>
      <c r="W105" s="19">
        <v>262</v>
      </c>
      <c r="X105" s="19">
        <v>261</v>
      </c>
      <c r="Y105" s="19">
        <v>261</v>
      </c>
      <c r="Z105" s="19">
        <v>260</v>
      </c>
      <c r="AA105" s="19">
        <v>261</v>
      </c>
    </row>
    <row r="106" spans="1:27">
      <c r="A106" s="18">
        <v>1</v>
      </c>
      <c r="B106" s="19">
        <v>324</v>
      </c>
      <c r="C106" s="19">
        <v>278</v>
      </c>
      <c r="D106" s="19">
        <v>286</v>
      </c>
      <c r="E106" s="19">
        <v>279</v>
      </c>
      <c r="F106" s="19">
        <v>274</v>
      </c>
      <c r="G106" s="19">
        <v>279</v>
      </c>
      <c r="H106" s="19">
        <v>272</v>
      </c>
      <c r="I106" s="19">
        <v>274</v>
      </c>
      <c r="J106" s="19">
        <v>276</v>
      </c>
      <c r="K106" s="19">
        <v>272</v>
      </c>
      <c r="L106" s="19">
        <v>273</v>
      </c>
      <c r="M106" s="19">
        <v>273</v>
      </c>
      <c r="N106" s="19">
        <v>273</v>
      </c>
      <c r="O106" s="19">
        <v>274</v>
      </c>
      <c r="P106" s="19">
        <v>271</v>
      </c>
      <c r="Q106" s="19">
        <v>269</v>
      </c>
      <c r="R106" s="19">
        <v>268</v>
      </c>
      <c r="S106" s="19">
        <v>263</v>
      </c>
      <c r="T106" s="19">
        <v>266</v>
      </c>
      <c r="U106" s="19">
        <v>264</v>
      </c>
      <c r="V106" s="19">
        <v>265</v>
      </c>
      <c r="W106" s="19">
        <v>261</v>
      </c>
      <c r="X106" s="19">
        <v>259</v>
      </c>
      <c r="Y106" s="19">
        <v>258</v>
      </c>
      <c r="Z106" s="19">
        <v>258</v>
      </c>
      <c r="AA106" s="19">
        <v>257</v>
      </c>
    </row>
    <row r="107" spans="1:27">
      <c r="A107" s="18">
        <v>2</v>
      </c>
      <c r="B107" s="19">
        <v>327</v>
      </c>
      <c r="C107" s="19">
        <v>324</v>
      </c>
      <c r="D107" s="19">
        <v>277</v>
      </c>
      <c r="E107" s="19">
        <v>284</v>
      </c>
      <c r="F107" s="19">
        <v>277</v>
      </c>
      <c r="G107" s="19">
        <v>272</v>
      </c>
      <c r="H107" s="19">
        <v>277</v>
      </c>
      <c r="I107" s="19">
        <v>270</v>
      </c>
      <c r="J107" s="19">
        <v>272</v>
      </c>
      <c r="K107" s="19">
        <v>274</v>
      </c>
      <c r="L107" s="19">
        <v>270</v>
      </c>
      <c r="M107" s="19">
        <v>271</v>
      </c>
      <c r="N107" s="19">
        <v>271</v>
      </c>
      <c r="O107" s="19">
        <v>271</v>
      </c>
      <c r="P107" s="19">
        <v>272</v>
      </c>
      <c r="Q107" s="19">
        <v>269</v>
      </c>
      <c r="R107" s="19">
        <v>267</v>
      </c>
      <c r="S107" s="19">
        <v>266</v>
      </c>
      <c r="T107" s="19">
        <v>261</v>
      </c>
      <c r="U107" s="19">
        <v>264</v>
      </c>
      <c r="V107" s="19">
        <v>262</v>
      </c>
      <c r="W107" s="19">
        <v>263</v>
      </c>
      <c r="X107" s="19">
        <v>259</v>
      </c>
      <c r="Y107" s="19">
        <v>257</v>
      </c>
      <c r="Z107" s="19">
        <v>256</v>
      </c>
      <c r="AA107" s="19">
        <v>256</v>
      </c>
    </row>
    <row r="108" spans="1:27">
      <c r="A108" s="18">
        <v>3</v>
      </c>
      <c r="B108" s="19">
        <v>290</v>
      </c>
      <c r="C108" s="19">
        <v>323</v>
      </c>
      <c r="D108" s="19">
        <v>318</v>
      </c>
      <c r="E108" s="19">
        <v>273</v>
      </c>
      <c r="F108" s="19">
        <v>280</v>
      </c>
      <c r="G108" s="19">
        <v>273</v>
      </c>
      <c r="H108" s="19">
        <v>268</v>
      </c>
      <c r="I108" s="19">
        <v>273</v>
      </c>
      <c r="J108" s="19">
        <v>266</v>
      </c>
      <c r="K108" s="19">
        <v>268</v>
      </c>
      <c r="L108" s="19">
        <v>270</v>
      </c>
      <c r="M108" s="19">
        <v>266</v>
      </c>
      <c r="N108" s="19">
        <v>267</v>
      </c>
      <c r="O108" s="19">
        <v>267</v>
      </c>
      <c r="P108" s="19">
        <v>267</v>
      </c>
      <c r="Q108" s="19">
        <v>268</v>
      </c>
      <c r="R108" s="19">
        <v>265</v>
      </c>
      <c r="S108" s="19">
        <v>263</v>
      </c>
      <c r="T108" s="19">
        <v>262</v>
      </c>
      <c r="U108" s="19">
        <v>257</v>
      </c>
      <c r="V108" s="19">
        <v>260</v>
      </c>
      <c r="W108" s="19">
        <v>258</v>
      </c>
      <c r="X108" s="19">
        <v>259</v>
      </c>
      <c r="Y108" s="19">
        <v>255</v>
      </c>
      <c r="Z108" s="19">
        <v>253</v>
      </c>
      <c r="AA108" s="19">
        <v>252</v>
      </c>
    </row>
    <row r="109" spans="1:27">
      <c r="A109" s="18">
        <v>4</v>
      </c>
      <c r="B109" s="19">
        <v>242</v>
      </c>
      <c r="C109" s="19">
        <v>292</v>
      </c>
      <c r="D109" s="19">
        <v>324</v>
      </c>
      <c r="E109" s="19">
        <v>317</v>
      </c>
      <c r="F109" s="19">
        <v>274</v>
      </c>
      <c r="G109" s="19">
        <v>278</v>
      </c>
      <c r="H109" s="19">
        <v>275</v>
      </c>
      <c r="I109" s="19">
        <v>270</v>
      </c>
      <c r="J109" s="19">
        <v>275</v>
      </c>
      <c r="K109" s="19">
        <v>268</v>
      </c>
      <c r="L109" s="19">
        <v>270</v>
      </c>
      <c r="M109" s="19">
        <v>272</v>
      </c>
      <c r="N109" s="19">
        <v>268</v>
      </c>
      <c r="O109" s="19">
        <v>269</v>
      </c>
      <c r="P109" s="19">
        <v>269</v>
      </c>
      <c r="Q109" s="19">
        <v>269</v>
      </c>
      <c r="R109" s="19">
        <v>270</v>
      </c>
      <c r="S109" s="19">
        <v>267</v>
      </c>
      <c r="T109" s="19">
        <v>265</v>
      </c>
      <c r="U109" s="19">
        <v>264</v>
      </c>
      <c r="V109" s="19">
        <v>259</v>
      </c>
      <c r="W109" s="19">
        <v>262</v>
      </c>
      <c r="X109" s="19">
        <v>260</v>
      </c>
      <c r="Y109" s="19">
        <v>261</v>
      </c>
      <c r="Z109" s="19">
        <v>257</v>
      </c>
      <c r="AA109" s="19">
        <v>255</v>
      </c>
    </row>
    <row r="110" spans="1:27">
      <c r="A110" s="18">
        <v>5</v>
      </c>
      <c r="B110" s="19">
        <v>287</v>
      </c>
      <c r="C110" s="19">
        <v>244</v>
      </c>
      <c r="D110" s="19">
        <v>293</v>
      </c>
      <c r="E110" s="19">
        <v>325</v>
      </c>
      <c r="F110" s="19">
        <v>317</v>
      </c>
      <c r="G110" s="19">
        <v>276</v>
      </c>
      <c r="H110" s="19">
        <v>280</v>
      </c>
      <c r="I110" s="19">
        <v>277</v>
      </c>
      <c r="J110" s="19">
        <v>272</v>
      </c>
      <c r="K110" s="19">
        <v>277</v>
      </c>
      <c r="L110" s="19">
        <v>270</v>
      </c>
      <c r="M110" s="19">
        <v>272</v>
      </c>
      <c r="N110" s="19">
        <v>274</v>
      </c>
      <c r="O110" s="19">
        <v>270</v>
      </c>
      <c r="P110" s="19">
        <v>271</v>
      </c>
      <c r="Q110" s="19">
        <v>271</v>
      </c>
      <c r="R110" s="19">
        <v>271</v>
      </c>
      <c r="S110" s="19">
        <v>272</v>
      </c>
      <c r="T110" s="19">
        <v>269</v>
      </c>
      <c r="U110" s="19">
        <v>267</v>
      </c>
      <c r="V110" s="19">
        <v>266</v>
      </c>
      <c r="W110" s="19">
        <v>261</v>
      </c>
      <c r="X110" s="19">
        <v>264</v>
      </c>
      <c r="Y110" s="19">
        <v>262</v>
      </c>
      <c r="Z110" s="19">
        <v>263</v>
      </c>
      <c r="AA110" s="19">
        <v>259</v>
      </c>
    </row>
    <row r="111" spans="1:27">
      <c r="A111" s="18">
        <v>6</v>
      </c>
      <c r="B111" s="19">
        <v>319</v>
      </c>
      <c r="C111" s="19">
        <v>288</v>
      </c>
      <c r="D111" s="19">
        <v>245</v>
      </c>
      <c r="E111" s="19">
        <v>294</v>
      </c>
      <c r="F111" s="19">
        <v>324</v>
      </c>
      <c r="G111" s="19">
        <v>317</v>
      </c>
      <c r="H111" s="19">
        <v>277</v>
      </c>
      <c r="I111" s="19">
        <v>281</v>
      </c>
      <c r="J111" s="19">
        <v>278</v>
      </c>
      <c r="K111" s="19">
        <v>273</v>
      </c>
      <c r="L111" s="19">
        <v>278</v>
      </c>
      <c r="M111" s="19">
        <v>271</v>
      </c>
      <c r="N111" s="19">
        <v>273</v>
      </c>
      <c r="O111" s="19">
        <v>275</v>
      </c>
      <c r="P111" s="19">
        <v>271</v>
      </c>
      <c r="Q111" s="19">
        <v>272</v>
      </c>
      <c r="R111" s="19">
        <v>272</v>
      </c>
      <c r="S111" s="19">
        <v>272</v>
      </c>
      <c r="T111" s="19">
        <v>273</v>
      </c>
      <c r="U111" s="19">
        <v>270</v>
      </c>
      <c r="V111" s="19">
        <v>268</v>
      </c>
      <c r="W111" s="19">
        <v>267</v>
      </c>
      <c r="X111" s="19">
        <v>262</v>
      </c>
      <c r="Y111" s="19">
        <v>265</v>
      </c>
      <c r="Z111" s="19">
        <v>263</v>
      </c>
      <c r="AA111" s="19">
        <v>264</v>
      </c>
    </row>
    <row r="112" spans="1:27">
      <c r="A112" s="18">
        <v>7</v>
      </c>
      <c r="B112" s="19">
        <v>285</v>
      </c>
      <c r="C112" s="19">
        <v>316</v>
      </c>
      <c r="D112" s="19">
        <v>283</v>
      </c>
      <c r="E112" s="19">
        <v>242</v>
      </c>
      <c r="F112" s="19">
        <v>290</v>
      </c>
      <c r="G112" s="19">
        <v>319</v>
      </c>
      <c r="H112" s="19">
        <v>312</v>
      </c>
      <c r="I112" s="19">
        <v>273</v>
      </c>
      <c r="J112" s="19">
        <v>277</v>
      </c>
      <c r="K112" s="19">
        <v>274</v>
      </c>
      <c r="L112" s="19">
        <v>269</v>
      </c>
      <c r="M112" s="19">
        <v>274</v>
      </c>
      <c r="N112" s="19">
        <v>267</v>
      </c>
      <c r="O112" s="19">
        <v>269</v>
      </c>
      <c r="P112" s="19">
        <v>271</v>
      </c>
      <c r="Q112" s="19">
        <v>267</v>
      </c>
      <c r="R112" s="19">
        <v>268</v>
      </c>
      <c r="S112" s="19">
        <v>268</v>
      </c>
      <c r="T112" s="19">
        <v>268</v>
      </c>
      <c r="U112" s="19">
        <v>269</v>
      </c>
      <c r="V112" s="19">
        <v>266</v>
      </c>
      <c r="W112" s="19">
        <v>264</v>
      </c>
      <c r="X112" s="19">
        <v>263</v>
      </c>
      <c r="Y112" s="19">
        <v>258</v>
      </c>
      <c r="Z112" s="19">
        <v>261</v>
      </c>
      <c r="AA112" s="19">
        <v>259</v>
      </c>
    </row>
    <row r="113" spans="1:27">
      <c r="A113" s="18">
        <v>8</v>
      </c>
      <c r="B113" s="19">
        <v>288</v>
      </c>
      <c r="C113" s="19">
        <v>285</v>
      </c>
      <c r="D113" s="19">
        <v>317</v>
      </c>
      <c r="E113" s="19">
        <v>282</v>
      </c>
      <c r="F113" s="19">
        <v>241</v>
      </c>
      <c r="G113" s="19">
        <v>288</v>
      </c>
      <c r="H113" s="19">
        <v>317</v>
      </c>
      <c r="I113" s="19">
        <v>311</v>
      </c>
      <c r="J113" s="19">
        <v>272</v>
      </c>
      <c r="K113" s="19">
        <v>276</v>
      </c>
      <c r="L113" s="19">
        <v>273</v>
      </c>
      <c r="M113" s="19">
        <v>268</v>
      </c>
      <c r="N113" s="19">
        <v>273</v>
      </c>
      <c r="O113" s="19">
        <v>266</v>
      </c>
      <c r="P113" s="19">
        <v>268</v>
      </c>
      <c r="Q113" s="19">
        <v>270</v>
      </c>
      <c r="R113" s="19">
        <v>266</v>
      </c>
      <c r="S113" s="19">
        <v>267</v>
      </c>
      <c r="T113" s="19">
        <v>267</v>
      </c>
      <c r="U113" s="19">
        <v>267</v>
      </c>
      <c r="V113" s="19">
        <v>268</v>
      </c>
      <c r="W113" s="19">
        <v>265</v>
      </c>
      <c r="X113" s="19">
        <v>263</v>
      </c>
      <c r="Y113" s="19">
        <v>262</v>
      </c>
      <c r="Z113" s="19">
        <v>257</v>
      </c>
      <c r="AA113" s="19">
        <v>260</v>
      </c>
    </row>
    <row r="114" spans="1:27">
      <c r="A114" s="18">
        <v>9</v>
      </c>
      <c r="B114" s="19">
        <v>275</v>
      </c>
      <c r="C114" s="19">
        <v>287</v>
      </c>
      <c r="D114" s="19">
        <v>283</v>
      </c>
      <c r="E114" s="19">
        <v>316</v>
      </c>
      <c r="F114" s="19">
        <v>281</v>
      </c>
      <c r="G114" s="19">
        <v>239</v>
      </c>
      <c r="H114" s="19">
        <v>287</v>
      </c>
      <c r="I114" s="19">
        <v>316</v>
      </c>
      <c r="J114" s="19">
        <v>310</v>
      </c>
      <c r="K114" s="19">
        <v>271</v>
      </c>
      <c r="L114" s="19">
        <v>275</v>
      </c>
      <c r="M114" s="19">
        <v>272</v>
      </c>
      <c r="N114" s="19">
        <v>267</v>
      </c>
      <c r="O114" s="19">
        <v>272</v>
      </c>
      <c r="P114" s="19">
        <v>265</v>
      </c>
      <c r="Q114" s="19">
        <v>267</v>
      </c>
      <c r="R114" s="19">
        <v>269</v>
      </c>
      <c r="S114" s="19">
        <v>265</v>
      </c>
      <c r="T114" s="19">
        <v>266</v>
      </c>
      <c r="U114" s="19">
        <v>266</v>
      </c>
      <c r="V114" s="19">
        <v>266</v>
      </c>
      <c r="W114" s="19">
        <v>267</v>
      </c>
      <c r="X114" s="19">
        <v>264</v>
      </c>
      <c r="Y114" s="19">
        <v>262</v>
      </c>
      <c r="Z114" s="19">
        <v>261</v>
      </c>
      <c r="AA114" s="19">
        <v>256</v>
      </c>
    </row>
    <row r="115" spans="1:27">
      <c r="A115" s="18">
        <v>10</v>
      </c>
      <c r="B115" s="19">
        <v>274</v>
      </c>
      <c r="C115" s="19">
        <v>276</v>
      </c>
      <c r="D115" s="19">
        <v>288</v>
      </c>
      <c r="E115" s="19">
        <v>284</v>
      </c>
      <c r="F115" s="19">
        <v>317</v>
      </c>
      <c r="G115" s="19">
        <v>282</v>
      </c>
      <c r="H115" s="19">
        <v>240</v>
      </c>
      <c r="I115" s="19">
        <v>288</v>
      </c>
      <c r="J115" s="19">
        <v>317</v>
      </c>
      <c r="K115" s="19">
        <v>311</v>
      </c>
      <c r="L115" s="19">
        <v>272</v>
      </c>
      <c r="M115" s="19">
        <v>276</v>
      </c>
      <c r="N115" s="19">
        <v>273</v>
      </c>
      <c r="O115" s="19">
        <v>268</v>
      </c>
      <c r="P115" s="19">
        <v>273</v>
      </c>
      <c r="Q115" s="19">
        <v>266</v>
      </c>
      <c r="R115" s="19">
        <v>268</v>
      </c>
      <c r="S115" s="19">
        <v>270</v>
      </c>
      <c r="T115" s="19">
        <v>266</v>
      </c>
      <c r="U115" s="19">
        <v>267</v>
      </c>
      <c r="V115" s="19">
        <v>267</v>
      </c>
      <c r="W115" s="19">
        <v>267</v>
      </c>
      <c r="X115" s="19">
        <v>268</v>
      </c>
      <c r="Y115" s="19">
        <v>265</v>
      </c>
      <c r="Z115" s="19">
        <v>263</v>
      </c>
      <c r="AA115" s="19">
        <v>262</v>
      </c>
    </row>
    <row r="116" spans="1:27">
      <c r="A116" s="18">
        <v>11</v>
      </c>
      <c r="B116" s="19">
        <v>266</v>
      </c>
      <c r="C116" s="19">
        <v>271</v>
      </c>
      <c r="D116" s="19">
        <v>273</v>
      </c>
      <c r="E116" s="19">
        <v>286</v>
      </c>
      <c r="F116" s="19">
        <v>283</v>
      </c>
      <c r="G116" s="19">
        <v>313</v>
      </c>
      <c r="H116" s="19">
        <v>280</v>
      </c>
      <c r="I116" s="19">
        <v>239</v>
      </c>
      <c r="J116" s="19">
        <v>287</v>
      </c>
      <c r="K116" s="19">
        <v>315</v>
      </c>
      <c r="L116" s="19">
        <v>309</v>
      </c>
      <c r="M116" s="19">
        <v>271</v>
      </c>
      <c r="N116" s="19">
        <v>275</v>
      </c>
      <c r="O116" s="19">
        <v>272</v>
      </c>
      <c r="P116" s="19">
        <v>267</v>
      </c>
      <c r="Q116" s="19">
        <v>272</v>
      </c>
      <c r="R116" s="19">
        <v>265</v>
      </c>
      <c r="S116" s="19">
        <v>267</v>
      </c>
      <c r="T116" s="19">
        <v>269</v>
      </c>
      <c r="U116" s="19">
        <v>265</v>
      </c>
      <c r="V116" s="19">
        <v>266</v>
      </c>
      <c r="W116" s="19">
        <v>266</v>
      </c>
      <c r="X116" s="19">
        <v>266</v>
      </c>
      <c r="Y116" s="19">
        <v>267</v>
      </c>
      <c r="Z116" s="19">
        <v>264</v>
      </c>
      <c r="AA116" s="19">
        <v>262</v>
      </c>
    </row>
    <row r="117" spans="1:27">
      <c r="A117" s="18">
        <v>12</v>
      </c>
      <c r="B117" s="19">
        <v>306</v>
      </c>
      <c r="C117" s="19">
        <v>264</v>
      </c>
      <c r="D117" s="19">
        <v>271</v>
      </c>
      <c r="E117" s="19">
        <v>273</v>
      </c>
      <c r="F117" s="19">
        <v>285</v>
      </c>
      <c r="G117" s="19">
        <v>283</v>
      </c>
      <c r="H117" s="19">
        <v>312</v>
      </c>
      <c r="I117" s="19">
        <v>279</v>
      </c>
      <c r="J117" s="19">
        <v>239</v>
      </c>
      <c r="K117" s="19">
        <v>286</v>
      </c>
      <c r="L117" s="19">
        <v>314</v>
      </c>
      <c r="M117" s="19">
        <v>308</v>
      </c>
      <c r="N117" s="19">
        <v>270</v>
      </c>
      <c r="O117" s="19">
        <v>274</v>
      </c>
      <c r="P117" s="19">
        <v>271</v>
      </c>
      <c r="Q117" s="19">
        <v>266</v>
      </c>
      <c r="R117" s="19">
        <v>271</v>
      </c>
      <c r="S117" s="19">
        <v>264</v>
      </c>
      <c r="T117" s="19">
        <v>266</v>
      </c>
      <c r="U117" s="19">
        <v>268</v>
      </c>
      <c r="V117" s="19">
        <v>264</v>
      </c>
      <c r="W117" s="19">
        <v>265</v>
      </c>
      <c r="X117" s="19">
        <v>265</v>
      </c>
      <c r="Y117" s="19">
        <v>265</v>
      </c>
      <c r="Z117" s="19">
        <v>266</v>
      </c>
      <c r="AA117" s="19">
        <v>263</v>
      </c>
    </row>
    <row r="118" spans="1:27">
      <c r="A118" s="18">
        <v>13</v>
      </c>
      <c r="B118" s="19">
        <v>266</v>
      </c>
      <c r="C118" s="19">
        <v>306</v>
      </c>
      <c r="D118" s="19">
        <v>264</v>
      </c>
      <c r="E118" s="19">
        <v>272</v>
      </c>
      <c r="F118" s="19">
        <v>274</v>
      </c>
      <c r="G118" s="19">
        <v>286</v>
      </c>
      <c r="H118" s="19">
        <v>284</v>
      </c>
      <c r="I118" s="19">
        <v>313</v>
      </c>
      <c r="J118" s="19">
        <v>280</v>
      </c>
      <c r="K118" s="19">
        <v>240</v>
      </c>
      <c r="L118" s="19">
        <v>287</v>
      </c>
      <c r="M118" s="19">
        <v>315</v>
      </c>
      <c r="N118" s="19">
        <v>309</v>
      </c>
      <c r="O118" s="19">
        <v>271</v>
      </c>
      <c r="P118" s="19">
        <v>275</v>
      </c>
      <c r="Q118" s="19">
        <v>272</v>
      </c>
      <c r="R118" s="19">
        <v>267</v>
      </c>
      <c r="S118" s="19">
        <v>272</v>
      </c>
      <c r="T118" s="19">
        <v>265</v>
      </c>
      <c r="U118" s="19">
        <v>267</v>
      </c>
      <c r="V118" s="19">
        <v>269</v>
      </c>
      <c r="W118" s="19">
        <v>265</v>
      </c>
      <c r="X118" s="19">
        <v>266</v>
      </c>
      <c r="Y118" s="19">
        <v>266</v>
      </c>
      <c r="Z118" s="19">
        <v>266</v>
      </c>
      <c r="AA118" s="19">
        <v>267</v>
      </c>
    </row>
    <row r="119" spans="1:27">
      <c r="A119" s="18">
        <v>14</v>
      </c>
      <c r="B119" s="19">
        <v>312</v>
      </c>
      <c r="C119" s="19">
        <v>268</v>
      </c>
      <c r="D119" s="19">
        <v>308</v>
      </c>
      <c r="E119" s="19">
        <v>266</v>
      </c>
      <c r="F119" s="19">
        <v>274</v>
      </c>
      <c r="G119" s="19">
        <v>276</v>
      </c>
      <c r="H119" s="19">
        <v>288</v>
      </c>
      <c r="I119" s="19">
        <v>286</v>
      </c>
      <c r="J119" s="19">
        <v>315</v>
      </c>
      <c r="K119" s="19">
        <v>282</v>
      </c>
      <c r="L119" s="19">
        <v>242</v>
      </c>
      <c r="M119" s="19">
        <v>289</v>
      </c>
      <c r="N119" s="19">
        <v>317</v>
      </c>
      <c r="O119" s="19">
        <v>311</v>
      </c>
      <c r="P119" s="19">
        <v>273</v>
      </c>
      <c r="Q119" s="19">
        <v>277</v>
      </c>
      <c r="R119" s="19">
        <v>274</v>
      </c>
      <c r="S119" s="19">
        <v>269</v>
      </c>
      <c r="T119" s="19">
        <v>274</v>
      </c>
      <c r="U119" s="19">
        <v>267</v>
      </c>
      <c r="V119" s="19">
        <v>269</v>
      </c>
      <c r="W119" s="19">
        <v>271</v>
      </c>
      <c r="X119" s="19">
        <v>267</v>
      </c>
      <c r="Y119" s="19">
        <v>268</v>
      </c>
      <c r="Z119" s="19">
        <v>268</v>
      </c>
      <c r="AA119" s="19">
        <v>268</v>
      </c>
    </row>
    <row r="120" spans="1:27">
      <c r="A120" s="18">
        <v>15</v>
      </c>
      <c r="B120" s="19">
        <v>332</v>
      </c>
      <c r="C120" s="19">
        <v>313</v>
      </c>
      <c r="D120" s="19">
        <v>268</v>
      </c>
      <c r="E120" s="19">
        <v>309</v>
      </c>
      <c r="F120" s="19">
        <v>267</v>
      </c>
      <c r="G120" s="19">
        <v>276</v>
      </c>
      <c r="H120" s="19">
        <v>277</v>
      </c>
      <c r="I120" s="19">
        <v>289</v>
      </c>
      <c r="J120" s="19">
        <v>287</v>
      </c>
      <c r="K120" s="19">
        <v>316</v>
      </c>
      <c r="L120" s="19">
        <v>283</v>
      </c>
      <c r="M120" s="19">
        <v>243</v>
      </c>
      <c r="N120" s="19">
        <v>290</v>
      </c>
      <c r="O120" s="19">
        <v>318</v>
      </c>
      <c r="P120" s="19">
        <v>312</v>
      </c>
      <c r="Q120" s="19">
        <v>274</v>
      </c>
      <c r="R120" s="19">
        <v>278</v>
      </c>
      <c r="S120" s="19">
        <v>275</v>
      </c>
      <c r="T120" s="19">
        <v>270</v>
      </c>
      <c r="U120" s="19">
        <v>275</v>
      </c>
      <c r="V120" s="19">
        <v>268</v>
      </c>
      <c r="W120" s="19">
        <v>270</v>
      </c>
      <c r="X120" s="19">
        <v>272</v>
      </c>
      <c r="Y120" s="19">
        <v>268</v>
      </c>
      <c r="Z120" s="19">
        <v>269</v>
      </c>
      <c r="AA120" s="19">
        <v>269</v>
      </c>
    </row>
    <row r="121" spans="1:27">
      <c r="A121" s="18">
        <v>16</v>
      </c>
      <c r="B121" s="19">
        <v>300</v>
      </c>
      <c r="C121" s="19">
        <v>335</v>
      </c>
      <c r="D121" s="19">
        <v>315</v>
      </c>
      <c r="E121" s="19">
        <v>271</v>
      </c>
      <c r="F121" s="19">
        <v>311</v>
      </c>
      <c r="G121" s="19">
        <v>270</v>
      </c>
      <c r="H121" s="19">
        <v>279</v>
      </c>
      <c r="I121" s="19">
        <v>280</v>
      </c>
      <c r="J121" s="19">
        <v>292</v>
      </c>
      <c r="K121" s="19">
        <v>290</v>
      </c>
      <c r="L121" s="19">
        <v>319</v>
      </c>
      <c r="M121" s="19">
        <v>286</v>
      </c>
      <c r="N121" s="19">
        <v>246</v>
      </c>
      <c r="O121" s="19">
        <v>293</v>
      </c>
      <c r="P121" s="19">
        <v>321</v>
      </c>
      <c r="Q121" s="19">
        <v>315</v>
      </c>
      <c r="R121" s="19">
        <v>277</v>
      </c>
      <c r="S121" s="19">
        <v>281</v>
      </c>
      <c r="T121" s="19">
        <v>278</v>
      </c>
      <c r="U121" s="19">
        <v>273</v>
      </c>
      <c r="V121" s="19">
        <v>278</v>
      </c>
      <c r="W121" s="19">
        <v>271</v>
      </c>
      <c r="X121" s="19">
        <v>273</v>
      </c>
      <c r="Y121" s="19">
        <v>275</v>
      </c>
      <c r="Z121" s="19">
        <v>271</v>
      </c>
      <c r="AA121" s="19">
        <v>272</v>
      </c>
    </row>
    <row r="122" spans="1:27">
      <c r="A122" s="18">
        <v>17</v>
      </c>
      <c r="B122" s="19">
        <v>319</v>
      </c>
      <c r="C122" s="19">
        <v>295</v>
      </c>
      <c r="D122" s="19">
        <v>328</v>
      </c>
      <c r="E122" s="19">
        <v>310</v>
      </c>
      <c r="F122" s="19">
        <v>267</v>
      </c>
      <c r="G122" s="19">
        <v>306</v>
      </c>
      <c r="H122" s="19">
        <v>266</v>
      </c>
      <c r="I122" s="19">
        <v>274</v>
      </c>
      <c r="J122" s="19">
        <v>276</v>
      </c>
      <c r="K122" s="19">
        <v>287</v>
      </c>
      <c r="L122" s="19">
        <v>285</v>
      </c>
      <c r="M122" s="19">
        <v>314</v>
      </c>
      <c r="N122" s="19">
        <v>282</v>
      </c>
      <c r="O122" s="19">
        <v>242</v>
      </c>
      <c r="P122" s="19">
        <v>289</v>
      </c>
      <c r="Q122" s="19">
        <v>316</v>
      </c>
      <c r="R122" s="19">
        <v>310</v>
      </c>
      <c r="S122" s="19">
        <v>273</v>
      </c>
      <c r="T122" s="19">
        <v>277</v>
      </c>
      <c r="U122" s="19">
        <v>274</v>
      </c>
      <c r="V122" s="19">
        <v>269</v>
      </c>
      <c r="W122" s="19">
        <v>274</v>
      </c>
      <c r="X122" s="19">
        <v>267</v>
      </c>
      <c r="Y122" s="19">
        <v>269</v>
      </c>
      <c r="Z122" s="19">
        <v>271</v>
      </c>
      <c r="AA122" s="19">
        <v>267</v>
      </c>
    </row>
    <row r="123" spans="1:27">
      <c r="A123" s="18">
        <v>18</v>
      </c>
      <c r="B123" s="19">
        <v>329</v>
      </c>
      <c r="C123" s="19">
        <v>304</v>
      </c>
      <c r="D123" s="19">
        <v>282</v>
      </c>
      <c r="E123" s="19">
        <v>314</v>
      </c>
      <c r="F123" s="19">
        <v>296</v>
      </c>
      <c r="G123" s="19">
        <v>255</v>
      </c>
      <c r="H123" s="19">
        <v>292</v>
      </c>
      <c r="I123" s="19">
        <v>253</v>
      </c>
      <c r="J123" s="19">
        <v>261</v>
      </c>
      <c r="K123" s="19">
        <v>263</v>
      </c>
      <c r="L123" s="19">
        <v>274</v>
      </c>
      <c r="M123" s="19">
        <v>272</v>
      </c>
      <c r="N123" s="19">
        <v>299</v>
      </c>
      <c r="O123" s="19">
        <v>269</v>
      </c>
      <c r="P123" s="19">
        <v>229</v>
      </c>
      <c r="Q123" s="19">
        <v>276</v>
      </c>
      <c r="R123" s="19">
        <v>301</v>
      </c>
      <c r="S123" s="19">
        <v>295</v>
      </c>
      <c r="T123" s="19">
        <v>260</v>
      </c>
      <c r="U123" s="19">
        <v>264</v>
      </c>
      <c r="V123" s="19">
        <v>261</v>
      </c>
      <c r="W123" s="19">
        <v>256</v>
      </c>
      <c r="X123" s="19">
        <v>261</v>
      </c>
      <c r="Y123" s="19">
        <v>254</v>
      </c>
      <c r="Z123" s="19">
        <v>256</v>
      </c>
      <c r="AA123" s="19">
        <v>258</v>
      </c>
    </row>
    <row r="124" spans="1:27">
      <c r="A124" s="18">
        <v>19</v>
      </c>
      <c r="B124" s="19">
        <v>315</v>
      </c>
      <c r="C124" s="19">
        <v>316</v>
      </c>
      <c r="D124" s="19">
        <v>288</v>
      </c>
      <c r="E124" s="19">
        <v>266</v>
      </c>
      <c r="F124" s="19">
        <v>294</v>
      </c>
      <c r="G124" s="19">
        <v>277</v>
      </c>
      <c r="H124" s="19">
        <v>239</v>
      </c>
      <c r="I124" s="19">
        <v>275</v>
      </c>
      <c r="J124" s="19">
        <v>237</v>
      </c>
      <c r="K124" s="19">
        <v>246</v>
      </c>
      <c r="L124" s="19">
        <v>247</v>
      </c>
      <c r="M124" s="19">
        <v>258</v>
      </c>
      <c r="N124" s="19">
        <v>257</v>
      </c>
      <c r="O124" s="19">
        <v>281</v>
      </c>
      <c r="P124" s="19">
        <v>254</v>
      </c>
      <c r="Q124" s="19">
        <v>216</v>
      </c>
      <c r="R124" s="19">
        <v>261</v>
      </c>
      <c r="S124" s="19">
        <v>285</v>
      </c>
      <c r="T124" s="19">
        <v>279</v>
      </c>
      <c r="U124" s="19">
        <v>245</v>
      </c>
      <c r="V124" s="19">
        <v>249</v>
      </c>
      <c r="W124" s="19">
        <v>246</v>
      </c>
      <c r="X124" s="19">
        <v>241</v>
      </c>
      <c r="Y124" s="19">
        <v>246</v>
      </c>
      <c r="Z124" s="19">
        <v>239</v>
      </c>
      <c r="AA124" s="19">
        <v>241</v>
      </c>
    </row>
    <row r="125" spans="1:27">
      <c r="A125" s="18">
        <v>20</v>
      </c>
      <c r="B125" s="19">
        <v>324</v>
      </c>
      <c r="C125" s="19">
        <v>321</v>
      </c>
      <c r="D125" s="19">
        <v>320</v>
      </c>
      <c r="E125" s="19">
        <v>293</v>
      </c>
      <c r="F125" s="19">
        <v>271</v>
      </c>
      <c r="G125" s="19">
        <v>298</v>
      </c>
      <c r="H125" s="19">
        <v>282</v>
      </c>
      <c r="I125" s="19">
        <v>244</v>
      </c>
      <c r="J125" s="19">
        <v>280</v>
      </c>
      <c r="K125" s="19">
        <v>242</v>
      </c>
      <c r="L125" s="19">
        <v>251</v>
      </c>
      <c r="M125" s="19">
        <v>252</v>
      </c>
      <c r="N125" s="19">
        <v>263</v>
      </c>
      <c r="O125" s="19">
        <v>262</v>
      </c>
      <c r="P125" s="19">
        <v>286</v>
      </c>
      <c r="Q125" s="19">
        <v>259</v>
      </c>
      <c r="R125" s="19">
        <v>221</v>
      </c>
      <c r="S125" s="19">
        <v>266</v>
      </c>
      <c r="T125" s="19">
        <v>290</v>
      </c>
      <c r="U125" s="19">
        <v>284</v>
      </c>
      <c r="V125" s="19">
        <v>250</v>
      </c>
      <c r="W125" s="19">
        <v>254</v>
      </c>
      <c r="X125" s="19">
        <v>251</v>
      </c>
      <c r="Y125" s="19">
        <v>246</v>
      </c>
      <c r="Z125" s="19">
        <v>251</v>
      </c>
      <c r="AA125" s="19">
        <v>244</v>
      </c>
    </row>
    <row r="126" spans="1:27">
      <c r="A126" s="18">
        <v>21</v>
      </c>
      <c r="B126" s="19">
        <v>309</v>
      </c>
      <c r="C126" s="19">
        <v>334</v>
      </c>
      <c r="D126" s="19">
        <v>328</v>
      </c>
      <c r="E126" s="19">
        <v>328</v>
      </c>
      <c r="F126" s="19">
        <v>302</v>
      </c>
      <c r="G126" s="19">
        <v>281</v>
      </c>
      <c r="H126" s="19">
        <v>306</v>
      </c>
      <c r="I126" s="19">
        <v>291</v>
      </c>
      <c r="J126" s="19">
        <v>254</v>
      </c>
      <c r="K126" s="19">
        <v>289</v>
      </c>
      <c r="L126" s="19">
        <v>252</v>
      </c>
      <c r="M126" s="19">
        <v>261</v>
      </c>
      <c r="N126" s="19">
        <v>262</v>
      </c>
      <c r="O126" s="19">
        <v>273</v>
      </c>
      <c r="P126" s="19">
        <v>272</v>
      </c>
      <c r="Q126" s="19">
        <v>296</v>
      </c>
      <c r="R126" s="19">
        <v>269</v>
      </c>
      <c r="S126" s="19">
        <v>231</v>
      </c>
      <c r="T126" s="19">
        <v>276</v>
      </c>
      <c r="U126" s="19">
        <v>300</v>
      </c>
      <c r="V126" s="19">
        <v>294</v>
      </c>
      <c r="W126" s="19">
        <v>260</v>
      </c>
      <c r="X126" s="19">
        <v>264</v>
      </c>
      <c r="Y126" s="19">
        <v>261</v>
      </c>
      <c r="Z126" s="19">
        <v>256</v>
      </c>
      <c r="AA126" s="19">
        <v>261</v>
      </c>
    </row>
    <row r="127" spans="1:27">
      <c r="A127" s="18">
        <v>22</v>
      </c>
      <c r="B127" s="19">
        <v>312</v>
      </c>
      <c r="C127" s="19">
        <v>310</v>
      </c>
      <c r="D127" s="19">
        <v>338</v>
      </c>
      <c r="E127" s="19">
        <v>331</v>
      </c>
      <c r="F127" s="19">
        <v>331</v>
      </c>
      <c r="G127" s="19">
        <v>306</v>
      </c>
      <c r="H127" s="19">
        <v>286</v>
      </c>
      <c r="I127" s="19">
        <v>309</v>
      </c>
      <c r="J127" s="19">
        <v>294</v>
      </c>
      <c r="K127" s="19">
        <v>259</v>
      </c>
      <c r="L127" s="19">
        <v>292</v>
      </c>
      <c r="M127" s="19">
        <v>257</v>
      </c>
      <c r="N127" s="19">
        <v>266</v>
      </c>
      <c r="O127" s="19">
        <v>267</v>
      </c>
      <c r="P127" s="19">
        <v>278</v>
      </c>
      <c r="Q127" s="19">
        <v>277</v>
      </c>
      <c r="R127" s="19">
        <v>301</v>
      </c>
      <c r="S127" s="19">
        <v>274</v>
      </c>
      <c r="T127" s="19">
        <v>236</v>
      </c>
      <c r="U127" s="19">
        <v>281</v>
      </c>
      <c r="V127" s="19">
        <v>304</v>
      </c>
      <c r="W127" s="19">
        <v>298</v>
      </c>
      <c r="X127" s="19">
        <v>265</v>
      </c>
      <c r="Y127" s="19">
        <v>269</v>
      </c>
      <c r="Z127" s="19">
        <v>266</v>
      </c>
      <c r="AA127" s="19">
        <v>261</v>
      </c>
    </row>
    <row r="128" spans="1:27">
      <c r="A128" s="18">
        <v>23</v>
      </c>
      <c r="B128" s="19">
        <v>284</v>
      </c>
      <c r="C128" s="19">
        <v>314</v>
      </c>
      <c r="D128" s="19">
        <v>310</v>
      </c>
      <c r="E128" s="19">
        <v>335</v>
      </c>
      <c r="F128" s="19">
        <v>329</v>
      </c>
      <c r="G128" s="19">
        <v>328</v>
      </c>
      <c r="H128" s="19">
        <v>304</v>
      </c>
      <c r="I128" s="19">
        <v>285</v>
      </c>
      <c r="J128" s="19">
        <v>307</v>
      </c>
      <c r="K128" s="19">
        <v>292</v>
      </c>
      <c r="L128" s="19">
        <v>258</v>
      </c>
      <c r="M128" s="19">
        <v>290</v>
      </c>
      <c r="N128" s="19">
        <v>256</v>
      </c>
      <c r="O128" s="19">
        <v>265</v>
      </c>
      <c r="P128" s="19">
        <v>266</v>
      </c>
      <c r="Q128" s="19">
        <v>277</v>
      </c>
      <c r="R128" s="19">
        <v>276</v>
      </c>
      <c r="S128" s="19">
        <v>299</v>
      </c>
      <c r="T128" s="19">
        <v>273</v>
      </c>
      <c r="U128" s="19">
        <v>236</v>
      </c>
      <c r="V128" s="19">
        <v>280</v>
      </c>
      <c r="W128" s="19">
        <v>302</v>
      </c>
      <c r="X128" s="19">
        <v>296</v>
      </c>
      <c r="Y128" s="19">
        <v>264</v>
      </c>
      <c r="Z128" s="19">
        <v>268</v>
      </c>
      <c r="AA128" s="19">
        <v>265</v>
      </c>
    </row>
    <row r="129" spans="1:27">
      <c r="A129" s="18">
        <v>24</v>
      </c>
      <c r="B129" s="19">
        <v>278</v>
      </c>
      <c r="C129" s="19">
        <v>289</v>
      </c>
      <c r="D129" s="19">
        <v>317</v>
      </c>
      <c r="E129" s="19">
        <v>310</v>
      </c>
      <c r="F129" s="19">
        <v>333</v>
      </c>
      <c r="G129" s="19">
        <v>330</v>
      </c>
      <c r="H129" s="19">
        <v>329</v>
      </c>
      <c r="I129" s="19">
        <v>305</v>
      </c>
      <c r="J129" s="19">
        <v>286</v>
      </c>
      <c r="K129" s="19">
        <v>308</v>
      </c>
      <c r="L129" s="19">
        <v>293</v>
      </c>
      <c r="M129" s="19">
        <v>261</v>
      </c>
      <c r="N129" s="19">
        <v>291</v>
      </c>
      <c r="O129" s="19">
        <v>259</v>
      </c>
      <c r="P129" s="19">
        <v>268</v>
      </c>
      <c r="Q129" s="19">
        <v>269</v>
      </c>
      <c r="R129" s="19">
        <v>280</v>
      </c>
      <c r="S129" s="19">
        <v>279</v>
      </c>
      <c r="T129" s="19">
        <v>302</v>
      </c>
      <c r="U129" s="19">
        <v>276</v>
      </c>
      <c r="V129" s="19">
        <v>239</v>
      </c>
      <c r="W129" s="19">
        <v>283</v>
      </c>
      <c r="X129" s="19">
        <v>305</v>
      </c>
      <c r="Y129" s="19">
        <v>299</v>
      </c>
      <c r="Z129" s="19">
        <v>267</v>
      </c>
      <c r="AA129" s="19">
        <v>271</v>
      </c>
    </row>
    <row r="130" spans="1:27">
      <c r="A130" s="18">
        <v>25</v>
      </c>
      <c r="B130" s="19">
        <v>259</v>
      </c>
      <c r="C130" s="19">
        <v>269</v>
      </c>
      <c r="D130" s="19">
        <v>281</v>
      </c>
      <c r="E130" s="19">
        <v>305</v>
      </c>
      <c r="F130" s="19">
        <v>300</v>
      </c>
      <c r="G130" s="19">
        <v>322</v>
      </c>
      <c r="H130" s="19">
        <v>319</v>
      </c>
      <c r="I130" s="19">
        <v>318</v>
      </c>
      <c r="J130" s="19">
        <v>294</v>
      </c>
      <c r="K130" s="19">
        <v>275</v>
      </c>
      <c r="L130" s="19">
        <v>297</v>
      </c>
      <c r="M130" s="19">
        <v>282</v>
      </c>
      <c r="N130" s="19">
        <v>250</v>
      </c>
      <c r="O130" s="19">
        <v>280</v>
      </c>
      <c r="P130" s="19">
        <v>248</v>
      </c>
      <c r="Q130" s="19">
        <v>257</v>
      </c>
      <c r="R130" s="19">
        <v>258</v>
      </c>
      <c r="S130" s="19">
        <v>269</v>
      </c>
      <c r="T130" s="19">
        <v>268</v>
      </c>
      <c r="U130" s="19">
        <v>291</v>
      </c>
      <c r="V130" s="19">
        <v>265</v>
      </c>
      <c r="W130" s="19">
        <v>228</v>
      </c>
      <c r="X130" s="19">
        <v>272</v>
      </c>
      <c r="Y130" s="19">
        <v>294</v>
      </c>
      <c r="Z130" s="19">
        <v>288</v>
      </c>
      <c r="AA130" s="19">
        <v>256</v>
      </c>
    </row>
    <row r="131" spans="1:27">
      <c r="A131" s="18">
        <v>26</v>
      </c>
      <c r="B131" s="19">
        <v>319</v>
      </c>
      <c r="C131" s="19">
        <v>260</v>
      </c>
      <c r="D131" s="19">
        <v>273</v>
      </c>
      <c r="E131" s="19">
        <v>285</v>
      </c>
      <c r="F131" s="19">
        <v>307</v>
      </c>
      <c r="G131" s="19">
        <v>302</v>
      </c>
      <c r="H131" s="19">
        <v>323</v>
      </c>
      <c r="I131" s="19">
        <v>320</v>
      </c>
      <c r="J131" s="19">
        <v>319</v>
      </c>
      <c r="K131" s="19">
        <v>295</v>
      </c>
      <c r="L131" s="19">
        <v>277</v>
      </c>
      <c r="M131" s="19">
        <v>298</v>
      </c>
      <c r="N131" s="19">
        <v>283</v>
      </c>
      <c r="O131" s="19">
        <v>252</v>
      </c>
      <c r="P131" s="19">
        <v>281</v>
      </c>
      <c r="Q131" s="19">
        <v>250</v>
      </c>
      <c r="R131" s="19">
        <v>259</v>
      </c>
      <c r="S131" s="19">
        <v>260</v>
      </c>
      <c r="T131" s="19">
        <v>271</v>
      </c>
      <c r="U131" s="19">
        <v>270</v>
      </c>
      <c r="V131" s="19">
        <v>292</v>
      </c>
      <c r="W131" s="19">
        <v>267</v>
      </c>
      <c r="X131" s="19">
        <v>231</v>
      </c>
      <c r="Y131" s="19">
        <v>274</v>
      </c>
      <c r="Z131" s="19">
        <v>295</v>
      </c>
      <c r="AA131" s="19">
        <v>289</v>
      </c>
    </row>
    <row r="132" spans="1:27">
      <c r="A132" s="18">
        <v>27</v>
      </c>
      <c r="B132" s="19">
        <v>271</v>
      </c>
      <c r="C132" s="19">
        <v>311</v>
      </c>
      <c r="D132" s="19">
        <v>255</v>
      </c>
      <c r="E132" s="19">
        <v>268</v>
      </c>
      <c r="F132" s="19">
        <v>280</v>
      </c>
      <c r="G132" s="19">
        <v>298</v>
      </c>
      <c r="H132" s="19">
        <v>295</v>
      </c>
      <c r="I132" s="19">
        <v>315</v>
      </c>
      <c r="J132" s="19">
        <v>312</v>
      </c>
      <c r="K132" s="19">
        <v>311</v>
      </c>
      <c r="L132" s="19">
        <v>288</v>
      </c>
      <c r="M132" s="19">
        <v>270</v>
      </c>
      <c r="N132" s="19">
        <v>291</v>
      </c>
      <c r="O132" s="19">
        <v>276</v>
      </c>
      <c r="P132" s="19">
        <v>247</v>
      </c>
      <c r="Q132" s="19">
        <v>274</v>
      </c>
      <c r="R132" s="19">
        <v>245</v>
      </c>
      <c r="S132" s="19">
        <v>254</v>
      </c>
      <c r="T132" s="19">
        <v>255</v>
      </c>
      <c r="U132" s="19">
        <v>266</v>
      </c>
      <c r="V132" s="19">
        <v>265</v>
      </c>
      <c r="W132" s="19">
        <v>286</v>
      </c>
      <c r="X132" s="19">
        <v>262</v>
      </c>
      <c r="Y132" s="19">
        <v>227</v>
      </c>
      <c r="Z132" s="19">
        <v>269</v>
      </c>
      <c r="AA132" s="19">
        <v>289</v>
      </c>
    </row>
    <row r="133" spans="1:27">
      <c r="A133" s="18">
        <v>28</v>
      </c>
      <c r="B133" s="19">
        <v>314</v>
      </c>
      <c r="C133" s="19">
        <v>275</v>
      </c>
      <c r="D133" s="19">
        <v>314</v>
      </c>
      <c r="E133" s="19">
        <v>260</v>
      </c>
      <c r="F133" s="19">
        <v>274</v>
      </c>
      <c r="G133" s="19">
        <v>286</v>
      </c>
      <c r="H133" s="19">
        <v>303</v>
      </c>
      <c r="I133" s="19">
        <v>300</v>
      </c>
      <c r="J133" s="19">
        <v>320</v>
      </c>
      <c r="K133" s="19">
        <v>317</v>
      </c>
      <c r="L133" s="19">
        <v>316</v>
      </c>
      <c r="M133" s="19">
        <v>293</v>
      </c>
      <c r="N133" s="19">
        <v>275</v>
      </c>
      <c r="O133" s="19">
        <v>296</v>
      </c>
      <c r="P133" s="19">
        <v>281</v>
      </c>
      <c r="Q133" s="19">
        <v>253</v>
      </c>
      <c r="R133" s="19">
        <v>279</v>
      </c>
      <c r="S133" s="19">
        <v>251</v>
      </c>
      <c r="T133" s="19">
        <v>260</v>
      </c>
      <c r="U133" s="19">
        <v>261</v>
      </c>
      <c r="V133" s="19">
        <v>272</v>
      </c>
      <c r="W133" s="19">
        <v>271</v>
      </c>
      <c r="X133" s="19">
        <v>292</v>
      </c>
      <c r="Y133" s="19">
        <v>268</v>
      </c>
      <c r="Z133" s="19">
        <v>233</v>
      </c>
      <c r="AA133" s="19">
        <v>275</v>
      </c>
    </row>
    <row r="134" spans="1:27">
      <c r="A134" s="18">
        <v>29</v>
      </c>
      <c r="B134" s="19">
        <v>278</v>
      </c>
      <c r="C134" s="19">
        <v>309</v>
      </c>
      <c r="D134" s="19">
        <v>269</v>
      </c>
      <c r="E134" s="19">
        <v>309</v>
      </c>
      <c r="F134" s="19">
        <v>257</v>
      </c>
      <c r="G134" s="19">
        <v>270</v>
      </c>
      <c r="H134" s="19">
        <v>283</v>
      </c>
      <c r="I134" s="19">
        <v>299</v>
      </c>
      <c r="J134" s="19">
        <v>295</v>
      </c>
      <c r="K134" s="19">
        <v>316</v>
      </c>
      <c r="L134" s="19">
        <v>312</v>
      </c>
      <c r="M134" s="19">
        <v>311</v>
      </c>
      <c r="N134" s="19">
        <v>288</v>
      </c>
      <c r="O134" s="19">
        <v>270</v>
      </c>
      <c r="P134" s="19">
        <v>291</v>
      </c>
      <c r="Q134" s="19">
        <v>276</v>
      </c>
      <c r="R134" s="19">
        <v>249</v>
      </c>
      <c r="S134" s="19">
        <v>274</v>
      </c>
      <c r="T134" s="19">
        <v>247</v>
      </c>
      <c r="U134" s="19">
        <v>256</v>
      </c>
      <c r="V134" s="19">
        <v>257</v>
      </c>
      <c r="W134" s="19">
        <v>268</v>
      </c>
      <c r="X134" s="19">
        <v>267</v>
      </c>
      <c r="Y134" s="19">
        <v>288</v>
      </c>
      <c r="Z134" s="19">
        <v>264</v>
      </c>
      <c r="AA134" s="19">
        <v>229</v>
      </c>
    </row>
    <row r="135" spans="1:27">
      <c r="A135" s="18">
        <v>30</v>
      </c>
      <c r="B135" s="19">
        <v>263</v>
      </c>
      <c r="C135" s="19">
        <v>276</v>
      </c>
      <c r="D135" s="19">
        <v>303</v>
      </c>
      <c r="E135" s="19">
        <v>268</v>
      </c>
      <c r="F135" s="19">
        <v>304</v>
      </c>
      <c r="G135" s="19">
        <v>256</v>
      </c>
      <c r="H135" s="19">
        <v>268</v>
      </c>
      <c r="I135" s="19">
        <v>282</v>
      </c>
      <c r="J135" s="19">
        <v>297</v>
      </c>
      <c r="K135" s="19">
        <v>292</v>
      </c>
      <c r="L135" s="19">
        <v>314</v>
      </c>
      <c r="M135" s="19">
        <v>310</v>
      </c>
      <c r="N135" s="19">
        <v>309</v>
      </c>
      <c r="O135" s="19">
        <v>286</v>
      </c>
      <c r="P135" s="19">
        <v>268</v>
      </c>
      <c r="Q135" s="19">
        <v>289</v>
      </c>
      <c r="R135" s="19">
        <v>274</v>
      </c>
      <c r="S135" s="19">
        <v>247</v>
      </c>
      <c r="T135" s="19">
        <v>272</v>
      </c>
      <c r="U135" s="19">
        <v>245</v>
      </c>
      <c r="V135" s="19">
        <v>254</v>
      </c>
      <c r="W135" s="19">
        <v>255</v>
      </c>
      <c r="X135" s="19">
        <v>266</v>
      </c>
      <c r="Y135" s="19">
        <v>265</v>
      </c>
      <c r="Z135" s="19">
        <v>286</v>
      </c>
      <c r="AA135" s="19">
        <v>262</v>
      </c>
    </row>
    <row r="136" spans="1:27">
      <c r="A136" s="18">
        <v>31</v>
      </c>
      <c r="B136" s="19">
        <v>274</v>
      </c>
      <c r="C136" s="19">
        <v>260</v>
      </c>
      <c r="D136" s="19">
        <v>274</v>
      </c>
      <c r="E136" s="19">
        <v>301</v>
      </c>
      <c r="F136" s="19">
        <v>266</v>
      </c>
      <c r="G136" s="19">
        <v>303</v>
      </c>
      <c r="H136" s="19">
        <v>255</v>
      </c>
      <c r="I136" s="19">
        <v>267</v>
      </c>
      <c r="J136" s="19">
        <v>281</v>
      </c>
      <c r="K136" s="19">
        <v>296</v>
      </c>
      <c r="L136" s="19">
        <v>291</v>
      </c>
      <c r="M136" s="19">
        <v>313</v>
      </c>
      <c r="N136" s="19">
        <v>309</v>
      </c>
      <c r="O136" s="19">
        <v>308</v>
      </c>
      <c r="P136" s="19">
        <v>285</v>
      </c>
      <c r="Q136" s="19">
        <v>267</v>
      </c>
      <c r="R136" s="19">
        <v>288</v>
      </c>
      <c r="S136" s="19">
        <v>273</v>
      </c>
      <c r="T136" s="19">
        <v>246</v>
      </c>
      <c r="U136" s="19">
        <v>271</v>
      </c>
      <c r="V136" s="19">
        <v>244</v>
      </c>
      <c r="W136" s="19">
        <v>253</v>
      </c>
      <c r="X136" s="19">
        <v>254</v>
      </c>
      <c r="Y136" s="19">
        <v>265</v>
      </c>
      <c r="Z136" s="19">
        <v>264</v>
      </c>
      <c r="AA136" s="19">
        <v>285</v>
      </c>
    </row>
    <row r="137" spans="1:27">
      <c r="A137" s="18">
        <v>32</v>
      </c>
      <c r="B137" s="19">
        <v>278</v>
      </c>
      <c r="C137" s="19">
        <v>278</v>
      </c>
      <c r="D137" s="19">
        <v>264</v>
      </c>
      <c r="E137" s="19">
        <v>276</v>
      </c>
      <c r="F137" s="19">
        <v>301</v>
      </c>
      <c r="G137" s="19">
        <v>268</v>
      </c>
      <c r="H137" s="19">
        <v>304</v>
      </c>
      <c r="I137" s="19">
        <v>258</v>
      </c>
      <c r="J137" s="19">
        <v>270</v>
      </c>
      <c r="K137" s="19">
        <v>282</v>
      </c>
      <c r="L137" s="19">
        <v>298</v>
      </c>
      <c r="M137" s="19">
        <v>293</v>
      </c>
      <c r="N137" s="19">
        <v>315</v>
      </c>
      <c r="O137" s="19">
        <v>311</v>
      </c>
      <c r="P137" s="19">
        <v>310</v>
      </c>
      <c r="Q137" s="19">
        <v>287</v>
      </c>
      <c r="R137" s="19">
        <v>269</v>
      </c>
      <c r="S137" s="19">
        <v>290</v>
      </c>
      <c r="T137" s="19">
        <v>275</v>
      </c>
      <c r="U137" s="19">
        <v>248</v>
      </c>
      <c r="V137" s="19">
        <v>273</v>
      </c>
      <c r="W137" s="19">
        <v>246</v>
      </c>
      <c r="X137" s="19">
        <v>255</v>
      </c>
      <c r="Y137" s="19">
        <v>256</v>
      </c>
      <c r="Z137" s="19">
        <v>267</v>
      </c>
      <c r="AA137" s="19">
        <v>266</v>
      </c>
    </row>
    <row r="138" spans="1:27">
      <c r="A138" s="18">
        <v>33</v>
      </c>
      <c r="B138" s="19">
        <v>310</v>
      </c>
      <c r="C138" s="19">
        <v>272</v>
      </c>
      <c r="D138" s="19">
        <v>274</v>
      </c>
      <c r="E138" s="19">
        <v>263</v>
      </c>
      <c r="F138" s="19">
        <v>274</v>
      </c>
      <c r="G138" s="19">
        <v>300</v>
      </c>
      <c r="H138" s="19">
        <v>266</v>
      </c>
      <c r="I138" s="19">
        <v>302</v>
      </c>
      <c r="J138" s="19">
        <v>257</v>
      </c>
      <c r="K138" s="19">
        <v>269</v>
      </c>
      <c r="L138" s="19">
        <v>281</v>
      </c>
      <c r="M138" s="19">
        <v>297</v>
      </c>
      <c r="N138" s="19">
        <v>291</v>
      </c>
      <c r="O138" s="19">
        <v>314</v>
      </c>
      <c r="P138" s="19">
        <v>310</v>
      </c>
      <c r="Q138" s="19">
        <v>309</v>
      </c>
      <c r="R138" s="19">
        <v>286</v>
      </c>
      <c r="S138" s="19">
        <v>268</v>
      </c>
      <c r="T138" s="19">
        <v>289</v>
      </c>
      <c r="U138" s="19">
        <v>274</v>
      </c>
      <c r="V138" s="19">
        <v>247</v>
      </c>
      <c r="W138" s="19">
        <v>272</v>
      </c>
      <c r="X138" s="19">
        <v>245</v>
      </c>
      <c r="Y138" s="19">
        <v>254</v>
      </c>
      <c r="Z138" s="19">
        <v>255</v>
      </c>
      <c r="AA138" s="19">
        <v>266</v>
      </c>
    </row>
    <row r="139" spans="1:27">
      <c r="A139" s="18">
        <v>34</v>
      </c>
      <c r="B139" s="19">
        <v>314</v>
      </c>
      <c r="C139" s="19">
        <v>310</v>
      </c>
      <c r="D139" s="19">
        <v>275</v>
      </c>
      <c r="E139" s="19">
        <v>277</v>
      </c>
      <c r="F139" s="19">
        <v>266</v>
      </c>
      <c r="G139" s="19">
        <v>277</v>
      </c>
      <c r="H139" s="19">
        <v>302</v>
      </c>
      <c r="I139" s="19">
        <v>269</v>
      </c>
      <c r="J139" s="19">
        <v>303</v>
      </c>
      <c r="K139" s="19">
        <v>260</v>
      </c>
      <c r="L139" s="19">
        <v>273</v>
      </c>
      <c r="M139" s="19">
        <v>286</v>
      </c>
      <c r="N139" s="19">
        <v>302</v>
      </c>
      <c r="O139" s="19">
        <v>295</v>
      </c>
      <c r="P139" s="19">
        <v>318</v>
      </c>
      <c r="Q139" s="19">
        <v>314</v>
      </c>
      <c r="R139" s="19">
        <v>313</v>
      </c>
      <c r="S139" s="19">
        <v>291</v>
      </c>
      <c r="T139" s="19">
        <v>273</v>
      </c>
      <c r="U139" s="19">
        <v>294</v>
      </c>
      <c r="V139" s="19">
        <v>279</v>
      </c>
      <c r="W139" s="19">
        <v>252</v>
      </c>
      <c r="X139" s="19">
        <v>277</v>
      </c>
      <c r="Y139" s="19">
        <v>250</v>
      </c>
      <c r="Z139" s="19">
        <v>259</v>
      </c>
      <c r="AA139" s="19">
        <v>260</v>
      </c>
    </row>
    <row r="140" spans="1:27">
      <c r="A140" s="18">
        <v>35</v>
      </c>
      <c r="B140" s="19">
        <v>270</v>
      </c>
      <c r="C140" s="19">
        <v>311</v>
      </c>
      <c r="D140" s="19">
        <v>305</v>
      </c>
      <c r="E140" s="19">
        <v>273</v>
      </c>
      <c r="F140" s="19">
        <v>272</v>
      </c>
      <c r="G140" s="19">
        <v>263</v>
      </c>
      <c r="H140" s="19">
        <v>274</v>
      </c>
      <c r="I140" s="19">
        <v>298</v>
      </c>
      <c r="J140" s="19">
        <v>266</v>
      </c>
      <c r="K140" s="19">
        <v>300</v>
      </c>
      <c r="L140" s="19">
        <v>258</v>
      </c>
      <c r="M140" s="19">
        <v>270</v>
      </c>
      <c r="N140" s="19">
        <v>283</v>
      </c>
      <c r="O140" s="19">
        <v>299</v>
      </c>
      <c r="P140" s="19">
        <v>292</v>
      </c>
      <c r="Q140" s="19">
        <v>314</v>
      </c>
      <c r="R140" s="19">
        <v>310</v>
      </c>
      <c r="S140" s="19">
        <v>309</v>
      </c>
      <c r="T140" s="19">
        <v>288</v>
      </c>
      <c r="U140" s="19">
        <v>271</v>
      </c>
      <c r="V140" s="19">
        <v>292</v>
      </c>
      <c r="W140" s="19">
        <v>277</v>
      </c>
      <c r="X140" s="19">
        <v>250</v>
      </c>
      <c r="Y140" s="19">
        <v>275</v>
      </c>
      <c r="Z140" s="19">
        <v>248</v>
      </c>
      <c r="AA140" s="19">
        <v>257</v>
      </c>
    </row>
    <row r="141" spans="1:27">
      <c r="A141" s="18">
        <v>36</v>
      </c>
      <c r="B141" s="19">
        <v>277</v>
      </c>
      <c r="C141" s="19">
        <v>271</v>
      </c>
      <c r="D141" s="19">
        <v>311</v>
      </c>
      <c r="E141" s="19">
        <v>305</v>
      </c>
      <c r="F141" s="19">
        <v>272</v>
      </c>
      <c r="G141" s="19">
        <v>272</v>
      </c>
      <c r="H141" s="19">
        <v>264</v>
      </c>
      <c r="I141" s="19">
        <v>274</v>
      </c>
      <c r="J141" s="19">
        <v>298</v>
      </c>
      <c r="K141" s="19">
        <v>266</v>
      </c>
      <c r="L141" s="19">
        <v>300</v>
      </c>
      <c r="M141" s="19">
        <v>260</v>
      </c>
      <c r="N141" s="19">
        <v>271</v>
      </c>
      <c r="O141" s="19">
        <v>284</v>
      </c>
      <c r="P141" s="19">
        <v>299</v>
      </c>
      <c r="Q141" s="19">
        <v>292</v>
      </c>
      <c r="R141" s="19">
        <v>314</v>
      </c>
      <c r="S141" s="19">
        <v>310</v>
      </c>
      <c r="T141" s="19">
        <v>309</v>
      </c>
      <c r="U141" s="19">
        <v>288</v>
      </c>
      <c r="V141" s="19">
        <v>272</v>
      </c>
      <c r="W141" s="19">
        <v>293</v>
      </c>
      <c r="X141" s="19">
        <v>278</v>
      </c>
      <c r="Y141" s="19">
        <v>252</v>
      </c>
      <c r="Z141" s="19">
        <v>276</v>
      </c>
      <c r="AA141" s="19">
        <v>250</v>
      </c>
    </row>
    <row r="142" spans="1:27">
      <c r="A142" s="18">
        <v>37</v>
      </c>
      <c r="B142" s="19">
        <v>263</v>
      </c>
      <c r="C142" s="19">
        <v>273</v>
      </c>
      <c r="D142" s="19">
        <v>272</v>
      </c>
      <c r="E142" s="19">
        <v>310</v>
      </c>
      <c r="F142" s="19">
        <v>305</v>
      </c>
      <c r="G142" s="19">
        <v>273</v>
      </c>
      <c r="H142" s="19">
        <v>273</v>
      </c>
      <c r="I142" s="19">
        <v>266</v>
      </c>
      <c r="J142" s="19">
        <v>276</v>
      </c>
      <c r="K142" s="19">
        <v>299</v>
      </c>
      <c r="L142" s="19">
        <v>267</v>
      </c>
      <c r="M142" s="19">
        <v>301</v>
      </c>
      <c r="N142" s="19">
        <v>261</v>
      </c>
      <c r="O142" s="19">
        <v>273</v>
      </c>
      <c r="P142" s="19">
        <v>287</v>
      </c>
      <c r="Q142" s="19">
        <v>302</v>
      </c>
      <c r="R142" s="19">
        <v>293</v>
      </c>
      <c r="S142" s="19">
        <v>316</v>
      </c>
      <c r="T142" s="19">
        <v>312</v>
      </c>
      <c r="U142" s="19">
        <v>311</v>
      </c>
      <c r="V142" s="19">
        <v>290</v>
      </c>
      <c r="W142" s="19">
        <v>274</v>
      </c>
      <c r="X142" s="19">
        <v>296</v>
      </c>
      <c r="Y142" s="19">
        <v>281</v>
      </c>
      <c r="Z142" s="19">
        <v>255</v>
      </c>
      <c r="AA142" s="19">
        <v>279</v>
      </c>
    </row>
    <row r="143" spans="1:27">
      <c r="A143" s="18">
        <v>38</v>
      </c>
      <c r="B143" s="19">
        <v>302</v>
      </c>
      <c r="C143" s="19">
        <v>273</v>
      </c>
      <c r="D143" s="19">
        <v>284</v>
      </c>
      <c r="E143" s="19">
        <v>283</v>
      </c>
      <c r="F143" s="19">
        <v>319</v>
      </c>
      <c r="G143" s="19">
        <v>314</v>
      </c>
      <c r="H143" s="19">
        <v>283</v>
      </c>
      <c r="I143" s="19">
        <v>283</v>
      </c>
      <c r="J143" s="19">
        <v>276</v>
      </c>
      <c r="K143" s="19">
        <v>287</v>
      </c>
      <c r="L143" s="19">
        <v>309</v>
      </c>
      <c r="M143" s="19">
        <v>277</v>
      </c>
      <c r="N143" s="19">
        <v>311</v>
      </c>
      <c r="O143" s="19">
        <v>272</v>
      </c>
      <c r="P143" s="19">
        <v>283</v>
      </c>
      <c r="Q143" s="19">
        <v>297</v>
      </c>
      <c r="R143" s="19">
        <v>312</v>
      </c>
      <c r="S143" s="19">
        <v>303</v>
      </c>
      <c r="T143" s="19">
        <v>326</v>
      </c>
      <c r="U143" s="19">
        <v>322</v>
      </c>
      <c r="V143" s="19">
        <v>321</v>
      </c>
      <c r="W143" s="19">
        <v>300</v>
      </c>
      <c r="X143" s="19">
        <v>284</v>
      </c>
      <c r="Y143" s="19">
        <v>306</v>
      </c>
      <c r="Z143" s="19">
        <v>292</v>
      </c>
      <c r="AA143" s="19">
        <v>266</v>
      </c>
    </row>
    <row r="144" spans="1:27">
      <c r="A144" s="18">
        <v>39</v>
      </c>
      <c r="B144" s="19">
        <v>341</v>
      </c>
      <c r="C144" s="19">
        <v>303</v>
      </c>
      <c r="D144" s="19">
        <v>273</v>
      </c>
      <c r="E144" s="19">
        <v>285</v>
      </c>
      <c r="F144" s="19">
        <v>284</v>
      </c>
      <c r="G144" s="19">
        <v>320</v>
      </c>
      <c r="H144" s="19">
        <v>315</v>
      </c>
      <c r="I144" s="19">
        <v>284</v>
      </c>
      <c r="J144" s="19">
        <v>284</v>
      </c>
      <c r="K144" s="19">
        <v>277</v>
      </c>
      <c r="L144" s="19">
        <v>288</v>
      </c>
      <c r="M144" s="19">
        <v>310</v>
      </c>
      <c r="N144" s="19">
        <v>278</v>
      </c>
      <c r="O144" s="19">
        <v>312</v>
      </c>
      <c r="P144" s="19">
        <v>274</v>
      </c>
      <c r="Q144" s="19">
        <v>284</v>
      </c>
      <c r="R144" s="19">
        <v>298</v>
      </c>
      <c r="S144" s="19">
        <v>313</v>
      </c>
      <c r="T144" s="19">
        <v>304</v>
      </c>
      <c r="U144" s="19">
        <v>327</v>
      </c>
      <c r="V144" s="19">
        <v>323</v>
      </c>
      <c r="W144" s="19">
        <v>322</v>
      </c>
      <c r="X144" s="19">
        <v>301</v>
      </c>
      <c r="Y144" s="19">
        <v>285</v>
      </c>
      <c r="Z144" s="19">
        <v>307</v>
      </c>
      <c r="AA144" s="19">
        <v>293</v>
      </c>
    </row>
    <row r="145" spans="1:27">
      <c r="A145" s="18">
        <v>40</v>
      </c>
      <c r="B145" s="19">
        <v>283</v>
      </c>
      <c r="C145" s="19">
        <v>334</v>
      </c>
      <c r="D145" s="19">
        <v>297</v>
      </c>
      <c r="E145" s="19">
        <v>268</v>
      </c>
      <c r="F145" s="19">
        <v>280</v>
      </c>
      <c r="G145" s="19">
        <v>279</v>
      </c>
      <c r="H145" s="19">
        <v>314</v>
      </c>
      <c r="I145" s="19">
        <v>309</v>
      </c>
      <c r="J145" s="19">
        <v>278</v>
      </c>
      <c r="K145" s="19">
        <v>278</v>
      </c>
      <c r="L145" s="19">
        <v>271</v>
      </c>
      <c r="M145" s="19">
        <v>282</v>
      </c>
      <c r="N145" s="19">
        <v>304</v>
      </c>
      <c r="O145" s="19">
        <v>272</v>
      </c>
      <c r="P145" s="19">
        <v>306</v>
      </c>
      <c r="Q145" s="19">
        <v>268</v>
      </c>
      <c r="R145" s="19">
        <v>278</v>
      </c>
      <c r="S145" s="19">
        <v>292</v>
      </c>
      <c r="T145" s="19">
        <v>307</v>
      </c>
      <c r="U145" s="19">
        <v>298</v>
      </c>
      <c r="V145" s="19">
        <v>321</v>
      </c>
      <c r="W145" s="19">
        <v>317</v>
      </c>
      <c r="X145" s="19">
        <v>316</v>
      </c>
      <c r="Y145" s="19">
        <v>295</v>
      </c>
      <c r="Z145" s="19">
        <v>279</v>
      </c>
      <c r="AA145" s="19">
        <v>301</v>
      </c>
    </row>
    <row r="146" spans="1:27">
      <c r="A146" s="18">
        <v>41</v>
      </c>
      <c r="B146" s="19">
        <v>347</v>
      </c>
      <c r="C146" s="19">
        <v>284</v>
      </c>
      <c r="D146" s="19">
        <v>332</v>
      </c>
      <c r="E146" s="19">
        <v>296</v>
      </c>
      <c r="F146" s="19">
        <v>268</v>
      </c>
      <c r="G146" s="19">
        <v>280</v>
      </c>
      <c r="H146" s="19">
        <v>280</v>
      </c>
      <c r="I146" s="19">
        <v>314</v>
      </c>
      <c r="J146" s="19">
        <v>309</v>
      </c>
      <c r="K146" s="19">
        <v>278</v>
      </c>
      <c r="L146" s="19">
        <v>278</v>
      </c>
      <c r="M146" s="19">
        <v>271</v>
      </c>
      <c r="N146" s="19">
        <v>282</v>
      </c>
      <c r="O146" s="19">
        <v>304</v>
      </c>
      <c r="P146" s="19">
        <v>272</v>
      </c>
      <c r="Q146" s="19">
        <v>306</v>
      </c>
      <c r="R146" s="19">
        <v>268</v>
      </c>
      <c r="S146" s="19">
        <v>278</v>
      </c>
      <c r="T146" s="19">
        <v>292</v>
      </c>
      <c r="U146" s="19">
        <v>307</v>
      </c>
      <c r="V146" s="19">
        <v>298</v>
      </c>
      <c r="W146" s="19">
        <v>321</v>
      </c>
      <c r="X146" s="19">
        <v>317</v>
      </c>
      <c r="Y146" s="19">
        <v>316</v>
      </c>
      <c r="Z146" s="19">
        <v>295</v>
      </c>
      <c r="AA146" s="19">
        <v>279</v>
      </c>
    </row>
    <row r="147" spans="1:27">
      <c r="A147" s="18">
        <v>42</v>
      </c>
      <c r="B147" s="19">
        <v>390</v>
      </c>
      <c r="C147" s="19">
        <v>353</v>
      </c>
      <c r="D147" s="19">
        <v>291</v>
      </c>
      <c r="E147" s="19">
        <v>339</v>
      </c>
      <c r="F147" s="19">
        <v>301</v>
      </c>
      <c r="G147" s="19">
        <v>273</v>
      </c>
      <c r="H147" s="19">
        <v>285</v>
      </c>
      <c r="I147" s="19">
        <v>285</v>
      </c>
      <c r="J147" s="19">
        <v>319</v>
      </c>
      <c r="K147" s="19">
        <v>314</v>
      </c>
      <c r="L147" s="19">
        <v>283</v>
      </c>
      <c r="M147" s="19">
        <v>283</v>
      </c>
      <c r="N147" s="19">
        <v>276</v>
      </c>
      <c r="O147" s="19">
        <v>287</v>
      </c>
      <c r="P147" s="19">
        <v>309</v>
      </c>
      <c r="Q147" s="19">
        <v>277</v>
      </c>
      <c r="R147" s="19">
        <v>311</v>
      </c>
      <c r="S147" s="19">
        <v>273</v>
      </c>
      <c r="T147" s="19">
        <v>283</v>
      </c>
      <c r="U147" s="19">
        <v>297</v>
      </c>
      <c r="V147" s="19">
        <v>312</v>
      </c>
      <c r="W147" s="19">
        <v>303</v>
      </c>
      <c r="X147" s="19">
        <v>326</v>
      </c>
      <c r="Y147" s="19">
        <v>322</v>
      </c>
      <c r="Z147" s="19">
        <v>321</v>
      </c>
      <c r="AA147" s="19">
        <v>300</v>
      </c>
    </row>
    <row r="148" spans="1:27">
      <c r="A148" s="18">
        <v>43</v>
      </c>
      <c r="B148" s="19">
        <v>370</v>
      </c>
      <c r="C148" s="19">
        <v>384</v>
      </c>
      <c r="D148" s="19">
        <v>344</v>
      </c>
      <c r="E148" s="19">
        <v>285</v>
      </c>
      <c r="F148" s="19">
        <v>331</v>
      </c>
      <c r="G148" s="19">
        <v>294</v>
      </c>
      <c r="H148" s="19">
        <v>266</v>
      </c>
      <c r="I148" s="19">
        <v>279</v>
      </c>
      <c r="J148" s="19">
        <v>279</v>
      </c>
      <c r="K148" s="19">
        <v>313</v>
      </c>
      <c r="L148" s="19">
        <v>308</v>
      </c>
      <c r="M148" s="19">
        <v>277</v>
      </c>
      <c r="N148" s="19">
        <v>277</v>
      </c>
      <c r="O148" s="19">
        <v>270</v>
      </c>
      <c r="P148" s="19">
        <v>281</v>
      </c>
      <c r="Q148" s="19">
        <v>303</v>
      </c>
      <c r="R148" s="19">
        <v>271</v>
      </c>
      <c r="S148" s="19">
        <v>305</v>
      </c>
      <c r="T148" s="19">
        <v>267</v>
      </c>
      <c r="U148" s="19">
        <v>277</v>
      </c>
      <c r="V148" s="19">
        <v>291</v>
      </c>
      <c r="W148" s="19">
        <v>306</v>
      </c>
      <c r="X148" s="19">
        <v>297</v>
      </c>
      <c r="Y148" s="19">
        <v>320</v>
      </c>
      <c r="Z148" s="19">
        <v>316</v>
      </c>
      <c r="AA148" s="19">
        <v>315</v>
      </c>
    </row>
    <row r="149" spans="1:27">
      <c r="A149" s="18">
        <v>44</v>
      </c>
      <c r="B149" s="19">
        <v>381</v>
      </c>
      <c r="C149" s="19">
        <v>374</v>
      </c>
      <c r="D149" s="19">
        <v>388</v>
      </c>
      <c r="E149" s="19">
        <v>347</v>
      </c>
      <c r="F149" s="19">
        <v>287</v>
      </c>
      <c r="G149" s="19">
        <v>332</v>
      </c>
      <c r="H149" s="19">
        <v>296</v>
      </c>
      <c r="I149" s="19">
        <v>268</v>
      </c>
      <c r="J149" s="19">
        <v>281</v>
      </c>
      <c r="K149" s="19">
        <v>281</v>
      </c>
      <c r="L149" s="19">
        <v>315</v>
      </c>
      <c r="M149" s="19">
        <v>310</v>
      </c>
      <c r="N149" s="19">
        <v>279</v>
      </c>
      <c r="O149" s="19">
        <v>279</v>
      </c>
      <c r="P149" s="19">
        <v>272</v>
      </c>
      <c r="Q149" s="19">
        <v>283</v>
      </c>
      <c r="R149" s="19">
        <v>305</v>
      </c>
      <c r="S149" s="19">
        <v>273</v>
      </c>
      <c r="T149" s="19">
        <v>307</v>
      </c>
      <c r="U149" s="19">
        <v>269</v>
      </c>
      <c r="V149" s="19">
        <v>279</v>
      </c>
      <c r="W149" s="19">
        <v>293</v>
      </c>
      <c r="X149" s="19">
        <v>308</v>
      </c>
      <c r="Y149" s="19">
        <v>299</v>
      </c>
      <c r="Z149" s="19">
        <v>322</v>
      </c>
      <c r="AA149" s="19">
        <v>318</v>
      </c>
    </row>
    <row r="150" spans="1:27">
      <c r="A150" s="18">
        <v>45</v>
      </c>
      <c r="B150" s="19">
        <v>445</v>
      </c>
      <c r="C150" s="19">
        <v>377</v>
      </c>
      <c r="D150" s="19">
        <v>368</v>
      </c>
      <c r="E150" s="19">
        <v>383</v>
      </c>
      <c r="F150" s="19">
        <v>341</v>
      </c>
      <c r="G150" s="19">
        <v>283</v>
      </c>
      <c r="H150" s="19">
        <v>326</v>
      </c>
      <c r="I150" s="19">
        <v>291</v>
      </c>
      <c r="J150" s="19">
        <v>265</v>
      </c>
      <c r="K150" s="19">
        <v>277</v>
      </c>
      <c r="L150" s="19">
        <v>277</v>
      </c>
      <c r="M150" s="19">
        <v>311</v>
      </c>
      <c r="N150" s="19">
        <v>306</v>
      </c>
      <c r="O150" s="19">
        <v>275</v>
      </c>
      <c r="P150" s="19">
        <v>275</v>
      </c>
      <c r="Q150" s="19">
        <v>268</v>
      </c>
      <c r="R150" s="19">
        <v>279</v>
      </c>
      <c r="S150" s="19">
        <v>301</v>
      </c>
      <c r="T150" s="19">
        <v>269</v>
      </c>
      <c r="U150" s="19">
        <v>303</v>
      </c>
      <c r="V150" s="19">
        <v>265</v>
      </c>
      <c r="W150" s="19">
        <v>275</v>
      </c>
      <c r="X150" s="19">
        <v>289</v>
      </c>
      <c r="Y150" s="19">
        <v>304</v>
      </c>
      <c r="Z150" s="19">
        <v>295</v>
      </c>
      <c r="AA150" s="19">
        <v>318</v>
      </c>
    </row>
    <row r="151" spans="1:27">
      <c r="A151" s="18">
        <v>46</v>
      </c>
      <c r="B151" s="19">
        <v>394</v>
      </c>
      <c r="C151" s="19">
        <v>439</v>
      </c>
      <c r="D151" s="19">
        <v>372</v>
      </c>
      <c r="E151" s="19">
        <v>362</v>
      </c>
      <c r="F151" s="19">
        <v>378</v>
      </c>
      <c r="G151" s="19">
        <v>335</v>
      </c>
      <c r="H151" s="19">
        <v>278</v>
      </c>
      <c r="I151" s="19">
        <v>320</v>
      </c>
      <c r="J151" s="19">
        <v>285</v>
      </c>
      <c r="K151" s="19">
        <v>260</v>
      </c>
      <c r="L151" s="19">
        <v>272</v>
      </c>
      <c r="M151" s="19">
        <v>272</v>
      </c>
      <c r="N151" s="19">
        <v>306</v>
      </c>
      <c r="O151" s="19">
        <v>301</v>
      </c>
      <c r="P151" s="19">
        <v>270</v>
      </c>
      <c r="Q151" s="19">
        <v>270</v>
      </c>
      <c r="R151" s="19">
        <v>263</v>
      </c>
      <c r="S151" s="19">
        <v>274</v>
      </c>
      <c r="T151" s="19">
        <v>296</v>
      </c>
      <c r="U151" s="19">
        <v>264</v>
      </c>
      <c r="V151" s="19">
        <v>298</v>
      </c>
      <c r="W151" s="19">
        <v>260</v>
      </c>
      <c r="X151" s="19">
        <v>270</v>
      </c>
      <c r="Y151" s="19">
        <v>284</v>
      </c>
      <c r="Z151" s="19">
        <v>299</v>
      </c>
      <c r="AA151" s="19">
        <v>290</v>
      </c>
    </row>
    <row r="152" spans="1:27">
      <c r="A152" s="18">
        <v>47</v>
      </c>
      <c r="B152" s="19">
        <v>461</v>
      </c>
      <c r="C152" s="19">
        <v>394</v>
      </c>
      <c r="D152" s="19">
        <v>438</v>
      </c>
      <c r="E152" s="19">
        <v>371</v>
      </c>
      <c r="F152" s="19">
        <v>362</v>
      </c>
      <c r="G152" s="19">
        <v>378</v>
      </c>
      <c r="H152" s="19">
        <v>335</v>
      </c>
      <c r="I152" s="19">
        <v>278</v>
      </c>
      <c r="J152" s="19">
        <v>320</v>
      </c>
      <c r="K152" s="19">
        <v>285</v>
      </c>
      <c r="L152" s="19">
        <v>260</v>
      </c>
      <c r="M152" s="19">
        <v>272</v>
      </c>
      <c r="N152" s="19">
        <v>272</v>
      </c>
      <c r="O152" s="19">
        <v>306</v>
      </c>
      <c r="P152" s="19">
        <v>301</v>
      </c>
      <c r="Q152" s="19">
        <v>270</v>
      </c>
      <c r="R152" s="19">
        <v>270</v>
      </c>
      <c r="S152" s="19">
        <v>263</v>
      </c>
      <c r="T152" s="19">
        <v>274</v>
      </c>
      <c r="U152" s="19">
        <v>296</v>
      </c>
      <c r="V152" s="19">
        <v>264</v>
      </c>
      <c r="W152" s="19">
        <v>298</v>
      </c>
      <c r="X152" s="19">
        <v>260</v>
      </c>
      <c r="Y152" s="19">
        <v>270</v>
      </c>
      <c r="Z152" s="19">
        <v>284</v>
      </c>
      <c r="AA152" s="19">
        <v>299</v>
      </c>
    </row>
    <row r="153" spans="1:27">
      <c r="A153" s="18">
        <v>48</v>
      </c>
      <c r="B153" s="19">
        <v>395</v>
      </c>
      <c r="C153" s="19">
        <v>455</v>
      </c>
      <c r="D153" s="19">
        <v>391</v>
      </c>
      <c r="E153" s="19">
        <v>435</v>
      </c>
      <c r="F153" s="19">
        <v>369</v>
      </c>
      <c r="G153" s="19">
        <v>360</v>
      </c>
      <c r="H153" s="19">
        <v>375</v>
      </c>
      <c r="I153" s="19">
        <v>332</v>
      </c>
      <c r="J153" s="19">
        <v>275</v>
      </c>
      <c r="K153" s="19">
        <v>317</v>
      </c>
      <c r="L153" s="19">
        <v>282</v>
      </c>
      <c r="M153" s="19">
        <v>257</v>
      </c>
      <c r="N153" s="19">
        <v>269</v>
      </c>
      <c r="O153" s="19">
        <v>269</v>
      </c>
      <c r="P153" s="19">
        <v>303</v>
      </c>
      <c r="Q153" s="19">
        <v>298</v>
      </c>
      <c r="R153" s="19">
        <v>267</v>
      </c>
      <c r="S153" s="19">
        <v>267</v>
      </c>
      <c r="T153" s="19">
        <v>260</v>
      </c>
      <c r="U153" s="19">
        <v>271</v>
      </c>
      <c r="V153" s="19">
        <v>293</v>
      </c>
      <c r="W153" s="19">
        <v>261</v>
      </c>
      <c r="X153" s="19">
        <v>295</v>
      </c>
      <c r="Y153" s="19">
        <v>257</v>
      </c>
      <c r="Z153" s="19">
        <v>267</v>
      </c>
      <c r="AA153" s="19">
        <v>281</v>
      </c>
    </row>
    <row r="154" spans="1:27">
      <c r="A154" s="18">
        <v>49</v>
      </c>
      <c r="B154" s="19">
        <v>391</v>
      </c>
      <c r="C154" s="19">
        <v>387</v>
      </c>
      <c r="D154" s="19">
        <v>446</v>
      </c>
      <c r="E154" s="19">
        <v>382</v>
      </c>
      <c r="F154" s="19">
        <v>425</v>
      </c>
      <c r="G154" s="19">
        <v>359</v>
      </c>
      <c r="H154" s="19">
        <v>352</v>
      </c>
      <c r="I154" s="19">
        <v>366</v>
      </c>
      <c r="J154" s="19">
        <v>324</v>
      </c>
      <c r="K154" s="19">
        <v>267</v>
      </c>
      <c r="L154" s="19">
        <v>309</v>
      </c>
      <c r="M154" s="19">
        <v>274</v>
      </c>
      <c r="N154" s="19">
        <v>249</v>
      </c>
      <c r="O154" s="19">
        <v>261</v>
      </c>
      <c r="P154" s="19">
        <v>261</v>
      </c>
      <c r="Q154" s="19">
        <v>295</v>
      </c>
      <c r="R154" s="19">
        <v>290</v>
      </c>
      <c r="S154" s="19">
        <v>259</v>
      </c>
      <c r="T154" s="19">
        <v>259</v>
      </c>
      <c r="U154" s="19">
        <v>252</v>
      </c>
      <c r="V154" s="19">
        <v>263</v>
      </c>
      <c r="W154" s="19">
        <v>285</v>
      </c>
      <c r="X154" s="19">
        <v>253</v>
      </c>
      <c r="Y154" s="19">
        <v>287</v>
      </c>
      <c r="Z154" s="19">
        <v>249</v>
      </c>
      <c r="AA154" s="19">
        <v>259</v>
      </c>
    </row>
    <row r="155" spans="1:27">
      <c r="A155" s="18">
        <v>50</v>
      </c>
      <c r="B155" s="19">
        <v>418</v>
      </c>
      <c r="C155" s="19">
        <v>394</v>
      </c>
      <c r="D155" s="19">
        <v>391</v>
      </c>
      <c r="E155" s="19">
        <v>448</v>
      </c>
      <c r="F155" s="19">
        <v>386</v>
      </c>
      <c r="G155" s="19">
        <v>427</v>
      </c>
      <c r="H155" s="19">
        <v>364</v>
      </c>
      <c r="I155" s="19">
        <v>355</v>
      </c>
      <c r="J155" s="19">
        <v>369</v>
      </c>
      <c r="K155" s="19">
        <v>328</v>
      </c>
      <c r="L155" s="19">
        <v>271</v>
      </c>
      <c r="M155" s="19">
        <v>312</v>
      </c>
      <c r="N155" s="19">
        <v>277</v>
      </c>
      <c r="O155" s="19">
        <v>252</v>
      </c>
      <c r="P155" s="19">
        <v>264</v>
      </c>
      <c r="Q155" s="19">
        <v>264</v>
      </c>
      <c r="R155" s="19">
        <v>298</v>
      </c>
      <c r="S155" s="19">
        <v>293</v>
      </c>
      <c r="T155" s="19">
        <v>262</v>
      </c>
      <c r="U155" s="19">
        <v>262</v>
      </c>
      <c r="V155" s="19">
        <v>255</v>
      </c>
      <c r="W155" s="19">
        <v>266</v>
      </c>
      <c r="X155" s="19">
        <v>288</v>
      </c>
      <c r="Y155" s="19">
        <v>256</v>
      </c>
      <c r="Z155" s="19">
        <v>290</v>
      </c>
      <c r="AA155" s="19">
        <v>252</v>
      </c>
    </row>
    <row r="156" spans="1:27">
      <c r="A156" s="18">
        <v>51</v>
      </c>
      <c r="B156" s="19">
        <v>410</v>
      </c>
      <c r="C156" s="19">
        <v>423</v>
      </c>
      <c r="D156" s="19">
        <v>399</v>
      </c>
      <c r="E156" s="19">
        <v>396</v>
      </c>
      <c r="F156" s="19">
        <v>452</v>
      </c>
      <c r="G156" s="19">
        <v>392</v>
      </c>
      <c r="H156" s="19">
        <v>431</v>
      </c>
      <c r="I156" s="19">
        <v>370</v>
      </c>
      <c r="J156" s="19">
        <v>361</v>
      </c>
      <c r="K156" s="19">
        <v>375</v>
      </c>
      <c r="L156" s="19">
        <v>334</v>
      </c>
      <c r="M156" s="19">
        <v>278</v>
      </c>
      <c r="N156" s="19">
        <v>318</v>
      </c>
      <c r="O156" s="19">
        <v>283</v>
      </c>
      <c r="P156" s="19">
        <v>259</v>
      </c>
      <c r="Q156" s="19">
        <v>271</v>
      </c>
      <c r="R156" s="19">
        <v>271</v>
      </c>
      <c r="S156" s="19">
        <v>304</v>
      </c>
      <c r="T156" s="19">
        <v>300</v>
      </c>
      <c r="U156" s="19">
        <v>269</v>
      </c>
      <c r="V156" s="19">
        <v>269</v>
      </c>
      <c r="W156" s="19">
        <v>262</v>
      </c>
      <c r="X156" s="19">
        <v>273</v>
      </c>
      <c r="Y156" s="19">
        <v>295</v>
      </c>
      <c r="Z156" s="19">
        <v>263</v>
      </c>
      <c r="AA156" s="19">
        <v>297</v>
      </c>
    </row>
    <row r="157" spans="1:27">
      <c r="A157" s="18">
        <v>52</v>
      </c>
      <c r="B157" s="19">
        <v>399</v>
      </c>
      <c r="C157" s="19">
        <v>407</v>
      </c>
      <c r="D157" s="19">
        <v>419</v>
      </c>
      <c r="E157" s="19">
        <v>395</v>
      </c>
      <c r="F157" s="19">
        <v>394</v>
      </c>
      <c r="G157" s="19">
        <v>448</v>
      </c>
      <c r="H157" s="19">
        <v>389</v>
      </c>
      <c r="I157" s="19">
        <v>427</v>
      </c>
      <c r="J157" s="19">
        <v>368</v>
      </c>
      <c r="K157" s="19">
        <v>359</v>
      </c>
      <c r="L157" s="19">
        <v>373</v>
      </c>
      <c r="M157" s="19">
        <v>332</v>
      </c>
      <c r="N157" s="19">
        <v>276</v>
      </c>
      <c r="O157" s="19">
        <v>316</v>
      </c>
      <c r="P157" s="19">
        <v>281</v>
      </c>
      <c r="Q157" s="19">
        <v>257</v>
      </c>
      <c r="R157" s="19">
        <v>269</v>
      </c>
      <c r="S157" s="19">
        <v>269</v>
      </c>
      <c r="T157" s="19">
        <v>302</v>
      </c>
      <c r="U157" s="19">
        <v>298</v>
      </c>
      <c r="V157" s="19">
        <v>267</v>
      </c>
      <c r="W157" s="19">
        <v>267</v>
      </c>
      <c r="X157" s="19">
        <v>260</v>
      </c>
      <c r="Y157" s="19">
        <v>271</v>
      </c>
      <c r="Z157" s="19">
        <v>293</v>
      </c>
      <c r="AA157" s="19">
        <v>261</v>
      </c>
    </row>
    <row r="158" spans="1:27">
      <c r="A158" s="18">
        <v>53</v>
      </c>
      <c r="B158" s="19">
        <v>412</v>
      </c>
      <c r="C158" s="19">
        <v>397</v>
      </c>
      <c r="D158" s="19">
        <v>405</v>
      </c>
      <c r="E158" s="19">
        <v>415</v>
      </c>
      <c r="F158" s="19">
        <v>392</v>
      </c>
      <c r="G158" s="19">
        <v>391</v>
      </c>
      <c r="H158" s="19">
        <v>445</v>
      </c>
      <c r="I158" s="19">
        <v>386</v>
      </c>
      <c r="J158" s="19">
        <v>424</v>
      </c>
      <c r="K158" s="19">
        <v>366</v>
      </c>
      <c r="L158" s="19">
        <v>357</v>
      </c>
      <c r="M158" s="19">
        <v>371</v>
      </c>
      <c r="N158" s="19">
        <v>330</v>
      </c>
      <c r="O158" s="19">
        <v>275</v>
      </c>
      <c r="P158" s="19">
        <v>314</v>
      </c>
      <c r="Q158" s="19">
        <v>279</v>
      </c>
      <c r="R158" s="19">
        <v>256</v>
      </c>
      <c r="S158" s="19">
        <v>268</v>
      </c>
      <c r="T158" s="19">
        <v>268</v>
      </c>
      <c r="U158" s="19">
        <v>301</v>
      </c>
      <c r="V158" s="19">
        <v>297</v>
      </c>
      <c r="W158" s="19">
        <v>267</v>
      </c>
      <c r="X158" s="19">
        <v>267</v>
      </c>
      <c r="Y158" s="19">
        <v>259</v>
      </c>
      <c r="Z158" s="19">
        <v>270</v>
      </c>
      <c r="AA158" s="19">
        <v>293</v>
      </c>
    </row>
    <row r="159" spans="1:27">
      <c r="A159" s="18">
        <v>54</v>
      </c>
      <c r="B159" s="19">
        <v>371</v>
      </c>
      <c r="C159" s="19">
        <v>411</v>
      </c>
      <c r="D159" s="19">
        <v>396</v>
      </c>
      <c r="E159" s="19">
        <v>406</v>
      </c>
      <c r="F159" s="19">
        <v>416</v>
      </c>
      <c r="G159" s="19">
        <v>392</v>
      </c>
      <c r="H159" s="19">
        <v>391</v>
      </c>
      <c r="I159" s="19">
        <v>445</v>
      </c>
      <c r="J159" s="19">
        <v>386</v>
      </c>
      <c r="K159" s="19">
        <v>424</v>
      </c>
      <c r="L159" s="19">
        <v>366</v>
      </c>
      <c r="M159" s="19">
        <v>358</v>
      </c>
      <c r="N159" s="19">
        <v>371</v>
      </c>
      <c r="O159" s="19">
        <v>331</v>
      </c>
      <c r="P159" s="19">
        <v>278</v>
      </c>
      <c r="Q159" s="19">
        <v>315</v>
      </c>
      <c r="R159" s="19">
        <v>281</v>
      </c>
      <c r="S159" s="19">
        <v>259</v>
      </c>
      <c r="T159" s="19">
        <v>271</v>
      </c>
      <c r="U159" s="19">
        <v>271</v>
      </c>
      <c r="V159" s="19">
        <v>304</v>
      </c>
      <c r="W159" s="19">
        <v>300</v>
      </c>
      <c r="X159" s="19">
        <v>270</v>
      </c>
      <c r="Y159" s="19">
        <v>270</v>
      </c>
      <c r="Z159" s="19">
        <v>262</v>
      </c>
      <c r="AA159" s="19">
        <v>273</v>
      </c>
    </row>
    <row r="160" spans="1:27">
      <c r="A160" s="18">
        <v>55</v>
      </c>
      <c r="B160" s="19">
        <v>395</v>
      </c>
      <c r="C160" s="19">
        <v>370</v>
      </c>
      <c r="D160" s="19">
        <v>410</v>
      </c>
      <c r="E160" s="19">
        <v>395</v>
      </c>
      <c r="F160" s="19">
        <v>405</v>
      </c>
      <c r="G160" s="19">
        <v>415</v>
      </c>
      <c r="H160" s="19">
        <v>391</v>
      </c>
      <c r="I160" s="19">
        <v>390</v>
      </c>
      <c r="J160" s="19">
        <v>444</v>
      </c>
      <c r="K160" s="19">
        <v>385</v>
      </c>
      <c r="L160" s="19">
        <v>423</v>
      </c>
      <c r="M160" s="19">
        <v>365</v>
      </c>
      <c r="N160" s="19">
        <v>357</v>
      </c>
      <c r="O160" s="19">
        <v>370</v>
      </c>
      <c r="P160" s="19">
        <v>330</v>
      </c>
      <c r="Q160" s="19">
        <v>278</v>
      </c>
      <c r="R160" s="19">
        <v>315</v>
      </c>
      <c r="S160" s="19">
        <v>280</v>
      </c>
      <c r="T160" s="19">
        <v>259</v>
      </c>
      <c r="U160" s="19">
        <v>270</v>
      </c>
      <c r="V160" s="19">
        <v>270</v>
      </c>
      <c r="W160" s="19">
        <v>303</v>
      </c>
      <c r="X160" s="19">
        <v>299</v>
      </c>
      <c r="Y160" s="19">
        <v>269</v>
      </c>
      <c r="Z160" s="19">
        <v>269</v>
      </c>
      <c r="AA160" s="19">
        <v>261</v>
      </c>
    </row>
    <row r="161" spans="1:27">
      <c r="A161" s="18">
        <v>56</v>
      </c>
      <c r="B161" s="19">
        <v>308</v>
      </c>
      <c r="C161" s="19">
        <v>391</v>
      </c>
      <c r="D161" s="19">
        <v>367</v>
      </c>
      <c r="E161" s="19">
        <v>402</v>
      </c>
      <c r="F161" s="19">
        <v>390</v>
      </c>
      <c r="G161" s="19">
        <v>400</v>
      </c>
      <c r="H161" s="19">
        <v>410</v>
      </c>
      <c r="I161" s="19">
        <v>386</v>
      </c>
      <c r="J161" s="19">
        <v>385</v>
      </c>
      <c r="K161" s="19">
        <v>439</v>
      </c>
      <c r="L161" s="19">
        <v>380</v>
      </c>
      <c r="M161" s="19">
        <v>418</v>
      </c>
      <c r="N161" s="19">
        <v>360</v>
      </c>
      <c r="O161" s="19">
        <v>352</v>
      </c>
      <c r="P161" s="19">
        <v>365</v>
      </c>
      <c r="Q161" s="19">
        <v>325</v>
      </c>
      <c r="R161" s="19">
        <v>275</v>
      </c>
      <c r="S161" s="19">
        <v>312</v>
      </c>
      <c r="T161" s="19">
        <v>277</v>
      </c>
      <c r="U161" s="19">
        <v>256</v>
      </c>
      <c r="V161" s="19">
        <v>267</v>
      </c>
      <c r="W161" s="19">
        <v>267</v>
      </c>
      <c r="X161" s="19">
        <v>300</v>
      </c>
      <c r="Y161" s="19">
        <v>296</v>
      </c>
      <c r="Z161" s="19">
        <v>266</v>
      </c>
      <c r="AA161" s="19">
        <v>266</v>
      </c>
    </row>
    <row r="162" spans="1:27">
      <c r="A162" s="18">
        <v>57</v>
      </c>
      <c r="B162" s="19">
        <v>360</v>
      </c>
      <c r="C162" s="19">
        <v>310</v>
      </c>
      <c r="D162" s="19">
        <v>389</v>
      </c>
      <c r="E162" s="19">
        <v>368</v>
      </c>
      <c r="F162" s="19">
        <v>402</v>
      </c>
      <c r="G162" s="19">
        <v>391</v>
      </c>
      <c r="H162" s="19">
        <v>401</v>
      </c>
      <c r="I162" s="19">
        <v>410</v>
      </c>
      <c r="J162" s="19">
        <v>387</v>
      </c>
      <c r="K162" s="19">
        <v>386</v>
      </c>
      <c r="L162" s="19">
        <v>439</v>
      </c>
      <c r="M162" s="19">
        <v>381</v>
      </c>
      <c r="N162" s="19">
        <v>419</v>
      </c>
      <c r="O162" s="19">
        <v>361</v>
      </c>
      <c r="P162" s="19">
        <v>353</v>
      </c>
      <c r="Q162" s="19">
        <v>366</v>
      </c>
      <c r="R162" s="19">
        <v>326</v>
      </c>
      <c r="S162" s="19">
        <v>277</v>
      </c>
      <c r="T162" s="19">
        <v>313</v>
      </c>
      <c r="U162" s="19">
        <v>279</v>
      </c>
      <c r="V162" s="19">
        <v>258</v>
      </c>
      <c r="W162" s="19">
        <v>269</v>
      </c>
      <c r="X162" s="19">
        <v>269</v>
      </c>
      <c r="Y162" s="19">
        <v>302</v>
      </c>
      <c r="Z162" s="19">
        <v>298</v>
      </c>
      <c r="AA162" s="19">
        <v>268</v>
      </c>
    </row>
    <row r="163" spans="1:27">
      <c r="A163" s="18">
        <v>58</v>
      </c>
      <c r="B163" s="19">
        <v>301</v>
      </c>
      <c r="C163" s="19">
        <v>356</v>
      </c>
      <c r="D163" s="19">
        <v>307</v>
      </c>
      <c r="E163" s="19">
        <v>385</v>
      </c>
      <c r="F163" s="19">
        <v>364</v>
      </c>
      <c r="G163" s="19">
        <v>398</v>
      </c>
      <c r="H163" s="19">
        <v>387</v>
      </c>
      <c r="I163" s="19">
        <v>397</v>
      </c>
      <c r="J163" s="19">
        <v>406</v>
      </c>
      <c r="K163" s="19">
        <v>384</v>
      </c>
      <c r="L163" s="19">
        <v>382</v>
      </c>
      <c r="M163" s="19">
        <v>435</v>
      </c>
      <c r="N163" s="19">
        <v>378</v>
      </c>
      <c r="O163" s="19">
        <v>415</v>
      </c>
      <c r="P163" s="19">
        <v>358</v>
      </c>
      <c r="Q163" s="19">
        <v>350</v>
      </c>
      <c r="R163" s="19">
        <v>363</v>
      </c>
      <c r="S163" s="19">
        <v>323</v>
      </c>
      <c r="T163" s="19">
        <v>274</v>
      </c>
      <c r="U163" s="19">
        <v>310</v>
      </c>
      <c r="V163" s="19">
        <v>277</v>
      </c>
      <c r="W163" s="19">
        <v>256</v>
      </c>
      <c r="X163" s="19">
        <v>267</v>
      </c>
      <c r="Y163" s="19">
        <v>267</v>
      </c>
      <c r="Z163" s="19">
        <v>300</v>
      </c>
      <c r="AA163" s="19">
        <v>296</v>
      </c>
    </row>
    <row r="164" spans="1:27">
      <c r="A164" s="18">
        <v>59</v>
      </c>
      <c r="B164" s="19">
        <v>326</v>
      </c>
      <c r="C164" s="19">
        <v>300</v>
      </c>
      <c r="D164" s="19">
        <v>354</v>
      </c>
      <c r="E164" s="19">
        <v>307</v>
      </c>
      <c r="F164" s="19">
        <v>381</v>
      </c>
      <c r="G164" s="19">
        <v>362</v>
      </c>
      <c r="H164" s="19">
        <v>396</v>
      </c>
      <c r="I164" s="19">
        <v>385</v>
      </c>
      <c r="J164" s="19">
        <v>395</v>
      </c>
      <c r="K164" s="19">
        <v>404</v>
      </c>
      <c r="L164" s="19">
        <v>382</v>
      </c>
      <c r="M164" s="19">
        <v>380</v>
      </c>
      <c r="N164" s="19">
        <v>433</v>
      </c>
      <c r="O164" s="19">
        <v>377</v>
      </c>
      <c r="P164" s="19">
        <v>413</v>
      </c>
      <c r="Q164" s="19">
        <v>357</v>
      </c>
      <c r="R164" s="19">
        <v>349</v>
      </c>
      <c r="S164" s="19">
        <v>362</v>
      </c>
      <c r="T164" s="19">
        <v>322</v>
      </c>
      <c r="U164" s="19">
        <v>274</v>
      </c>
      <c r="V164" s="19">
        <v>309</v>
      </c>
      <c r="W164" s="19">
        <v>277</v>
      </c>
      <c r="X164" s="19">
        <v>256</v>
      </c>
      <c r="Y164" s="19">
        <v>268</v>
      </c>
      <c r="Z164" s="19">
        <v>268</v>
      </c>
      <c r="AA164" s="19">
        <v>301</v>
      </c>
    </row>
    <row r="165" spans="1:27">
      <c r="A165" s="18">
        <v>60</v>
      </c>
      <c r="B165" s="19">
        <v>331</v>
      </c>
      <c r="C165" s="19">
        <v>325</v>
      </c>
      <c r="D165" s="19">
        <v>298</v>
      </c>
      <c r="E165" s="19">
        <v>352</v>
      </c>
      <c r="F165" s="19">
        <v>305</v>
      </c>
      <c r="G165" s="19">
        <v>380</v>
      </c>
      <c r="H165" s="19">
        <v>360</v>
      </c>
      <c r="I165" s="19">
        <v>394</v>
      </c>
      <c r="J165" s="19">
        <v>383</v>
      </c>
      <c r="K165" s="19">
        <v>393</v>
      </c>
      <c r="L165" s="19">
        <v>402</v>
      </c>
      <c r="M165" s="19">
        <v>380</v>
      </c>
      <c r="N165" s="19">
        <v>378</v>
      </c>
      <c r="O165" s="19">
        <v>431</v>
      </c>
      <c r="P165" s="19">
        <v>375</v>
      </c>
      <c r="Q165" s="19">
        <v>411</v>
      </c>
      <c r="R165" s="19">
        <v>356</v>
      </c>
      <c r="S165" s="19">
        <v>348</v>
      </c>
      <c r="T165" s="19">
        <v>361</v>
      </c>
      <c r="U165" s="19">
        <v>321</v>
      </c>
      <c r="V165" s="19">
        <v>273</v>
      </c>
      <c r="W165" s="19">
        <v>308</v>
      </c>
      <c r="X165" s="19">
        <v>276</v>
      </c>
      <c r="Y165" s="19">
        <v>255</v>
      </c>
      <c r="Z165" s="19">
        <v>267</v>
      </c>
      <c r="AA165" s="19">
        <v>268</v>
      </c>
    </row>
    <row r="166" spans="1:27">
      <c r="A166" s="18">
        <v>61</v>
      </c>
      <c r="B166" s="19">
        <v>323</v>
      </c>
      <c r="C166" s="19">
        <v>321</v>
      </c>
      <c r="D166" s="19">
        <v>315</v>
      </c>
      <c r="E166" s="19">
        <v>288</v>
      </c>
      <c r="F166" s="19">
        <v>341</v>
      </c>
      <c r="G166" s="19">
        <v>295</v>
      </c>
      <c r="H166" s="19">
        <v>370</v>
      </c>
      <c r="I166" s="19">
        <v>350</v>
      </c>
      <c r="J166" s="19">
        <v>384</v>
      </c>
      <c r="K166" s="19">
        <v>373</v>
      </c>
      <c r="L166" s="19">
        <v>383</v>
      </c>
      <c r="M166" s="19">
        <v>392</v>
      </c>
      <c r="N166" s="19">
        <v>370</v>
      </c>
      <c r="O166" s="19">
        <v>368</v>
      </c>
      <c r="P166" s="19">
        <v>421</v>
      </c>
      <c r="Q166" s="19">
        <v>365</v>
      </c>
      <c r="R166" s="19">
        <v>401</v>
      </c>
      <c r="S166" s="19">
        <v>346</v>
      </c>
      <c r="T166" s="19">
        <v>339</v>
      </c>
      <c r="U166" s="19">
        <v>351</v>
      </c>
      <c r="V166" s="19">
        <v>312</v>
      </c>
      <c r="W166" s="19">
        <v>264</v>
      </c>
      <c r="X166" s="19">
        <v>299</v>
      </c>
      <c r="Y166" s="19">
        <v>267</v>
      </c>
      <c r="Z166" s="19">
        <v>246</v>
      </c>
      <c r="AA166" s="19">
        <v>258</v>
      </c>
    </row>
    <row r="167" spans="1:27">
      <c r="A167" s="18">
        <v>62</v>
      </c>
      <c r="B167" s="19">
        <v>318</v>
      </c>
      <c r="C167" s="19">
        <v>322</v>
      </c>
      <c r="D167" s="19">
        <v>321</v>
      </c>
      <c r="E167" s="19">
        <v>315</v>
      </c>
      <c r="F167" s="19">
        <v>288</v>
      </c>
      <c r="G167" s="19">
        <v>341</v>
      </c>
      <c r="H167" s="19">
        <v>295</v>
      </c>
      <c r="I167" s="19">
        <v>370</v>
      </c>
      <c r="J167" s="19">
        <v>350</v>
      </c>
      <c r="K167" s="19">
        <v>384</v>
      </c>
      <c r="L167" s="19">
        <v>373</v>
      </c>
      <c r="M167" s="19">
        <v>383</v>
      </c>
      <c r="N167" s="19">
        <v>392</v>
      </c>
      <c r="O167" s="19">
        <v>370</v>
      </c>
      <c r="P167" s="19">
        <v>368</v>
      </c>
      <c r="Q167" s="19">
        <v>421</v>
      </c>
      <c r="R167" s="19">
        <v>365</v>
      </c>
      <c r="S167" s="19">
        <v>401</v>
      </c>
      <c r="T167" s="19">
        <v>346</v>
      </c>
      <c r="U167" s="19">
        <v>340</v>
      </c>
      <c r="V167" s="19">
        <v>351</v>
      </c>
      <c r="W167" s="19">
        <v>313</v>
      </c>
      <c r="X167" s="19">
        <v>265</v>
      </c>
      <c r="Y167" s="19">
        <v>300</v>
      </c>
      <c r="Z167" s="19">
        <v>268</v>
      </c>
      <c r="AA167" s="19">
        <v>247</v>
      </c>
    </row>
    <row r="168" spans="1:27">
      <c r="A168" s="18">
        <v>63</v>
      </c>
      <c r="B168" s="19">
        <v>291</v>
      </c>
      <c r="C168" s="19">
        <v>317</v>
      </c>
      <c r="D168" s="19">
        <v>319</v>
      </c>
      <c r="E168" s="19">
        <v>319</v>
      </c>
      <c r="F168" s="19">
        <v>313</v>
      </c>
      <c r="G168" s="19">
        <v>286</v>
      </c>
      <c r="H168" s="19">
        <v>339</v>
      </c>
      <c r="I168" s="19">
        <v>293</v>
      </c>
      <c r="J168" s="19">
        <v>368</v>
      </c>
      <c r="K168" s="19">
        <v>348</v>
      </c>
      <c r="L168" s="19">
        <v>382</v>
      </c>
      <c r="M168" s="19">
        <v>371</v>
      </c>
      <c r="N168" s="19">
        <v>381</v>
      </c>
      <c r="O168" s="19">
        <v>390</v>
      </c>
      <c r="P168" s="19">
        <v>368</v>
      </c>
      <c r="Q168" s="19">
        <v>366</v>
      </c>
      <c r="R168" s="19">
        <v>419</v>
      </c>
      <c r="S168" s="19">
        <v>363</v>
      </c>
      <c r="T168" s="19">
        <v>399</v>
      </c>
      <c r="U168" s="19">
        <v>344</v>
      </c>
      <c r="V168" s="19">
        <v>338</v>
      </c>
      <c r="W168" s="19">
        <v>349</v>
      </c>
      <c r="X168" s="19">
        <v>312</v>
      </c>
      <c r="Y168" s="19">
        <v>264</v>
      </c>
      <c r="Z168" s="19">
        <v>299</v>
      </c>
      <c r="AA168" s="19">
        <v>267</v>
      </c>
    </row>
    <row r="169" spans="1:27">
      <c r="A169" s="18">
        <v>64</v>
      </c>
      <c r="B169" s="19">
        <v>330</v>
      </c>
      <c r="C169" s="19">
        <v>290</v>
      </c>
      <c r="D169" s="19">
        <v>314</v>
      </c>
      <c r="E169" s="19">
        <v>317</v>
      </c>
      <c r="F169" s="19">
        <v>317</v>
      </c>
      <c r="G169" s="19">
        <v>311</v>
      </c>
      <c r="H169" s="19">
        <v>285</v>
      </c>
      <c r="I169" s="19">
        <v>337</v>
      </c>
      <c r="J169" s="19">
        <v>292</v>
      </c>
      <c r="K169" s="19">
        <v>366</v>
      </c>
      <c r="L169" s="19">
        <v>347</v>
      </c>
      <c r="M169" s="19">
        <v>380</v>
      </c>
      <c r="N169" s="19">
        <v>369</v>
      </c>
      <c r="O169" s="19">
        <v>379</v>
      </c>
      <c r="P169" s="19">
        <v>388</v>
      </c>
      <c r="Q169" s="19">
        <v>367</v>
      </c>
      <c r="R169" s="19">
        <v>365</v>
      </c>
      <c r="S169" s="19">
        <v>417</v>
      </c>
      <c r="T169" s="19">
        <v>362</v>
      </c>
      <c r="U169" s="19">
        <v>397</v>
      </c>
      <c r="V169" s="19">
        <v>343</v>
      </c>
      <c r="W169" s="19">
        <v>337</v>
      </c>
      <c r="X169" s="19">
        <v>348</v>
      </c>
      <c r="Y169" s="19">
        <v>311</v>
      </c>
      <c r="Z169" s="19">
        <v>264</v>
      </c>
      <c r="AA169" s="19">
        <v>299</v>
      </c>
    </row>
    <row r="170" spans="1:27">
      <c r="A170" s="18">
        <v>65</v>
      </c>
      <c r="B170" s="19">
        <v>337</v>
      </c>
      <c r="C170" s="19">
        <v>327</v>
      </c>
      <c r="D170" s="19">
        <v>287</v>
      </c>
      <c r="E170" s="19">
        <v>311</v>
      </c>
      <c r="F170" s="19">
        <v>314</v>
      </c>
      <c r="G170" s="19">
        <v>314</v>
      </c>
      <c r="H170" s="19">
        <v>309</v>
      </c>
      <c r="I170" s="19">
        <v>283</v>
      </c>
      <c r="J170" s="19">
        <v>334</v>
      </c>
      <c r="K170" s="19">
        <v>290</v>
      </c>
      <c r="L170" s="19">
        <v>363</v>
      </c>
      <c r="M170" s="19">
        <v>344</v>
      </c>
      <c r="N170" s="19">
        <v>378</v>
      </c>
      <c r="O170" s="19">
        <v>366</v>
      </c>
      <c r="P170" s="19">
        <v>376</v>
      </c>
      <c r="Q170" s="19">
        <v>386</v>
      </c>
      <c r="R170" s="19">
        <v>364</v>
      </c>
      <c r="S170" s="19">
        <v>363</v>
      </c>
      <c r="T170" s="19">
        <v>415</v>
      </c>
      <c r="U170" s="19">
        <v>360</v>
      </c>
      <c r="V170" s="19">
        <v>395</v>
      </c>
      <c r="W170" s="19">
        <v>342</v>
      </c>
      <c r="X170" s="19">
        <v>335</v>
      </c>
      <c r="Y170" s="19">
        <v>347</v>
      </c>
      <c r="Z170" s="19">
        <v>310</v>
      </c>
      <c r="AA170" s="19">
        <v>264</v>
      </c>
    </row>
    <row r="171" spans="1:27">
      <c r="A171" s="18">
        <v>66</v>
      </c>
      <c r="B171" s="19">
        <v>350</v>
      </c>
      <c r="C171" s="19">
        <v>332</v>
      </c>
      <c r="D171" s="19">
        <v>322</v>
      </c>
      <c r="E171" s="19">
        <v>283</v>
      </c>
      <c r="F171" s="19">
        <v>306</v>
      </c>
      <c r="G171" s="19">
        <v>309</v>
      </c>
      <c r="H171" s="19">
        <v>310</v>
      </c>
      <c r="I171" s="19">
        <v>305</v>
      </c>
      <c r="J171" s="19">
        <v>279</v>
      </c>
      <c r="K171" s="19">
        <v>330</v>
      </c>
      <c r="L171" s="19">
        <v>287</v>
      </c>
      <c r="M171" s="19">
        <v>358</v>
      </c>
      <c r="N171" s="19">
        <v>340</v>
      </c>
      <c r="O171" s="19">
        <v>373</v>
      </c>
      <c r="P171" s="19">
        <v>361</v>
      </c>
      <c r="Q171" s="19">
        <v>371</v>
      </c>
      <c r="R171" s="19">
        <v>381</v>
      </c>
      <c r="S171" s="19">
        <v>359</v>
      </c>
      <c r="T171" s="19">
        <v>358</v>
      </c>
      <c r="U171" s="19">
        <v>410</v>
      </c>
      <c r="V171" s="19">
        <v>355</v>
      </c>
      <c r="W171" s="19">
        <v>390</v>
      </c>
      <c r="X171" s="19">
        <v>337</v>
      </c>
      <c r="Y171" s="19">
        <v>330</v>
      </c>
      <c r="Z171" s="19">
        <v>343</v>
      </c>
      <c r="AA171" s="19">
        <v>306</v>
      </c>
    </row>
    <row r="172" spans="1:27">
      <c r="A172" s="18">
        <v>67</v>
      </c>
      <c r="B172" s="19">
        <v>344</v>
      </c>
      <c r="C172" s="19">
        <v>342</v>
      </c>
      <c r="D172" s="19">
        <v>326</v>
      </c>
      <c r="E172" s="19">
        <v>317</v>
      </c>
      <c r="F172" s="19">
        <v>277</v>
      </c>
      <c r="G172" s="19">
        <v>301</v>
      </c>
      <c r="H172" s="19">
        <v>303</v>
      </c>
      <c r="I172" s="19">
        <v>305</v>
      </c>
      <c r="J172" s="19">
        <v>300</v>
      </c>
      <c r="K172" s="19">
        <v>274</v>
      </c>
      <c r="L172" s="19">
        <v>325</v>
      </c>
      <c r="M172" s="19">
        <v>282</v>
      </c>
      <c r="N172" s="19">
        <v>352</v>
      </c>
      <c r="O172" s="19">
        <v>335</v>
      </c>
      <c r="P172" s="19">
        <v>367</v>
      </c>
      <c r="Q172" s="19">
        <v>356</v>
      </c>
      <c r="R172" s="19">
        <v>366</v>
      </c>
      <c r="S172" s="19">
        <v>376</v>
      </c>
      <c r="T172" s="19">
        <v>354</v>
      </c>
      <c r="U172" s="19">
        <v>354</v>
      </c>
      <c r="V172" s="19">
        <v>404</v>
      </c>
      <c r="W172" s="19">
        <v>350</v>
      </c>
      <c r="X172" s="19">
        <v>385</v>
      </c>
      <c r="Y172" s="19">
        <v>333</v>
      </c>
      <c r="Z172" s="19">
        <v>325</v>
      </c>
      <c r="AA172" s="19">
        <v>338</v>
      </c>
    </row>
    <row r="173" spans="1:27">
      <c r="A173" s="18">
        <v>68</v>
      </c>
      <c r="B173" s="19">
        <v>269</v>
      </c>
      <c r="C173" s="19">
        <v>338</v>
      </c>
      <c r="D173" s="19">
        <v>337</v>
      </c>
      <c r="E173" s="19">
        <v>321</v>
      </c>
      <c r="F173" s="19">
        <v>312</v>
      </c>
      <c r="G173" s="19">
        <v>273</v>
      </c>
      <c r="H173" s="19">
        <v>297</v>
      </c>
      <c r="I173" s="19">
        <v>298</v>
      </c>
      <c r="J173" s="19">
        <v>300</v>
      </c>
      <c r="K173" s="19">
        <v>295</v>
      </c>
      <c r="L173" s="19">
        <v>270</v>
      </c>
      <c r="M173" s="19">
        <v>320</v>
      </c>
      <c r="N173" s="19">
        <v>278</v>
      </c>
      <c r="O173" s="19">
        <v>347</v>
      </c>
      <c r="P173" s="19">
        <v>330</v>
      </c>
      <c r="Q173" s="19">
        <v>362</v>
      </c>
      <c r="R173" s="19">
        <v>351</v>
      </c>
      <c r="S173" s="19">
        <v>361</v>
      </c>
      <c r="T173" s="19">
        <v>372</v>
      </c>
      <c r="U173" s="19">
        <v>350</v>
      </c>
      <c r="V173" s="19">
        <v>350</v>
      </c>
      <c r="W173" s="19">
        <v>400</v>
      </c>
      <c r="X173" s="19">
        <v>347</v>
      </c>
      <c r="Y173" s="19">
        <v>381</v>
      </c>
      <c r="Z173" s="19">
        <v>330</v>
      </c>
      <c r="AA173" s="19">
        <v>321</v>
      </c>
    </row>
    <row r="174" spans="1:27">
      <c r="A174" s="18">
        <v>69</v>
      </c>
      <c r="B174" s="19">
        <v>254</v>
      </c>
      <c r="C174" s="19">
        <v>264</v>
      </c>
      <c r="D174" s="19">
        <v>334</v>
      </c>
      <c r="E174" s="19">
        <v>333</v>
      </c>
      <c r="F174" s="19">
        <v>317</v>
      </c>
      <c r="G174" s="19">
        <v>309</v>
      </c>
      <c r="H174" s="19">
        <v>271</v>
      </c>
      <c r="I174" s="19">
        <v>295</v>
      </c>
      <c r="J174" s="19">
        <v>295</v>
      </c>
      <c r="K174" s="19">
        <v>297</v>
      </c>
      <c r="L174" s="19">
        <v>292</v>
      </c>
      <c r="M174" s="19">
        <v>268</v>
      </c>
      <c r="N174" s="19">
        <v>317</v>
      </c>
      <c r="O174" s="19">
        <v>276</v>
      </c>
      <c r="P174" s="19">
        <v>344</v>
      </c>
      <c r="Q174" s="19">
        <v>327</v>
      </c>
      <c r="R174" s="19">
        <v>359</v>
      </c>
      <c r="S174" s="19">
        <v>348</v>
      </c>
      <c r="T174" s="19">
        <v>358</v>
      </c>
      <c r="U174" s="19">
        <v>369</v>
      </c>
      <c r="V174" s="19">
        <v>347</v>
      </c>
      <c r="W174" s="19">
        <v>348</v>
      </c>
      <c r="X174" s="19">
        <v>397</v>
      </c>
      <c r="Y174" s="19">
        <v>345</v>
      </c>
      <c r="Z174" s="19">
        <v>379</v>
      </c>
      <c r="AA174" s="19">
        <v>328</v>
      </c>
    </row>
    <row r="175" spans="1:27">
      <c r="A175" s="18">
        <v>70</v>
      </c>
      <c r="B175" s="19">
        <v>264</v>
      </c>
      <c r="C175" s="19">
        <v>248</v>
      </c>
      <c r="D175" s="19">
        <v>259</v>
      </c>
      <c r="E175" s="19">
        <v>330</v>
      </c>
      <c r="F175" s="19">
        <v>328</v>
      </c>
      <c r="G175" s="19">
        <v>313</v>
      </c>
      <c r="H175" s="19">
        <v>305</v>
      </c>
      <c r="I175" s="19">
        <v>269</v>
      </c>
      <c r="J175" s="19">
        <v>292</v>
      </c>
      <c r="K175" s="19">
        <v>292</v>
      </c>
      <c r="L175" s="19">
        <v>294</v>
      </c>
      <c r="M175" s="19">
        <v>289</v>
      </c>
      <c r="N175" s="19">
        <v>265</v>
      </c>
      <c r="O175" s="19">
        <v>314</v>
      </c>
      <c r="P175" s="19">
        <v>273</v>
      </c>
      <c r="Q175" s="19">
        <v>340</v>
      </c>
      <c r="R175" s="19">
        <v>324</v>
      </c>
      <c r="S175" s="19">
        <v>355</v>
      </c>
      <c r="T175" s="19">
        <v>345</v>
      </c>
      <c r="U175" s="19">
        <v>355</v>
      </c>
      <c r="V175" s="19">
        <v>365</v>
      </c>
      <c r="W175" s="19">
        <v>344</v>
      </c>
      <c r="X175" s="19">
        <v>346</v>
      </c>
      <c r="Y175" s="19">
        <v>393</v>
      </c>
      <c r="Z175" s="19">
        <v>343</v>
      </c>
      <c r="AA175" s="19">
        <v>376</v>
      </c>
    </row>
    <row r="176" spans="1:27">
      <c r="A176" s="18">
        <v>71</v>
      </c>
      <c r="B176" s="19">
        <v>246</v>
      </c>
      <c r="C176" s="19">
        <v>257</v>
      </c>
      <c r="D176" s="19">
        <v>243</v>
      </c>
      <c r="E176" s="19">
        <v>253</v>
      </c>
      <c r="F176" s="19">
        <v>323</v>
      </c>
      <c r="G176" s="19">
        <v>321</v>
      </c>
      <c r="H176" s="19">
        <v>307</v>
      </c>
      <c r="I176" s="19">
        <v>299</v>
      </c>
      <c r="J176" s="19">
        <v>264</v>
      </c>
      <c r="K176" s="19">
        <v>287</v>
      </c>
      <c r="L176" s="19">
        <v>286</v>
      </c>
      <c r="M176" s="19">
        <v>288</v>
      </c>
      <c r="N176" s="19">
        <v>283</v>
      </c>
      <c r="O176" s="19">
        <v>260</v>
      </c>
      <c r="P176" s="19">
        <v>308</v>
      </c>
      <c r="Q176" s="19">
        <v>268</v>
      </c>
      <c r="R176" s="19">
        <v>334</v>
      </c>
      <c r="S176" s="19">
        <v>318</v>
      </c>
      <c r="T176" s="19">
        <v>349</v>
      </c>
      <c r="U176" s="19">
        <v>339</v>
      </c>
      <c r="V176" s="19">
        <v>349</v>
      </c>
      <c r="W176" s="19">
        <v>360</v>
      </c>
      <c r="X176" s="19">
        <v>338</v>
      </c>
      <c r="Y176" s="19">
        <v>341</v>
      </c>
      <c r="Z176" s="19">
        <v>387</v>
      </c>
      <c r="AA176" s="19">
        <v>337</v>
      </c>
    </row>
    <row r="177" spans="1:27">
      <c r="A177" s="18">
        <v>72</v>
      </c>
      <c r="B177" s="19">
        <v>217</v>
      </c>
      <c r="C177" s="19">
        <v>238</v>
      </c>
      <c r="D177" s="19">
        <v>249</v>
      </c>
      <c r="E177" s="19">
        <v>236</v>
      </c>
      <c r="F177" s="19">
        <v>246</v>
      </c>
      <c r="G177" s="19">
        <v>316</v>
      </c>
      <c r="H177" s="19">
        <v>312</v>
      </c>
      <c r="I177" s="19">
        <v>299</v>
      </c>
      <c r="J177" s="19">
        <v>292</v>
      </c>
      <c r="K177" s="19">
        <v>258</v>
      </c>
      <c r="L177" s="19">
        <v>280</v>
      </c>
      <c r="M177" s="19">
        <v>279</v>
      </c>
      <c r="N177" s="19">
        <v>281</v>
      </c>
      <c r="O177" s="19">
        <v>277</v>
      </c>
      <c r="P177" s="19">
        <v>254</v>
      </c>
      <c r="Q177" s="19">
        <v>301</v>
      </c>
      <c r="R177" s="19">
        <v>262</v>
      </c>
      <c r="S177" s="19">
        <v>328</v>
      </c>
      <c r="T177" s="19">
        <v>311</v>
      </c>
      <c r="U177" s="19">
        <v>342</v>
      </c>
      <c r="V177" s="19">
        <v>332</v>
      </c>
      <c r="W177" s="19">
        <v>343</v>
      </c>
      <c r="X177" s="19">
        <v>353</v>
      </c>
      <c r="Y177" s="19">
        <v>331</v>
      </c>
      <c r="Z177" s="19">
        <v>335</v>
      </c>
      <c r="AA177" s="19">
        <v>380</v>
      </c>
    </row>
    <row r="178" spans="1:27">
      <c r="A178" s="18">
        <v>73</v>
      </c>
      <c r="B178" s="19">
        <v>186</v>
      </c>
      <c r="C178" s="19">
        <v>210</v>
      </c>
      <c r="D178" s="19">
        <v>231</v>
      </c>
      <c r="E178" s="19">
        <v>241</v>
      </c>
      <c r="F178" s="19">
        <v>229</v>
      </c>
      <c r="G178" s="19">
        <v>239</v>
      </c>
      <c r="H178" s="19">
        <v>306</v>
      </c>
      <c r="I178" s="19">
        <v>303</v>
      </c>
      <c r="J178" s="19">
        <v>291</v>
      </c>
      <c r="K178" s="19">
        <v>284</v>
      </c>
      <c r="L178" s="19">
        <v>252</v>
      </c>
      <c r="M178" s="19">
        <v>273</v>
      </c>
      <c r="N178" s="19">
        <v>272</v>
      </c>
      <c r="O178" s="19">
        <v>274</v>
      </c>
      <c r="P178" s="19">
        <v>270</v>
      </c>
      <c r="Q178" s="19">
        <v>248</v>
      </c>
      <c r="R178" s="19">
        <v>294</v>
      </c>
      <c r="S178" s="19">
        <v>255</v>
      </c>
      <c r="T178" s="19">
        <v>320</v>
      </c>
      <c r="U178" s="19">
        <v>304</v>
      </c>
      <c r="V178" s="19">
        <v>334</v>
      </c>
      <c r="W178" s="19">
        <v>325</v>
      </c>
      <c r="X178" s="19">
        <v>335</v>
      </c>
      <c r="Y178" s="19">
        <v>345</v>
      </c>
      <c r="Z178" s="19">
        <v>324</v>
      </c>
      <c r="AA178" s="19">
        <v>328</v>
      </c>
    </row>
    <row r="179" spans="1:27">
      <c r="A179" s="18">
        <v>74</v>
      </c>
      <c r="B179" s="19">
        <v>162</v>
      </c>
      <c r="C179" s="19">
        <v>182</v>
      </c>
      <c r="D179" s="19">
        <v>205</v>
      </c>
      <c r="E179" s="19">
        <v>225</v>
      </c>
      <c r="F179" s="19">
        <v>235</v>
      </c>
      <c r="G179" s="19">
        <v>224</v>
      </c>
      <c r="H179" s="19">
        <v>233</v>
      </c>
      <c r="I179" s="19">
        <v>298</v>
      </c>
      <c r="J179" s="19">
        <v>296</v>
      </c>
      <c r="K179" s="19">
        <v>285</v>
      </c>
      <c r="L179" s="19">
        <v>278</v>
      </c>
      <c r="M179" s="19">
        <v>247</v>
      </c>
      <c r="N179" s="19">
        <v>268</v>
      </c>
      <c r="O179" s="19">
        <v>266</v>
      </c>
      <c r="P179" s="19">
        <v>268</v>
      </c>
      <c r="Q179" s="19">
        <v>264</v>
      </c>
      <c r="R179" s="19">
        <v>243</v>
      </c>
      <c r="S179" s="19">
        <v>288</v>
      </c>
      <c r="T179" s="19">
        <v>250</v>
      </c>
      <c r="U179" s="19">
        <v>314</v>
      </c>
      <c r="V179" s="19">
        <v>298</v>
      </c>
      <c r="W179" s="19">
        <v>328</v>
      </c>
      <c r="X179" s="19">
        <v>319</v>
      </c>
      <c r="Y179" s="19">
        <v>329</v>
      </c>
      <c r="Z179" s="19">
        <v>340</v>
      </c>
      <c r="AA179" s="19">
        <v>318</v>
      </c>
    </row>
    <row r="180" spans="1:27">
      <c r="A180" s="18">
        <v>75</v>
      </c>
      <c r="B180" s="19">
        <v>159</v>
      </c>
      <c r="C180" s="19">
        <v>155</v>
      </c>
      <c r="D180" s="19">
        <v>175</v>
      </c>
      <c r="E180" s="19">
        <v>197</v>
      </c>
      <c r="F180" s="19">
        <v>216</v>
      </c>
      <c r="G180" s="19">
        <v>226</v>
      </c>
      <c r="H180" s="19">
        <v>216</v>
      </c>
      <c r="I180" s="19">
        <v>225</v>
      </c>
      <c r="J180" s="19">
        <v>288</v>
      </c>
      <c r="K180" s="19">
        <v>286</v>
      </c>
      <c r="L180" s="19">
        <v>276</v>
      </c>
      <c r="M180" s="19">
        <v>270</v>
      </c>
      <c r="N180" s="19">
        <v>240</v>
      </c>
      <c r="O180" s="19">
        <v>260</v>
      </c>
      <c r="P180" s="19">
        <v>258</v>
      </c>
      <c r="Q180" s="19">
        <v>260</v>
      </c>
      <c r="R180" s="19">
        <v>257</v>
      </c>
      <c r="S180" s="19">
        <v>236</v>
      </c>
      <c r="T180" s="19">
        <v>280</v>
      </c>
      <c r="U180" s="19">
        <v>243</v>
      </c>
      <c r="V180" s="19">
        <v>306</v>
      </c>
      <c r="W180" s="19">
        <v>290</v>
      </c>
      <c r="X180" s="19">
        <v>319</v>
      </c>
      <c r="Y180" s="19">
        <v>311</v>
      </c>
      <c r="Z180" s="19">
        <v>321</v>
      </c>
      <c r="AA180" s="19">
        <v>332</v>
      </c>
    </row>
    <row r="181" spans="1:27">
      <c r="A181" s="18">
        <v>76</v>
      </c>
      <c r="B181" s="19">
        <v>194</v>
      </c>
      <c r="C181" s="19">
        <v>152</v>
      </c>
      <c r="D181" s="19">
        <v>149</v>
      </c>
      <c r="E181" s="19">
        <v>169</v>
      </c>
      <c r="F181" s="19">
        <v>190</v>
      </c>
      <c r="G181" s="19">
        <v>209</v>
      </c>
      <c r="H181" s="19">
        <v>218</v>
      </c>
      <c r="I181" s="19">
        <v>209</v>
      </c>
      <c r="J181" s="19">
        <v>218</v>
      </c>
      <c r="K181" s="19">
        <v>279</v>
      </c>
      <c r="L181" s="19">
        <v>277</v>
      </c>
      <c r="M181" s="19">
        <v>268</v>
      </c>
      <c r="N181" s="19">
        <v>262</v>
      </c>
      <c r="O181" s="19">
        <v>233</v>
      </c>
      <c r="P181" s="19">
        <v>253</v>
      </c>
      <c r="Q181" s="19">
        <v>251</v>
      </c>
      <c r="R181" s="19">
        <v>252</v>
      </c>
      <c r="S181" s="19">
        <v>250</v>
      </c>
      <c r="T181" s="19">
        <v>230</v>
      </c>
      <c r="U181" s="19">
        <v>273</v>
      </c>
      <c r="V181" s="19">
        <v>237</v>
      </c>
      <c r="W181" s="19">
        <v>298</v>
      </c>
      <c r="X181" s="19">
        <v>282</v>
      </c>
      <c r="Y181" s="19">
        <v>311</v>
      </c>
      <c r="Z181" s="19">
        <v>303</v>
      </c>
      <c r="AA181" s="19">
        <v>313</v>
      </c>
    </row>
    <row r="182" spans="1:27">
      <c r="A182" s="18">
        <v>77</v>
      </c>
      <c r="B182" s="19">
        <v>173</v>
      </c>
      <c r="C182" s="19">
        <v>186</v>
      </c>
      <c r="D182" s="19">
        <v>147</v>
      </c>
      <c r="E182" s="19">
        <v>144</v>
      </c>
      <c r="F182" s="19">
        <v>164</v>
      </c>
      <c r="G182" s="19">
        <v>184</v>
      </c>
      <c r="H182" s="19">
        <v>202</v>
      </c>
      <c r="I182" s="19">
        <v>211</v>
      </c>
      <c r="J182" s="19">
        <v>203</v>
      </c>
      <c r="K182" s="19">
        <v>211</v>
      </c>
      <c r="L182" s="19">
        <v>270</v>
      </c>
      <c r="M182" s="19">
        <v>269</v>
      </c>
      <c r="N182" s="19">
        <v>260</v>
      </c>
      <c r="O182" s="19">
        <v>255</v>
      </c>
      <c r="P182" s="19">
        <v>227</v>
      </c>
      <c r="Q182" s="19">
        <v>247</v>
      </c>
      <c r="R182" s="19">
        <v>244</v>
      </c>
      <c r="S182" s="19">
        <v>245</v>
      </c>
      <c r="T182" s="19">
        <v>243</v>
      </c>
      <c r="U182" s="19">
        <v>224</v>
      </c>
      <c r="V182" s="19">
        <v>266</v>
      </c>
      <c r="W182" s="19">
        <v>231</v>
      </c>
      <c r="X182" s="19">
        <v>291</v>
      </c>
      <c r="Y182" s="19">
        <v>275</v>
      </c>
      <c r="Z182" s="19">
        <v>303</v>
      </c>
      <c r="AA182" s="19">
        <v>296</v>
      </c>
    </row>
    <row r="183" spans="1:27">
      <c r="A183" s="18">
        <v>78</v>
      </c>
      <c r="B183" s="19">
        <v>119</v>
      </c>
      <c r="C183" s="19">
        <v>163</v>
      </c>
      <c r="D183" s="19">
        <v>176</v>
      </c>
      <c r="E183" s="19">
        <v>138</v>
      </c>
      <c r="F183" s="19">
        <v>135</v>
      </c>
      <c r="G183" s="19">
        <v>156</v>
      </c>
      <c r="H183" s="19">
        <v>175</v>
      </c>
      <c r="I183" s="19">
        <v>192</v>
      </c>
      <c r="J183" s="19">
        <v>201</v>
      </c>
      <c r="K183" s="19">
        <v>193</v>
      </c>
      <c r="L183" s="19">
        <v>201</v>
      </c>
      <c r="M183" s="19">
        <v>258</v>
      </c>
      <c r="N183" s="19">
        <v>258</v>
      </c>
      <c r="O183" s="19">
        <v>249</v>
      </c>
      <c r="P183" s="19">
        <v>244</v>
      </c>
      <c r="Q183" s="19">
        <v>218</v>
      </c>
      <c r="R183" s="19">
        <v>237</v>
      </c>
      <c r="S183" s="19">
        <v>234</v>
      </c>
      <c r="T183" s="19">
        <v>235</v>
      </c>
      <c r="U183" s="19">
        <v>234</v>
      </c>
      <c r="V183" s="19">
        <v>215</v>
      </c>
      <c r="W183" s="19">
        <v>256</v>
      </c>
      <c r="X183" s="19">
        <v>222</v>
      </c>
      <c r="Y183" s="19">
        <v>281</v>
      </c>
      <c r="Z183" s="19">
        <v>266</v>
      </c>
      <c r="AA183" s="19">
        <v>293</v>
      </c>
    </row>
    <row r="184" spans="1:27">
      <c r="A184" s="18">
        <v>79</v>
      </c>
      <c r="B184" s="19">
        <v>136</v>
      </c>
      <c r="C184" s="19">
        <v>112</v>
      </c>
      <c r="D184" s="19">
        <v>154</v>
      </c>
      <c r="E184" s="19">
        <v>167</v>
      </c>
      <c r="F184" s="19">
        <v>130</v>
      </c>
      <c r="G184" s="19">
        <v>127</v>
      </c>
      <c r="H184" s="19">
        <v>148</v>
      </c>
      <c r="I184" s="19">
        <v>166</v>
      </c>
      <c r="J184" s="19">
        <v>183</v>
      </c>
      <c r="K184" s="19">
        <v>191</v>
      </c>
      <c r="L184" s="19">
        <v>184</v>
      </c>
      <c r="M184" s="19">
        <v>192</v>
      </c>
      <c r="N184" s="19">
        <v>247</v>
      </c>
      <c r="O184" s="19">
        <v>246</v>
      </c>
      <c r="P184" s="19">
        <v>239</v>
      </c>
      <c r="Q184" s="19">
        <v>234</v>
      </c>
      <c r="R184" s="19">
        <v>209</v>
      </c>
      <c r="S184" s="19">
        <v>228</v>
      </c>
      <c r="T184" s="19">
        <v>224</v>
      </c>
      <c r="U184" s="19">
        <v>226</v>
      </c>
      <c r="V184" s="19">
        <v>225</v>
      </c>
      <c r="W184" s="19">
        <v>207</v>
      </c>
      <c r="X184" s="19">
        <v>246</v>
      </c>
      <c r="Y184" s="19">
        <v>213</v>
      </c>
      <c r="Z184" s="19">
        <v>270</v>
      </c>
      <c r="AA184" s="19">
        <v>257</v>
      </c>
    </row>
    <row r="185" spans="1:27">
      <c r="A185" s="18">
        <v>80</v>
      </c>
      <c r="B185" s="19">
        <v>116</v>
      </c>
      <c r="C185" s="19">
        <v>128</v>
      </c>
      <c r="D185" s="19">
        <v>106</v>
      </c>
      <c r="E185" s="19">
        <v>144</v>
      </c>
      <c r="F185" s="19">
        <v>158</v>
      </c>
      <c r="G185" s="19">
        <v>123</v>
      </c>
      <c r="H185" s="19">
        <v>120</v>
      </c>
      <c r="I185" s="19">
        <v>141</v>
      </c>
      <c r="J185" s="19">
        <v>158</v>
      </c>
      <c r="K185" s="19">
        <v>175</v>
      </c>
      <c r="L185" s="19">
        <v>182</v>
      </c>
      <c r="M185" s="19">
        <v>176</v>
      </c>
      <c r="N185" s="19">
        <v>184</v>
      </c>
      <c r="O185" s="19">
        <v>236</v>
      </c>
      <c r="P185" s="19">
        <v>236</v>
      </c>
      <c r="Q185" s="19">
        <v>229</v>
      </c>
      <c r="R185" s="19">
        <v>225</v>
      </c>
      <c r="S185" s="19">
        <v>201</v>
      </c>
      <c r="T185" s="19">
        <v>219</v>
      </c>
      <c r="U185" s="19">
        <v>215</v>
      </c>
      <c r="V185" s="19">
        <v>217</v>
      </c>
      <c r="W185" s="19">
        <v>216</v>
      </c>
      <c r="X185" s="19">
        <v>199</v>
      </c>
      <c r="Y185" s="19">
        <v>237</v>
      </c>
      <c r="Z185" s="19">
        <v>205</v>
      </c>
      <c r="AA185" s="19">
        <v>260</v>
      </c>
    </row>
    <row r="186" spans="1:27">
      <c r="A186" s="18">
        <v>81</v>
      </c>
      <c r="B186" s="19">
        <v>98</v>
      </c>
      <c r="C186" s="19">
        <v>107</v>
      </c>
      <c r="D186" s="19">
        <v>119</v>
      </c>
      <c r="E186" s="19">
        <v>99</v>
      </c>
      <c r="F186" s="19">
        <v>133</v>
      </c>
      <c r="G186" s="19">
        <v>147</v>
      </c>
      <c r="H186" s="19">
        <v>115</v>
      </c>
      <c r="I186" s="19">
        <v>112</v>
      </c>
      <c r="J186" s="19">
        <v>133</v>
      </c>
      <c r="K186" s="19">
        <v>149</v>
      </c>
      <c r="L186" s="19">
        <v>165</v>
      </c>
      <c r="M186" s="19">
        <v>172</v>
      </c>
      <c r="N186" s="19">
        <v>167</v>
      </c>
      <c r="O186" s="19">
        <v>174</v>
      </c>
      <c r="P186" s="19">
        <v>224</v>
      </c>
      <c r="Q186" s="19">
        <v>223</v>
      </c>
      <c r="R186" s="19">
        <v>218</v>
      </c>
      <c r="S186" s="19">
        <v>214</v>
      </c>
      <c r="T186" s="19">
        <v>191</v>
      </c>
      <c r="U186" s="19">
        <v>209</v>
      </c>
      <c r="V186" s="19">
        <v>205</v>
      </c>
      <c r="W186" s="19">
        <v>207</v>
      </c>
      <c r="X186" s="19">
        <v>206</v>
      </c>
      <c r="Y186" s="19">
        <v>190</v>
      </c>
      <c r="Z186" s="19">
        <v>226</v>
      </c>
      <c r="AA186" s="19">
        <v>195</v>
      </c>
    </row>
    <row r="187" spans="1:27">
      <c r="A187" s="18">
        <v>82</v>
      </c>
      <c r="B187" s="19">
        <v>100</v>
      </c>
      <c r="C187" s="19">
        <v>90</v>
      </c>
      <c r="D187" s="19">
        <v>100</v>
      </c>
      <c r="E187" s="19">
        <v>111</v>
      </c>
      <c r="F187" s="19">
        <v>92</v>
      </c>
      <c r="G187" s="19">
        <v>123</v>
      </c>
      <c r="H187" s="19">
        <v>138</v>
      </c>
      <c r="I187" s="19">
        <v>108</v>
      </c>
      <c r="J187" s="19">
        <v>105</v>
      </c>
      <c r="K187" s="19">
        <v>126</v>
      </c>
      <c r="L187" s="19">
        <v>141</v>
      </c>
      <c r="M187" s="19">
        <v>156</v>
      </c>
      <c r="N187" s="19">
        <v>163</v>
      </c>
      <c r="O187" s="19">
        <v>158</v>
      </c>
      <c r="P187" s="19">
        <v>165</v>
      </c>
      <c r="Q187" s="19">
        <v>213</v>
      </c>
      <c r="R187" s="19">
        <v>212</v>
      </c>
      <c r="S187" s="19">
        <v>207</v>
      </c>
      <c r="T187" s="19">
        <v>204</v>
      </c>
      <c r="U187" s="19">
        <v>182</v>
      </c>
      <c r="V187" s="19">
        <v>199</v>
      </c>
      <c r="W187" s="19">
        <v>195</v>
      </c>
      <c r="X187" s="19">
        <v>197</v>
      </c>
      <c r="Y187" s="19">
        <v>196</v>
      </c>
      <c r="Z187" s="19">
        <v>181</v>
      </c>
      <c r="AA187" s="19">
        <v>216</v>
      </c>
    </row>
    <row r="188" spans="1:27">
      <c r="A188" s="18">
        <v>83</v>
      </c>
      <c r="B188" s="19">
        <v>76</v>
      </c>
      <c r="C188" s="19">
        <v>92</v>
      </c>
      <c r="D188" s="19">
        <v>83</v>
      </c>
      <c r="E188" s="19">
        <v>93</v>
      </c>
      <c r="F188" s="19">
        <v>103</v>
      </c>
      <c r="G188" s="19">
        <v>85</v>
      </c>
      <c r="H188" s="19">
        <v>114</v>
      </c>
      <c r="I188" s="19">
        <v>129</v>
      </c>
      <c r="J188" s="19">
        <v>101</v>
      </c>
      <c r="K188" s="19">
        <v>98</v>
      </c>
      <c r="L188" s="19">
        <v>118</v>
      </c>
      <c r="M188" s="19">
        <v>133</v>
      </c>
      <c r="N188" s="19">
        <v>147</v>
      </c>
      <c r="O188" s="19">
        <v>153</v>
      </c>
      <c r="P188" s="19">
        <v>149</v>
      </c>
      <c r="Q188" s="19">
        <v>156</v>
      </c>
      <c r="R188" s="19">
        <v>200</v>
      </c>
      <c r="S188" s="19">
        <v>201</v>
      </c>
      <c r="T188" s="19">
        <v>196</v>
      </c>
      <c r="U188" s="19">
        <v>193</v>
      </c>
      <c r="V188" s="19">
        <v>173</v>
      </c>
      <c r="W188" s="19">
        <v>189</v>
      </c>
      <c r="X188" s="19">
        <v>185</v>
      </c>
      <c r="Y188" s="19">
        <v>187</v>
      </c>
      <c r="Z188" s="19">
        <v>187</v>
      </c>
      <c r="AA188" s="19">
        <v>172</v>
      </c>
    </row>
    <row r="189" spans="1:27">
      <c r="A189" s="18">
        <v>84</v>
      </c>
      <c r="B189" s="19">
        <v>75</v>
      </c>
      <c r="C189" s="19">
        <v>69</v>
      </c>
      <c r="D189" s="19">
        <v>84</v>
      </c>
      <c r="E189" s="19">
        <v>76</v>
      </c>
      <c r="F189" s="19">
        <v>86</v>
      </c>
      <c r="G189" s="19">
        <v>95</v>
      </c>
      <c r="H189" s="19">
        <v>79</v>
      </c>
      <c r="I189" s="19">
        <v>105</v>
      </c>
      <c r="J189" s="19">
        <v>120</v>
      </c>
      <c r="K189" s="19">
        <v>94</v>
      </c>
      <c r="L189" s="19">
        <v>91</v>
      </c>
      <c r="M189" s="19">
        <v>109</v>
      </c>
      <c r="N189" s="19">
        <v>124</v>
      </c>
      <c r="O189" s="19">
        <v>137</v>
      </c>
      <c r="P189" s="19">
        <v>143</v>
      </c>
      <c r="Q189" s="19">
        <v>140</v>
      </c>
      <c r="R189" s="19">
        <v>146</v>
      </c>
      <c r="S189" s="19">
        <v>187</v>
      </c>
      <c r="T189" s="19">
        <v>189</v>
      </c>
      <c r="U189" s="19">
        <v>184</v>
      </c>
      <c r="V189" s="19">
        <v>182</v>
      </c>
      <c r="W189" s="19">
        <v>163</v>
      </c>
      <c r="X189" s="19">
        <v>178</v>
      </c>
      <c r="Y189" s="19">
        <v>174</v>
      </c>
      <c r="Z189" s="19">
        <v>176</v>
      </c>
      <c r="AA189" s="19">
        <v>176</v>
      </c>
    </row>
    <row r="190" spans="1:27">
      <c r="A190" s="18">
        <v>85</v>
      </c>
      <c r="B190" s="19">
        <v>59</v>
      </c>
      <c r="C190" s="19">
        <v>66</v>
      </c>
      <c r="D190" s="19">
        <v>64</v>
      </c>
      <c r="E190" s="19">
        <v>76</v>
      </c>
      <c r="F190" s="19">
        <v>69</v>
      </c>
      <c r="G190" s="19">
        <v>79</v>
      </c>
      <c r="H190" s="19">
        <v>87</v>
      </c>
      <c r="I190" s="19">
        <v>73</v>
      </c>
      <c r="J190" s="19">
        <v>96</v>
      </c>
      <c r="K190" s="19">
        <v>110</v>
      </c>
      <c r="L190" s="19">
        <v>87</v>
      </c>
      <c r="M190" s="19">
        <v>84</v>
      </c>
      <c r="N190" s="19">
        <v>100</v>
      </c>
      <c r="O190" s="19">
        <v>115</v>
      </c>
      <c r="P190" s="19">
        <v>127</v>
      </c>
      <c r="Q190" s="19">
        <v>132</v>
      </c>
      <c r="R190" s="19">
        <v>130</v>
      </c>
      <c r="S190" s="19">
        <v>135</v>
      </c>
      <c r="T190" s="19">
        <v>173</v>
      </c>
      <c r="U190" s="19">
        <v>175</v>
      </c>
      <c r="V190" s="19">
        <v>170</v>
      </c>
      <c r="W190" s="19">
        <v>168</v>
      </c>
      <c r="X190" s="19">
        <v>151</v>
      </c>
      <c r="Y190" s="19">
        <v>166</v>
      </c>
      <c r="Z190" s="19">
        <v>162</v>
      </c>
      <c r="AA190" s="19">
        <v>164</v>
      </c>
    </row>
    <row r="191" spans="1:27">
      <c r="A191" s="18">
        <v>86</v>
      </c>
      <c r="B191" s="19">
        <v>59</v>
      </c>
      <c r="C191" s="19">
        <v>52</v>
      </c>
      <c r="D191" s="19">
        <v>59</v>
      </c>
      <c r="E191" s="19">
        <v>58</v>
      </c>
      <c r="F191" s="19">
        <v>70</v>
      </c>
      <c r="G191" s="19">
        <v>63</v>
      </c>
      <c r="H191" s="19">
        <v>73</v>
      </c>
      <c r="I191" s="19">
        <v>80</v>
      </c>
      <c r="J191" s="19">
        <v>67</v>
      </c>
      <c r="K191" s="19">
        <v>88</v>
      </c>
      <c r="L191" s="19">
        <v>101</v>
      </c>
      <c r="M191" s="19">
        <v>80</v>
      </c>
      <c r="N191" s="19">
        <v>78</v>
      </c>
      <c r="O191" s="19">
        <v>92</v>
      </c>
      <c r="P191" s="19">
        <v>106</v>
      </c>
      <c r="Q191" s="19">
        <v>117</v>
      </c>
      <c r="R191" s="19">
        <v>123</v>
      </c>
      <c r="S191" s="19">
        <v>121</v>
      </c>
      <c r="T191" s="19">
        <v>125</v>
      </c>
      <c r="U191" s="19">
        <v>162</v>
      </c>
      <c r="V191" s="19">
        <v>162</v>
      </c>
      <c r="W191" s="19">
        <v>159</v>
      </c>
      <c r="X191" s="19">
        <v>157</v>
      </c>
      <c r="Y191" s="19">
        <v>142</v>
      </c>
      <c r="Z191" s="19">
        <v>155</v>
      </c>
      <c r="AA191" s="19">
        <v>152</v>
      </c>
    </row>
    <row r="192" spans="1:27">
      <c r="A192" s="18">
        <v>87</v>
      </c>
      <c r="B192" s="19">
        <v>48</v>
      </c>
      <c r="C192" s="19">
        <v>52</v>
      </c>
      <c r="D192" s="19">
        <v>45</v>
      </c>
      <c r="E192" s="19">
        <v>52</v>
      </c>
      <c r="F192" s="19">
        <v>52</v>
      </c>
      <c r="G192" s="19">
        <v>63</v>
      </c>
      <c r="H192" s="19">
        <v>57</v>
      </c>
      <c r="I192" s="19">
        <v>66</v>
      </c>
      <c r="J192" s="19">
        <v>72</v>
      </c>
      <c r="K192" s="19">
        <v>62</v>
      </c>
      <c r="L192" s="19">
        <v>81</v>
      </c>
      <c r="M192" s="19">
        <v>92</v>
      </c>
      <c r="N192" s="19">
        <v>74</v>
      </c>
      <c r="O192" s="19">
        <v>72</v>
      </c>
      <c r="P192" s="19">
        <v>84</v>
      </c>
      <c r="Q192" s="19">
        <v>97</v>
      </c>
      <c r="R192" s="19">
        <v>108</v>
      </c>
      <c r="S192" s="19">
        <v>113</v>
      </c>
      <c r="T192" s="19">
        <v>111</v>
      </c>
      <c r="U192" s="19">
        <v>115</v>
      </c>
      <c r="V192" s="19">
        <v>150</v>
      </c>
      <c r="W192" s="19">
        <v>149</v>
      </c>
      <c r="X192" s="19">
        <v>148</v>
      </c>
      <c r="Y192" s="19">
        <v>145</v>
      </c>
      <c r="Z192" s="19">
        <v>132</v>
      </c>
      <c r="AA192" s="19">
        <v>144</v>
      </c>
    </row>
    <row r="193" spans="1:27">
      <c r="A193" s="18">
        <v>88</v>
      </c>
      <c r="B193" s="19">
        <v>30</v>
      </c>
      <c r="C193" s="19">
        <v>41</v>
      </c>
      <c r="D193" s="19">
        <v>46</v>
      </c>
      <c r="E193" s="19">
        <v>39</v>
      </c>
      <c r="F193" s="19">
        <v>45</v>
      </c>
      <c r="G193" s="19">
        <v>45</v>
      </c>
      <c r="H193" s="19">
        <v>55</v>
      </c>
      <c r="I193" s="19">
        <v>51</v>
      </c>
      <c r="J193" s="19">
        <v>58</v>
      </c>
      <c r="K193" s="19">
        <v>64</v>
      </c>
      <c r="L193" s="19">
        <v>56</v>
      </c>
      <c r="M193" s="19">
        <v>73</v>
      </c>
      <c r="N193" s="19">
        <v>82</v>
      </c>
      <c r="O193" s="19">
        <v>67</v>
      </c>
      <c r="P193" s="19">
        <v>65</v>
      </c>
      <c r="Q193" s="19">
        <v>76</v>
      </c>
      <c r="R193" s="19">
        <v>87</v>
      </c>
      <c r="S193" s="19">
        <v>98</v>
      </c>
      <c r="T193" s="19">
        <v>102</v>
      </c>
      <c r="U193" s="19">
        <v>101</v>
      </c>
      <c r="V193" s="19">
        <v>104</v>
      </c>
      <c r="W193" s="19">
        <v>137</v>
      </c>
      <c r="X193" s="19">
        <v>136</v>
      </c>
      <c r="Y193" s="19">
        <v>135</v>
      </c>
      <c r="Z193" s="19">
        <v>132</v>
      </c>
      <c r="AA193" s="19">
        <v>121</v>
      </c>
    </row>
    <row r="194" spans="1:27">
      <c r="A194" s="18">
        <v>89</v>
      </c>
      <c r="B194" s="19">
        <v>19</v>
      </c>
      <c r="C194" s="19">
        <v>26</v>
      </c>
      <c r="D194" s="19">
        <v>36</v>
      </c>
      <c r="E194" s="19">
        <v>40</v>
      </c>
      <c r="F194" s="19">
        <v>34</v>
      </c>
      <c r="G194" s="19">
        <v>39</v>
      </c>
      <c r="H194" s="19">
        <v>40</v>
      </c>
      <c r="I194" s="19">
        <v>49</v>
      </c>
      <c r="J194" s="19">
        <v>46</v>
      </c>
      <c r="K194" s="19">
        <v>51</v>
      </c>
      <c r="L194" s="19">
        <v>57</v>
      </c>
      <c r="M194" s="19">
        <v>51</v>
      </c>
      <c r="N194" s="19">
        <v>65</v>
      </c>
      <c r="O194" s="19">
        <v>74</v>
      </c>
      <c r="P194" s="19">
        <v>61</v>
      </c>
      <c r="Q194" s="19">
        <v>59</v>
      </c>
      <c r="R194" s="19">
        <v>69</v>
      </c>
      <c r="S194" s="19">
        <v>79</v>
      </c>
      <c r="T194" s="19">
        <v>89</v>
      </c>
      <c r="U194" s="19">
        <v>92</v>
      </c>
      <c r="V194" s="19">
        <v>92</v>
      </c>
      <c r="W194" s="19">
        <v>95</v>
      </c>
      <c r="X194" s="19">
        <v>125</v>
      </c>
      <c r="Y194" s="19">
        <v>124</v>
      </c>
      <c r="Z194" s="19">
        <v>123</v>
      </c>
      <c r="AA194" s="19">
        <v>120</v>
      </c>
    </row>
    <row r="195" spans="1:27">
      <c r="A195" s="20" t="s">
        <v>122</v>
      </c>
      <c r="B195" s="21">
        <v>90</v>
      </c>
      <c r="C195" s="21">
        <v>91</v>
      </c>
      <c r="D195" s="21">
        <v>95</v>
      </c>
      <c r="E195" s="21">
        <v>102</v>
      </c>
      <c r="F195" s="21">
        <v>110</v>
      </c>
      <c r="G195" s="21">
        <v>117</v>
      </c>
      <c r="H195" s="21">
        <v>126</v>
      </c>
      <c r="I195" s="21">
        <v>135</v>
      </c>
      <c r="J195" s="21">
        <v>147</v>
      </c>
      <c r="K195" s="21">
        <v>157</v>
      </c>
      <c r="L195" s="21">
        <v>169</v>
      </c>
      <c r="M195" s="21">
        <v>183</v>
      </c>
      <c r="N195" s="21">
        <v>195</v>
      </c>
      <c r="O195" s="21">
        <v>211</v>
      </c>
      <c r="P195" s="21">
        <v>231</v>
      </c>
      <c r="Q195" s="21">
        <v>245</v>
      </c>
      <c r="R195" s="21">
        <v>257</v>
      </c>
      <c r="S195" s="21">
        <v>270</v>
      </c>
      <c r="T195" s="21">
        <v>288</v>
      </c>
      <c r="U195" s="21">
        <v>311</v>
      </c>
      <c r="V195" s="21">
        <v>336</v>
      </c>
      <c r="W195" s="21">
        <v>357</v>
      </c>
      <c r="X195" s="21">
        <v>380</v>
      </c>
      <c r="Y195" s="21">
        <v>428</v>
      </c>
      <c r="Z195" s="21">
        <v>466</v>
      </c>
      <c r="AA195" s="21">
        <v>497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53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26084</v>
      </c>
      <c r="C202" s="17">
        <v>26074</v>
      </c>
      <c r="D202" s="17">
        <v>26070</v>
      </c>
      <c r="E202" s="17">
        <v>26056</v>
      </c>
      <c r="F202" s="17">
        <v>26035</v>
      </c>
      <c r="G202" s="17">
        <v>26013</v>
      </c>
      <c r="H202" s="17">
        <v>25991</v>
      </c>
      <c r="I202" s="17">
        <v>25979</v>
      </c>
      <c r="J202" s="17">
        <v>25967</v>
      </c>
      <c r="K202" s="17">
        <v>25950</v>
      </c>
      <c r="L202" s="17">
        <v>25932</v>
      </c>
      <c r="M202" s="17">
        <v>25904</v>
      </c>
      <c r="N202" s="17">
        <v>25861</v>
      </c>
      <c r="O202" s="17">
        <v>25815</v>
      </c>
      <c r="P202" s="17">
        <v>25777</v>
      </c>
      <c r="Q202" s="17">
        <v>25729</v>
      </c>
      <c r="R202" s="17">
        <v>25687</v>
      </c>
      <c r="S202" s="17">
        <v>25626</v>
      </c>
      <c r="T202" s="17">
        <v>25566</v>
      </c>
      <c r="U202" s="17">
        <v>25497</v>
      </c>
      <c r="V202" s="17">
        <v>25423</v>
      </c>
      <c r="W202" s="17">
        <v>25340</v>
      </c>
      <c r="X202" s="17">
        <v>25267</v>
      </c>
      <c r="Y202" s="17">
        <v>25190</v>
      </c>
      <c r="Z202" s="17">
        <v>25111</v>
      </c>
      <c r="AA202" s="17">
        <v>25030</v>
      </c>
    </row>
    <row r="203" spans="1:27">
      <c r="A203" s="18">
        <v>0</v>
      </c>
      <c r="B203" s="19">
        <v>238</v>
      </c>
      <c r="C203" s="19">
        <v>273</v>
      </c>
      <c r="D203" s="19">
        <v>269</v>
      </c>
      <c r="E203" s="19">
        <v>264</v>
      </c>
      <c r="F203" s="19">
        <v>263</v>
      </c>
      <c r="G203" s="19">
        <v>264</v>
      </c>
      <c r="H203" s="19">
        <v>265</v>
      </c>
      <c r="I203" s="19">
        <v>262</v>
      </c>
      <c r="J203" s="19">
        <v>264</v>
      </c>
      <c r="K203" s="19">
        <v>263</v>
      </c>
      <c r="L203" s="19">
        <v>261</v>
      </c>
      <c r="M203" s="19">
        <v>262</v>
      </c>
      <c r="N203" s="19">
        <v>261</v>
      </c>
      <c r="O203" s="19">
        <v>262</v>
      </c>
      <c r="P203" s="19">
        <v>261</v>
      </c>
      <c r="Q203" s="19">
        <v>259</v>
      </c>
      <c r="R203" s="19">
        <v>258</v>
      </c>
      <c r="S203" s="19">
        <v>258</v>
      </c>
      <c r="T203" s="19">
        <v>252</v>
      </c>
      <c r="U203" s="19">
        <v>253</v>
      </c>
      <c r="V203" s="19">
        <v>252</v>
      </c>
      <c r="W203" s="19">
        <v>250</v>
      </c>
      <c r="X203" s="19">
        <v>248</v>
      </c>
      <c r="Y203" s="19">
        <v>249</v>
      </c>
      <c r="Z203" s="19">
        <v>249</v>
      </c>
      <c r="AA203" s="19">
        <v>248</v>
      </c>
    </row>
    <row r="204" spans="1:27">
      <c r="A204" s="18">
        <v>1</v>
      </c>
      <c r="B204" s="19">
        <v>278</v>
      </c>
      <c r="C204" s="19">
        <v>237</v>
      </c>
      <c r="D204" s="19">
        <v>268</v>
      </c>
      <c r="E204" s="19">
        <v>264</v>
      </c>
      <c r="F204" s="19">
        <v>258</v>
      </c>
      <c r="G204" s="19">
        <v>258</v>
      </c>
      <c r="H204" s="19">
        <v>259</v>
      </c>
      <c r="I204" s="19">
        <v>260</v>
      </c>
      <c r="J204" s="19">
        <v>257</v>
      </c>
      <c r="K204" s="19">
        <v>259</v>
      </c>
      <c r="L204" s="19">
        <v>258</v>
      </c>
      <c r="M204" s="19">
        <v>256</v>
      </c>
      <c r="N204" s="19">
        <v>257</v>
      </c>
      <c r="O204" s="19">
        <v>256</v>
      </c>
      <c r="P204" s="19">
        <v>257</v>
      </c>
      <c r="Q204" s="19">
        <v>256</v>
      </c>
      <c r="R204" s="19">
        <v>254</v>
      </c>
      <c r="S204" s="19">
        <v>253</v>
      </c>
      <c r="T204" s="19">
        <v>253</v>
      </c>
      <c r="U204" s="19">
        <v>247</v>
      </c>
      <c r="V204" s="19">
        <v>248</v>
      </c>
      <c r="W204" s="19">
        <v>247</v>
      </c>
      <c r="X204" s="19">
        <v>245</v>
      </c>
      <c r="Y204" s="19">
        <v>243</v>
      </c>
      <c r="Z204" s="19">
        <v>244</v>
      </c>
      <c r="AA204" s="19">
        <v>244</v>
      </c>
    </row>
    <row r="205" spans="1:27">
      <c r="A205" s="18">
        <v>2</v>
      </c>
      <c r="B205" s="19">
        <v>291</v>
      </c>
      <c r="C205" s="19">
        <v>282</v>
      </c>
      <c r="D205" s="19">
        <v>241</v>
      </c>
      <c r="E205" s="19">
        <v>271</v>
      </c>
      <c r="F205" s="19">
        <v>267</v>
      </c>
      <c r="G205" s="19">
        <v>262</v>
      </c>
      <c r="H205" s="19">
        <v>261</v>
      </c>
      <c r="I205" s="19">
        <v>262</v>
      </c>
      <c r="J205" s="19">
        <v>263</v>
      </c>
      <c r="K205" s="19">
        <v>260</v>
      </c>
      <c r="L205" s="19">
        <v>262</v>
      </c>
      <c r="M205" s="19">
        <v>261</v>
      </c>
      <c r="N205" s="19">
        <v>259</v>
      </c>
      <c r="O205" s="19">
        <v>260</v>
      </c>
      <c r="P205" s="19">
        <v>259</v>
      </c>
      <c r="Q205" s="19">
        <v>260</v>
      </c>
      <c r="R205" s="19">
        <v>259</v>
      </c>
      <c r="S205" s="19">
        <v>257</v>
      </c>
      <c r="T205" s="19">
        <v>256</v>
      </c>
      <c r="U205" s="19">
        <v>256</v>
      </c>
      <c r="V205" s="19">
        <v>250</v>
      </c>
      <c r="W205" s="19">
        <v>251</v>
      </c>
      <c r="X205" s="19">
        <v>250</v>
      </c>
      <c r="Y205" s="19">
        <v>248</v>
      </c>
      <c r="Z205" s="19">
        <v>246</v>
      </c>
      <c r="AA205" s="19">
        <v>247</v>
      </c>
    </row>
    <row r="206" spans="1:27">
      <c r="A206" s="18">
        <v>3</v>
      </c>
      <c r="B206" s="19">
        <v>285</v>
      </c>
      <c r="C206" s="19">
        <v>292</v>
      </c>
      <c r="D206" s="19">
        <v>281</v>
      </c>
      <c r="E206" s="19">
        <v>242</v>
      </c>
      <c r="F206" s="19">
        <v>270</v>
      </c>
      <c r="G206" s="19">
        <v>266</v>
      </c>
      <c r="H206" s="19">
        <v>262</v>
      </c>
      <c r="I206" s="19">
        <v>261</v>
      </c>
      <c r="J206" s="19">
        <v>262</v>
      </c>
      <c r="K206" s="19">
        <v>263</v>
      </c>
      <c r="L206" s="19">
        <v>260</v>
      </c>
      <c r="M206" s="19">
        <v>262</v>
      </c>
      <c r="N206" s="19">
        <v>261</v>
      </c>
      <c r="O206" s="19">
        <v>259</v>
      </c>
      <c r="P206" s="19">
        <v>260</v>
      </c>
      <c r="Q206" s="19">
        <v>259</v>
      </c>
      <c r="R206" s="19">
        <v>260</v>
      </c>
      <c r="S206" s="19">
        <v>259</v>
      </c>
      <c r="T206" s="19">
        <v>257</v>
      </c>
      <c r="U206" s="19">
        <v>256</v>
      </c>
      <c r="V206" s="19">
        <v>256</v>
      </c>
      <c r="W206" s="19">
        <v>250</v>
      </c>
      <c r="X206" s="19">
        <v>251</v>
      </c>
      <c r="Y206" s="19">
        <v>250</v>
      </c>
      <c r="Z206" s="19">
        <v>248</v>
      </c>
      <c r="AA206" s="19">
        <v>246</v>
      </c>
    </row>
    <row r="207" spans="1:27">
      <c r="A207" s="18">
        <v>4</v>
      </c>
      <c r="B207" s="19">
        <v>302</v>
      </c>
      <c r="C207" s="19">
        <v>282</v>
      </c>
      <c r="D207" s="19">
        <v>289</v>
      </c>
      <c r="E207" s="19">
        <v>277</v>
      </c>
      <c r="F207" s="19">
        <v>239</v>
      </c>
      <c r="G207" s="19">
        <v>266</v>
      </c>
      <c r="H207" s="19">
        <v>263</v>
      </c>
      <c r="I207" s="19">
        <v>259</v>
      </c>
      <c r="J207" s="19">
        <v>258</v>
      </c>
      <c r="K207" s="19">
        <v>259</v>
      </c>
      <c r="L207" s="19">
        <v>260</v>
      </c>
      <c r="M207" s="19">
        <v>257</v>
      </c>
      <c r="N207" s="19">
        <v>259</v>
      </c>
      <c r="O207" s="19">
        <v>258</v>
      </c>
      <c r="P207" s="19">
        <v>256</v>
      </c>
      <c r="Q207" s="19">
        <v>257</v>
      </c>
      <c r="R207" s="19">
        <v>256</v>
      </c>
      <c r="S207" s="19">
        <v>257</v>
      </c>
      <c r="T207" s="19">
        <v>256</v>
      </c>
      <c r="U207" s="19">
        <v>254</v>
      </c>
      <c r="V207" s="19">
        <v>253</v>
      </c>
      <c r="W207" s="19">
        <v>253</v>
      </c>
      <c r="X207" s="19">
        <v>247</v>
      </c>
      <c r="Y207" s="19">
        <v>248</v>
      </c>
      <c r="Z207" s="19">
        <v>247</v>
      </c>
      <c r="AA207" s="19">
        <v>245</v>
      </c>
    </row>
    <row r="208" spans="1:27">
      <c r="A208" s="18">
        <v>5</v>
      </c>
      <c r="B208" s="19">
        <v>258</v>
      </c>
      <c r="C208" s="19">
        <v>301</v>
      </c>
      <c r="D208" s="19">
        <v>283</v>
      </c>
      <c r="E208" s="19">
        <v>290</v>
      </c>
      <c r="F208" s="19">
        <v>278</v>
      </c>
      <c r="G208" s="19">
        <v>240</v>
      </c>
      <c r="H208" s="19">
        <v>267</v>
      </c>
      <c r="I208" s="19">
        <v>264</v>
      </c>
      <c r="J208" s="19">
        <v>260</v>
      </c>
      <c r="K208" s="19">
        <v>259</v>
      </c>
      <c r="L208" s="19">
        <v>260</v>
      </c>
      <c r="M208" s="19">
        <v>261</v>
      </c>
      <c r="N208" s="19">
        <v>258</v>
      </c>
      <c r="O208" s="19">
        <v>260</v>
      </c>
      <c r="P208" s="19">
        <v>259</v>
      </c>
      <c r="Q208" s="19">
        <v>257</v>
      </c>
      <c r="R208" s="19">
        <v>258</v>
      </c>
      <c r="S208" s="19">
        <v>257</v>
      </c>
      <c r="T208" s="19">
        <v>258</v>
      </c>
      <c r="U208" s="19">
        <v>257</v>
      </c>
      <c r="V208" s="19">
        <v>255</v>
      </c>
      <c r="W208" s="19">
        <v>254</v>
      </c>
      <c r="X208" s="19">
        <v>254</v>
      </c>
      <c r="Y208" s="19">
        <v>248</v>
      </c>
      <c r="Z208" s="19">
        <v>249</v>
      </c>
      <c r="AA208" s="19">
        <v>248</v>
      </c>
    </row>
    <row r="209" spans="1:27">
      <c r="A209" s="18">
        <v>6</v>
      </c>
      <c r="B209" s="19">
        <v>316</v>
      </c>
      <c r="C209" s="19">
        <v>260</v>
      </c>
      <c r="D209" s="19">
        <v>300</v>
      </c>
      <c r="E209" s="19">
        <v>283</v>
      </c>
      <c r="F209" s="19">
        <v>290</v>
      </c>
      <c r="G209" s="19">
        <v>278</v>
      </c>
      <c r="H209" s="19">
        <v>240</v>
      </c>
      <c r="I209" s="19">
        <v>267</v>
      </c>
      <c r="J209" s="19">
        <v>264</v>
      </c>
      <c r="K209" s="19">
        <v>260</v>
      </c>
      <c r="L209" s="19">
        <v>259</v>
      </c>
      <c r="M209" s="19">
        <v>260</v>
      </c>
      <c r="N209" s="19">
        <v>261</v>
      </c>
      <c r="O209" s="19">
        <v>258</v>
      </c>
      <c r="P209" s="19">
        <v>260</v>
      </c>
      <c r="Q209" s="19">
        <v>259</v>
      </c>
      <c r="R209" s="19">
        <v>257</v>
      </c>
      <c r="S209" s="19">
        <v>258</v>
      </c>
      <c r="T209" s="19">
        <v>257</v>
      </c>
      <c r="U209" s="19">
        <v>258</v>
      </c>
      <c r="V209" s="19">
        <v>257</v>
      </c>
      <c r="W209" s="19">
        <v>255</v>
      </c>
      <c r="X209" s="19">
        <v>254</v>
      </c>
      <c r="Y209" s="19">
        <v>254</v>
      </c>
      <c r="Z209" s="19">
        <v>248</v>
      </c>
      <c r="AA209" s="19">
        <v>249</v>
      </c>
    </row>
    <row r="210" spans="1:27">
      <c r="A210" s="18">
        <v>7</v>
      </c>
      <c r="B210" s="19">
        <v>277</v>
      </c>
      <c r="C210" s="19">
        <v>318</v>
      </c>
      <c r="D210" s="19">
        <v>263</v>
      </c>
      <c r="E210" s="19">
        <v>304</v>
      </c>
      <c r="F210" s="19">
        <v>287</v>
      </c>
      <c r="G210" s="19">
        <v>294</v>
      </c>
      <c r="H210" s="19">
        <v>282</v>
      </c>
      <c r="I210" s="19">
        <v>244</v>
      </c>
      <c r="J210" s="19">
        <v>271</v>
      </c>
      <c r="K210" s="19">
        <v>268</v>
      </c>
      <c r="L210" s="19">
        <v>264</v>
      </c>
      <c r="M210" s="19">
        <v>263</v>
      </c>
      <c r="N210" s="19">
        <v>264</v>
      </c>
      <c r="O210" s="19">
        <v>265</v>
      </c>
      <c r="P210" s="19">
        <v>262</v>
      </c>
      <c r="Q210" s="19">
        <v>264</v>
      </c>
      <c r="R210" s="19">
        <v>263</v>
      </c>
      <c r="S210" s="19">
        <v>261</v>
      </c>
      <c r="T210" s="19">
        <v>262</v>
      </c>
      <c r="U210" s="19">
        <v>261</v>
      </c>
      <c r="V210" s="19">
        <v>262</v>
      </c>
      <c r="W210" s="19">
        <v>261</v>
      </c>
      <c r="X210" s="19">
        <v>259</v>
      </c>
      <c r="Y210" s="19">
        <v>258</v>
      </c>
      <c r="Z210" s="19">
        <v>258</v>
      </c>
      <c r="AA210" s="19">
        <v>252</v>
      </c>
    </row>
    <row r="211" spans="1:27">
      <c r="A211" s="18">
        <v>8</v>
      </c>
      <c r="B211" s="19">
        <v>270</v>
      </c>
      <c r="C211" s="19">
        <v>275</v>
      </c>
      <c r="D211" s="19">
        <v>315</v>
      </c>
      <c r="E211" s="19">
        <v>260</v>
      </c>
      <c r="F211" s="19">
        <v>301</v>
      </c>
      <c r="G211" s="19">
        <v>284</v>
      </c>
      <c r="H211" s="19">
        <v>291</v>
      </c>
      <c r="I211" s="19">
        <v>279</v>
      </c>
      <c r="J211" s="19">
        <v>241</v>
      </c>
      <c r="K211" s="19">
        <v>268</v>
      </c>
      <c r="L211" s="19">
        <v>265</v>
      </c>
      <c r="M211" s="19">
        <v>261</v>
      </c>
      <c r="N211" s="19">
        <v>260</v>
      </c>
      <c r="O211" s="19">
        <v>261</v>
      </c>
      <c r="P211" s="19">
        <v>262</v>
      </c>
      <c r="Q211" s="19">
        <v>259</v>
      </c>
      <c r="R211" s="19">
        <v>261</v>
      </c>
      <c r="S211" s="19">
        <v>260</v>
      </c>
      <c r="T211" s="19">
        <v>258</v>
      </c>
      <c r="U211" s="19">
        <v>259</v>
      </c>
      <c r="V211" s="19">
        <v>258</v>
      </c>
      <c r="W211" s="19">
        <v>259</v>
      </c>
      <c r="X211" s="19">
        <v>258</v>
      </c>
      <c r="Y211" s="19">
        <v>256</v>
      </c>
      <c r="Z211" s="19">
        <v>255</v>
      </c>
      <c r="AA211" s="19">
        <v>255</v>
      </c>
    </row>
    <row r="212" spans="1:27">
      <c r="A212" s="18">
        <v>9</v>
      </c>
      <c r="B212" s="19">
        <v>266</v>
      </c>
      <c r="C212" s="19">
        <v>270</v>
      </c>
      <c r="D212" s="19">
        <v>276</v>
      </c>
      <c r="E212" s="19">
        <v>314</v>
      </c>
      <c r="F212" s="19">
        <v>259</v>
      </c>
      <c r="G212" s="19">
        <v>301</v>
      </c>
      <c r="H212" s="19">
        <v>284</v>
      </c>
      <c r="I212" s="19">
        <v>291</v>
      </c>
      <c r="J212" s="19">
        <v>279</v>
      </c>
      <c r="K212" s="19">
        <v>241</v>
      </c>
      <c r="L212" s="19">
        <v>268</v>
      </c>
      <c r="M212" s="19">
        <v>265</v>
      </c>
      <c r="N212" s="19">
        <v>261</v>
      </c>
      <c r="O212" s="19">
        <v>260</v>
      </c>
      <c r="P212" s="19">
        <v>261</v>
      </c>
      <c r="Q212" s="19">
        <v>262</v>
      </c>
      <c r="R212" s="19">
        <v>259</v>
      </c>
      <c r="S212" s="19">
        <v>261</v>
      </c>
      <c r="T212" s="19">
        <v>260</v>
      </c>
      <c r="U212" s="19">
        <v>258</v>
      </c>
      <c r="V212" s="19">
        <v>259</v>
      </c>
      <c r="W212" s="19">
        <v>258</v>
      </c>
      <c r="X212" s="19">
        <v>259</v>
      </c>
      <c r="Y212" s="19">
        <v>258</v>
      </c>
      <c r="Z212" s="19">
        <v>256</v>
      </c>
      <c r="AA212" s="19">
        <v>255</v>
      </c>
    </row>
    <row r="213" spans="1:27">
      <c r="A213" s="18">
        <v>10</v>
      </c>
      <c r="B213" s="19">
        <v>268</v>
      </c>
      <c r="C213" s="19">
        <v>265</v>
      </c>
      <c r="D213" s="19">
        <v>271</v>
      </c>
      <c r="E213" s="19">
        <v>277</v>
      </c>
      <c r="F213" s="19">
        <v>315</v>
      </c>
      <c r="G213" s="19">
        <v>260</v>
      </c>
      <c r="H213" s="19">
        <v>302</v>
      </c>
      <c r="I213" s="19">
        <v>285</v>
      </c>
      <c r="J213" s="19">
        <v>292</v>
      </c>
      <c r="K213" s="19">
        <v>280</v>
      </c>
      <c r="L213" s="19">
        <v>242</v>
      </c>
      <c r="M213" s="19">
        <v>269</v>
      </c>
      <c r="N213" s="19">
        <v>266</v>
      </c>
      <c r="O213" s="19">
        <v>262</v>
      </c>
      <c r="P213" s="19">
        <v>261</v>
      </c>
      <c r="Q213" s="19">
        <v>262</v>
      </c>
      <c r="R213" s="19">
        <v>263</v>
      </c>
      <c r="S213" s="19">
        <v>260</v>
      </c>
      <c r="T213" s="19">
        <v>262</v>
      </c>
      <c r="U213" s="19">
        <v>261</v>
      </c>
      <c r="V213" s="19">
        <v>259</v>
      </c>
      <c r="W213" s="19">
        <v>260</v>
      </c>
      <c r="X213" s="19">
        <v>259</v>
      </c>
      <c r="Y213" s="19">
        <v>260</v>
      </c>
      <c r="Z213" s="19">
        <v>259</v>
      </c>
      <c r="AA213" s="19">
        <v>257</v>
      </c>
    </row>
    <row r="214" spans="1:27">
      <c r="A214" s="18">
        <v>11</v>
      </c>
      <c r="B214" s="19">
        <v>250</v>
      </c>
      <c r="C214" s="19">
        <v>270</v>
      </c>
      <c r="D214" s="19">
        <v>267</v>
      </c>
      <c r="E214" s="19">
        <v>273</v>
      </c>
      <c r="F214" s="19">
        <v>279</v>
      </c>
      <c r="G214" s="19">
        <v>317</v>
      </c>
      <c r="H214" s="19">
        <v>262</v>
      </c>
      <c r="I214" s="19">
        <v>304</v>
      </c>
      <c r="J214" s="19">
        <v>287</v>
      </c>
      <c r="K214" s="19">
        <v>294</v>
      </c>
      <c r="L214" s="19">
        <v>282</v>
      </c>
      <c r="M214" s="19">
        <v>244</v>
      </c>
      <c r="N214" s="19">
        <v>271</v>
      </c>
      <c r="O214" s="19">
        <v>268</v>
      </c>
      <c r="P214" s="19">
        <v>264</v>
      </c>
      <c r="Q214" s="19">
        <v>263</v>
      </c>
      <c r="R214" s="19">
        <v>264</v>
      </c>
      <c r="S214" s="19">
        <v>265</v>
      </c>
      <c r="T214" s="19">
        <v>262</v>
      </c>
      <c r="U214" s="19">
        <v>264</v>
      </c>
      <c r="V214" s="19">
        <v>263</v>
      </c>
      <c r="W214" s="19">
        <v>261</v>
      </c>
      <c r="X214" s="19">
        <v>262</v>
      </c>
      <c r="Y214" s="19">
        <v>261</v>
      </c>
      <c r="Z214" s="19">
        <v>262</v>
      </c>
      <c r="AA214" s="19">
        <v>261</v>
      </c>
    </row>
    <row r="215" spans="1:27">
      <c r="A215" s="18">
        <v>12</v>
      </c>
      <c r="B215" s="19">
        <v>252</v>
      </c>
      <c r="C215" s="19">
        <v>250</v>
      </c>
      <c r="D215" s="19">
        <v>270</v>
      </c>
      <c r="E215" s="19">
        <v>267</v>
      </c>
      <c r="F215" s="19">
        <v>272</v>
      </c>
      <c r="G215" s="19">
        <v>279</v>
      </c>
      <c r="H215" s="19">
        <v>317</v>
      </c>
      <c r="I215" s="19">
        <v>262</v>
      </c>
      <c r="J215" s="19">
        <v>304</v>
      </c>
      <c r="K215" s="19">
        <v>287</v>
      </c>
      <c r="L215" s="19">
        <v>294</v>
      </c>
      <c r="M215" s="19">
        <v>282</v>
      </c>
      <c r="N215" s="19">
        <v>244</v>
      </c>
      <c r="O215" s="19">
        <v>271</v>
      </c>
      <c r="P215" s="19">
        <v>268</v>
      </c>
      <c r="Q215" s="19">
        <v>264</v>
      </c>
      <c r="R215" s="19">
        <v>263</v>
      </c>
      <c r="S215" s="19">
        <v>264</v>
      </c>
      <c r="T215" s="19">
        <v>265</v>
      </c>
      <c r="U215" s="19">
        <v>262</v>
      </c>
      <c r="V215" s="19">
        <v>264</v>
      </c>
      <c r="W215" s="19">
        <v>263</v>
      </c>
      <c r="X215" s="19">
        <v>261</v>
      </c>
      <c r="Y215" s="19">
        <v>262</v>
      </c>
      <c r="Z215" s="19">
        <v>261</v>
      </c>
      <c r="AA215" s="19">
        <v>262</v>
      </c>
    </row>
    <row r="216" spans="1:27">
      <c r="A216" s="18">
        <v>13</v>
      </c>
      <c r="B216" s="19">
        <v>298</v>
      </c>
      <c r="C216" s="19">
        <v>253</v>
      </c>
      <c r="D216" s="19">
        <v>250</v>
      </c>
      <c r="E216" s="19">
        <v>269</v>
      </c>
      <c r="F216" s="19">
        <v>266</v>
      </c>
      <c r="G216" s="19">
        <v>271</v>
      </c>
      <c r="H216" s="19">
        <v>278</v>
      </c>
      <c r="I216" s="19">
        <v>316</v>
      </c>
      <c r="J216" s="19">
        <v>261</v>
      </c>
      <c r="K216" s="19">
        <v>303</v>
      </c>
      <c r="L216" s="19">
        <v>286</v>
      </c>
      <c r="M216" s="19">
        <v>293</v>
      </c>
      <c r="N216" s="19">
        <v>281</v>
      </c>
      <c r="O216" s="19">
        <v>243</v>
      </c>
      <c r="P216" s="19">
        <v>270</v>
      </c>
      <c r="Q216" s="19">
        <v>267</v>
      </c>
      <c r="R216" s="19">
        <v>263</v>
      </c>
      <c r="S216" s="19">
        <v>262</v>
      </c>
      <c r="T216" s="19">
        <v>263</v>
      </c>
      <c r="U216" s="19">
        <v>264</v>
      </c>
      <c r="V216" s="19">
        <v>261</v>
      </c>
      <c r="W216" s="19">
        <v>263</v>
      </c>
      <c r="X216" s="19">
        <v>262</v>
      </c>
      <c r="Y216" s="19">
        <v>260</v>
      </c>
      <c r="Z216" s="19">
        <v>261</v>
      </c>
      <c r="AA216" s="19">
        <v>260</v>
      </c>
    </row>
    <row r="217" spans="1:27">
      <c r="A217" s="18">
        <v>14</v>
      </c>
      <c r="B217" s="19">
        <v>295</v>
      </c>
      <c r="C217" s="19">
        <v>299</v>
      </c>
      <c r="D217" s="19">
        <v>254</v>
      </c>
      <c r="E217" s="19">
        <v>250</v>
      </c>
      <c r="F217" s="19">
        <v>269</v>
      </c>
      <c r="G217" s="19">
        <v>266</v>
      </c>
      <c r="H217" s="19">
        <v>271</v>
      </c>
      <c r="I217" s="19">
        <v>278</v>
      </c>
      <c r="J217" s="19">
        <v>316</v>
      </c>
      <c r="K217" s="19">
        <v>261</v>
      </c>
      <c r="L217" s="19">
        <v>302</v>
      </c>
      <c r="M217" s="19">
        <v>286</v>
      </c>
      <c r="N217" s="19">
        <v>292</v>
      </c>
      <c r="O217" s="19">
        <v>281</v>
      </c>
      <c r="P217" s="19">
        <v>243</v>
      </c>
      <c r="Q217" s="19">
        <v>270</v>
      </c>
      <c r="R217" s="19">
        <v>267</v>
      </c>
      <c r="S217" s="19">
        <v>263</v>
      </c>
      <c r="T217" s="19">
        <v>262</v>
      </c>
      <c r="U217" s="19">
        <v>263</v>
      </c>
      <c r="V217" s="19">
        <v>264</v>
      </c>
      <c r="W217" s="19">
        <v>261</v>
      </c>
      <c r="X217" s="19">
        <v>263</v>
      </c>
      <c r="Y217" s="19">
        <v>262</v>
      </c>
      <c r="Z217" s="19">
        <v>260</v>
      </c>
      <c r="AA217" s="19">
        <v>261</v>
      </c>
    </row>
    <row r="218" spans="1:27">
      <c r="A218" s="18">
        <v>15</v>
      </c>
      <c r="B218" s="19">
        <v>270</v>
      </c>
      <c r="C218" s="19">
        <v>294</v>
      </c>
      <c r="D218" s="19">
        <v>298</v>
      </c>
      <c r="E218" s="19">
        <v>253</v>
      </c>
      <c r="F218" s="19">
        <v>249</v>
      </c>
      <c r="G218" s="19">
        <v>268</v>
      </c>
      <c r="H218" s="19">
        <v>265</v>
      </c>
      <c r="I218" s="19">
        <v>270</v>
      </c>
      <c r="J218" s="19">
        <v>277</v>
      </c>
      <c r="K218" s="19">
        <v>315</v>
      </c>
      <c r="L218" s="19">
        <v>260</v>
      </c>
      <c r="M218" s="19">
        <v>301</v>
      </c>
      <c r="N218" s="19">
        <v>285</v>
      </c>
      <c r="O218" s="19">
        <v>291</v>
      </c>
      <c r="P218" s="19">
        <v>280</v>
      </c>
      <c r="Q218" s="19">
        <v>242</v>
      </c>
      <c r="R218" s="19">
        <v>269</v>
      </c>
      <c r="S218" s="19">
        <v>266</v>
      </c>
      <c r="T218" s="19">
        <v>262</v>
      </c>
      <c r="U218" s="19">
        <v>261</v>
      </c>
      <c r="V218" s="19">
        <v>262</v>
      </c>
      <c r="W218" s="19">
        <v>263</v>
      </c>
      <c r="X218" s="19">
        <v>260</v>
      </c>
      <c r="Y218" s="19">
        <v>262</v>
      </c>
      <c r="Z218" s="19">
        <v>261</v>
      </c>
      <c r="AA218" s="19">
        <v>259</v>
      </c>
    </row>
    <row r="219" spans="1:27">
      <c r="A219" s="18">
        <v>16</v>
      </c>
      <c r="B219" s="19">
        <v>304</v>
      </c>
      <c r="C219" s="19">
        <v>268</v>
      </c>
      <c r="D219" s="19">
        <v>292</v>
      </c>
      <c r="E219" s="19">
        <v>297</v>
      </c>
      <c r="F219" s="19">
        <v>252</v>
      </c>
      <c r="G219" s="19">
        <v>248</v>
      </c>
      <c r="H219" s="19">
        <v>267</v>
      </c>
      <c r="I219" s="19">
        <v>264</v>
      </c>
      <c r="J219" s="19">
        <v>269</v>
      </c>
      <c r="K219" s="19">
        <v>276</v>
      </c>
      <c r="L219" s="19">
        <v>314</v>
      </c>
      <c r="M219" s="19">
        <v>259</v>
      </c>
      <c r="N219" s="19">
        <v>300</v>
      </c>
      <c r="O219" s="19">
        <v>284</v>
      </c>
      <c r="P219" s="19">
        <v>290</v>
      </c>
      <c r="Q219" s="19">
        <v>279</v>
      </c>
      <c r="R219" s="19">
        <v>241</v>
      </c>
      <c r="S219" s="19">
        <v>268</v>
      </c>
      <c r="T219" s="19">
        <v>265</v>
      </c>
      <c r="U219" s="19">
        <v>261</v>
      </c>
      <c r="V219" s="19">
        <v>260</v>
      </c>
      <c r="W219" s="19">
        <v>261</v>
      </c>
      <c r="X219" s="19">
        <v>262</v>
      </c>
      <c r="Y219" s="19">
        <v>259</v>
      </c>
      <c r="Z219" s="19">
        <v>261</v>
      </c>
      <c r="AA219" s="19">
        <v>260</v>
      </c>
    </row>
    <row r="220" spans="1:27">
      <c r="A220" s="18">
        <v>17</v>
      </c>
      <c r="B220" s="19">
        <v>297</v>
      </c>
      <c r="C220" s="19">
        <v>303</v>
      </c>
      <c r="D220" s="19">
        <v>266</v>
      </c>
      <c r="E220" s="19">
        <v>289</v>
      </c>
      <c r="F220" s="19">
        <v>294</v>
      </c>
      <c r="G220" s="19">
        <v>249</v>
      </c>
      <c r="H220" s="19">
        <v>245</v>
      </c>
      <c r="I220" s="19">
        <v>264</v>
      </c>
      <c r="J220" s="19">
        <v>261</v>
      </c>
      <c r="K220" s="19">
        <v>266</v>
      </c>
      <c r="L220" s="19">
        <v>273</v>
      </c>
      <c r="M220" s="19">
        <v>311</v>
      </c>
      <c r="N220" s="19">
        <v>256</v>
      </c>
      <c r="O220" s="19">
        <v>297</v>
      </c>
      <c r="P220" s="19">
        <v>281</v>
      </c>
      <c r="Q220" s="19">
        <v>287</v>
      </c>
      <c r="R220" s="19">
        <v>276</v>
      </c>
      <c r="S220" s="19">
        <v>238</v>
      </c>
      <c r="T220" s="19">
        <v>265</v>
      </c>
      <c r="U220" s="19">
        <v>262</v>
      </c>
      <c r="V220" s="19">
        <v>258</v>
      </c>
      <c r="W220" s="19">
        <v>257</v>
      </c>
      <c r="X220" s="19">
        <v>258</v>
      </c>
      <c r="Y220" s="19">
        <v>259</v>
      </c>
      <c r="Z220" s="19">
        <v>256</v>
      </c>
      <c r="AA220" s="19">
        <v>258</v>
      </c>
    </row>
    <row r="221" spans="1:27">
      <c r="A221" s="18">
        <v>18</v>
      </c>
      <c r="B221" s="19">
        <v>281</v>
      </c>
      <c r="C221" s="19">
        <v>276</v>
      </c>
      <c r="D221" s="19">
        <v>279</v>
      </c>
      <c r="E221" s="19">
        <v>245</v>
      </c>
      <c r="F221" s="19">
        <v>263</v>
      </c>
      <c r="G221" s="19">
        <v>268</v>
      </c>
      <c r="H221" s="19">
        <v>228</v>
      </c>
      <c r="I221" s="19">
        <v>225</v>
      </c>
      <c r="J221" s="19">
        <v>244</v>
      </c>
      <c r="K221" s="19">
        <v>241</v>
      </c>
      <c r="L221" s="19">
        <v>246</v>
      </c>
      <c r="M221" s="19">
        <v>253</v>
      </c>
      <c r="N221" s="19">
        <v>287</v>
      </c>
      <c r="O221" s="19">
        <v>236</v>
      </c>
      <c r="P221" s="19">
        <v>275</v>
      </c>
      <c r="Q221" s="19">
        <v>261</v>
      </c>
      <c r="R221" s="19">
        <v>267</v>
      </c>
      <c r="S221" s="19">
        <v>256</v>
      </c>
      <c r="T221" s="19">
        <v>219</v>
      </c>
      <c r="U221" s="19">
        <v>245</v>
      </c>
      <c r="V221" s="19">
        <v>242</v>
      </c>
      <c r="W221" s="19">
        <v>238</v>
      </c>
      <c r="X221" s="19">
        <v>237</v>
      </c>
      <c r="Y221" s="19">
        <v>238</v>
      </c>
      <c r="Z221" s="19">
        <v>239</v>
      </c>
      <c r="AA221" s="19">
        <v>236</v>
      </c>
    </row>
    <row r="222" spans="1:27">
      <c r="A222" s="18">
        <v>19</v>
      </c>
      <c r="B222" s="19">
        <v>285</v>
      </c>
      <c r="C222" s="19">
        <v>263</v>
      </c>
      <c r="D222" s="19">
        <v>251</v>
      </c>
      <c r="E222" s="19">
        <v>253</v>
      </c>
      <c r="F222" s="19">
        <v>222</v>
      </c>
      <c r="G222" s="19">
        <v>240</v>
      </c>
      <c r="H222" s="19">
        <v>244</v>
      </c>
      <c r="I222" s="19">
        <v>208</v>
      </c>
      <c r="J222" s="19">
        <v>205</v>
      </c>
      <c r="K222" s="19">
        <v>223</v>
      </c>
      <c r="L222" s="19">
        <v>221</v>
      </c>
      <c r="M222" s="19">
        <v>225</v>
      </c>
      <c r="N222" s="19">
        <v>232</v>
      </c>
      <c r="O222" s="19">
        <v>261</v>
      </c>
      <c r="P222" s="19">
        <v>215</v>
      </c>
      <c r="Q222" s="19">
        <v>251</v>
      </c>
      <c r="R222" s="19">
        <v>240</v>
      </c>
      <c r="S222" s="19">
        <v>244</v>
      </c>
      <c r="T222" s="19">
        <v>234</v>
      </c>
      <c r="U222" s="19">
        <v>199</v>
      </c>
      <c r="V222" s="19">
        <v>224</v>
      </c>
      <c r="W222" s="19">
        <v>221</v>
      </c>
      <c r="X222" s="19">
        <v>217</v>
      </c>
      <c r="Y222" s="19">
        <v>216</v>
      </c>
      <c r="Z222" s="19">
        <v>217</v>
      </c>
      <c r="AA222" s="19">
        <v>218</v>
      </c>
    </row>
    <row r="223" spans="1:27">
      <c r="A223" s="18">
        <v>20</v>
      </c>
      <c r="B223" s="19">
        <v>281</v>
      </c>
      <c r="C223" s="19">
        <v>289</v>
      </c>
      <c r="D223" s="19">
        <v>263</v>
      </c>
      <c r="E223" s="19">
        <v>251</v>
      </c>
      <c r="F223" s="19">
        <v>252</v>
      </c>
      <c r="G223" s="19">
        <v>225</v>
      </c>
      <c r="H223" s="19">
        <v>240</v>
      </c>
      <c r="I223" s="19">
        <v>244</v>
      </c>
      <c r="J223" s="19">
        <v>210</v>
      </c>
      <c r="K223" s="19">
        <v>207</v>
      </c>
      <c r="L223" s="19">
        <v>225</v>
      </c>
      <c r="M223" s="19">
        <v>223</v>
      </c>
      <c r="N223" s="19">
        <v>227</v>
      </c>
      <c r="O223" s="19">
        <v>234</v>
      </c>
      <c r="P223" s="19">
        <v>261</v>
      </c>
      <c r="Q223" s="19">
        <v>218</v>
      </c>
      <c r="R223" s="19">
        <v>254</v>
      </c>
      <c r="S223" s="19">
        <v>242</v>
      </c>
      <c r="T223" s="19">
        <v>247</v>
      </c>
      <c r="U223" s="19">
        <v>237</v>
      </c>
      <c r="V223" s="19">
        <v>201</v>
      </c>
      <c r="W223" s="19">
        <v>226</v>
      </c>
      <c r="X223" s="19">
        <v>223</v>
      </c>
      <c r="Y223" s="19">
        <v>219</v>
      </c>
      <c r="Z223" s="19">
        <v>218</v>
      </c>
      <c r="AA223" s="19">
        <v>219</v>
      </c>
    </row>
    <row r="224" spans="1:27">
      <c r="A224" s="18">
        <v>21</v>
      </c>
      <c r="B224" s="19">
        <v>290</v>
      </c>
      <c r="C224" s="19">
        <v>283</v>
      </c>
      <c r="D224" s="19">
        <v>295</v>
      </c>
      <c r="E224" s="19">
        <v>270</v>
      </c>
      <c r="F224" s="19">
        <v>259</v>
      </c>
      <c r="G224" s="19">
        <v>260</v>
      </c>
      <c r="H224" s="19">
        <v>232</v>
      </c>
      <c r="I224" s="19">
        <v>247</v>
      </c>
      <c r="J224" s="19">
        <v>251</v>
      </c>
      <c r="K224" s="19">
        <v>217</v>
      </c>
      <c r="L224" s="19">
        <v>214</v>
      </c>
      <c r="M224" s="19">
        <v>232</v>
      </c>
      <c r="N224" s="19">
        <v>230</v>
      </c>
      <c r="O224" s="19">
        <v>234</v>
      </c>
      <c r="P224" s="19">
        <v>241</v>
      </c>
      <c r="Q224" s="19">
        <v>268</v>
      </c>
      <c r="R224" s="19">
        <v>225</v>
      </c>
      <c r="S224" s="19">
        <v>261</v>
      </c>
      <c r="T224" s="19">
        <v>249</v>
      </c>
      <c r="U224" s="19">
        <v>254</v>
      </c>
      <c r="V224" s="19">
        <v>244</v>
      </c>
      <c r="W224" s="19">
        <v>208</v>
      </c>
      <c r="X224" s="19">
        <v>233</v>
      </c>
      <c r="Y224" s="19">
        <v>230</v>
      </c>
      <c r="Z224" s="19">
        <v>226</v>
      </c>
      <c r="AA224" s="19">
        <v>225</v>
      </c>
    </row>
    <row r="225" spans="1:27">
      <c r="A225" s="18">
        <v>22</v>
      </c>
      <c r="B225" s="19">
        <v>288</v>
      </c>
      <c r="C225" s="19">
        <v>289</v>
      </c>
      <c r="D225" s="19">
        <v>288</v>
      </c>
      <c r="E225" s="19">
        <v>298</v>
      </c>
      <c r="F225" s="19">
        <v>274</v>
      </c>
      <c r="G225" s="19">
        <v>261</v>
      </c>
      <c r="H225" s="19">
        <v>263</v>
      </c>
      <c r="I225" s="19">
        <v>235</v>
      </c>
      <c r="J225" s="19">
        <v>250</v>
      </c>
      <c r="K225" s="19">
        <v>254</v>
      </c>
      <c r="L225" s="19">
        <v>219</v>
      </c>
      <c r="M225" s="19">
        <v>217</v>
      </c>
      <c r="N225" s="19">
        <v>234</v>
      </c>
      <c r="O225" s="19">
        <v>232</v>
      </c>
      <c r="P225" s="19">
        <v>236</v>
      </c>
      <c r="Q225" s="19">
        <v>243</v>
      </c>
      <c r="R225" s="19">
        <v>270</v>
      </c>
      <c r="S225" s="19">
        <v>227</v>
      </c>
      <c r="T225" s="19">
        <v>262</v>
      </c>
      <c r="U225" s="19">
        <v>251</v>
      </c>
      <c r="V225" s="19">
        <v>256</v>
      </c>
      <c r="W225" s="19">
        <v>246</v>
      </c>
      <c r="X225" s="19">
        <v>210</v>
      </c>
      <c r="Y225" s="19">
        <v>235</v>
      </c>
      <c r="Z225" s="19">
        <v>232</v>
      </c>
      <c r="AA225" s="19">
        <v>228</v>
      </c>
    </row>
    <row r="226" spans="1:27">
      <c r="A226" s="18">
        <v>23</v>
      </c>
      <c r="B226" s="19">
        <v>277</v>
      </c>
      <c r="C226" s="19">
        <v>291</v>
      </c>
      <c r="D226" s="19">
        <v>287</v>
      </c>
      <c r="E226" s="19">
        <v>285</v>
      </c>
      <c r="F226" s="19">
        <v>296</v>
      </c>
      <c r="G226" s="19">
        <v>271</v>
      </c>
      <c r="H226" s="19">
        <v>260</v>
      </c>
      <c r="I226" s="19">
        <v>261</v>
      </c>
      <c r="J226" s="19">
        <v>234</v>
      </c>
      <c r="K226" s="19">
        <v>249</v>
      </c>
      <c r="L226" s="19">
        <v>253</v>
      </c>
      <c r="M226" s="19">
        <v>218</v>
      </c>
      <c r="N226" s="19">
        <v>216</v>
      </c>
      <c r="O226" s="19">
        <v>234</v>
      </c>
      <c r="P226" s="19">
        <v>232</v>
      </c>
      <c r="Q226" s="19">
        <v>236</v>
      </c>
      <c r="R226" s="19">
        <v>243</v>
      </c>
      <c r="S226" s="19">
        <v>270</v>
      </c>
      <c r="T226" s="19">
        <v>228</v>
      </c>
      <c r="U226" s="19">
        <v>263</v>
      </c>
      <c r="V226" s="19">
        <v>251</v>
      </c>
      <c r="W226" s="19">
        <v>257</v>
      </c>
      <c r="X226" s="19">
        <v>247</v>
      </c>
      <c r="Y226" s="19">
        <v>211</v>
      </c>
      <c r="Z226" s="19">
        <v>236</v>
      </c>
      <c r="AA226" s="19">
        <v>232</v>
      </c>
    </row>
    <row r="227" spans="1:27">
      <c r="A227" s="18">
        <v>24</v>
      </c>
      <c r="B227" s="19">
        <v>288</v>
      </c>
      <c r="C227" s="19">
        <v>281</v>
      </c>
      <c r="D227" s="19">
        <v>290</v>
      </c>
      <c r="E227" s="19">
        <v>285</v>
      </c>
      <c r="F227" s="19">
        <v>284</v>
      </c>
      <c r="G227" s="19">
        <v>295</v>
      </c>
      <c r="H227" s="19">
        <v>270</v>
      </c>
      <c r="I227" s="19">
        <v>259</v>
      </c>
      <c r="J227" s="19">
        <v>260</v>
      </c>
      <c r="K227" s="19">
        <v>234</v>
      </c>
      <c r="L227" s="19">
        <v>248</v>
      </c>
      <c r="M227" s="19">
        <v>252</v>
      </c>
      <c r="N227" s="19">
        <v>218</v>
      </c>
      <c r="O227" s="19">
        <v>216</v>
      </c>
      <c r="P227" s="19">
        <v>234</v>
      </c>
      <c r="Q227" s="19">
        <v>232</v>
      </c>
      <c r="R227" s="19">
        <v>236</v>
      </c>
      <c r="S227" s="19">
        <v>243</v>
      </c>
      <c r="T227" s="19">
        <v>269</v>
      </c>
      <c r="U227" s="19">
        <v>228</v>
      </c>
      <c r="V227" s="19">
        <v>262</v>
      </c>
      <c r="W227" s="19">
        <v>251</v>
      </c>
      <c r="X227" s="19">
        <v>256</v>
      </c>
      <c r="Y227" s="19">
        <v>246</v>
      </c>
      <c r="Z227" s="19">
        <v>211</v>
      </c>
      <c r="AA227" s="19">
        <v>236</v>
      </c>
    </row>
    <row r="228" spans="1:27">
      <c r="A228" s="18">
        <v>25</v>
      </c>
      <c r="B228" s="19">
        <v>245</v>
      </c>
      <c r="C228" s="19">
        <v>283</v>
      </c>
      <c r="D228" s="19">
        <v>275</v>
      </c>
      <c r="E228" s="19">
        <v>284</v>
      </c>
      <c r="F228" s="19">
        <v>278</v>
      </c>
      <c r="G228" s="19">
        <v>278</v>
      </c>
      <c r="H228" s="19">
        <v>288</v>
      </c>
      <c r="I228" s="19">
        <v>263</v>
      </c>
      <c r="J228" s="19">
        <v>253</v>
      </c>
      <c r="K228" s="19">
        <v>254</v>
      </c>
      <c r="L228" s="19">
        <v>230</v>
      </c>
      <c r="M228" s="19">
        <v>242</v>
      </c>
      <c r="N228" s="19">
        <v>246</v>
      </c>
      <c r="O228" s="19">
        <v>213</v>
      </c>
      <c r="P228" s="19">
        <v>212</v>
      </c>
      <c r="Q228" s="19">
        <v>230</v>
      </c>
      <c r="R228" s="19">
        <v>228</v>
      </c>
      <c r="S228" s="19">
        <v>232</v>
      </c>
      <c r="T228" s="19">
        <v>239</v>
      </c>
      <c r="U228" s="19">
        <v>264</v>
      </c>
      <c r="V228" s="19">
        <v>224</v>
      </c>
      <c r="W228" s="19">
        <v>257</v>
      </c>
      <c r="X228" s="19">
        <v>247</v>
      </c>
      <c r="Y228" s="19">
        <v>252</v>
      </c>
      <c r="Z228" s="19">
        <v>242</v>
      </c>
      <c r="AA228" s="19">
        <v>207</v>
      </c>
    </row>
    <row r="229" spans="1:27">
      <c r="A229" s="18">
        <v>26</v>
      </c>
      <c r="B229" s="19">
        <v>292</v>
      </c>
      <c r="C229" s="19">
        <v>244</v>
      </c>
      <c r="D229" s="19">
        <v>287</v>
      </c>
      <c r="E229" s="19">
        <v>277</v>
      </c>
      <c r="F229" s="19">
        <v>285</v>
      </c>
      <c r="G229" s="19">
        <v>279</v>
      </c>
      <c r="H229" s="19">
        <v>279</v>
      </c>
      <c r="I229" s="19">
        <v>289</v>
      </c>
      <c r="J229" s="19">
        <v>264</v>
      </c>
      <c r="K229" s="19">
        <v>255</v>
      </c>
      <c r="L229" s="19">
        <v>256</v>
      </c>
      <c r="M229" s="19">
        <v>232</v>
      </c>
      <c r="N229" s="19">
        <v>244</v>
      </c>
      <c r="O229" s="19">
        <v>248</v>
      </c>
      <c r="P229" s="19">
        <v>214</v>
      </c>
      <c r="Q229" s="19">
        <v>214</v>
      </c>
      <c r="R229" s="19">
        <v>232</v>
      </c>
      <c r="S229" s="19">
        <v>230</v>
      </c>
      <c r="T229" s="19">
        <v>234</v>
      </c>
      <c r="U229" s="19">
        <v>241</v>
      </c>
      <c r="V229" s="19">
        <v>265</v>
      </c>
      <c r="W229" s="19">
        <v>226</v>
      </c>
      <c r="X229" s="19">
        <v>258</v>
      </c>
      <c r="Y229" s="19">
        <v>249</v>
      </c>
      <c r="Z229" s="19">
        <v>253</v>
      </c>
      <c r="AA229" s="19">
        <v>243</v>
      </c>
    </row>
    <row r="230" spans="1:27">
      <c r="A230" s="18">
        <v>27</v>
      </c>
      <c r="B230" s="19">
        <v>262</v>
      </c>
      <c r="C230" s="19">
        <v>290</v>
      </c>
      <c r="D230" s="19">
        <v>246</v>
      </c>
      <c r="E230" s="19">
        <v>285</v>
      </c>
      <c r="F230" s="19">
        <v>275</v>
      </c>
      <c r="G230" s="19">
        <v>283</v>
      </c>
      <c r="H230" s="19">
        <v>278</v>
      </c>
      <c r="I230" s="19">
        <v>277</v>
      </c>
      <c r="J230" s="19">
        <v>287</v>
      </c>
      <c r="K230" s="19">
        <v>261</v>
      </c>
      <c r="L230" s="19">
        <v>254</v>
      </c>
      <c r="M230" s="19">
        <v>254</v>
      </c>
      <c r="N230" s="19">
        <v>232</v>
      </c>
      <c r="O230" s="19">
        <v>243</v>
      </c>
      <c r="P230" s="19">
        <v>247</v>
      </c>
      <c r="Q230" s="19">
        <v>213</v>
      </c>
      <c r="R230" s="19">
        <v>214</v>
      </c>
      <c r="S230" s="19">
        <v>232</v>
      </c>
      <c r="T230" s="19">
        <v>230</v>
      </c>
      <c r="U230" s="19">
        <v>234</v>
      </c>
      <c r="V230" s="19">
        <v>241</v>
      </c>
      <c r="W230" s="19">
        <v>265</v>
      </c>
      <c r="X230" s="19">
        <v>226</v>
      </c>
      <c r="Y230" s="19">
        <v>258</v>
      </c>
      <c r="Z230" s="19">
        <v>249</v>
      </c>
      <c r="AA230" s="19">
        <v>253</v>
      </c>
    </row>
    <row r="231" spans="1:27">
      <c r="A231" s="18">
        <v>28</v>
      </c>
      <c r="B231" s="19">
        <v>271</v>
      </c>
      <c r="C231" s="19">
        <v>263</v>
      </c>
      <c r="D231" s="19">
        <v>292</v>
      </c>
      <c r="E231" s="19">
        <v>250</v>
      </c>
      <c r="F231" s="19">
        <v>288</v>
      </c>
      <c r="G231" s="19">
        <v>278</v>
      </c>
      <c r="H231" s="19">
        <v>286</v>
      </c>
      <c r="I231" s="19">
        <v>281</v>
      </c>
      <c r="J231" s="19">
        <v>280</v>
      </c>
      <c r="K231" s="19">
        <v>290</v>
      </c>
      <c r="L231" s="19">
        <v>264</v>
      </c>
      <c r="M231" s="19">
        <v>257</v>
      </c>
      <c r="N231" s="19">
        <v>257</v>
      </c>
      <c r="O231" s="19">
        <v>236</v>
      </c>
      <c r="P231" s="19">
        <v>246</v>
      </c>
      <c r="Q231" s="19">
        <v>250</v>
      </c>
      <c r="R231" s="19">
        <v>217</v>
      </c>
      <c r="S231" s="19">
        <v>218</v>
      </c>
      <c r="T231" s="19">
        <v>236</v>
      </c>
      <c r="U231" s="19">
        <v>234</v>
      </c>
      <c r="V231" s="19">
        <v>238</v>
      </c>
      <c r="W231" s="19">
        <v>245</v>
      </c>
      <c r="X231" s="19">
        <v>269</v>
      </c>
      <c r="Y231" s="19">
        <v>230</v>
      </c>
      <c r="Z231" s="19">
        <v>262</v>
      </c>
      <c r="AA231" s="19">
        <v>253</v>
      </c>
    </row>
    <row r="232" spans="1:27">
      <c r="A232" s="18">
        <v>29</v>
      </c>
      <c r="B232" s="19">
        <v>311</v>
      </c>
      <c r="C232" s="19">
        <v>271</v>
      </c>
      <c r="D232" s="19">
        <v>266</v>
      </c>
      <c r="E232" s="19">
        <v>295</v>
      </c>
      <c r="F232" s="19">
        <v>254</v>
      </c>
      <c r="G232" s="19">
        <v>292</v>
      </c>
      <c r="H232" s="19">
        <v>281</v>
      </c>
      <c r="I232" s="19">
        <v>289</v>
      </c>
      <c r="J232" s="19">
        <v>284</v>
      </c>
      <c r="K232" s="19">
        <v>283</v>
      </c>
      <c r="L232" s="19">
        <v>293</v>
      </c>
      <c r="M232" s="19">
        <v>267</v>
      </c>
      <c r="N232" s="19">
        <v>260</v>
      </c>
      <c r="O232" s="19">
        <v>260</v>
      </c>
      <c r="P232" s="19">
        <v>239</v>
      </c>
      <c r="Q232" s="19">
        <v>249</v>
      </c>
      <c r="R232" s="19">
        <v>253</v>
      </c>
      <c r="S232" s="19">
        <v>220</v>
      </c>
      <c r="T232" s="19">
        <v>222</v>
      </c>
      <c r="U232" s="19">
        <v>239</v>
      </c>
      <c r="V232" s="19">
        <v>237</v>
      </c>
      <c r="W232" s="19">
        <v>241</v>
      </c>
      <c r="X232" s="19">
        <v>248</v>
      </c>
      <c r="Y232" s="19">
        <v>272</v>
      </c>
      <c r="Z232" s="19">
        <v>233</v>
      </c>
      <c r="AA232" s="19">
        <v>265</v>
      </c>
    </row>
    <row r="233" spans="1:27">
      <c r="A233" s="18">
        <v>30</v>
      </c>
      <c r="B233" s="19">
        <v>289</v>
      </c>
      <c r="C233" s="19">
        <v>304</v>
      </c>
      <c r="D233" s="19">
        <v>265</v>
      </c>
      <c r="E233" s="19">
        <v>261</v>
      </c>
      <c r="F233" s="19">
        <v>291</v>
      </c>
      <c r="G233" s="19">
        <v>250</v>
      </c>
      <c r="H233" s="19">
        <v>287</v>
      </c>
      <c r="I233" s="19">
        <v>277</v>
      </c>
      <c r="J233" s="19">
        <v>285</v>
      </c>
      <c r="K233" s="19">
        <v>279</v>
      </c>
      <c r="L233" s="19">
        <v>278</v>
      </c>
      <c r="M233" s="19">
        <v>289</v>
      </c>
      <c r="N233" s="19">
        <v>262</v>
      </c>
      <c r="O233" s="19">
        <v>255</v>
      </c>
      <c r="P233" s="19">
        <v>255</v>
      </c>
      <c r="Q233" s="19">
        <v>234</v>
      </c>
      <c r="R233" s="19">
        <v>244</v>
      </c>
      <c r="S233" s="19">
        <v>248</v>
      </c>
      <c r="T233" s="19">
        <v>216</v>
      </c>
      <c r="U233" s="19">
        <v>218</v>
      </c>
      <c r="V233" s="19">
        <v>235</v>
      </c>
      <c r="W233" s="19">
        <v>233</v>
      </c>
      <c r="X233" s="19">
        <v>237</v>
      </c>
      <c r="Y233" s="19">
        <v>244</v>
      </c>
      <c r="Z233" s="19">
        <v>268</v>
      </c>
      <c r="AA233" s="19">
        <v>229</v>
      </c>
    </row>
    <row r="234" spans="1:27">
      <c r="A234" s="18">
        <v>31</v>
      </c>
      <c r="B234" s="19">
        <v>273</v>
      </c>
      <c r="C234" s="19">
        <v>288</v>
      </c>
      <c r="D234" s="19">
        <v>302</v>
      </c>
      <c r="E234" s="19">
        <v>264</v>
      </c>
      <c r="F234" s="19">
        <v>261</v>
      </c>
      <c r="G234" s="19">
        <v>291</v>
      </c>
      <c r="H234" s="19">
        <v>250</v>
      </c>
      <c r="I234" s="19">
        <v>286</v>
      </c>
      <c r="J234" s="19">
        <v>276</v>
      </c>
      <c r="K234" s="19">
        <v>284</v>
      </c>
      <c r="L234" s="19">
        <v>278</v>
      </c>
      <c r="M234" s="19">
        <v>277</v>
      </c>
      <c r="N234" s="19">
        <v>288</v>
      </c>
      <c r="O234" s="19">
        <v>261</v>
      </c>
      <c r="P234" s="19">
        <v>255</v>
      </c>
      <c r="Q234" s="19">
        <v>255</v>
      </c>
      <c r="R234" s="19">
        <v>234</v>
      </c>
      <c r="S234" s="19">
        <v>244</v>
      </c>
      <c r="T234" s="19">
        <v>248</v>
      </c>
      <c r="U234" s="19">
        <v>217</v>
      </c>
      <c r="V234" s="19">
        <v>219</v>
      </c>
      <c r="W234" s="19">
        <v>235</v>
      </c>
      <c r="X234" s="19">
        <v>233</v>
      </c>
      <c r="Y234" s="19">
        <v>237</v>
      </c>
      <c r="Z234" s="19">
        <v>244</v>
      </c>
      <c r="AA234" s="19">
        <v>267</v>
      </c>
    </row>
    <row r="235" spans="1:27">
      <c r="A235" s="18">
        <v>32</v>
      </c>
      <c r="B235" s="19">
        <v>293</v>
      </c>
      <c r="C235" s="19">
        <v>280</v>
      </c>
      <c r="D235" s="19">
        <v>296</v>
      </c>
      <c r="E235" s="19">
        <v>311</v>
      </c>
      <c r="F235" s="19">
        <v>274</v>
      </c>
      <c r="G235" s="19">
        <v>272</v>
      </c>
      <c r="H235" s="19">
        <v>301</v>
      </c>
      <c r="I235" s="19">
        <v>262</v>
      </c>
      <c r="J235" s="19">
        <v>297</v>
      </c>
      <c r="K235" s="19">
        <v>288</v>
      </c>
      <c r="L235" s="19">
        <v>296</v>
      </c>
      <c r="M235" s="19">
        <v>289</v>
      </c>
      <c r="N235" s="19">
        <v>288</v>
      </c>
      <c r="O235" s="19">
        <v>299</v>
      </c>
      <c r="P235" s="19">
        <v>272</v>
      </c>
      <c r="Q235" s="19">
        <v>266</v>
      </c>
      <c r="R235" s="19">
        <v>266</v>
      </c>
      <c r="S235" s="19">
        <v>245</v>
      </c>
      <c r="T235" s="19">
        <v>255</v>
      </c>
      <c r="U235" s="19">
        <v>259</v>
      </c>
      <c r="V235" s="19">
        <v>227</v>
      </c>
      <c r="W235" s="19">
        <v>229</v>
      </c>
      <c r="X235" s="19">
        <v>246</v>
      </c>
      <c r="Y235" s="19">
        <v>244</v>
      </c>
      <c r="Z235" s="19">
        <v>248</v>
      </c>
      <c r="AA235" s="19">
        <v>255</v>
      </c>
    </row>
    <row r="236" spans="1:27">
      <c r="A236" s="18">
        <v>33</v>
      </c>
      <c r="B236" s="19">
        <v>309</v>
      </c>
      <c r="C236" s="19">
        <v>292</v>
      </c>
      <c r="D236" s="19">
        <v>280</v>
      </c>
      <c r="E236" s="19">
        <v>293</v>
      </c>
      <c r="F236" s="19">
        <v>307</v>
      </c>
      <c r="G236" s="19">
        <v>270</v>
      </c>
      <c r="H236" s="19">
        <v>271</v>
      </c>
      <c r="I236" s="19">
        <v>298</v>
      </c>
      <c r="J236" s="19">
        <v>261</v>
      </c>
      <c r="K236" s="19">
        <v>294</v>
      </c>
      <c r="L236" s="19">
        <v>285</v>
      </c>
      <c r="M236" s="19">
        <v>293</v>
      </c>
      <c r="N236" s="19">
        <v>286</v>
      </c>
      <c r="O236" s="19">
        <v>285</v>
      </c>
      <c r="P236" s="19">
        <v>296</v>
      </c>
      <c r="Q236" s="19">
        <v>269</v>
      </c>
      <c r="R236" s="19">
        <v>263</v>
      </c>
      <c r="S236" s="19">
        <v>263</v>
      </c>
      <c r="T236" s="19">
        <v>242</v>
      </c>
      <c r="U236" s="19">
        <v>252</v>
      </c>
      <c r="V236" s="19">
        <v>256</v>
      </c>
      <c r="W236" s="19">
        <v>224</v>
      </c>
      <c r="X236" s="19">
        <v>226</v>
      </c>
      <c r="Y236" s="19">
        <v>243</v>
      </c>
      <c r="Z236" s="19">
        <v>241</v>
      </c>
      <c r="AA236" s="19">
        <v>245</v>
      </c>
    </row>
    <row r="237" spans="1:27">
      <c r="A237" s="18">
        <v>34</v>
      </c>
      <c r="B237" s="19">
        <v>316</v>
      </c>
      <c r="C237" s="19">
        <v>306</v>
      </c>
      <c r="D237" s="19">
        <v>292</v>
      </c>
      <c r="E237" s="19">
        <v>280</v>
      </c>
      <c r="F237" s="19">
        <v>291</v>
      </c>
      <c r="G237" s="19">
        <v>307</v>
      </c>
      <c r="H237" s="19">
        <v>270</v>
      </c>
      <c r="I237" s="19">
        <v>271</v>
      </c>
      <c r="J237" s="19">
        <v>299</v>
      </c>
      <c r="K237" s="19">
        <v>262</v>
      </c>
      <c r="L237" s="19">
        <v>295</v>
      </c>
      <c r="M237" s="19">
        <v>286</v>
      </c>
      <c r="N237" s="19">
        <v>294</v>
      </c>
      <c r="O237" s="19">
        <v>287</v>
      </c>
      <c r="P237" s="19">
        <v>286</v>
      </c>
      <c r="Q237" s="19">
        <v>297</v>
      </c>
      <c r="R237" s="19">
        <v>270</v>
      </c>
      <c r="S237" s="19">
        <v>264</v>
      </c>
      <c r="T237" s="19">
        <v>264</v>
      </c>
      <c r="U237" s="19">
        <v>244</v>
      </c>
      <c r="V237" s="19">
        <v>253</v>
      </c>
      <c r="W237" s="19">
        <v>257</v>
      </c>
      <c r="X237" s="19">
        <v>226</v>
      </c>
      <c r="Y237" s="19">
        <v>228</v>
      </c>
      <c r="Z237" s="19">
        <v>245</v>
      </c>
      <c r="AA237" s="19">
        <v>243</v>
      </c>
    </row>
    <row r="238" spans="1:27">
      <c r="A238" s="18">
        <v>35</v>
      </c>
      <c r="B238" s="19">
        <v>316</v>
      </c>
      <c r="C238" s="19">
        <v>321</v>
      </c>
      <c r="D238" s="19">
        <v>311</v>
      </c>
      <c r="E238" s="19">
        <v>298</v>
      </c>
      <c r="F238" s="19">
        <v>288</v>
      </c>
      <c r="G238" s="19">
        <v>297</v>
      </c>
      <c r="H238" s="19">
        <v>312</v>
      </c>
      <c r="I238" s="19">
        <v>275</v>
      </c>
      <c r="J238" s="19">
        <v>276</v>
      </c>
      <c r="K238" s="19">
        <v>305</v>
      </c>
      <c r="L238" s="19">
        <v>268</v>
      </c>
      <c r="M238" s="19">
        <v>301</v>
      </c>
      <c r="N238" s="19">
        <v>292</v>
      </c>
      <c r="O238" s="19">
        <v>300</v>
      </c>
      <c r="P238" s="19">
        <v>293</v>
      </c>
      <c r="Q238" s="19">
        <v>292</v>
      </c>
      <c r="R238" s="19">
        <v>303</v>
      </c>
      <c r="S238" s="19">
        <v>276</v>
      </c>
      <c r="T238" s="19">
        <v>270</v>
      </c>
      <c r="U238" s="19">
        <v>270</v>
      </c>
      <c r="V238" s="19">
        <v>250</v>
      </c>
      <c r="W238" s="19">
        <v>259</v>
      </c>
      <c r="X238" s="19">
        <v>263</v>
      </c>
      <c r="Y238" s="19">
        <v>232</v>
      </c>
      <c r="Z238" s="19">
        <v>234</v>
      </c>
      <c r="AA238" s="19">
        <v>251</v>
      </c>
    </row>
    <row r="239" spans="1:27">
      <c r="A239" s="18">
        <v>36</v>
      </c>
      <c r="B239" s="19">
        <v>307</v>
      </c>
      <c r="C239" s="19">
        <v>314</v>
      </c>
      <c r="D239" s="19">
        <v>320</v>
      </c>
      <c r="E239" s="19">
        <v>310</v>
      </c>
      <c r="F239" s="19">
        <v>297</v>
      </c>
      <c r="G239" s="19">
        <v>287</v>
      </c>
      <c r="H239" s="19">
        <v>296</v>
      </c>
      <c r="I239" s="19">
        <v>311</v>
      </c>
      <c r="J239" s="19">
        <v>274</v>
      </c>
      <c r="K239" s="19">
        <v>275</v>
      </c>
      <c r="L239" s="19">
        <v>304</v>
      </c>
      <c r="M239" s="19">
        <v>267</v>
      </c>
      <c r="N239" s="19">
        <v>300</v>
      </c>
      <c r="O239" s="19">
        <v>291</v>
      </c>
      <c r="P239" s="19">
        <v>299</v>
      </c>
      <c r="Q239" s="19">
        <v>292</v>
      </c>
      <c r="R239" s="19">
        <v>291</v>
      </c>
      <c r="S239" s="19">
        <v>302</v>
      </c>
      <c r="T239" s="19">
        <v>275</v>
      </c>
      <c r="U239" s="19">
        <v>269</v>
      </c>
      <c r="V239" s="19">
        <v>269</v>
      </c>
      <c r="W239" s="19">
        <v>249</v>
      </c>
      <c r="X239" s="19">
        <v>258</v>
      </c>
      <c r="Y239" s="19">
        <v>262</v>
      </c>
      <c r="Z239" s="19">
        <v>231</v>
      </c>
      <c r="AA239" s="19">
        <v>233</v>
      </c>
    </row>
    <row r="240" spans="1:27">
      <c r="A240" s="18">
        <v>37</v>
      </c>
      <c r="B240" s="19">
        <v>284</v>
      </c>
      <c r="C240" s="19">
        <v>310</v>
      </c>
      <c r="D240" s="19">
        <v>316</v>
      </c>
      <c r="E240" s="19">
        <v>323</v>
      </c>
      <c r="F240" s="19">
        <v>315</v>
      </c>
      <c r="G240" s="19">
        <v>302</v>
      </c>
      <c r="H240" s="19">
        <v>291</v>
      </c>
      <c r="I240" s="19">
        <v>300</v>
      </c>
      <c r="J240" s="19">
        <v>315</v>
      </c>
      <c r="K240" s="19">
        <v>278</v>
      </c>
      <c r="L240" s="19">
        <v>279</v>
      </c>
      <c r="M240" s="19">
        <v>308</v>
      </c>
      <c r="N240" s="19">
        <v>271</v>
      </c>
      <c r="O240" s="19">
        <v>304</v>
      </c>
      <c r="P240" s="19">
        <v>295</v>
      </c>
      <c r="Q240" s="19">
        <v>303</v>
      </c>
      <c r="R240" s="19">
        <v>296</v>
      </c>
      <c r="S240" s="19">
        <v>295</v>
      </c>
      <c r="T240" s="19">
        <v>306</v>
      </c>
      <c r="U240" s="19">
        <v>279</v>
      </c>
      <c r="V240" s="19">
        <v>273</v>
      </c>
      <c r="W240" s="19">
        <v>273</v>
      </c>
      <c r="X240" s="19">
        <v>253</v>
      </c>
      <c r="Y240" s="19">
        <v>262</v>
      </c>
      <c r="Z240" s="19">
        <v>266</v>
      </c>
      <c r="AA240" s="19">
        <v>235</v>
      </c>
    </row>
    <row r="241" spans="1:27">
      <c r="A241" s="18">
        <v>38</v>
      </c>
      <c r="B241" s="19">
        <v>307</v>
      </c>
      <c r="C241" s="19">
        <v>282</v>
      </c>
      <c r="D241" s="19">
        <v>308</v>
      </c>
      <c r="E241" s="19">
        <v>314</v>
      </c>
      <c r="F241" s="19">
        <v>321</v>
      </c>
      <c r="G241" s="19">
        <v>313</v>
      </c>
      <c r="H241" s="19">
        <v>300</v>
      </c>
      <c r="I241" s="19">
        <v>289</v>
      </c>
      <c r="J241" s="19">
        <v>298</v>
      </c>
      <c r="K241" s="19">
        <v>313</v>
      </c>
      <c r="L241" s="19">
        <v>276</v>
      </c>
      <c r="M241" s="19">
        <v>277</v>
      </c>
      <c r="N241" s="19">
        <v>306</v>
      </c>
      <c r="O241" s="19">
        <v>269</v>
      </c>
      <c r="P241" s="19">
        <v>302</v>
      </c>
      <c r="Q241" s="19">
        <v>293</v>
      </c>
      <c r="R241" s="19">
        <v>301</v>
      </c>
      <c r="S241" s="19">
        <v>294</v>
      </c>
      <c r="T241" s="19">
        <v>293</v>
      </c>
      <c r="U241" s="19">
        <v>304</v>
      </c>
      <c r="V241" s="19">
        <v>277</v>
      </c>
      <c r="W241" s="19">
        <v>271</v>
      </c>
      <c r="X241" s="19">
        <v>271</v>
      </c>
      <c r="Y241" s="19">
        <v>251</v>
      </c>
      <c r="Z241" s="19">
        <v>260</v>
      </c>
      <c r="AA241" s="19">
        <v>264</v>
      </c>
    </row>
    <row r="242" spans="1:27">
      <c r="A242" s="18">
        <v>39</v>
      </c>
      <c r="B242" s="19">
        <v>308</v>
      </c>
      <c r="C242" s="19">
        <v>306</v>
      </c>
      <c r="D242" s="19">
        <v>282</v>
      </c>
      <c r="E242" s="19">
        <v>308</v>
      </c>
      <c r="F242" s="19">
        <v>314</v>
      </c>
      <c r="G242" s="19">
        <v>321</v>
      </c>
      <c r="H242" s="19">
        <v>313</v>
      </c>
      <c r="I242" s="19">
        <v>300</v>
      </c>
      <c r="J242" s="19">
        <v>289</v>
      </c>
      <c r="K242" s="19">
        <v>298</v>
      </c>
      <c r="L242" s="19">
        <v>313</v>
      </c>
      <c r="M242" s="19">
        <v>276</v>
      </c>
      <c r="N242" s="19">
        <v>277</v>
      </c>
      <c r="O242" s="19">
        <v>306</v>
      </c>
      <c r="P242" s="19">
        <v>269</v>
      </c>
      <c r="Q242" s="19">
        <v>302</v>
      </c>
      <c r="R242" s="19">
        <v>293</v>
      </c>
      <c r="S242" s="19">
        <v>301</v>
      </c>
      <c r="T242" s="19">
        <v>294</v>
      </c>
      <c r="U242" s="19">
        <v>293</v>
      </c>
      <c r="V242" s="19">
        <v>304</v>
      </c>
      <c r="W242" s="19">
        <v>277</v>
      </c>
      <c r="X242" s="19">
        <v>271</v>
      </c>
      <c r="Y242" s="19">
        <v>271</v>
      </c>
      <c r="Z242" s="19">
        <v>251</v>
      </c>
      <c r="AA242" s="19">
        <v>260</v>
      </c>
    </row>
    <row r="243" spans="1:27">
      <c r="A243" s="18">
        <v>40</v>
      </c>
      <c r="B243" s="19">
        <v>319</v>
      </c>
      <c r="C243" s="19">
        <v>311</v>
      </c>
      <c r="D243" s="19">
        <v>308</v>
      </c>
      <c r="E243" s="19">
        <v>284</v>
      </c>
      <c r="F243" s="19">
        <v>310</v>
      </c>
      <c r="G243" s="19">
        <v>316</v>
      </c>
      <c r="H243" s="19">
        <v>323</v>
      </c>
      <c r="I243" s="19">
        <v>315</v>
      </c>
      <c r="J243" s="19">
        <v>302</v>
      </c>
      <c r="K243" s="19">
        <v>291</v>
      </c>
      <c r="L243" s="19">
        <v>300</v>
      </c>
      <c r="M243" s="19">
        <v>315</v>
      </c>
      <c r="N243" s="19">
        <v>278</v>
      </c>
      <c r="O243" s="19">
        <v>279</v>
      </c>
      <c r="P243" s="19">
        <v>308</v>
      </c>
      <c r="Q243" s="19">
        <v>271</v>
      </c>
      <c r="R243" s="19">
        <v>304</v>
      </c>
      <c r="S243" s="19">
        <v>295</v>
      </c>
      <c r="T243" s="19">
        <v>303</v>
      </c>
      <c r="U243" s="19">
        <v>296</v>
      </c>
      <c r="V243" s="19">
        <v>295</v>
      </c>
      <c r="W243" s="19">
        <v>306</v>
      </c>
      <c r="X243" s="19">
        <v>279</v>
      </c>
      <c r="Y243" s="19">
        <v>273</v>
      </c>
      <c r="Z243" s="19">
        <v>273</v>
      </c>
      <c r="AA243" s="19">
        <v>253</v>
      </c>
    </row>
    <row r="244" spans="1:27">
      <c r="A244" s="18">
        <v>41</v>
      </c>
      <c r="B244" s="19">
        <v>381</v>
      </c>
      <c r="C244" s="19">
        <v>322</v>
      </c>
      <c r="D244" s="19">
        <v>313</v>
      </c>
      <c r="E244" s="19">
        <v>309</v>
      </c>
      <c r="F244" s="19">
        <v>285</v>
      </c>
      <c r="G244" s="19">
        <v>311</v>
      </c>
      <c r="H244" s="19">
        <v>317</v>
      </c>
      <c r="I244" s="19">
        <v>324</v>
      </c>
      <c r="J244" s="19">
        <v>316</v>
      </c>
      <c r="K244" s="19">
        <v>303</v>
      </c>
      <c r="L244" s="19">
        <v>292</v>
      </c>
      <c r="M244" s="19">
        <v>301</v>
      </c>
      <c r="N244" s="19">
        <v>316</v>
      </c>
      <c r="O244" s="19">
        <v>279</v>
      </c>
      <c r="P244" s="19">
        <v>280</v>
      </c>
      <c r="Q244" s="19">
        <v>309</v>
      </c>
      <c r="R244" s="19">
        <v>272</v>
      </c>
      <c r="S244" s="19">
        <v>305</v>
      </c>
      <c r="T244" s="19">
        <v>296</v>
      </c>
      <c r="U244" s="19">
        <v>304</v>
      </c>
      <c r="V244" s="19">
        <v>297</v>
      </c>
      <c r="W244" s="19">
        <v>296</v>
      </c>
      <c r="X244" s="19">
        <v>307</v>
      </c>
      <c r="Y244" s="19">
        <v>280</v>
      </c>
      <c r="Z244" s="19">
        <v>274</v>
      </c>
      <c r="AA244" s="19">
        <v>274</v>
      </c>
    </row>
    <row r="245" spans="1:27">
      <c r="A245" s="18">
        <v>42</v>
      </c>
      <c r="B245" s="19">
        <v>381</v>
      </c>
      <c r="C245" s="19">
        <v>381</v>
      </c>
      <c r="D245" s="19">
        <v>323</v>
      </c>
      <c r="E245" s="19">
        <v>314</v>
      </c>
      <c r="F245" s="19">
        <v>309</v>
      </c>
      <c r="G245" s="19">
        <v>285</v>
      </c>
      <c r="H245" s="19">
        <v>312</v>
      </c>
      <c r="I245" s="19">
        <v>318</v>
      </c>
      <c r="J245" s="19">
        <v>325</v>
      </c>
      <c r="K245" s="19">
        <v>316</v>
      </c>
      <c r="L245" s="19">
        <v>304</v>
      </c>
      <c r="M245" s="19">
        <v>293</v>
      </c>
      <c r="N245" s="19">
        <v>302</v>
      </c>
      <c r="O245" s="19">
        <v>317</v>
      </c>
      <c r="P245" s="19">
        <v>280</v>
      </c>
      <c r="Q245" s="19">
        <v>281</v>
      </c>
      <c r="R245" s="19">
        <v>310</v>
      </c>
      <c r="S245" s="19">
        <v>273</v>
      </c>
      <c r="T245" s="19">
        <v>306</v>
      </c>
      <c r="U245" s="19">
        <v>297</v>
      </c>
      <c r="V245" s="19">
        <v>305</v>
      </c>
      <c r="W245" s="19">
        <v>298</v>
      </c>
      <c r="X245" s="19">
        <v>297</v>
      </c>
      <c r="Y245" s="19">
        <v>308</v>
      </c>
      <c r="Z245" s="19">
        <v>281</v>
      </c>
      <c r="AA245" s="19">
        <v>275</v>
      </c>
    </row>
    <row r="246" spans="1:27">
      <c r="A246" s="18">
        <v>43</v>
      </c>
      <c r="B246" s="19">
        <v>366</v>
      </c>
      <c r="C246" s="19">
        <v>381</v>
      </c>
      <c r="D246" s="19">
        <v>381</v>
      </c>
      <c r="E246" s="19">
        <v>323</v>
      </c>
      <c r="F246" s="19">
        <v>315</v>
      </c>
      <c r="G246" s="19">
        <v>310</v>
      </c>
      <c r="H246" s="19">
        <v>286</v>
      </c>
      <c r="I246" s="19">
        <v>313</v>
      </c>
      <c r="J246" s="19">
        <v>319</v>
      </c>
      <c r="K246" s="19">
        <v>326</v>
      </c>
      <c r="L246" s="19">
        <v>317</v>
      </c>
      <c r="M246" s="19">
        <v>305</v>
      </c>
      <c r="N246" s="19">
        <v>294</v>
      </c>
      <c r="O246" s="19">
        <v>303</v>
      </c>
      <c r="P246" s="19">
        <v>318</v>
      </c>
      <c r="Q246" s="19">
        <v>281</v>
      </c>
      <c r="R246" s="19">
        <v>282</v>
      </c>
      <c r="S246" s="19">
        <v>311</v>
      </c>
      <c r="T246" s="19">
        <v>274</v>
      </c>
      <c r="U246" s="19">
        <v>307</v>
      </c>
      <c r="V246" s="19">
        <v>298</v>
      </c>
      <c r="W246" s="19">
        <v>306</v>
      </c>
      <c r="X246" s="19">
        <v>299</v>
      </c>
      <c r="Y246" s="19">
        <v>298</v>
      </c>
      <c r="Z246" s="19">
        <v>309</v>
      </c>
      <c r="AA246" s="19">
        <v>282</v>
      </c>
    </row>
    <row r="247" spans="1:27">
      <c r="A247" s="18">
        <v>44</v>
      </c>
      <c r="B247" s="19">
        <v>387</v>
      </c>
      <c r="C247" s="19">
        <v>365</v>
      </c>
      <c r="D247" s="19">
        <v>379</v>
      </c>
      <c r="E247" s="19">
        <v>377</v>
      </c>
      <c r="F247" s="19">
        <v>320</v>
      </c>
      <c r="G247" s="19">
        <v>312</v>
      </c>
      <c r="H247" s="19">
        <v>308</v>
      </c>
      <c r="I247" s="19">
        <v>284</v>
      </c>
      <c r="J247" s="19">
        <v>311</v>
      </c>
      <c r="K247" s="19">
        <v>317</v>
      </c>
      <c r="L247" s="19">
        <v>324</v>
      </c>
      <c r="M247" s="19">
        <v>315</v>
      </c>
      <c r="N247" s="19">
        <v>303</v>
      </c>
      <c r="O247" s="19">
        <v>292</v>
      </c>
      <c r="P247" s="19">
        <v>301</v>
      </c>
      <c r="Q247" s="19">
        <v>316</v>
      </c>
      <c r="R247" s="19">
        <v>279</v>
      </c>
      <c r="S247" s="19">
        <v>280</v>
      </c>
      <c r="T247" s="19">
        <v>309</v>
      </c>
      <c r="U247" s="19">
        <v>272</v>
      </c>
      <c r="V247" s="19">
        <v>305</v>
      </c>
      <c r="W247" s="19">
        <v>296</v>
      </c>
      <c r="X247" s="19">
        <v>304</v>
      </c>
      <c r="Y247" s="19">
        <v>297</v>
      </c>
      <c r="Z247" s="19">
        <v>296</v>
      </c>
      <c r="AA247" s="19">
        <v>307</v>
      </c>
    </row>
    <row r="248" spans="1:27">
      <c r="A248" s="18">
        <v>45</v>
      </c>
      <c r="B248" s="19">
        <v>442</v>
      </c>
      <c r="C248" s="19">
        <v>392</v>
      </c>
      <c r="D248" s="19">
        <v>370</v>
      </c>
      <c r="E248" s="19">
        <v>384</v>
      </c>
      <c r="F248" s="19">
        <v>382</v>
      </c>
      <c r="G248" s="19">
        <v>325</v>
      </c>
      <c r="H248" s="19">
        <v>317</v>
      </c>
      <c r="I248" s="19">
        <v>313</v>
      </c>
      <c r="J248" s="19">
        <v>290</v>
      </c>
      <c r="K248" s="19">
        <v>317</v>
      </c>
      <c r="L248" s="19">
        <v>323</v>
      </c>
      <c r="M248" s="19">
        <v>330</v>
      </c>
      <c r="N248" s="19">
        <v>321</v>
      </c>
      <c r="O248" s="19">
        <v>309</v>
      </c>
      <c r="P248" s="19">
        <v>298</v>
      </c>
      <c r="Q248" s="19">
        <v>307</v>
      </c>
      <c r="R248" s="19">
        <v>322</v>
      </c>
      <c r="S248" s="19">
        <v>285</v>
      </c>
      <c r="T248" s="19">
        <v>286</v>
      </c>
      <c r="U248" s="19">
        <v>315</v>
      </c>
      <c r="V248" s="19">
        <v>278</v>
      </c>
      <c r="W248" s="19">
        <v>311</v>
      </c>
      <c r="X248" s="19">
        <v>302</v>
      </c>
      <c r="Y248" s="19">
        <v>310</v>
      </c>
      <c r="Z248" s="19">
        <v>303</v>
      </c>
      <c r="AA248" s="19">
        <v>302</v>
      </c>
    </row>
    <row r="249" spans="1:27">
      <c r="A249" s="18">
        <v>46</v>
      </c>
      <c r="B249" s="19">
        <v>420</v>
      </c>
      <c r="C249" s="19">
        <v>440</v>
      </c>
      <c r="D249" s="19">
        <v>390</v>
      </c>
      <c r="E249" s="19">
        <v>369</v>
      </c>
      <c r="F249" s="19">
        <v>382</v>
      </c>
      <c r="G249" s="19">
        <v>381</v>
      </c>
      <c r="H249" s="19">
        <v>324</v>
      </c>
      <c r="I249" s="19">
        <v>316</v>
      </c>
      <c r="J249" s="19">
        <v>312</v>
      </c>
      <c r="K249" s="19">
        <v>290</v>
      </c>
      <c r="L249" s="19">
        <v>317</v>
      </c>
      <c r="M249" s="19">
        <v>323</v>
      </c>
      <c r="N249" s="19">
        <v>329</v>
      </c>
      <c r="O249" s="19">
        <v>320</v>
      </c>
      <c r="P249" s="19">
        <v>309</v>
      </c>
      <c r="Q249" s="19">
        <v>298</v>
      </c>
      <c r="R249" s="19">
        <v>307</v>
      </c>
      <c r="S249" s="19">
        <v>322</v>
      </c>
      <c r="T249" s="19">
        <v>285</v>
      </c>
      <c r="U249" s="19">
        <v>286</v>
      </c>
      <c r="V249" s="19">
        <v>315</v>
      </c>
      <c r="W249" s="19">
        <v>278</v>
      </c>
      <c r="X249" s="19">
        <v>311</v>
      </c>
      <c r="Y249" s="19">
        <v>302</v>
      </c>
      <c r="Z249" s="19">
        <v>310</v>
      </c>
      <c r="AA249" s="19">
        <v>303</v>
      </c>
    </row>
    <row r="250" spans="1:27">
      <c r="A250" s="18">
        <v>47</v>
      </c>
      <c r="B250" s="19">
        <v>472</v>
      </c>
      <c r="C250" s="19">
        <v>417</v>
      </c>
      <c r="D250" s="19">
        <v>438</v>
      </c>
      <c r="E250" s="19">
        <v>388</v>
      </c>
      <c r="F250" s="19">
        <v>368</v>
      </c>
      <c r="G250" s="19">
        <v>381</v>
      </c>
      <c r="H250" s="19">
        <v>378</v>
      </c>
      <c r="I250" s="19">
        <v>322</v>
      </c>
      <c r="J250" s="19">
        <v>314</v>
      </c>
      <c r="K250" s="19">
        <v>310</v>
      </c>
      <c r="L250" s="19">
        <v>288</v>
      </c>
      <c r="M250" s="19">
        <v>315</v>
      </c>
      <c r="N250" s="19">
        <v>321</v>
      </c>
      <c r="O250" s="19">
        <v>327</v>
      </c>
      <c r="P250" s="19">
        <v>318</v>
      </c>
      <c r="Q250" s="19">
        <v>307</v>
      </c>
      <c r="R250" s="19">
        <v>296</v>
      </c>
      <c r="S250" s="19">
        <v>306</v>
      </c>
      <c r="T250" s="19">
        <v>321</v>
      </c>
      <c r="U250" s="19">
        <v>284</v>
      </c>
      <c r="V250" s="19">
        <v>285</v>
      </c>
      <c r="W250" s="19">
        <v>314</v>
      </c>
      <c r="X250" s="19">
        <v>277</v>
      </c>
      <c r="Y250" s="19">
        <v>310</v>
      </c>
      <c r="Z250" s="19">
        <v>301</v>
      </c>
      <c r="AA250" s="19">
        <v>309</v>
      </c>
    </row>
    <row r="251" spans="1:27">
      <c r="A251" s="18">
        <v>48</v>
      </c>
      <c r="B251" s="19">
        <v>415</v>
      </c>
      <c r="C251" s="19">
        <v>475</v>
      </c>
      <c r="D251" s="19">
        <v>420</v>
      </c>
      <c r="E251" s="19">
        <v>440</v>
      </c>
      <c r="F251" s="19">
        <v>392</v>
      </c>
      <c r="G251" s="19">
        <v>371</v>
      </c>
      <c r="H251" s="19">
        <v>384</v>
      </c>
      <c r="I251" s="19">
        <v>381</v>
      </c>
      <c r="J251" s="19">
        <v>324</v>
      </c>
      <c r="K251" s="19">
        <v>316</v>
      </c>
      <c r="L251" s="19">
        <v>312</v>
      </c>
      <c r="M251" s="19">
        <v>290</v>
      </c>
      <c r="N251" s="19">
        <v>317</v>
      </c>
      <c r="O251" s="19">
        <v>323</v>
      </c>
      <c r="P251" s="19">
        <v>329</v>
      </c>
      <c r="Q251" s="19">
        <v>320</v>
      </c>
      <c r="R251" s="19">
        <v>309</v>
      </c>
      <c r="S251" s="19">
        <v>298</v>
      </c>
      <c r="T251" s="19">
        <v>308</v>
      </c>
      <c r="U251" s="19">
        <v>323</v>
      </c>
      <c r="V251" s="19">
        <v>286</v>
      </c>
      <c r="W251" s="19">
        <v>287</v>
      </c>
      <c r="X251" s="19">
        <v>316</v>
      </c>
      <c r="Y251" s="19">
        <v>279</v>
      </c>
      <c r="Z251" s="19">
        <v>312</v>
      </c>
      <c r="AA251" s="19">
        <v>303</v>
      </c>
    </row>
    <row r="252" spans="1:27">
      <c r="A252" s="18">
        <v>49</v>
      </c>
      <c r="B252" s="19">
        <v>423</v>
      </c>
      <c r="C252" s="19">
        <v>412</v>
      </c>
      <c r="D252" s="19">
        <v>472</v>
      </c>
      <c r="E252" s="19">
        <v>417</v>
      </c>
      <c r="F252" s="19">
        <v>436</v>
      </c>
      <c r="G252" s="19">
        <v>390</v>
      </c>
      <c r="H252" s="19">
        <v>368</v>
      </c>
      <c r="I252" s="19">
        <v>381</v>
      </c>
      <c r="J252" s="19">
        <v>378</v>
      </c>
      <c r="K252" s="19">
        <v>321</v>
      </c>
      <c r="L252" s="19">
        <v>313</v>
      </c>
      <c r="M252" s="19">
        <v>309</v>
      </c>
      <c r="N252" s="19">
        <v>287</v>
      </c>
      <c r="O252" s="19">
        <v>314</v>
      </c>
      <c r="P252" s="19">
        <v>320</v>
      </c>
      <c r="Q252" s="19">
        <v>326</v>
      </c>
      <c r="R252" s="19">
        <v>317</v>
      </c>
      <c r="S252" s="19">
        <v>306</v>
      </c>
      <c r="T252" s="19">
        <v>295</v>
      </c>
      <c r="U252" s="19">
        <v>305</v>
      </c>
      <c r="V252" s="19">
        <v>320</v>
      </c>
      <c r="W252" s="19">
        <v>283</v>
      </c>
      <c r="X252" s="19">
        <v>284</v>
      </c>
      <c r="Y252" s="19">
        <v>313</v>
      </c>
      <c r="Z252" s="19">
        <v>276</v>
      </c>
      <c r="AA252" s="19">
        <v>309</v>
      </c>
    </row>
    <row r="253" spans="1:27">
      <c r="A253" s="18">
        <v>50</v>
      </c>
      <c r="B253" s="19">
        <v>436</v>
      </c>
      <c r="C253" s="19">
        <v>424</v>
      </c>
      <c r="D253" s="19">
        <v>414</v>
      </c>
      <c r="E253" s="19">
        <v>473</v>
      </c>
      <c r="F253" s="19">
        <v>418</v>
      </c>
      <c r="G253" s="19">
        <v>437</v>
      </c>
      <c r="H253" s="19">
        <v>391</v>
      </c>
      <c r="I253" s="19">
        <v>369</v>
      </c>
      <c r="J253" s="19">
        <v>382</v>
      </c>
      <c r="K253" s="19">
        <v>379</v>
      </c>
      <c r="L253" s="19">
        <v>322</v>
      </c>
      <c r="M253" s="19">
        <v>314</v>
      </c>
      <c r="N253" s="19">
        <v>310</v>
      </c>
      <c r="O253" s="19">
        <v>288</v>
      </c>
      <c r="P253" s="19">
        <v>315</v>
      </c>
      <c r="Q253" s="19">
        <v>321</v>
      </c>
      <c r="R253" s="19">
        <v>327</v>
      </c>
      <c r="S253" s="19">
        <v>318</v>
      </c>
      <c r="T253" s="19">
        <v>307</v>
      </c>
      <c r="U253" s="19">
        <v>296</v>
      </c>
      <c r="V253" s="19">
        <v>306</v>
      </c>
      <c r="W253" s="19">
        <v>321</v>
      </c>
      <c r="X253" s="19">
        <v>284</v>
      </c>
      <c r="Y253" s="19">
        <v>285</v>
      </c>
      <c r="Z253" s="19">
        <v>314</v>
      </c>
      <c r="AA253" s="19">
        <v>277</v>
      </c>
    </row>
    <row r="254" spans="1:27">
      <c r="A254" s="18">
        <v>51</v>
      </c>
      <c r="B254" s="19">
        <v>440</v>
      </c>
      <c r="C254" s="19">
        <v>434</v>
      </c>
      <c r="D254" s="19">
        <v>420</v>
      </c>
      <c r="E254" s="19">
        <v>409</v>
      </c>
      <c r="F254" s="19">
        <v>469</v>
      </c>
      <c r="G254" s="19">
        <v>414</v>
      </c>
      <c r="H254" s="19">
        <v>433</v>
      </c>
      <c r="I254" s="19">
        <v>387</v>
      </c>
      <c r="J254" s="19">
        <v>365</v>
      </c>
      <c r="K254" s="19">
        <v>378</v>
      </c>
      <c r="L254" s="19">
        <v>375</v>
      </c>
      <c r="M254" s="19">
        <v>318</v>
      </c>
      <c r="N254" s="19">
        <v>310</v>
      </c>
      <c r="O254" s="19">
        <v>306</v>
      </c>
      <c r="P254" s="19">
        <v>284</v>
      </c>
      <c r="Q254" s="19">
        <v>311</v>
      </c>
      <c r="R254" s="19">
        <v>317</v>
      </c>
      <c r="S254" s="19">
        <v>323</v>
      </c>
      <c r="T254" s="19">
        <v>314</v>
      </c>
      <c r="U254" s="19">
        <v>303</v>
      </c>
      <c r="V254" s="19">
        <v>292</v>
      </c>
      <c r="W254" s="19">
        <v>302</v>
      </c>
      <c r="X254" s="19">
        <v>317</v>
      </c>
      <c r="Y254" s="19">
        <v>280</v>
      </c>
      <c r="Z254" s="19">
        <v>281</v>
      </c>
      <c r="AA254" s="19">
        <v>310</v>
      </c>
    </row>
    <row r="255" spans="1:27">
      <c r="A255" s="18">
        <v>52</v>
      </c>
      <c r="B255" s="19">
        <v>408</v>
      </c>
      <c r="C255" s="19">
        <v>437</v>
      </c>
      <c r="D255" s="19">
        <v>433</v>
      </c>
      <c r="E255" s="19">
        <v>420</v>
      </c>
      <c r="F255" s="19">
        <v>408</v>
      </c>
      <c r="G255" s="19">
        <v>467</v>
      </c>
      <c r="H255" s="19">
        <v>413</v>
      </c>
      <c r="I255" s="19">
        <v>432</v>
      </c>
      <c r="J255" s="19">
        <v>386</v>
      </c>
      <c r="K255" s="19">
        <v>364</v>
      </c>
      <c r="L255" s="19">
        <v>377</v>
      </c>
      <c r="M255" s="19">
        <v>374</v>
      </c>
      <c r="N255" s="19">
        <v>317</v>
      </c>
      <c r="O255" s="19">
        <v>309</v>
      </c>
      <c r="P255" s="19">
        <v>305</v>
      </c>
      <c r="Q255" s="19">
        <v>283</v>
      </c>
      <c r="R255" s="19">
        <v>310</v>
      </c>
      <c r="S255" s="19">
        <v>316</v>
      </c>
      <c r="T255" s="19">
        <v>322</v>
      </c>
      <c r="U255" s="19">
        <v>313</v>
      </c>
      <c r="V255" s="19">
        <v>302</v>
      </c>
      <c r="W255" s="19">
        <v>291</v>
      </c>
      <c r="X255" s="19">
        <v>301</v>
      </c>
      <c r="Y255" s="19">
        <v>316</v>
      </c>
      <c r="Z255" s="19">
        <v>279</v>
      </c>
      <c r="AA255" s="19">
        <v>280</v>
      </c>
    </row>
    <row r="256" spans="1:27">
      <c r="A256" s="18">
        <v>53</v>
      </c>
      <c r="B256" s="19">
        <v>398</v>
      </c>
      <c r="C256" s="19">
        <v>409</v>
      </c>
      <c r="D256" s="19">
        <v>435</v>
      </c>
      <c r="E256" s="19">
        <v>433</v>
      </c>
      <c r="F256" s="19">
        <v>418</v>
      </c>
      <c r="G256" s="19">
        <v>408</v>
      </c>
      <c r="H256" s="19">
        <v>466</v>
      </c>
      <c r="I256" s="19">
        <v>413</v>
      </c>
      <c r="J256" s="19">
        <v>432</v>
      </c>
      <c r="K256" s="19">
        <v>386</v>
      </c>
      <c r="L256" s="19">
        <v>364</v>
      </c>
      <c r="M256" s="19">
        <v>377</v>
      </c>
      <c r="N256" s="19">
        <v>374</v>
      </c>
      <c r="O256" s="19">
        <v>317</v>
      </c>
      <c r="P256" s="19">
        <v>309</v>
      </c>
      <c r="Q256" s="19">
        <v>305</v>
      </c>
      <c r="R256" s="19">
        <v>283</v>
      </c>
      <c r="S256" s="19">
        <v>310</v>
      </c>
      <c r="T256" s="19">
        <v>316</v>
      </c>
      <c r="U256" s="19">
        <v>322</v>
      </c>
      <c r="V256" s="19">
        <v>313</v>
      </c>
      <c r="W256" s="19">
        <v>303</v>
      </c>
      <c r="X256" s="19">
        <v>292</v>
      </c>
      <c r="Y256" s="19">
        <v>302</v>
      </c>
      <c r="Z256" s="19">
        <v>317</v>
      </c>
      <c r="AA256" s="19">
        <v>280</v>
      </c>
    </row>
    <row r="257" spans="1:27">
      <c r="A257" s="18">
        <v>54</v>
      </c>
      <c r="B257" s="19">
        <v>374</v>
      </c>
      <c r="C257" s="19">
        <v>396</v>
      </c>
      <c r="D257" s="19">
        <v>407</v>
      </c>
      <c r="E257" s="19">
        <v>434</v>
      </c>
      <c r="F257" s="19">
        <v>431</v>
      </c>
      <c r="G257" s="19">
        <v>416</v>
      </c>
      <c r="H257" s="19">
        <v>406</v>
      </c>
      <c r="I257" s="19">
        <v>464</v>
      </c>
      <c r="J257" s="19">
        <v>411</v>
      </c>
      <c r="K257" s="19">
        <v>430</v>
      </c>
      <c r="L257" s="19">
        <v>385</v>
      </c>
      <c r="M257" s="19">
        <v>363</v>
      </c>
      <c r="N257" s="19">
        <v>376</v>
      </c>
      <c r="O257" s="19">
        <v>373</v>
      </c>
      <c r="P257" s="19">
        <v>316</v>
      </c>
      <c r="Q257" s="19">
        <v>308</v>
      </c>
      <c r="R257" s="19">
        <v>304</v>
      </c>
      <c r="S257" s="19">
        <v>282</v>
      </c>
      <c r="T257" s="19">
        <v>309</v>
      </c>
      <c r="U257" s="19">
        <v>315</v>
      </c>
      <c r="V257" s="19">
        <v>321</v>
      </c>
      <c r="W257" s="19">
        <v>312</v>
      </c>
      <c r="X257" s="19">
        <v>302</v>
      </c>
      <c r="Y257" s="19">
        <v>291</v>
      </c>
      <c r="Z257" s="19">
        <v>301</v>
      </c>
      <c r="AA257" s="19">
        <v>316</v>
      </c>
    </row>
    <row r="258" spans="1:27">
      <c r="A258" s="18">
        <v>55</v>
      </c>
      <c r="B258" s="19">
        <v>384</v>
      </c>
      <c r="C258" s="19">
        <v>370</v>
      </c>
      <c r="D258" s="19">
        <v>392</v>
      </c>
      <c r="E258" s="19">
        <v>403</v>
      </c>
      <c r="F258" s="19">
        <v>430</v>
      </c>
      <c r="G258" s="19">
        <v>427</v>
      </c>
      <c r="H258" s="19">
        <v>412</v>
      </c>
      <c r="I258" s="19">
        <v>402</v>
      </c>
      <c r="J258" s="19">
        <v>460</v>
      </c>
      <c r="K258" s="19">
        <v>407</v>
      </c>
      <c r="L258" s="19">
        <v>426</v>
      </c>
      <c r="M258" s="19">
        <v>381</v>
      </c>
      <c r="N258" s="19">
        <v>360</v>
      </c>
      <c r="O258" s="19">
        <v>373</v>
      </c>
      <c r="P258" s="19">
        <v>370</v>
      </c>
      <c r="Q258" s="19">
        <v>313</v>
      </c>
      <c r="R258" s="19">
        <v>305</v>
      </c>
      <c r="S258" s="19">
        <v>301</v>
      </c>
      <c r="T258" s="19">
        <v>279</v>
      </c>
      <c r="U258" s="19">
        <v>306</v>
      </c>
      <c r="V258" s="19">
        <v>312</v>
      </c>
      <c r="W258" s="19">
        <v>318</v>
      </c>
      <c r="X258" s="19">
        <v>309</v>
      </c>
      <c r="Y258" s="19">
        <v>299</v>
      </c>
      <c r="Z258" s="19">
        <v>288</v>
      </c>
      <c r="AA258" s="19">
        <v>298</v>
      </c>
    </row>
    <row r="259" spans="1:27">
      <c r="A259" s="18">
        <v>56</v>
      </c>
      <c r="B259" s="19">
        <v>375</v>
      </c>
      <c r="C259" s="19">
        <v>382</v>
      </c>
      <c r="D259" s="19">
        <v>369</v>
      </c>
      <c r="E259" s="19">
        <v>391</v>
      </c>
      <c r="F259" s="19">
        <v>402</v>
      </c>
      <c r="G259" s="19">
        <v>428</v>
      </c>
      <c r="H259" s="19">
        <v>426</v>
      </c>
      <c r="I259" s="19">
        <v>411</v>
      </c>
      <c r="J259" s="19">
        <v>401</v>
      </c>
      <c r="K259" s="19">
        <v>459</v>
      </c>
      <c r="L259" s="19">
        <v>406</v>
      </c>
      <c r="M259" s="19">
        <v>425</v>
      </c>
      <c r="N259" s="19">
        <v>380</v>
      </c>
      <c r="O259" s="19">
        <v>360</v>
      </c>
      <c r="P259" s="19">
        <v>372</v>
      </c>
      <c r="Q259" s="19">
        <v>369</v>
      </c>
      <c r="R259" s="19">
        <v>313</v>
      </c>
      <c r="S259" s="19">
        <v>305</v>
      </c>
      <c r="T259" s="19">
        <v>301</v>
      </c>
      <c r="U259" s="19">
        <v>279</v>
      </c>
      <c r="V259" s="19">
        <v>306</v>
      </c>
      <c r="W259" s="19">
        <v>312</v>
      </c>
      <c r="X259" s="19">
        <v>318</v>
      </c>
      <c r="Y259" s="19">
        <v>309</v>
      </c>
      <c r="Z259" s="19">
        <v>299</v>
      </c>
      <c r="AA259" s="19">
        <v>289</v>
      </c>
    </row>
    <row r="260" spans="1:27">
      <c r="A260" s="18">
        <v>57</v>
      </c>
      <c r="B260" s="19">
        <v>363</v>
      </c>
      <c r="C260" s="19">
        <v>373</v>
      </c>
      <c r="D260" s="19">
        <v>379</v>
      </c>
      <c r="E260" s="19">
        <v>366</v>
      </c>
      <c r="F260" s="19">
        <v>389</v>
      </c>
      <c r="G260" s="19">
        <v>400</v>
      </c>
      <c r="H260" s="19">
        <v>425</v>
      </c>
      <c r="I260" s="19">
        <v>423</v>
      </c>
      <c r="J260" s="19">
        <v>408</v>
      </c>
      <c r="K260" s="19">
        <v>398</v>
      </c>
      <c r="L260" s="19">
        <v>456</v>
      </c>
      <c r="M260" s="19">
        <v>403</v>
      </c>
      <c r="N260" s="19">
        <v>422</v>
      </c>
      <c r="O260" s="19">
        <v>377</v>
      </c>
      <c r="P260" s="19">
        <v>357</v>
      </c>
      <c r="Q260" s="19">
        <v>369</v>
      </c>
      <c r="R260" s="19">
        <v>366</v>
      </c>
      <c r="S260" s="19">
        <v>311</v>
      </c>
      <c r="T260" s="19">
        <v>303</v>
      </c>
      <c r="U260" s="19">
        <v>299</v>
      </c>
      <c r="V260" s="19">
        <v>277</v>
      </c>
      <c r="W260" s="19">
        <v>304</v>
      </c>
      <c r="X260" s="19">
        <v>310</v>
      </c>
      <c r="Y260" s="19">
        <v>316</v>
      </c>
      <c r="Z260" s="19">
        <v>307</v>
      </c>
      <c r="AA260" s="19">
        <v>297</v>
      </c>
    </row>
    <row r="261" spans="1:27">
      <c r="A261" s="18">
        <v>58</v>
      </c>
      <c r="B261" s="19">
        <v>348</v>
      </c>
      <c r="C261" s="19">
        <v>362</v>
      </c>
      <c r="D261" s="19">
        <v>371</v>
      </c>
      <c r="E261" s="19">
        <v>377</v>
      </c>
      <c r="F261" s="19">
        <v>365</v>
      </c>
      <c r="G261" s="19">
        <v>387</v>
      </c>
      <c r="H261" s="19">
        <v>398</v>
      </c>
      <c r="I261" s="19">
        <v>423</v>
      </c>
      <c r="J261" s="19">
        <v>421</v>
      </c>
      <c r="K261" s="19">
        <v>406</v>
      </c>
      <c r="L261" s="19">
        <v>396</v>
      </c>
      <c r="M261" s="19">
        <v>454</v>
      </c>
      <c r="N261" s="19">
        <v>401</v>
      </c>
      <c r="O261" s="19">
        <v>420</v>
      </c>
      <c r="P261" s="19">
        <v>375</v>
      </c>
      <c r="Q261" s="19">
        <v>355</v>
      </c>
      <c r="R261" s="19">
        <v>367</v>
      </c>
      <c r="S261" s="19">
        <v>364</v>
      </c>
      <c r="T261" s="19">
        <v>310</v>
      </c>
      <c r="U261" s="19">
        <v>302</v>
      </c>
      <c r="V261" s="19">
        <v>298</v>
      </c>
      <c r="W261" s="19">
        <v>276</v>
      </c>
      <c r="X261" s="19">
        <v>303</v>
      </c>
      <c r="Y261" s="19">
        <v>309</v>
      </c>
      <c r="Z261" s="19">
        <v>315</v>
      </c>
      <c r="AA261" s="19">
        <v>306</v>
      </c>
    </row>
    <row r="262" spans="1:27">
      <c r="A262" s="18">
        <v>59</v>
      </c>
      <c r="B262" s="19">
        <v>339</v>
      </c>
      <c r="C262" s="19">
        <v>347</v>
      </c>
      <c r="D262" s="19">
        <v>361</v>
      </c>
      <c r="E262" s="19">
        <v>370</v>
      </c>
      <c r="F262" s="19">
        <v>376</v>
      </c>
      <c r="G262" s="19">
        <v>364</v>
      </c>
      <c r="H262" s="19">
        <v>386</v>
      </c>
      <c r="I262" s="19">
        <v>397</v>
      </c>
      <c r="J262" s="19">
        <v>422</v>
      </c>
      <c r="K262" s="19">
        <v>420</v>
      </c>
      <c r="L262" s="19">
        <v>405</v>
      </c>
      <c r="M262" s="19">
        <v>395</v>
      </c>
      <c r="N262" s="19">
        <v>453</v>
      </c>
      <c r="O262" s="19">
        <v>400</v>
      </c>
      <c r="P262" s="19">
        <v>419</v>
      </c>
      <c r="Q262" s="19">
        <v>374</v>
      </c>
      <c r="R262" s="19">
        <v>354</v>
      </c>
      <c r="S262" s="19">
        <v>366</v>
      </c>
      <c r="T262" s="19">
        <v>363</v>
      </c>
      <c r="U262" s="19">
        <v>309</v>
      </c>
      <c r="V262" s="19">
        <v>302</v>
      </c>
      <c r="W262" s="19">
        <v>298</v>
      </c>
      <c r="X262" s="19">
        <v>276</v>
      </c>
      <c r="Y262" s="19">
        <v>303</v>
      </c>
      <c r="Z262" s="19">
        <v>309</v>
      </c>
      <c r="AA262" s="19">
        <v>315</v>
      </c>
    </row>
    <row r="263" spans="1:27">
      <c r="A263" s="18">
        <v>60</v>
      </c>
      <c r="B263" s="19">
        <v>351</v>
      </c>
      <c r="C263" s="19">
        <v>337</v>
      </c>
      <c r="D263" s="19">
        <v>346</v>
      </c>
      <c r="E263" s="19">
        <v>359</v>
      </c>
      <c r="F263" s="19">
        <v>368</v>
      </c>
      <c r="G263" s="19">
        <v>374</v>
      </c>
      <c r="H263" s="19">
        <v>362</v>
      </c>
      <c r="I263" s="19">
        <v>384</v>
      </c>
      <c r="J263" s="19">
        <v>395</v>
      </c>
      <c r="K263" s="19">
        <v>420</v>
      </c>
      <c r="L263" s="19">
        <v>418</v>
      </c>
      <c r="M263" s="19">
        <v>403</v>
      </c>
      <c r="N263" s="19">
        <v>393</v>
      </c>
      <c r="O263" s="19">
        <v>451</v>
      </c>
      <c r="P263" s="19">
        <v>398</v>
      </c>
      <c r="Q263" s="19">
        <v>417</v>
      </c>
      <c r="R263" s="19">
        <v>372</v>
      </c>
      <c r="S263" s="19">
        <v>352</v>
      </c>
      <c r="T263" s="19">
        <v>364</v>
      </c>
      <c r="U263" s="19">
        <v>361</v>
      </c>
      <c r="V263" s="19">
        <v>307</v>
      </c>
      <c r="W263" s="19">
        <v>300</v>
      </c>
      <c r="X263" s="19">
        <v>296</v>
      </c>
      <c r="Y263" s="19">
        <v>275</v>
      </c>
      <c r="Z263" s="19">
        <v>302</v>
      </c>
      <c r="AA263" s="19">
        <v>308</v>
      </c>
    </row>
    <row r="264" spans="1:27">
      <c r="A264" s="18">
        <v>61</v>
      </c>
      <c r="B264" s="19">
        <v>311</v>
      </c>
      <c r="C264" s="19">
        <v>350</v>
      </c>
      <c r="D264" s="19">
        <v>337</v>
      </c>
      <c r="E264" s="19">
        <v>346</v>
      </c>
      <c r="F264" s="19">
        <v>359</v>
      </c>
      <c r="G264" s="19">
        <v>368</v>
      </c>
      <c r="H264" s="19">
        <v>374</v>
      </c>
      <c r="I264" s="19">
        <v>362</v>
      </c>
      <c r="J264" s="19">
        <v>384</v>
      </c>
      <c r="K264" s="19">
        <v>395</v>
      </c>
      <c r="L264" s="19">
        <v>420</v>
      </c>
      <c r="M264" s="19">
        <v>418</v>
      </c>
      <c r="N264" s="19">
        <v>403</v>
      </c>
      <c r="O264" s="19">
        <v>393</v>
      </c>
      <c r="P264" s="19">
        <v>450</v>
      </c>
      <c r="Q264" s="19">
        <v>398</v>
      </c>
      <c r="R264" s="19">
        <v>417</v>
      </c>
      <c r="S264" s="19">
        <v>372</v>
      </c>
      <c r="T264" s="19">
        <v>352</v>
      </c>
      <c r="U264" s="19">
        <v>364</v>
      </c>
      <c r="V264" s="19">
        <v>361</v>
      </c>
      <c r="W264" s="19">
        <v>307</v>
      </c>
      <c r="X264" s="19">
        <v>300</v>
      </c>
      <c r="Y264" s="19">
        <v>296</v>
      </c>
      <c r="Z264" s="19">
        <v>275</v>
      </c>
      <c r="AA264" s="19">
        <v>302</v>
      </c>
    </row>
    <row r="265" spans="1:27">
      <c r="A265" s="18">
        <v>62</v>
      </c>
      <c r="B265" s="19">
        <v>293</v>
      </c>
      <c r="C265" s="19">
        <v>308</v>
      </c>
      <c r="D265" s="19">
        <v>347</v>
      </c>
      <c r="E265" s="19">
        <v>334</v>
      </c>
      <c r="F265" s="19">
        <v>344</v>
      </c>
      <c r="G265" s="19">
        <v>356</v>
      </c>
      <c r="H265" s="19">
        <v>365</v>
      </c>
      <c r="I265" s="19">
        <v>371</v>
      </c>
      <c r="J265" s="19">
        <v>359</v>
      </c>
      <c r="K265" s="19">
        <v>382</v>
      </c>
      <c r="L265" s="19">
        <v>392</v>
      </c>
      <c r="M265" s="19">
        <v>417</v>
      </c>
      <c r="N265" s="19">
        <v>415</v>
      </c>
      <c r="O265" s="19">
        <v>401</v>
      </c>
      <c r="P265" s="19">
        <v>391</v>
      </c>
      <c r="Q265" s="19">
        <v>447</v>
      </c>
      <c r="R265" s="19">
        <v>396</v>
      </c>
      <c r="S265" s="19">
        <v>415</v>
      </c>
      <c r="T265" s="19">
        <v>370</v>
      </c>
      <c r="U265" s="19">
        <v>350</v>
      </c>
      <c r="V265" s="19">
        <v>362</v>
      </c>
      <c r="W265" s="19">
        <v>359</v>
      </c>
      <c r="X265" s="19">
        <v>305</v>
      </c>
      <c r="Y265" s="19">
        <v>298</v>
      </c>
      <c r="Z265" s="19">
        <v>294</v>
      </c>
      <c r="AA265" s="19">
        <v>273</v>
      </c>
    </row>
    <row r="266" spans="1:27">
      <c r="A266" s="18">
        <v>63</v>
      </c>
      <c r="B266" s="19">
        <v>363</v>
      </c>
      <c r="C266" s="19">
        <v>292</v>
      </c>
      <c r="D266" s="19">
        <v>306</v>
      </c>
      <c r="E266" s="19">
        <v>344</v>
      </c>
      <c r="F266" s="19">
        <v>332</v>
      </c>
      <c r="G266" s="19">
        <v>342</v>
      </c>
      <c r="H266" s="19">
        <v>354</v>
      </c>
      <c r="I266" s="19">
        <v>363</v>
      </c>
      <c r="J266" s="19">
        <v>369</v>
      </c>
      <c r="K266" s="19">
        <v>357</v>
      </c>
      <c r="L266" s="19">
        <v>380</v>
      </c>
      <c r="M266" s="19">
        <v>390</v>
      </c>
      <c r="N266" s="19">
        <v>415</v>
      </c>
      <c r="O266" s="19">
        <v>413</v>
      </c>
      <c r="P266" s="19">
        <v>399</v>
      </c>
      <c r="Q266" s="19">
        <v>389</v>
      </c>
      <c r="R266" s="19">
        <v>445</v>
      </c>
      <c r="S266" s="19">
        <v>394</v>
      </c>
      <c r="T266" s="19">
        <v>413</v>
      </c>
      <c r="U266" s="19">
        <v>368</v>
      </c>
      <c r="V266" s="19">
        <v>349</v>
      </c>
      <c r="W266" s="19">
        <v>361</v>
      </c>
      <c r="X266" s="19">
        <v>358</v>
      </c>
      <c r="Y266" s="19">
        <v>304</v>
      </c>
      <c r="Z266" s="19">
        <v>297</v>
      </c>
      <c r="AA266" s="19">
        <v>293</v>
      </c>
    </row>
    <row r="267" spans="1:27">
      <c r="A267" s="18">
        <v>64</v>
      </c>
      <c r="B267" s="19">
        <v>359</v>
      </c>
      <c r="C267" s="19">
        <v>359</v>
      </c>
      <c r="D267" s="19">
        <v>289</v>
      </c>
      <c r="E267" s="19">
        <v>303</v>
      </c>
      <c r="F267" s="19">
        <v>341</v>
      </c>
      <c r="G267" s="19">
        <v>329</v>
      </c>
      <c r="H267" s="19">
        <v>339</v>
      </c>
      <c r="I267" s="19">
        <v>351</v>
      </c>
      <c r="J267" s="19">
        <v>360</v>
      </c>
      <c r="K267" s="19">
        <v>366</v>
      </c>
      <c r="L267" s="19">
        <v>354</v>
      </c>
      <c r="M267" s="19">
        <v>377</v>
      </c>
      <c r="N267" s="19">
        <v>387</v>
      </c>
      <c r="O267" s="19">
        <v>412</v>
      </c>
      <c r="P267" s="19">
        <v>410</v>
      </c>
      <c r="Q267" s="19">
        <v>396</v>
      </c>
      <c r="R267" s="19">
        <v>386</v>
      </c>
      <c r="S267" s="19">
        <v>442</v>
      </c>
      <c r="T267" s="19">
        <v>391</v>
      </c>
      <c r="U267" s="19">
        <v>410</v>
      </c>
      <c r="V267" s="19">
        <v>365</v>
      </c>
      <c r="W267" s="19">
        <v>347</v>
      </c>
      <c r="X267" s="19">
        <v>358</v>
      </c>
      <c r="Y267" s="19">
        <v>355</v>
      </c>
      <c r="Z267" s="19">
        <v>302</v>
      </c>
      <c r="AA267" s="19">
        <v>295</v>
      </c>
    </row>
    <row r="268" spans="1:27">
      <c r="A268" s="18">
        <v>65</v>
      </c>
      <c r="B268" s="19">
        <v>340</v>
      </c>
      <c r="C268" s="19">
        <v>356</v>
      </c>
      <c r="D268" s="19">
        <v>356</v>
      </c>
      <c r="E268" s="19">
        <v>287</v>
      </c>
      <c r="F268" s="19">
        <v>300</v>
      </c>
      <c r="G268" s="19">
        <v>339</v>
      </c>
      <c r="H268" s="19">
        <v>327</v>
      </c>
      <c r="I268" s="19">
        <v>337</v>
      </c>
      <c r="J268" s="19">
        <v>349</v>
      </c>
      <c r="K268" s="19">
        <v>358</v>
      </c>
      <c r="L268" s="19">
        <v>364</v>
      </c>
      <c r="M268" s="19">
        <v>352</v>
      </c>
      <c r="N268" s="19">
        <v>375</v>
      </c>
      <c r="O268" s="19">
        <v>385</v>
      </c>
      <c r="P268" s="19">
        <v>410</v>
      </c>
      <c r="Q268" s="19">
        <v>408</v>
      </c>
      <c r="R268" s="19">
        <v>394</v>
      </c>
      <c r="S268" s="19">
        <v>384</v>
      </c>
      <c r="T268" s="19">
        <v>440</v>
      </c>
      <c r="U268" s="19">
        <v>389</v>
      </c>
      <c r="V268" s="19">
        <v>408</v>
      </c>
      <c r="W268" s="19">
        <v>363</v>
      </c>
      <c r="X268" s="19">
        <v>345</v>
      </c>
      <c r="Y268" s="19">
        <v>356</v>
      </c>
      <c r="Z268" s="19">
        <v>353</v>
      </c>
      <c r="AA268" s="19">
        <v>301</v>
      </c>
    </row>
    <row r="269" spans="1:27">
      <c r="A269" s="18">
        <v>66</v>
      </c>
      <c r="B269" s="19">
        <v>348</v>
      </c>
      <c r="C269" s="19">
        <v>338</v>
      </c>
      <c r="D269" s="19">
        <v>355</v>
      </c>
      <c r="E269" s="19">
        <v>354</v>
      </c>
      <c r="F269" s="19">
        <v>286</v>
      </c>
      <c r="G269" s="19">
        <v>299</v>
      </c>
      <c r="H269" s="19">
        <v>338</v>
      </c>
      <c r="I269" s="19">
        <v>326</v>
      </c>
      <c r="J269" s="19">
        <v>336</v>
      </c>
      <c r="K269" s="19">
        <v>348</v>
      </c>
      <c r="L269" s="19">
        <v>357</v>
      </c>
      <c r="M269" s="19">
        <v>363</v>
      </c>
      <c r="N269" s="19">
        <v>351</v>
      </c>
      <c r="O269" s="19">
        <v>374</v>
      </c>
      <c r="P269" s="19">
        <v>384</v>
      </c>
      <c r="Q269" s="19">
        <v>409</v>
      </c>
      <c r="R269" s="19">
        <v>406</v>
      </c>
      <c r="S269" s="19">
        <v>393</v>
      </c>
      <c r="T269" s="19">
        <v>383</v>
      </c>
      <c r="U269" s="19">
        <v>438</v>
      </c>
      <c r="V269" s="19">
        <v>388</v>
      </c>
      <c r="W269" s="19">
        <v>407</v>
      </c>
      <c r="X269" s="19">
        <v>362</v>
      </c>
      <c r="Y269" s="19">
        <v>344</v>
      </c>
      <c r="Z269" s="19">
        <v>355</v>
      </c>
      <c r="AA269" s="19">
        <v>352</v>
      </c>
    </row>
    <row r="270" spans="1:27">
      <c r="A270" s="18">
        <v>67</v>
      </c>
      <c r="B270" s="19">
        <v>397</v>
      </c>
      <c r="C270" s="19">
        <v>346</v>
      </c>
      <c r="D270" s="19">
        <v>336</v>
      </c>
      <c r="E270" s="19">
        <v>353</v>
      </c>
      <c r="F270" s="19">
        <v>350</v>
      </c>
      <c r="G270" s="19">
        <v>283</v>
      </c>
      <c r="H270" s="19">
        <v>296</v>
      </c>
      <c r="I270" s="19">
        <v>334</v>
      </c>
      <c r="J270" s="19">
        <v>322</v>
      </c>
      <c r="K270" s="19">
        <v>332</v>
      </c>
      <c r="L270" s="19">
        <v>344</v>
      </c>
      <c r="M270" s="19">
        <v>353</v>
      </c>
      <c r="N270" s="19">
        <v>359</v>
      </c>
      <c r="O270" s="19">
        <v>347</v>
      </c>
      <c r="P270" s="19">
        <v>370</v>
      </c>
      <c r="Q270" s="19">
        <v>380</v>
      </c>
      <c r="R270" s="19">
        <v>405</v>
      </c>
      <c r="S270" s="19">
        <v>402</v>
      </c>
      <c r="T270" s="19">
        <v>389</v>
      </c>
      <c r="U270" s="19">
        <v>379</v>
      </c>
      <c r="V270" s="19">
        <v>434</v>
      </c>
      <c r="W270" s="19">
        <v>384</v>
      </c>
      <c r="X270" s="19">
        <v>403</v>
      </c>
      <c r="Y270" s="19">
        <v>359</v>
      </c>
      <c r="Z270" s="19">
        <v>341</v>
      </c>
      <c r="AA270" s="19">
        <v>352</v>
      </c>
    </row>
    <row r="271" spans="1:27">
      <c r="A271" s="18">
        <v>68</v>
      </c>
      <c r="B271" s="19">
        <v>275</v>
      </c>
      <c r="C271" s="19">
        <v>391</v>
      </c>
      <c r="D271" s="19">
        <v>340</v>
      </c>
      <c r="E271" s="19">
        <v>328</v>
      </c>
      <c r="F271" s="19">
        <v>346</v>
      </c>
      <c r="G271" s="19">
        <v>342</v>
      </c>
      <c r="H271" s="19">
        <v>276</v>
      </c>
      <c r="I271" s="19">
        <v>289</v>
      </c>
      <c r="J271" s="19">
        <v>327</v>
      </c>
      <c r="K271" s="19">
        <v>315</v>
      </c>
      <c r="L271" s="19">
        <v>325</v>
      </c>
      <c r="M271" s="19">
        <v>337</v>
      </c>
      <c r="N271" s="19">
        <v>346</v>
      </c>
      <c r="O271" s="19">
        <v>352</v>
      </c>
      <c r="P271" s="19">
        <v>340</v>
      </c>
      <c r="Q271" s="19">
        <v>363</v>
      </c>
      <c r="R271" s="19">
        <v>373</v>
      </c>
      <c r="S271" s="19">
        <v>398</v>
      </c>
      <c r="T271" s="19">
        <v>395</v>
      </c>
      <c r="U271" s="19">
        <v>382</v>
      </c>
      <c r="V271" s="19">
        <v>372</v>
      </c>
      <c r="W271" s="19">
        <v>426</v>
      </c>
      <c r="X271" s="19">
        <v>377</v>
      </c>
      <c r="Y271" s="19">
        <v>396</v>
      </c>
      <c r="Z271" s="19">
        <v>352</v>
      </c>
      <c r="AA271" s="19">
        <v>335</v>
      </c>
    </row>
    <row r="272" spans="1:27">
      <c r="A272" s="18">
        <v>69</v>
      </c>
      <c r="B272" s="19">
        <v>315</v>
      </c>
      <c r="C272" s="19">
        <v>268</v>
      </c>
      <c r="D272" s="19">
        <v>381</v>
      </c>
      <c r="E272" s="19">
        <v>332</v>
      </c>
      <c r="F272" s="19">
        <v>321</v>
      </c>
      <c r="G272" s="19">
        <v>339</v>
      </c>
      <c r="H272" s="19">
        <v>335</v>
      </c>
      <c r="I272" s="19">
        <v>269</v>
      </c>
      <c r="J272" s="19">
        <v>282</v>
      </c>
      <c r="K272" s="19">
        <v>320</v>
      </c>
      <c r="L272" s="19">
        <v>308</v>
      </c>
      <c r="M272" s="19">
        <v>318</v>
      </c>
      <c r="N272" s="19">
        <v>330</v>
      </c>
      <c r="O272" s="19">
        <v>339</v>
      </c>
      <c r="P272" s="19">
        <v>345</v>
      </c>
      <c r="Q272" s="19">
        <v>333</v>
      </c>
      <c r="R272" s="19">
        <v>356</v>
      </c>
      <c r="S272" s="19">
        <v>366</v>
      </c>
      <c r="T272" s="19">
        <v>390</v>
      </c>
      <c r="U272" s="19">
        <v>387</v>
      </c>
      <c r="V272" s="19">
        <v>375</v>
      </c>
      <c r="W272" s="19">
        <v>366</v>
      </c>
      <c r="X272" s="19">
        <v>419</v>
      </c>
      <c r="Y272" s="19">
        <v>370</v>
      </c>
      <c r="Z272" s="19">
        <v>390</v>
      </c>
      <c r="AA272" s="19">
        <v>346</v>
      </c>
    </row>
    <row r="273" spans="1:27">
      <c r="A273" s="18">
        <v>70</v>
      </c>
      <c r="B273" s="19">
        <v>292</v>
      </c>
      <c r="C273" s="19">
        <v>310</v>
      </c>
      <c r="D273" s="19">
        <v>263</v>
      </c>
      <c r="E273" s="19">
        <v>376</v>
      </c>
      <c r="F273" s="19">
        <v>328</v>
      </c>
      <c r="G273" s="19">
        <v>318</v>
      </c>
      <c r="H273" s="19">
        <v>335</v>
      </c>
      <c r="I273" s="19">
        <v>332</v>
      </c>
      <c r="J273" s="19">
        <v>266</v>
      </c>
      <c r="K273" s="19">
        <v>279</v>
      </c>
      <c r="L273" s="19">
        <v>316</v>
      </c>
      <c r="M273" s="19">
        <v>305</v>
      </c>
      <c r="N273" s="19">
        <v>315</v>
      </c>
      <c r="O273" s="19">
        <v>327</v>
      </c>
      <c r="P273" s="19">
        <v>335</v>
      </c>
      <c r="Q273" s="19">
        <v>341</v>
      </c>
      <c r="R273" s="19">
        <v>330</v>
      </c>
      <c r="S273" s="19">
        <v>352</v>
      </c>
      <c r="T273" s="19">
        <v>362</v>
      </c>
      <c r="U273" s="19">
        <v>386</v>
      </c>
      <c r="V273" s="19">
        <v>383</v>
      </c>
      <c r="W273" s="19">
        <v>371</v>
      </c>
      <c r="X273" s="19">
        <v>362</v>
      </c>
      <c r="Y273" s="19">
        <v>415</v>
      </c>
      <c r="Z273" s="19">
        <v>367</v>
      </c>
      <c r="AA273" s="19">
        <v>386</v>
      </c>
    </row>
    <row r="274" spans="1:27">
      <c r="A274" s="18">
        <v>71</v>
      </c>
      <c r="B274" s="19">
        <v>291</v>
      </c>
      <c r="C274" s="19">
        <v>287</v>
      </c>
      <c r="D274" s="19">
        <v>306</v>
      </c>
      <c r="E274" s="19">
        <v>259</v>
      </c>
      <c r="F274" s="19">
        <v>371</v>
      </c>
      <c r="G274" s="19">
        <v>325</v>
      </c>
      <c r="H274" s="19">
        <v>314</v>
      </c>
      <c r="I274" s="19">
        <v>331</v>
      </c>
      <c r="J274" s="19">
        <v>327</v>
      </c>
      <c r="K274" s="19">
        <v>262</v>
      </c>
      <c r="L274" s="19">
        <v>276</v>
      </c>
      <c r="M274" s="19">
        <v>312</v>
      </c>
      <c r="N274" s="19">
        <v>301</v>
      </c>
      <c r="O274" s="19">
        <v>311</v>
      </c>
      <c r="P274" s="19">
        <v>323</v>
      </c>
      <c r="Q274" s="19">
        <v>331</v>
      </c>
      <c r="R274" s="19">
        <v>337</v>
      </c>
      <c r="S274" s="19">
        <v>326</v>
      </c>
      <c r="T274" s="19">
        <v>348</v>
      </c>
      <c r="U274" s="19">
        <v>358</v>
      </c>
      <c r="V274" s="19">
        <v>382</v>
      </c>
      <c r="W274" s="19">
        <v>379</v>
      </c>
      <c r="X274" s="19">
        <v>367</v>
      </c>
      <c r="Y274" s="19">
        <v>359</v>
      </c>
      <c r="Z274" s="19">
        <v>411</v>
      </c>
      <c r="AA274" s="19">
        <v>363</v>
      </c>
    </row>
    <row r="275" spans="1:27">
      <c r="A275" s="18">
        <v>72</v>
      </c>
      <c r="B275" s="19">
        <v>246</v>
      </c>
      <c r="C275" s="19">
        <v>286</v>
      </c>
      <c r="D275" s="19">
        <v>282</v>
      </c>
      <c r="E275" s="19">
        <v>302</v>
      </c>
      <c r="F275" s="19">
        <v>255</v>
      </c>
      <c r="G275" s="19">
        <v>365</v>
      </c>
      <c r="H275" s="19">
        <v>321</v>
      </c>
      <c r="I275" s="19">
        <v>311</v>
      </c>
      <c r="J275" s="19">
        <v>328</v>
      </c>
      <c r="K275" s="19">
        <v>324</v>
      </c>
      <c r="L275" s="19">
        <v>259</v>
      </c>
      <c r="M275" s="19">
        <v>273</v>
      </c>
      <c r="N275" s="19">
        <v>309</v>
      </c>
      <c r="O275" s="19">
        <v>298</v>
      </c>
      <c r="P275" s="19">
        <v>308</v>
      </c>
      <c r="Q275" s="19">
        <v>320</v>
      </c>
      <c r="R275" s="19">
        <v>328</v>
      </c>
      <c r="S275" s="19">
        <v>335</v>
      </c>
      <c r="T275" s="19">
        <v>324</v>
      </c>
      <c r="U275" s="19">
        <v>346</v>
      </c>
      <c r="V275" s="19">
        <v>356</v>
      </c>
      <c r="W275" s="19">
        <v>379</v>
      </c>
      <c r="X275" s="19">
        <v>377</v>
      </c>
      <c r="Y275" s="19">
        <v>366</v>
      </c>
      <c r="Z275" s="19">
        <v>358</v>
      </c>
      <c r="AA275" s="19">
        <v>409</v>
      </c>
    </row>
    <row r="276" spans="1:27">
      <c r="A276" s="18">
        <v>73</v>
      </c>
      <c r="B276" s="19">
        <v>233</v>
      </c>
      <c r="C276" s="19">
        <v>240</v>
      </c>
      <c r="D276" s="19">
        <v>280</v>
      </c>
      <c r="E276" s="19">
        <v>276</v>
      </c>
      <c r="F276" s="19">
        <v>296</v>
      </c>
      <c r="G276" s="19">
        <v>250</v>
      </c>
      <c r="H276" s="19">
        <v>358</v>
      </c>
      <c r="I276" s="19">
        <v>315</v>
      </c>
      <c r="J276" s="19">
        <v>305</v>
      </c>
      <c r="K276" s="19">
        <v>322</v>
      </c>
      <c r="L276" s="19">
        <v>317</v>
      </c>
      <c r="M276" s="19">
        <v>254</v>
      </c>
      <c r="N276" s="19">
        <v>268</v>
      </c>
      <c r="O276" s="19">
        <v>303</v>
      </c>
      <c r="P276" s="19">
        <v>292</v>
      </c>
      <c r="Q276" s="19">
        <v>302</v>
      </c>
      <c r="R276" s="19">
        <v>314</v>
      </c>
      <c r="S276" s="19">
        <v>322</v>
      </c>
      <c r="T276" s="19">
        <v>329</v>
      </c>
      <c r="U276" s="19">
        <v>318</v>
      </c>
      <c r="V276" s="19">
        <v>340</v>
      </c>
      <c r="W276" s="19">
        <v>350</v>
      </c>
      <c r="X276" s="19">
        <v>373</v>
      </c>
      <c r="Y276" s="19">
        <v>371</v>
      </c>
      <c r="Z276" s="19">
        <v>360</v>
      </c>
      <c r="AA276" s="19">
        <v>353</v>
      </c>
    </row>
    <row r="277" spans="1:27">
      <c r="A277" s="18">
        <v>74</v>
      </c>
      <c r="B277" s="19">
        <v>204</v>
      </c>
      <c r="C277" s="19">
        <v>227</v>
      </c>
      <c r="D277" s="19">
        <v>234</v>
      </c>
      <c r="E277" s="19">
        <v>273</v>
      </c>
      <c r="F277" s="19">
        <v>270</v>
      </c>
      <c r="G277" s="19">
        <v>290</v>
      </c>
      <c r="H277" s="19">
        <v>244</v>
      </c>
      <c r="I277" s="19">
        <v>351</v>
      </c>
      <c r="J277" s="19">
        <v>308</v>
      </c>
      <c r="K277" s="19">
        <v>299</v>
      </c>
      <c r="L277" s="19">
        <v>316</v>
      </c>
      <c r="M277" s="19">
        <v>311</v>
      </c>
      <c r="N277" s="19">
        <v>249</v>
      </c>
      <c r="O277" s="19">
        <v>262</v>
      </c>
      <c r="P277" s="19">
        <v>298</v>
      </c>
      <c r="Q277" s="19">
        <v>286</v>
      </c>
      <c r="R277" s="19">
        <v>296</v>
      </c>
      <c r="S277" s="19">
        <v>308</v>
      </c>
      <c r="T277" s="19">
        <v>316</v>
      </c>
      <c r="U277" s="19">
        <v>323</v>
      </c>
      <c r="V277" s="19">
        <v>313</v>
      </c>
      <c r="W277" s="19">
        <v>334</v>
      </c>
      <c r="X277" s="19">
        <v>344</v>
      </c>
      <c r="Y277" s="19">
        <v>366</v>
      </c>
      <c r="Z277" s="19">
        <v>364</v>
      </c>
      <c r="AA277" s="19">
        <v>355</v>
      </c>
    </row>
    <row r="278" spans="1:27">
      <c r="A278" s="18">
        <v>75</v>
      </c>
      <c r="B278" s="19">
        <v>217</v>
      </c>
      <c r="C278" s="19">
        <v>197</v>
      </c>
      <c r="D278" s="19">
        <v>220</v>
      </c>
      <c r="E278" s="19">
        <v>227</v>
      </c>
      <c r="F278" s="19">
        <v>265</v>
      </c>
      <c r="G278" s="19">
        <v>263</v>
      </c>
      <c r="H278" s="19">
        <v>282</v>
      </c>
      <c r="I278" s="19">
        <v>237</v>
      </c>
      <c r="J278" s="19">
        <v>342</v>
      </c>
      <c r="K278" s="19">
        <v>300</v>
      </c>
      <c r="L278" s="19">
        <v>291</v>
      </c>
      <c r="M278" s="19">
        <v>308</v>
      </c>
      <c r="N278" s="19">
        <v>304</v>
      </c>
      <c r="O278" s="19">
        <v>243</v>
      </c>
      <c r="P278" s="19">
        <v>255</v>
      </c>
      <c r="Q278" s="19">
        <v>291</v>
      </c>
      <c r="R278" s="19">
        <v>279</v>
      </c>
      <c r="S278" s="19">
        <v>289</v>
      </c>
      <c r="T278" s="19">
        <v>301</v>
      </c>
      <c r="U278" s="19">
        <v>309</v>
      </c>
      <c r="V278" s="19">
        <v>316</v>
      </c>
      <c r="W278" s="19">
        <v>307</v>
      </c>
      <c r="X278" s="19">
        <v>326</v>
      </c>
      <c r="Y278" s="19">
        <v>336</v>
      </c>
      <c r="Z278" s="19">
        <v>358</v>
      </c>
      <c r="AA278" s="19">
        <v>357</v>
      </c>
    </row>
    <row r="279" spans="1:27">
      <c r="A279" s="18">
        <v>76</v>
      </c>
      <c r="B279" s="19">
        <v>185</v>
      </c>
      <c r="C279" s="19">
        <v>209</v>
      </c>
      <c r="D279" s="19">
        <v>191</v>
      </c>
      <c r="E279" s="19">
        <v>214</v>
      </c>
      <c r="F279" s="19">
        <v>221</v>
      </c>
      <c r="G279" s="19">
        <v>257</v>
      </c>
      <c r="H279" s="19">
        <v>256</v>
      </c>
      <c r="I279" s="19">
        <v>275</v>
      </c>
      <c r="J279" s="19">
        <v>231</v>
      </c>
      <c r="K279" s="19">
        <v>333</v>
      </c>
      <c r="L279" s="19">
        <v>292</v>
      </c>
      <c r="M279" s="19">
        <v>284</v>
      </c>
      <c r="N279" s="19">
        <v>301</v>
      </c>
      <c r="O279" s="19">
        <v>297</v>
      </c>
      <c r="P279" s="19">
        <v>238</v>
      </c>
      <c r="Q279" s="19">
        <v>249</v>
      </c>
      <c r="R279" s="19">
        <v>285</v>
      </c>
      <c r="S279" s="19">
        <v>272</v>
      </c>
      <c r="T279" s="19">
        <v>282</v>
      </c>
      <c r="U279" s="19">
        <v>294</v>
      </c>
      <c r="V279" s="19">
        <v>302</v>
      </c>
      <c r="W279" s="19">
        <v>309</v>
      </c>
      <c r="X279" s="19">
        <v>301</v>
      </c>
      <c r="Y279" s="19">
        <v>319</v>
      </c>
      <c r="Z279" s="19">
        <v>329</v>
      </c>
      <c r="AA279" s="19">
        <v>350</v>
      </c>
    </row>
    <row r="280" spans="1:27">
      <c r="A280" s="18">
        <v>77</v>
      </c>
      <c r="B280" s="19">
        <v>224</v>
      </c>
      <c r="C280" s="19">
        <v>180</v>
      </c>
      <c r="D280" s="19">
        <v>203</v>
      </c>
      <c r="E280" s="19">
        <v>187</v>
      </c>
      <c r="F280" s="19">
        <v>209</v>
      </c>
      <c r="G280" s="19">
        <v>215</v>
      </c>
      <c r="H280" s="19">
        <v>250</v>
      </c>
      <c r="I280" s="19">
        <v>250</v>
      </c>
      <c r="J280" s="19">
        <v>268</v>
      </c>
      <c r="K280" s="19">
        <v>225</v>
      </c>
      <c r="L280" s="19">
        <v>324</v>
      </c>
      <c r="M280" s="19">
        <v>285</v>
      </c>
      <c r="N280" s="19">
        <v>277</v>
      </c>
      <c r="O280" s="19">
        <v>294</v>
      </c>
      <c r="P280" s="19">
        <v>291</v>
      </c>
      <c r="Q280" s="19">
        <v>233</v>
      </c>
      <c r="R280" s="19">
        <v>243</v>
      </c>
      <c r="S280" s="19">
        <v>279</v>
      </c>
      <c r="T280" s="19">
        <v>267</v>
      </c>
      <c r="U280" s="19">
        <v>276</v>
      </c>
      <c r="V280" s="19">
        <v>288</v>
      </c>
      <c r="W280" s="19">
        <v>296</v>
      </c>
      <c r="X280" s="19">
        <v>302</v>
      </c>
      <c r="Y280" s="19">
        <v>296</v>
      </c>
      <c r="Z280" s="19">
        <v>312</v>
      </c>
      <c r="AA280" s="19">
        <v>323</v>
      </c>
    </row>
    <row r="281" spans="1:27">
      <c r="A281" s="18">
        <v>78</v>
      </c>
      <c r="B281" s="19">
        <v>196</v>
      </c>
      <c r="C281" s="19">
        <v>216</v>
      </c>
      <c r="D281" s="19">
        <v>175</v>
      </c>
      <c r="E281" s="19">
        <v>198</v>
      </c>
      <c r="F281" s="19">
        <v>182</v>
      </c>
      <c r="G281" s="19">
        <v>204</v>
      </c>
      <c r="H281" s="19">
        <v>210</v>
      </c>
      <c r="I281" s="19">
        <v>244</v>
      </c>
      <c r="J281" s="19">
        <v>244</v>
      </c>
      <c r="K281" s="19">
        <v>262</v>
      </c>
      <c r="L281" s="19">
        <v>220</v>
      </c>
      <c r="M281" s="19">
        <v>316</v>
      </c>
      <c r="N281" s="19">
        <v>279</v>
      </c>
      <c r="O281" s="19">
        <v>271</v>
      </c>
      <c r="P281" s="19">
        <v>287</v>
      </c>
      <c r="Q281" s="19">
        <v>285</v>
      </c>
      <c r="R281" s="19">
        <v>229</v>
      </c>
      <c r="S281" s="19">
        <v>238</v>
      </c>
      <c r="T281" s="19">
        <v>274</v>
      </c>
      <c r="U281" s="19">
        <v>262</v>
      </c>
      <c r="V281" s="19">
        <v>270</v>
      </c>
      <c r="W281" s="19">
        <v>282</v>
      </c>
      <c r="X281" s="19">
        <v>290</v>
      </c>
      <c r="Y281" s="19">
        <v>296</v>
      </c>
      <c r="Z281" s="19">
        <v>291</v>
      </c>
      <c r="AA281" s="19">
        <v>306</v>
      </c>
    </row>
    <row r="282" spans="1:27">
      <c r="A282" s="18">
        <v>79</v>
      </c>
      <c r="B282" s="19">
        <v>157</v>
      </c>
      <c r="C282" s="19">
        <v>187</v>
      </c>
      <c r="D282" s="19">
        <v>207</v>
      </c>
      <c r="E282" s="19">
        <v>168</v>
      </c>
      <c r="F282" s="19">
        <v>191</v>
      </c>
      <c r="G282" s="19">
        <v>175</v>
      </c>
      <c r="H282" s="19">
        <v>196</v>
      </c>
      <c r="I282" s="19">
        <v>201</v>
      </c>
      <c r="J282" s="19">
        <v>234</v>
      </c>
      <c r="K282" s="19">
        <v>235</v>
      </c>
      <c r="L282" s="19">
        <v>252</v>
      </c>
      <c r="M282" s="19">
        <v>211</v>
      </c>
      <c r="N282" s="19">
        <v>304</v>
      </c>
      <c r="O282" s="19">
        <v>269</v>
      </c>
      <c r="P282" s="19">
        <v>261</v>
      </c>
      <c r="Q282" s="19">
        <v>277</v>
      </c>
      <c r="R282" s="19">
        <v>275</v>
      </c>
      <c r="S282" s="19">
        <v>221</v>
      </c>
      <c r="T282" s="19">
        <v>229</v>
      </c>
      <c r="U282" s="19">
        <v>265</v>
      </c>
      <c r="V282" s="19">
        <v>254</v>
      </c>
      <c r="W282" s="19">
        <v>261</v>
      </c>
      <c r="X282" s="19">
        <v>273</v>
      </c>
      <c r="Y282" s="19">
        <v>281</v>
      </c>
      <c r="Z282" s="19">
        <v>287</v>
      </c>
      <c r="AA282" s="19">
        <v>282</v>
      </c>
    </row>
    <row r="283" spans="1:27">
      <c r="A283" s="18">
        <v>80</v>
      </c>
      <c r="B283" s="19">
        <v>120</v>
      </c>
      <c r="C283" s="19">
        <v>150</v>
      </c>
      <c r="D283" s="19">
        <v>179</v>
      </c>
      <c r="E283" s="19">
        <v>199</v>
      </c>
      <c r="F283" s="19">
        <v>161</v>
      </c>
      <c r="G283" s="19">
        <v>183</v>
      </c>
      <c r="H283" s="19">
        <v>168</v>
      </c>
      <c r="I283" s="19">
        <v>188</v>
      </c>
      <c r="J283" s="19">
        <v>193</v>
      </c>
      <c r="K283" s="19">
        <v>225</v>
      </c>
      <c r="L283" s="19">
        <v>226</v>
      </c>
      <c r="M283" s="19">
        <v>242</v>
      </c>
      <c r="N283" s="19">
        <v>203</v>
      </c>
      <c r="O283" s="19">
        <v>293</v>
      </c>
      <c r="P283" s="19">
        <v>260</v>
      </c>
      <c r="Q283" s="19">
        <v>252</v>
      </c>
      <c r="R283" s="19">
        <v>267</v>
      </c>
      <c r="S283" s="19">
        <v>266</v>
      </c>
      <c r="T283" s="19">
        <v>214</v>
      </c>
      <c r="U283" s="19">
        <v>221</v>
      </c>
      <c r="V283" s="19">
        <v>257</v>
      </c>
      <c r="W283" s="19">
        <v>246</v>
      </c>
      <c r="X283" s="19">
        <v>253</v>
      </c>
      <c r="Y283" s="19">
        <v>264</v>
      </c>
      <c r="Z283" s="19">
        <v>272</v>
      </c>
      <c r="AA283" s="19">
        <v>279</v>
      </c>
    </row>
    <row r="284" spans="1:27">
      <c r="A284" s="18">
        <v>81</v>
      </c>
      <c r="B284" s="19">
        <v>129</v>
      </c>
      <c r="C284" s="19">
        <v>113</v>
      </c>
      <c r="D284" s="19">
        <v>142</v>
      </c>
      <c r="E284" s="19">
        <v>170</v>
      </c>
      <c r="F284" s="19">
        <v>190</v>
      </c>
      <c r="G284" s="19">
        <v>153</v>
      </c>
      <c r="H284" s="19">
        <v>175</v>
      </c>
      <c r="I284" s="19">
        <v>161</v>
      </c>
      <c r="J284" s="19">
        <v>180</v>
      </c>
      <c r="K284" s="19">
        <v>184</v>
      </c>
      <c r="L284" s="19">
        <v>215</v>
      </c>
      <c r="M284" s="19">
        <v>217</v>
      </c>
      <c r="N284" s="19">
        <v>232</v>
      </c>
      <c r="O284" s="19">
        <v>194</v>
      </c>
      <c r="P284" s="19">
        <v>281</v>
      </c>
      <c r="Q284" s="19">
        <v>250</v>
      </c>
      <c r="R284" s="19">
        <v>242</v>
      </c>
      <c r="S284" s="19">
        <v>256</v>
      </c>
      <c r="T284" s="19">
        <v>256</v>
      </c>
      <c r="U284" s="19">
        <v>206</v>
      </c>
      <c r="V284" s="19">
        <v>212</v>
      </c>
      <c r="W284" s="19">
        <v>248</v>
      </c>
      <c r="X284" s="19">
        <v>238</v>
      </c>
      <c r="Y284" s="19">
        <v>244</v>
      </c>
      <c r="Z284" s="19">
        <v>254</v>
      </c>
      <c r="AA284" s="19">
        <v>262</v>
      </c>
    </row>
    <row r="285" spans="1:27">
      <c r="A285" s="18">
        <v>82</v>
      </c>
      <c r="B285" s="19">
        <v>129</v>
      </c>
      <c r="C285" s="19">
        <v>122</v>
      </c>
      <c r="D285" s="19">
        <v>106</v>
      </c>
      <c r="E285" s="19">
        <v>134</v>
      </c>
      <c r="F285" s="19">
        <v>161</v>
      </c>
      <c r="G285" s="19">
        <v>181</v>
      </c>
      <c r="H285" s="19">
        <v>145</v>
      </c>
      <c r="I285" s="19">
        <v>167</v>
      </c>
      <c r="J285" s="19">
        <v>153</v>
      </c>
      <c r="K285" s="19">
        <v>171</v>
      </c>
      <c r="L285" s="19">
        <v>175</v>
      </c>
      <c r="M285" s="19">
        <v>205</v>
      </c>
      <c r="N285" s="19">
        <v>207</v>
      </c>
      <c r="O285" s="19">
        <v>221</v>
      </c>
      <c r="P285" s="19">
        <v>185</v>
      </c>
      <c r="Q285" s="19">
        <v>269</v>
      </c>
      <c r="R285" s="19">
        <v>239</v>
      </c>
      <c r="S285" s="19">
        <v>231</v>
      </c>
      <c r="T285" s="19">
        <v>245</v>
      </c>
      <c r="U285" s="19">
        <v>245</v>
      </c>
      <c r="V285" s="19">
        <v>198</v>
      </c>
      <c r="W285" s="19">
        <v>203</v>
      </c>
      <c r="X285" s="19">
        <v>238</v>
      </c>
      <c r="Y285" s="19">
        <v>229</v>
      </c>
      <c r="Z285" s="19">
        <v>234</v>
      </c>
      <c r="AA285" s="19">
        <v>244</v>
      </c>
    </row>
    <row r="286" spans="1:27">
      <c r="A286" s="18">
        <v>83</v>
      </c>
      <c r="B286" s="19">
        <v>113</v>
      </c>
      <c r="C286" s="19">
        <v>120</v>
      </c>
      <c r="D286" s="19">
        <v>115</v>
      </c>
      <c r="E286" s="19">
        <v>99</v>
      </c>
      <c r="F286" s="19">
        <v>126</v>
      </c>
      <c r="G286" s="19">
        <v>151</v>
      </c>
      <c r="H286" s="19">
        <v>170</v>
      </c>
      <c r="I286" s="19">
        <v>137</v>
      </c>
      <c r="J286" s="19">
        <v>158</v>
      </c>
      <c r="K286" s="19">
        <v>145</v>
      </c>
      <c r="L286" s="19">
        <v>162</v>
      </c>
      <c r="M286" s="19">
        <v>166</v>
      </c>
      <c r="N286" s="19">
        <v>194</v>
      </c>
      <c r="O286" s="19">
        <v>197</v>
      </c>
      <c r="P286" s="19">
        <v>210</v>
      </c>
      <c r="Q286" s="19">
        <v>175</v>
      </c>
      <c r="R286" s="19">
        <v>256</v>
      </c>
      <c r="S286" s="19">
        <v>227</v>
      </c>
      <c r="T286" s="19">
        <v>220</v>
      </c>
      <c r="U286" s="19">
        <v>233</v>
      </c>
      <c r="V286" s="19">
        <v>234</v>
      </c>
      <c r="W286" s="19">
        <v>189</v>
      </c>
      <c r="X286" s="19">
        <v>193</v>
      </c>
      <c r="Y286" s="19">
        <v>228</v>
      </c>
      <c r="Z286" s="19">
        <v>219</v>
      </c>
      <c r="AA286" s="19">
        <v>223</v>
      </c>
    </row>
    <row r="287" spans="1:27">
      <c r="A287" s="18">
        <v>84</v>
      </c>
      <c r="B287" s="19">
        <v>124</v>
      </c>
      <c r="C287" s="19">
        <v>103</v>
      </c>
      <c r="D287" s="19">
        <v>110</v>
      </c>
      <c r="E287" s="19">
        <v>107</v>
      </c>
      <c r="F287" s="19">
        <v>92</v>
      </c>
      <c r="G287" s="19">
        <v>117</v>
      </c>
      <c r="H287" s="19">
        <v>140</v>
      </c>
      <c r="I287" s="19">
        <v>158</v>
      </c>
      <c r="J287" s="19">
        <v>128</v>
      </c>
      <c r="K287" s="19">
        <v>148</v>
      </c>
      <c r="L287" s="19">
        <v>136</v>
      </c>
      <c r="M287" s="19">
        <v>152</v>
      </c>
      <c r="N287" s="19">
        <v>156</v>
      </c>
      <c r="O287" s="19">
        <v>183</v>
      </c>
      <c r="P287" s="19">
        <v>186</v>
      </c>
      <c r="Q287" s="19">
        <v>198</v>
      </c>
      <c r="R287" s="19">
        <v>165</v>
      </c>
      <c r="S287" s="19">
        <v>242</v>
      </c>
      <c r="T287" s="19">
        <v>215</v>
      </c>
      <c r="U287" s="19">
        <v>208</v>
      </c>
      <c r="V287" s="19">
        <v>220</v>
      </c>
      <c r="W287" s="19">
        <v>222</v>
      </c>
      <c r="X287" s="19">
        <v>179</v>
      </c>
      <c r="Y287" s="19">
        <v>183</v>
      </c>
      <c r="Z287" s="19">
        <v>217</v>
      </c>
      <c r="AA287" s="19">
        <v>209</v>
      </c>
    </row>
    <row r="288" spans="1:27">
      <c r="A288" s="18">
        <v>85</v>
      </c>
      <c r="B288" s="19">
        <v>113</v>
      </c>
      <c r="C288" s="19">
        <v>115</v>
      </c>
      <c r="D288" s="19">
        <v>97</v>
      </c>
      <c r="E288" s="19">
        <v>103</v>
      </c>
      <c r="F288" s="19">
        <v>101</v>
      </c>
      <c r="G288" s="19">
        <v>87</v>
      </c>
      <c r="H288" s="19">
        <v>110</v>
      </c>
      <c r="I288" s="19">
        <v>132</v>
      </c>
      <c r="J288" s="19">
        <v>148</v>
      </c>
      <c r="K288" s="19">
        <v>121</v>
      </c>
      <c r="L288" s="19">
        <v>139</v>
      </c>
      <c r="M288" s="19">
        <v>128</v>
      </c>
      <c r="N288" s="19">
        <v>144</v>
      </c>
      <c r="O288" s="19">
        <v>148</v>
      </c>
      <c r="P288" s="19">
        <v>173</v>
      </c>
      <c r="Q288" s="19">
        <v>177</v>
      </c>
      <c r="R288" s="19">
        <v>188</v>
      </c>
      <c r="S288" s="19">
        <v>157</v>
      </c>
      <c r="T288" s="19">
        <v>229</v>
      </c>
      <c r="U288" s="19">
        <v>204</v>
      </c>
      <c r="V288" s="19">
        <v>197</v>
      </c>
      <c r="W288" s="19">
        <v>209</v>
      </c>
      <c r="X288" s="19">
        <v>211</v>
      </c>
      <c r="Y288" s="19">
        <v>171</v>
      </c>
      <c r="Z288" s="19">
        <v>174</v>
      </c>
      <c r="AA288" s="19">
        <v>206</v>
      </c>
    </row>
    <row r="289" spans="1:27">
      <c r="A289" s="18">
        <v>86</v>
      </c>
      <c r="B289" s="19">
        <v>86</v>
      </c>
      <c r="C289" s="19">
        <v>102</v>
      </c>
      <c r="D289" s="19">
        <v>105</v>
      </c>
      <c r="E289" s="19">
        <v>88</v>
      </c>
      <c r="F289" s="19">
        <v>94</v>
      </c>
      <c r="G289" s="19">
        <v>93</v>
      </c>
      <c r="H289" s="19">
        <v>80</v>
      </c>
      <c r="I289" s="19">
        <v>101</v>
      </c>
      <c r="J289" s="19">
        <v>121</v>
      </c>
      <c r="K289" s="19">
        <v>136</v>
      </c>
      <c r="L289" s="19">
        <v>111</v>
      </c>
      <c r="M289" s="19">
        <v>128</v>
      </c>
      <c r="N289" s="19">
        <v>118</v>
      </c>
      <c r="O289" s="19">
        <v>134</v>
      </c>
      <c r="P289" s="19">
        <v>137</v>
      </c>
      <c r="Q289" s="19">
        <v>161</v>
      </c>
      <c r="R289" s="19">
        <v>164</v>
      </c>
      <c r="S289" s="19">
        <v>175</v>
      </c>
      <c r="T289" s="19">
        <v>146</v>
      </c>
      <c r="U289" s="19">
        <v>214</v>
      </c>
      <c r="V289" s="19">
        <v>191</v>
      </c>
      <c r="W289" s="19">
        <v>185</v>
      </c>
      <c r="X289" s="19">
        <v>195</v>
      </c>
      <c r="Y289" s="19">
        <v>198</v>
      </c>
      <c r="Z289" s="19">
        <v>160</v>
      </c>
      <c r="AA289" s="19">
        <v>163</v>
      </c>
    </row>
    <row r="290" spans="1:27">
      <c r="A290" s="18">
        <v>87</v>
      </c>
      <c r="B290" s="19">
        <v>62</v>
      </c>
      <c r="C290" s="19">
        <v>77</v>
      </c>
      <c r="D290" s="19">
        <v>93</v>
      </c>
      <c r="E290" s="19">
        <v>95</v>
      </c>
      <c r="F290" s="19">
        <v>80</v>
      </c>
      <c r="G290" s="19">
        <v>86</v>
      </c>
      <c r="H290" s="19">
        <v>86</v>
      </c>
      <c r="I290" s="19">
        <v>74</v>
      </c>
      <c r="J290" s="19">
        <v>93</v>
      </c>
      <c r="K290" s="19">
        <v>111</v>
      </c>
      <c r="L290" s="19">
        <v>125</v>
      </c>
      <c r="M290" s="19">
        <v>102</v>
      </c>
      <c r="N290" s="19">
        <v>118</v>
      </c>
      <c r="O290" s="19">
        <v>109</v>
      </c>
      <c r="P290" s="19">
        <v>124</v>
      </c>
      <c r="Q290" s="19">
        <v>127</v>
      </c>
      <c r="R290" s="19">
        <v>150</v>
      </c>
      <c r="S290" s="19">
        <v>152</v>
      </c>
      <c r="T290" s="19">
        <v>163</v>
      </c>
      <c r="U290" s="19">
        <v>136</v>
      </c>
      <c r="V290" s="19">
        <v>199</v>
      </c>
      <c r="W290" s="19">
        <v>178</v>
      </c>
      <c r="X290" s="19">
        <v>172</v>
      </c>
      <c r="Y290" s="19">
        <v>182</v>
      </c>
      <c r="Z290" s="19">
        <v>185</v>
      </c>
      <c r="AA290" s="19">
        <v>150</v>
      </c>
    </row>
    <row r="291" spans="1:27">
      <c r="A291" s="18">
        <v>88</v>
      </c>
      <c r="B291" s="19">
        <v>63</v>
      </c>
      <c r="C291" s="19">
        <v>54</v>
      </c>
      <c r="D291" s="19">
        <v>68</v>
      </c>
      <c r="E291" s="19">
        <v>82</v>
      </c>
      <c r="F291" s="19">
        <v>85</v>
      </c>
      <c r="G291" s="19">
        <v>71</v>
      </c>
      <c r="H291" s="19">
        <v>77</v>
      </c>
      <c r="I291" s="19">
        <v>77</v>
      </c>
      <c r="J291" s="19">
        <v>67</v>
      </c>
      <c r="K291" s="19">
        <v>84</v>
      </c>
      <c r="L291" s="19">
        <v>100</v>
      </c>
      <c r="M291" s="19">
        <v>113</v>
      </c>
      <c r="N291" s="19">
        <v>92</v>
      </c>
      <c r="O291" s="19">
        <v>107</v>
      </c>
      <c r="P291" s="19">
        <v>99</v>
      </c>
      <c r="Q291" s="19">
        <v>113</v>
      </c>
      <c r="R291" s="19">
        <v>116</v>
      </c>
      <c r="S291" s="19">
        <v>136</v>
      </c>
      <c r="T291" s="19">
        <v>139</v>
      </c>
      <c r="U291" s="19">
        <v>149</v>
      </c>
      <c r="V291" s="19">
        <v>125</v>
      </c>
      <c r="W291" s="19">
        <v>182</v>
      </c>
      <c r="X291" s="19">
        <v>164</v>
      </c>
      <c r="Y291" s="19">
        <v>158</v>
      </c>
      <c r="Z291" s="19">
        <v>167</v>
      </c>
      <c r="AA291" s="19">
        <v>170</v>
      </c>
    </row>
    <row r="292" spans="1:27">
      <c r="A292" s="18">
        <v>89</v>
      </c>
      <c r="B292" s="19">
        <v>55</v>
      </c>
      <c r="C292" s="19">
        <v>55</v>
      </c>
      <c r="D292" s="19">
        <v>48</v>
      </c>
      <c r="E292" s="19">
        <v>60</v>
      </c>
      <c r="F292" s="19">
        <v>72</v>
      </c>
      <c r="G292" s="19">
        <v>75</v>
      </c>
      <c r="H292" s="19">
        <v>64</v>
      </c>
      <c r="I292" s="19">
        <v>68</v>
      </c>
      <c r="J292" s="19">
        <v>69</v>
      </c>
      <c r="K292" s="19">
        <v>61</v>
      </c>
      <c r="L292" s="19">
        <v>76</v>
      </c>
      <c r="M292" s="19">
        <v>91</v>
      </c>
      <c r="N292" s="19">
        <v>102</v>
      </c>
      <c r="O292" s="19">
        <v>84</v>
      </c>
      <c r="P292" s="19">
        <v>97</v>
      </c>
      <c r="Q292" s="19">
        <v>90</v>
      </c>
      <c r="R292" s="19">
        <v>102</v>
      </c>
      <c r="S292" s="19">
        <v>105</v>
      </c>
      <c r="T292" s="19">
        <v>124</v>
      </c>
      <c r="U292" s="19">
        <v>127</v>
      </c>
      <c r="V292" s="19">
        <v>135</v>
      </c>
      <c r="W292" s="19">
        <v>115</v>
      </c>
      <c r="X292" s="19">
        <v>166</v>
      </c>
      <c r="Y292" s="19">
        <v>149</v>
      </c>
      <c r="Z292" s="19">
        <v>145</v>
      </c>
      <c r="AA292" s="19">
        <v>153</v>
      </c>
    </row>
    <row r="293" spans="1:27">
      <c r="A293" s="20" t="s">
        <v>122</v>
      </c>
      <c r="B293" s="21">
        <v>234</v>
      </c>
      <c r="C293" s="21">
        <v>231</v>
      </c>
      <c r="D293" s="21">
        <v>234</v>
      </c>
      <c r="E293" s="21">
        <v>234</v>
      </c>
      <c r="F293" s="21">
        <v>236</v>
      </c>
      <c r="G293" s="21">
        <v>242</v>
      </c>
      <c r="H293" s="21">
        <v>250</v>
      </c>
      <c r="I293" s="21">
        <v>256</v>
      </c>
      <c r="J293" s="21">
        <v>264</v>
      </c>
      <c r="K293" s="21">
        <v>270</v>
      </c>
      <c r="L293" s="21">
        <v>275</v>
      </c>
      <c r="M293" s="21">
        <v>285</v>
      </c>
      <c r="N293" s="21">
        <v>300</v>
      </c>
      <c r="O293" s="21">
        <v>317</v>
      </c>
      <c r="P293" s="21">
        <v>329</v>
      </c>
      <c r="Q293" s="21">
        <v>344</v>
      </c>
      <c r="R293" s="21">
        <v>357</v>
      </c>
      <c r="S293" s="21">
        <v>368</v>
      </c>
      <c r="T293" s="21">
        <v>382</v>
      </c>
      <c r="U293" s="21">
        <v>405</v>
      </c>
      <c r="V293" s="21">
        <v>428</v>
      </c>
      <c r="W293" s="21">
        <v>448</v>
      </c>
      <c r="X293" s="21">
        <v>465</v>
      </c>
      <c r="Y293" s="21">
        <v>519</v>
      </c>
      <c r="Z293" s="21">
        <v>554</v>
      </c>
      <c r="AA293" s="21">
        <v>581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50</v>
      </c>
      <c r="B2" s="42" t="s">
        <v>66</v>
      </c>
      <c r="C2" s="42"/>
      <c r="O2" s="41"/>
      <c r="P2" s="41"/>
      <c r="Q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149960</v>
      </c>
      <c r="C6" s="17">
        <v>149494</v>
      </c>
      <c r="D6" s="17">
        <v>149143</v>
      </c>
      <c r="E6" s="17">
        <v>148769</v>
      </c>
      <c r="F6" s="17">
        <v>148465</v>
      </c>
      <c r="G6" s="17">
        <v>148190</v>
      </c>
      <c r="H6" s="17">
        <v>147956</v>
      </c>
      <c r="I6" s="17">
        <v>147754</v>
      </c>
      <c r="J6" s="17">
        <v>147551</v>
      </c>
      <c r="K6" s="17">
        <v>147339</v>
      </c>
      <c r="L6" s="17">
        <v>147118</v>
      </c>
      <c r="M6" s="17">
        <v>146926</v>
      </c>
      <c r="N6" s="17">
        <v>146718</v>
      </c>
      <c r="O6" s="17">
        <v>146492</v>
      </c>
      <c r="P6" s="17">
        <v>146279</v>
      </c>
      <c r="Q6" s="17">
        <v>146023</v>
      </c>
      <c r="R6" s="17">
        <v>145770</v>
      </c>
      <c r="S6" s="17">
        <v>145488</v>
      </c>
      <c r="T6" s="17">
        <v>145182</v>
      </c>
      <c r="U6" s="17">
        <v>144884</v>
      </c>
      <c r="V6" s="17">
        <v>144570</v>
      </c>
      <c r="W6" s="17">
        <v>144243</v>
      </c>
      <c r="X6" s="17">
        <v>143905</v>
      </c>
      <c r="Y6" s="17">
        <v>143571</v>
      </c>
      <c r="Z6" s="17">
        <v>143228</v>
      </c>
      <c r="AA6" s="17">
        <v>142882</v>
      </c>
    </row>
    <row r="7" spans="1:27">
      <c r="A7" s="18">
        <v>0</v>
      </c>
      <c r="B7" s="19">
        <v>1293</v>
      </c>
      <c r="C7" s="19">
        <v>1352</v>
      </c>
      <c r="D7" s="19">
        <v>1337</v>
      </c>
      <c r="E7" s="19">
        <v>1327</v>
      </c>
      <c r="F7" s="19">
        <v>1332</v>
      </c>
      <c r="G7" s="19">
        <v>1337</v>
      </c>
      <c r="H7" s="19">
        <v>1343</v>
      </c>
      <c r="I7" s="19">
        <v>1352</v>
      </c>
      <c r="J7" s="19">
        <v>1356</v>
      </c>
      <c r="K7" s="19">
        <v>1361</v>
      </c>
      <c r="L7" s="19">
        <v>1362</v>
      </c>
      <c r="M7" s="19">
        <v>1358</v>
      </c>
      <c r="N7" s="19">
        <v>1361</v>
      </c>
      <c r="O7" s="19">
        <v>1353</v>
      </c>
      <c r="P7" s="19">
        <v>1346</v>
      </c>
      <c r="Q7" s="19">
        <v>1338</v>
      </c>
      <c r="R7" s="19">
        <v>1328</v>
      </c>
      <c r="S7" s="19">
        <v>1320</v>
      </c>
      <c r="T7" s="19">
        <v>1307</v>
      </c>
      <c r="U7" s="19">
        <v>1298</v>
      </c>
      <c r="V7" s="19">
        <v>1286</v>
      </c>
      <c r="W7" s="19">
        <v>1276</v>
      </c>
      <c r="X7" s="19">
        <v>1276</v>
      </c>
      <c r="Y7" s="19">
        <v>1267</v>
      </c>
      <c r="Z7" s="19">
        <v>1264</v>
      </c>
      <c r="AA7" s="19">
        <v>1260</v>
      </c>
    </row>
    <row r="8" spans="1:27">
      <c r="A8" s="18">
        <v>1</v>
      </c>
      <c r="B8" s="19">
        <v>1384</v>
      </c>
      <c r="C8" s="19">
        <v>1310</v>
      </c>
      <c r="D8" s="19">
        <v>1364</v>
      </c>
      <c r="E8" s="19">
        <v>1350</v>
      </c>
      <c r="F8" s="19">
        <v>1339</v>
      </c>
      <c r="G8" s="19">
        <v>1345</v>
      </c>
      <c r="H8" s="19">
        <v>1350</v>
      </c>
      <c r="I8" s="19">
        <v>1356</v>
      </c>
      <c r="J8" s="19">
        <v>1365</v>
      </c>
      <c r="K8" s="19">
        <v>1369</v>
      </c>
      <c r="L8" s="19">
        <v>1374</v>
      </c>
      <c r="M8" s="19">
        <v>1375</v>
      </c>
      <c r="N8" s="19">
        <v>1371</v>
      </c>
      <c r="O8" s="19">
        <v>1374</v>
      </c>
      <c r="P8" s="19">
        <v>1366</v>
      </c>
      <c r="Q8" s="19">
        <v>1359</v>
      </c>
      <c r="R8" s="19">
        <v>1351</v>
      </c>
      <c r="S8" s="19">
        <v>1342</v>
      </c>
      <c r="T8" s="19">
        <v>1334</v>
      </c>
      <c r="U8" s="19">
        <v>1321</v>
      </c>
      <c r="V8" s="19">
        <v>1313</v>
      </c>
      <c r="W8" s="19">
        <v>1301</v>
      </c>
      <c r="X8" s="19">
        <v>1292</v>
      </c>
      <c r="Y8" s="19">
        <v>1292</v>
      </c>
      <c r="Z8" s="19">
        <v>1283</v>
      </c>
      <c r="AA8" s="19">
        <v>1280</v>
      </c>
    </row>
    <row r="9" spans="1:27">
      <c r="A9" s="18">
        <v>2</v>
      </c>
      <c r="B9" s="19">
        <v>1380</v>
      </c>
      <c r="C9" s="19">
        <v>1390</v>
      </c>
      <c r="D9" s="19">
        <v>1315</v>
      </c>
      <c r="E9" s="19">
        <v>1366</v>
      </c>
      <c r="F9" s="19">
        <v>1349</v>
      </c>
      <c r="G9" s="19">
        <v>1340</v>
      </c>
      <c r="H9" s="19">
        <v>1347</v>
      </c>
      <c r="I9" s="19">
        <v>1352</v>
      </c>
      <c r="J9" s="19">
        <v>1358</v>
      </c>
      <c r="K9" s="19">
        <v>1366</v>
      </c>
      <c r="L9" s="19">
        <v>1370</v>
      </c>
      <c r="M9" s="19">
        <v>1375</v>
      </c>
      <c r="N9" s="19">
        <v>1376</v>
      </c>
      <c r="O9" s="19">
        <v>1372</v>
      </c>
      <c r="P9" s="19">
        <v>1375</v>
      </c>
      <c r="Q9" s="19">
        <v>1367</v>
      </c>
      <c r="R9" s="19">
        <v>1360</v>
      </c>
      <c r="S9" s="19">
        <v>1352</v>
      </c>
      <c r="T9" s="19">
        <v>1343</v>
      </c>
      <c r="U9" s="19">
        <v>1336</v>
      </c>
      <c r="V9" s="19">
        <v>1323</v>
      </c>
      <c r="W9" s="19">
        <v>1315</v>
      </c>
      <c r="X9" s="19">
        <v>1303</v>
      </c>
      <c r="Y9" s="19">
        <v>1294</v>
      </c>
      <c r="Z9" s="19">
        <v>1294</v>
      </c>
      <c r="AA9" s="19">
        <v>1285</v>
      </c>
    </row>
    <row r="10" spans="1:27">
      <c r="A10" s="18">
        <v>3</v>
      </c>
      <c r="B10" s="19">
        <v>1536</v>
      </c>
      <c r="C10" s="19">
        <v>1386</v>
      </c>
      <c r="D10" s="19">
        <v>1392</v>
      </c>
      <c r="E10" s="19">
        <v>1318</v>
      </c>
      <c r="F10" s="19">
        <v>1367</v>
      </c>
      <c r="G10" s="19">
        <v>1350</v>
      </c>
      <c r="H10" s="19">
        <v>1342</v>
      </c>
      <c r="I10" s="19">
        <v>1350</v>
      </c>
      <c r="J10" s="19">
        <v>1355</v>
      </c>
      <c r="K10" s="19">
        <v>1361</v>
      </c>
      <c r="L10" s="19">
        <v>1369</v>
      </c>
      <c r="M10" s="19">
        <v>1373</v>
      </c>
      <c r="N10" s="19">
        <v>1378</v>
      </c>
      <c r="O10" s="19">
        <v>1379</v>
      </c>
      <c r="P10" s="19">
        <v>1375</v>
      </c>
      <c r="Q10" s="19">
        <v>1378</v>
      </c>
      <c r="R10" s="19">
        <v>1370</v>
      </c>
      <c r="S10" s="19">
        <v>1363</v>
      </c>
      <c r="T10" s="19">
        <v>1355</v>
      </c>
      <c r="U10" s="19">
        <v>1347</v>
      </c>
      <c r="V10" s="19">
        <v>1340</v>
      </c>
      <c r="W10" s="19">
        <v>1327</v>
      </c>
      <c r="X10" s="19">
        <v>1319</v>
      </c>
      <c r="Y10" s="19">
        <v>1307</v>
      </c>
      <c r="Z10" s="19">
        <v>1300</v>
      </c>
      <c r="AA10" s="19">
        <v>1300</v>
      </c>
    </row>
    <row r="11" spans="1:27">
      <c r="A11" s="18">
        <v>4</v>
      </c>
      <c r="B11" s="19">
        <v>1540</v>
      </c>
      <c r="C11" s="19">
        <v>1547</v>
      </c>
      <c r="D11" s="19">
        <v>1397</v>
      </c>
      <c r="E11" s="19">
        <v>1403</v>
      </c>
      <c r="F11" s="19">
        <v>1328</v>
      </c>
      <c r="G11" s="19">
        <v>1377</v>
      </c>
      <c r="H11" s="19">
        <v>1361</v>
      </c>
      <c r="I11" s="19">
        <v>1353</v>
      </c>
      <c r="J11" s="19">
        <v>1360</v>
      </c>
      <c r="K11" s="19">
        <v>1366</v>
      </c>
      <c r="L11" s="19">
        <v>1372</v>
      </c>
      <c r="M11" s="19">
        <v>1380</v>
      </c>
      <c r="N11" s="19">
        <v>1384</v>
      </c>
      <c r="O11" s="19">
        <v>1390</v>
      </c>
      <c r="P11" s="19">
        <v>1391</v>
      </c>
      <c r="Q11" s="19">
        <v>1387</v>
      </c>
      <c r="R11" s="19">
        <v>1390</v>
      </c>
      <c r="S11" s="19">
        <v>1382</v>
      </c>
      <c r="T11" s="19">
        <v>1375</v>
      </c>
      <c r="U11" s="19">
        <v>1367</v>
      </c>
      <c r="V11" s="19">
        <v>1359</v>
      </c>
      <c r="W11" s="19">
        <v>1352</v>
      </c>
      <c r="X11" s="19">
        <v>1340</v>
      </c>
      <c r="Y11" s="19">
        <v>1332</v>
      </c>
      <c r="Z11" s="19">
        <v>1320</v>
      </c>
      <c r="AA11" s="19">
        <v>1313</v>
      </c>
    </row>
    <row r="12" spans="1:27">
      <c r="A12" s="18">
        <v>5</v>
      </c>
      <c r="B12" s="19">
        <v>1527</v>
      </c>
      <c r="C12" s="19">
        <v>1543</v>
      </c>
      <c r="D12" s="19">
        <v>1555</v>
      </c>
      <c r="E12" s="19">
        <v>1407</v>
      </c>
      <c r="F12" s="19">
        <v>1413</v>
      </c>
      <c r="G12" s="19">
        <v>1338</v>
      </c>
      <c r="H12" s="19">
        <v>1384</v>
      </c>
      <c r="I12" s="19">
        <v>1369</v>
      </c>
      <c r="J12" s="19">
        <v>1361</v>
      </c>
      <c r="K12" s="19">
        <v>1368</v>
      </c>
      <c r="L12" s="19">
        <v>1374</v>
      </c>
      <c r="M12" s="19">
        <v>1380</v>
      </c>
      <c r="N12" s="19">
        <v>1388</v>
      </c>
      <c r="O12" s="19">
        <v>1394</v>
      </c>
      <c r="P12" s="19">
        <v>1400</v>
      </c>
      <c r="Q12" s="19">
        <v>1401</v>
      </c>
      <c r="R12" s="19">
        <v>1397</v>
      </c>
      <c r="S12" s="19">
        <v>1400</v>
      </c>
      <c r="T12" s="19">
        <v>1392</v>
      </c>
      <c r="U12" s="19">
        <v>1385</v>
      </c>
      <c r="V12" s="19">
        <v>1377</v>
      </c>
      <c r="W12" s="19">
        <v>1369</v>
      </c>
      <c r="X12" s="19">
        <v>1362</v>
      </c>
      <c r="Y12" s="19">
        <v>1349</v>
      </c>
      <c r="Z12" s="19">
        <v>1341</v>
      </c>
      <c r="AA12" s="19">
        <v>1330</v>
      </c>
    </row>
    <row r="13" spans="1:27">
      <c r="A13" s="18">
        <v>6</v>
      </c>
      <c r="B13" s="19">
        <v>1548</v>
      </c>
      <c r="C13" s="19">
        <v>1538</v>
      </c>
      <c r="D13" s="19">
        <v>1556</v>
      </c>
      <c r="E13" s="19">
        <v>1567</v>
      </c>
      <c r="F13" s="19">
        <v>1420</v>
      </c>
      <c r="G13" s="19">
        <v>1425</v>
      </c>
      <c r="H13" s="19">
        <v>1350</v>
      </c>
      <c r="I13" s="19">
        <v>1396</v>
      </c>
      <c r="J13" s="19">
        <v>1380</v>
      </c>
      <c r="K13" s="19">
        <v>1372</v>
      </c>
      <c r="L13" s="19">
        <v>1379</v>
      </c>
      <c r="M13" s="19">
        <v>1385</v>
      </c>
      <c r="N13" s="19">
        <v>1391</v>
      </c>
      <c r="O13" s="19">
        <v>1400</v>
      </c>
      <c r="P13" s="19">
        <v>1406</v>
      </c>
      <c r="Q13" s="19">
        <v>1412</v>
      </c>
      <c r="R13" s="19">
        <v>1413</v>
      </c>
      <c r="S13" s="19">
        <v>1409</v>
      </c>
      <c r="T13" s="19">
        <v>1412</v>
      </c>
      <c r="U13" s="19">
        <v>1404</v>
      </c>
      <c r="V13" s="19">
        <v>1397</v>
      </c>
      <c r="W13" s="19">
        <v>1389</v>
      </c>
      <c r="X13" s="19">
        <v>1381</v>
      </c>
      <c r="Y13" s="19">
        <v>1373</v>
      </c>
      <c r="Z13" s="19">
        <v>1360</v>
      </c>
      <c r="AA13" s="19">
        <v>1352</v>
      </c>
    </row>
    <row r="14" spans="1:27">
      <c r="A14" s="18">
        <v>7</v>
      </c>
      <c r="B14" s="19">
        <v>1593</v>
      </c>
      <c r="C14" s="19">
        <v>1548</v>
      </c>
      <c r="D14" s="19">
        <v>1537</v>
      </c>
      <c r="E14" s="19">
        <v>1555</v>
      </c>
      <c r="F14" s="19">
        <v>1567</v>
      </c>
      <c r="G14" s="19">
        <v>1423</v>
      </c>
      <c r="H14" s="19">
        <v>1427</v>
      </c>
      <c r="I14" s="19">
        <v>1353</v>
      </c>
      <c r="J14" s="19">
        <v>1398</v>
      </c>
      <c r="K14" s="19">
        <v>1382</v>
      </c>
      <c r="L14" s="19">
        <v>1374</v>
      </c>
      <c r="M14" s="19">
        <v>1381</v>
      </c>
      <c r="N14" s="19">
        <v>1388</v>
      </c>
      <c r="O14" s="19">
        <v>1393</v>
      </c>
      <c r="P14" s="19">
        <v>1402</v>
      </c>
      <c r="Q14" s="19">
        <v>1408</v>
      </c>
      <c r="R14" s="19">
        <v>1414</v>
      </c>
      <c r="S14" s="19">
        <v>1415</v>
      </c>
      <c r="T14" s="19">
        <v>1411</v>
      </c>
      <c r="U14" s="19">
        <v>1414</v>
      </c>
      <c r="V14" s="19">
        <v>1406</v>
      </c>
      <c r="W14" s="19">
        <v>1399</v>
      </c>
      <c r="X14" s="19">
        <v>1391</v>
      </c>
      <c r="Y14" s="19">
        <v>1384</v>
      </c>
      <c r="Z14" s="19">
        <v>1376</v>
      </c>
      <c r="AA14" s="19">
        <v>1363</v>
      </c>
    </row>
    <row r="15" spans="1:27">
      <c r="A15" s="18">
        <v>8</v>
      </c>
      <c r="B15" s="19">
        <v>1554</v>
      </c>
      <c r="C15" s="19">
        <v>1597</v>
      </c>
      <c r="D15" s="19">
        <v>1558</v>
      </c>
      <c r="E15" s="19">
        <v>1545</v>
      </c>
      <c r="F15" s="19">
        <v>1560</v>
      </c>
      <c r="G15" s="19">
        <v>1574</v>
      </c>
      <c r="H15" s="19">
        <v>1432</v>
      </c>
      <c r="I15" s="19">
        <v>1436</v>
      </c>
      <c r="J15" s="19">
        <v>1361</v>
      </c>
      <c r="K15" s="19">
        <v>1405</v>
      </c>
      <c r="L15" s="19">
        <v>1389</v>
      </c>
      <c r="M15" s="19">
        <v>1382</v>
      </c>
      <c r="N15" s="19">
        <v>1389</v>
      </c>
      <c r="O15" s="19">
        <v>1395</v>
      </c>
      <c r="P15" s="19">
        <v>1400</v>
      </c>
      <c r="Q15" s="19">
        <v>1409</v>
      </c>
      <c r="R15" s="19">
        <v>1416</v>
      </c>
      <c r="S15" s="19">
        <v>1422</v>
      </c>
      <c r="T15" s="19">
        <v>1423</v>
      </c>
      <c r="U15" s="19">
        <v>1419</v>
      </c>
      <c r="V15" s="19">
        <v>1422</v>
      </c>
      <c r="W15" s="19">
        <v>1414</v>
      </c>
      <c r="X15" s="19">
        <v>1407</v>
      </c>
      <c r="Y15" s="19">
        <v>1399</v>
      </c>
      <c r="Z15" s="19">
        <v>1392</v>
      </c>
      <c r="AA15" s="19">
        <v>1384</v>
      </c>
    </row>
    <row r="16" spans="1:27">
      <c r="A16" s="18">
        <v>9</v>
      </c>
      <c r="B16" s="19">
        <v>1563</v>
      </c>
      <c r="C16" s="19">
        <v>1556</v>
      </c>
      <c r="D16" s="19">
        <v>1598</v>
      </c>
      <c r="E16" s="19">
        <v>1559</v>
      </c>
      <c r="F16" s="19">
        <v>1546</v>
      </c>
      <c r="G16" s="19">
        <v>1560</v>
      </c>
      <c r="H16" s="19">
        <v>1576</v>
      </c>
      <c r="I16" s="19">
        <v>1434</v>
      </c>
      <c r="J16" s="19">
        <v>1438</v>
      </c>
      <c r="K16" s="19">
        <v>1364</v>
      </c>
      <c r="L16" s="19">
        <v>1407</v>
      </c>
      <c r="M16" s="19">
        <v>1391</v>
      </c>
      <c r="N16" s="19">
        <v>1384</v>
      </c>
      <c r="O16" s="19">
        <v>1391</v>
      </c>
      <c r="P16" s="19">
        <v>1397</v>
      </c>
      <c r="Q16" s="19">
        <v>1403</v>
      </c>
      <c r="R16" s="19">
        <v>1412</v>
      </c>
      <c r="S16" s="19">
        <v>1419</v>
      </c>
      <c r="T16" s="19">
        <v>1425</v>
      </c>
      <c r="U16" s="19">
        <v>1426</v>
      </c>
      <c r="V16" s="19">
        <v>1422</v>
      </c>
      <c r="W16" s="19">
        <v>1425</v>
      </c>
      <c r="X16" s="19">
        <v>1417</v>
      </c>
      <c r="Y16" s="19">
        <v>1410</v>
      </c>
      <c r="Z16" s="19">
        <v>1402</v>
      </c>
      <c r="AA16" s="19">
        <v>1396</v>
      </c>
    </row>
    <row r="17" spans="1:27">
      <c r="A17" s="18">
        <v>10</v>
      </c>
      <c r="B17" s="19">
        <v>1488</v>
      </c>
      <c r="C17" s="19">
        <v>1558</v>
      </c>
      <c r="D17" s="19">
        <v>1554</v>
      </c>
      <c r="E17" s="19">
        <v>1598</v>
      </c>
      <c r="F17" s="19">
        <v>1559</v>
      </c>
      <c r="G17" s="19">
        <v>1546</v>
      </c>
      <c r="H17" s="19">
        <v>1559</v>
      </c>
      <c r="I17" s="19">
        <v>1577</v>
      </c>
      <c r="J17" s="19">
        <v>1436</v>
      </c>
      <c r="K17" s="19">
        <v>1439</v>
      </c>
      <c r="L17" s="19">
        <v>1366</v>
      </c>
      <c r="M17" s="19">
        <v>1407</v>
      </c>
      <c r="N17" s="19">
        <v>1393</v>
      </c>
      <c r="O17" s="19">
        <v>1386</v>
      </c>
      <c r="P17" s="19">
        <v>1393</v>
      </c>
      <c r="Q17" s="19">
        <v>1399</v>
      </c>
      <c r="R17" s="19">
        <v>1405</v>
      </c>
      <c r="S17" s="19">
        <v>1414</v>
      </c>
      <c r="T17" s="19">
        <v>1422</v>
      </c>
      <c r="U17" s="19">
        <v>1428</v>
      </c>
      <c r="V17" s="19">
        <v>1429</v>
      </c>
      <c r="W17" s="19">
        <v>1425</v>
      </c>
      <c r="X17" s="19">
        <v>1428</v>
      </c>
      <c r="Y17" s="19">
        <v>1420</v>
      </c>
      <c r="Z17" s="19">
        <v>1413</v>
      </c>
      <c r="AA17" s="19">
        <v>1405</v>
      </c>
    </row>
    <row r="18" spans="1:27">
      <c r="A18" s="18">
        <v>11</v>
      </c>
      <c r="B18" s="19">
        <v>1495</v>
      </c>
      <c r="C18" s="19">
        <v>1493</v>
      </c>
      <c r="D18" s="19">
        <v>1564</v>
      </c>
      <c r="E18" s="19">
        <v>1559</v>
      </c>
      <c r="F18" s="19">
        <v>1602</v>
      </c>
      <c r="G18" s="19">
        <v>1563</v>
      </c>
      <c r="H18" s="19">
        <v>1553</v>
      </c>
      <c r="I18" s="19">
        <v>1566</v>
      </c>
      <c r="J18" s="19">
        <v>1583</v>
      </c>
      <c r="K18" s="19">
        <v>1444</v>
      </c>
      <c r="L18" s="19">
        <v>1446</v>
      </c>
      <c r="M18" s="19">
        <v>1373</v>
      </c>
      <c r="N18" s="19">
        <v>1414</v>
      </c>
      <c r="O18" s="19">
        <v>1400</v>
      </c>
      <c r="P18" s="19">
        <v>1393</v>
      </c>
      <c r="Q18" s="19">
        <v>1399</v>
      </c>
      <c r="R18" s="19">
        <v>1406</v>
      </c>
      <c r="S18" s="19">
        <v>1412</v>
      </c>
      <c r="T18" s="19">
        <v>1421</v>
      </c>
      <c r="U18" s="19">
        <v>1429</v>
      </c>
      <c r="V18" s="19">
        <v>1435</v>
      </c>
      <c r="W18" s="19">
        <v>1437</v>
      </c>
      <c r="X18" s="19">
        <v>1432</v>
      </c>
      <c r="Y18" s="19">
        <v>1435</v>
      </c>
      <c r="Z18" s="19">
        <v>1427</v>
      </c>
      <c r="AA18" s="19">
        <v>1420</v>
      </c>
    </row>
    <row r="19" spans="1:27">
      <c r="A19" s="18">
        <v>12</v>
      </c>
      <c r="B19" s="19">
        <v>1397</v>
      </c>
      <c r="C19" s="19">
        <v>1489</v>
      </c>
      <c r="D19" s="19">
        <v>1487</v>
      </c>
      <c r="E19" s="19">
        <v>1557</v>
      </c>
      <c r="F19" s="19">
        <v>1554</v>
      </c>
      <c r="G19" s="19">
        <v>1597</v>
      </c>
      <c r="H19" s="19">
        <v>1559</v>
      </c>
      <c r="I19" s="19">
        <v>1549</v>
      </c>
      <c r="J19" s="19">
        <v>1562</v>
      </c>
      <c r="K19" s="19">
        <v>1579</v>
      </c>
      <c r="L19" s="19">
        <v>1440</v>
      </c>
      <c r="M19" s="19">
        <v>1442</v>
      </c>
      <c r="N19" s="19">
        <v>1371</v>
      </c>
      <c r="O19" s="19">
        <v>1410</v>
      </c>
      <c r="P19" s="19">
        <v>1396</v>
      </c>
      <c r="Q19" s="19">
        <v>1389</v>
      </c>
      <c r="R19" s="19">
        <v>1395</v>
      </c>
      <c r="S19" s="19">
        <v>1402</v>
      </c>
      <c r="T19" s="19">
        <v>1409</v>
      </c>
      <c r="U19" s="19">
        <v>1418</v>
      </c>
      <c r="V19" s="19">
        <v>1426</v>
      </c>
      <c r="W19" s="19">
        <v>1432</v>
      </c>
      <c r="X19" s="19">
        <v>1434</v>
      </c>
      <c r="Y19" s="19">
        <v>1429</v>
      </c>
      <c r="Z19" s="19">
        <v>1432</v>
      </c>
      <c r="AA19" s="19">
        <v>1424</v>
      </c>
    </row>
    <row r="20" spans="1:27">
      <c r="A20" s="18">
        <v>13</v>
      </c>
      <c r="B20" s="19">
        <v>1502</v>
      </c>
      <c r="C20" s="19">
        <v>1395</v>
      </c>
      <c r="D20" s="19">
        <v>1485</v>
      </c>
      <c r="E20" s="19">
        <v>1483</v>
      </c>
      <c r="F20" s="19">
        <v>1554</v>
      </c>
      <c r="G20" s="19">
        <v>1551</v>
      </c>
      <c r="H20" s="19">
        <v>1594</v>
      </c>
      <c r="I20" s="19">
        <v>1556</v>
      </c>
      <c r="J20" s="19">
        <v>1548</v>
      </c>
      <c r="K20" s="19">
        <v>1560</v>
      </c>
      <c r="L20" s="19">
        <v>1578</v>
      </c>
      <c r="M20" s="19">
        <v>1440</v>
      </c>
      <c r="N20" s="19">
        <v>1442</v>
      </c>
      <c r="O20" s="19">
        <v>1371</v>
      </c>
      <c r="P20" s="19">
        <v>1410</v>
      </c>
      <c r="Q20" s="19">
        <v>1396</v>
      </c>
      <c r="R20" s="19">
        <v>1388</v>
      </c>
      <c r="S20" s="19">
        <v>1395</v>
      </c>
      <c r="T20" s="19">
        <v>1401</v>
      </c>
      <c r="U20" s="19">
        <v>1409</v>
      </c>
      <c r="V20" s="19">
        <v>1418</v>
      </c>
      <c r="W20" s="19">
        <v>1426</v>
      </c>
      <c r="X20" s="19">
        <v>1432</v>
      </c>
      <c r="Y20" s="19">
        <v>1434</v>
      </c>
      <c r="Z20" s="19">
        <v>1429</v>
      </c>
      <c r="AA20" s="19">
        <v>1432</v>
      </c>
    </row>
    <row r="21" spans="1:27">
      <c r="A21" s="18">
        <v>14</v>
      </c>
      <c r="B21" s="19">
        <v>1515</v>
      </c>
      <c r="C21" s="19">
        <v>1506</v>
      </c>
      <c r="D21" s="19">
        <v>1401</v>
      </c>
      <c r="E21" s="19">
        <v>1491</v>
      </c>
      <c r="F21" s="19">
        <v>1490</v>
      </c>
      <c r="G21" s="19">
        <v>1560</v>
      </c>
      <c r="H21" s="19">
        <v>1558</v>
      </c>
      <c r="I21" s="19">
        <v>1601</v>
      </c>
      <c r="J21" s="19">
        <v>1564</v>
      </c>
      <c r="K21" s="19">
        <v>1557</v>
      </c>
      <c r="L21" s="19">
        <v>1569</v>
      </c>
      <c r="M21" s="19">
        <v>1587</v>
      </c>
      <c r="N21" s="19">
        <v>1450</v>
      </c>
      <c r="O21" s="19">
        <v>1452</v>
      </c>
      <c r="P21" s="19">
        <v>1381</v>
      </c>
      <c r="Q21" s="19">
        <v>1420</v>
      </c>
      <c r="R21" s="19">
        <v>1406</v>
      </c>
      <c r="S21" s="19">
        <v>1398</v>
      </c>
      <c r="T21" s="19">
        <v>1405</v>
      </c>
      <c r="U21" s="19">
        <v>1411</v>
      </c>
      <c r="V21" s="19">
        <v>1419</v>
      </c>
      <c r="W21" s="19">
        <v>1429</v>
      </c>
      <c r="X21" s="19">
        <v>1437</v>
      </c>
      <c r="Y21" s="19">
        <v>1444</v>
      </c>
      <c r="Z21" s="19">
        <v>1446</v>
      </c>
      <c r="AA21" s="19">
        <v>1441</v>
      </c>
    </row>
    <row r="22" spans="1:27">
      <c r="A22" s="18">
        <v>15</v>
      </c>
      <c r="B22" s="19">
        <v>1612</v>
      </c>
      <c r="C22" s="19">
        <v>1515</v>
      </c>
      <c r="D22" s="19">
        <v>1505</v>
      </c>
      <c r="E22" s="19">
        <v>1400</v>
      </c>
      <c r="F22" s="19">
        <v>1491</v>
      </c>
      <c r="G22" s="19">
        <v>1489</v>
      </c>
      <c r="H22" s="19">
        <v>1558</v>
      </c>
      <c r="I22" s="19">
        <v>1557</v>
      </c>
      <c r="J22" s="19">
        <v>1602</v>
      </c>
      <c r="K22" s="19">
        <v>1564</v>
      </c>
      <c r="L22" s="19">
        <v>1557</v>
      </c>
      <c r="M22" s="19">
        <v>1569</v>
      </c>
      <c r="N22" s="19">
        <v>1587</v>
      </c>
      <c r="O22" s="19">
        <v>1452</v>
      </c>
      <c r="P22" s="19">
        <v>1452</v>
      </c>
      <c r="Q22" s="19">
        <v>1382</v>
      </c>
      <c r="R22" s="19">
        <v>1421</v>
      </c>
      <c r="S22" s="19">
        <v>1408</v>
      </c>
      <c r="T22" s="19">
        <v>1400</v>
      </c>
      <c r="U22" s="19">
        <v>1406</v>
      </c>
      <c r="V22" s="19">
        <v>1413</v>
      </c>
      <c r="W22" s="19">
        <v>1421</v>
      </c>
      <c r="X22" s="19">
        <v>1431</v>
      </c>
      <c r="Y22" s="19">
        <v>1439</v>
      </c>
      <c r="Z22" s="19">
        <v>1446</v>
      </c>
      <c r="AA22" s="19">
        <v>1448</v>
      </c>
    </row>
    <row r="23" spans="1:27">
      <c r="A23" s="18">
        <v>16</v>
      </c>
      <c r="B23" s="19">
        <v>1772</v>
      </c>
      <c r="C23" s="19">
        <v>1613</v>
      </c>
      <c r="D23" s="19">
        <v>1515</v>
      </c>
      <c r="E23" s="19">
        <v>1503</v>
      </c>
      <c r="F23" s="19">
        <v>1399</v>
      </c>
      <c r="G23" s="19">
        <v>1487</v>
      </c>
      <c r="H23" s="19">
        <v>1486</v>
      </c>
      <c r="I23" s="19">
        <v>1555</v>
      </c>
      <c r="J23" s="19">
        <v>1555</v>
      </c>
      <c r="K23" s="19">
        <v>1599</v>
      </c>
      <c r="L23" s="19">
        <v>1562</v>
      </c>
      <c r="M23" s="19">
        <v>1557</v>
      </c>
      <c r="N23" s="19">
        <v>1568</v>
      </c>
      <c r="O23" s="19">
        <v>1587</v>
      </c>
      <c r="P23" s="19">
        <v>1452</v>
      </c>
      <c r="Q23" s="19">
        <v>1452</v>
      </c>
      <c r="R23" s="19">
        <v>1383</v>
      </c>
      <c r="S23" s="19">
        <v>1420</v>
      </c>
      <c r="T23" s="19">
        <v>1408</v>
      </c>
      <c r="U23" s="19">
        <v>1400</v>
      </c>
      <c r="V23" s="19">
        <v>1406</v>
      </c>
      <c r="W23" s="19">
        <v>1413</v>
      </c>
      <c r="X23" s="19">
        <v>1420</v>
      </c>
      <c r="Y23" s="19">
        <v>1430</v>
      </c>
      <c r="Z23" s="19">
        <v>1440</v>
      </c>
      <c r="AA23" s="19">
        <v>1446</v>
      </c>
    </row>
    <row r="24" spans="1:27">
      <c r="A24" s="18">
        <v>17</v>
      </c>
      <c r="B24" s="19">
        <v>1700</v>
      </c>
      <c r="C24" s="19">
        <v>1739</v>
      </c>
      <c r="D24" s="19">
        <v>1595</v>
      </c>
      <c r="E24" s="19">
        <v>1505</v>
      </c>
      <c r="F24" s="19">
        <v>1491</v>
      </c>
      <c r="G24" s="19">
        <v>1386</v>
      </c>
      <c r="H24" s="19">
        <v>1474</v>
      </c>
      <c r="I24" s="19">
        <v>1475</v>
      </c>
      <c r="J24" s="19">
        <v>1543</v>
      </c>
      <c r="K24" s="19">
        <v>1545</v>
      </c>
      <c r="L24" s="19">
        <v>1589</v>
      </c>
      <c r="M24" s="19">
        <v>1552</v>
      </c>
      <c r="N24" s="19">
        <v>1549</v>
      </c>
      <c r="O24" s="19">
        <v>1560</v>
      </c>
      <c r="P24" s="19">
        <v>1579</v>
      </c>
      <c r="Q24" s="19">
        <v>1444</v>
      </c>
      <c r="R24" s="19">
        <v>1444</v>
      </c>
      <c r="S24" s="19">
        <v>1376</v>
      </c>
      <c r="T24" s="19">
        <v>1411</v>
      </c>
      <c r="U24" s="19">
        <v>1400</v>
      </c>
      <c r="V24" s="19">
        <v>1392</v>
      </c>
      <c r="W24" s="19">
        <v>1398</v>
      </c>
      <c r="X24" s="19">
        <v>1405</v>
      </c>
      <c r="Y24" s="19">
        <v>1412</v>
      </c>
      <c r="Z24" s="19">
        <v>1422</v>
      </c>
      <c r="AA24" s="19">
        <v>1433</v>
      </c>
    </row>
    <row r="25" spans="1:27">
      <c r="A25" s="18">
        <v>18</v>
      </c>
      <c r="B25" s="19">
        <v>1681</v>
      </c>
      <c r="C25" s="19">
        <v>1579</v>
      </c>
      <c r="D25" s="19">
        <v>1613</v>
      </c>
      <c r="E25" s="19">
        <v>1489</v>
      </c>
      <c r="F25" s="19">
        <v>1408</v>
      </c>
      <c r="G25" s="19">
        <v>1390</v>
      </c>
      <c r="H25" s="19">
        <v>1294</v>
      </c>
      <c r="I25" s="19">
        <v>1375</v>
      </c>
      <c r="J25" s="19">
        <v>1377</v>
      </c>
      <c r="K25" s="19">
        <v>1439</v>
      </c>
      <c r="L25" s="19">
        <v>1441</v>
      </c>
      <c r="M25" s="19">
        <v>1483</v>
      </c>
      <c r="N25" s="19">
        <v>1449</v>
      </c>
      <c r="O25" s="19">
        <v>1446</v>
      </c>
      <c r="P25" s="19">
        <v>1457</v>
      </c>
      <c r="Q25" s="19">
        <v>1475</v>
      </c>
      <c r="R25" s="19">
        <v>1354</v>
      </c>
      <c r="S25" s="19">
        <v>1352</v>
      </c>
      <c r="T25" s="19">
        <v>1288</v>
      </c>
      <c r="U25" s="19">
        <v>1319</v>
      </c>
      <c r="V25" s="19">
        <v>1308</v>
      </c>
      <c r="W25" s="19">
        <v>1300</v>
      </c>
      <c r="X25" s="19">
        <v>1306</v>
      </c>
      <c r="Y25" s="19">
        <v>1313</v>
      </c>
      <c r="Z25" s="19">
        <v>1320</v>
      </c>
      <c r="AA25" s="19">
        <v>1330</v>
      </c>
    </row>
    <row r="26" spans="1:27">
      <c r="A26" s="18">
        <v>19</v>
      </c>
      <c r="B26" s="19">
        <v>1667</v>
      </c>
      <c r="C26" s="19">
        <v>1583</v>
      </c>
      <c r="D26" s="19">
        <v>1462</v>
      </c>
      <c r="E26" s="19">
        <v>1481</v>
      </c>
      <c r="F26" s="19">
        <v>1375</v>
      </c>
      <c r="G26" s="19">
        <v>1300</v>
      </c>
      <c r="H26" s="19">
        <v>1283</v>
      </c>
      <c r="I26" s="19">
        <v>1193</v>
      </c>
      <c r="J26" s="19">
        <v>1270</v>
      </c>
      <c r="K26" s="19">
        <v>1273</v>
      </c>
      <c r="L26" s="19">
        <v>1327</v>
      </c>
      <c r="M26" s="19">
        <v>1331</v>
      </c>
      <c r="N26" s="19">
        <v>1374</v>
      </c>
      <c r="O26" s="19">
        <v>1343</v>
      </c>
      <c r="P26" s="19">
        <v>1340</v>
      </c>
      <c r="Q26" s="19">
        <v>1349</v>
      </c>
      <c r="R26" s="19">
        <v>1369</v>
      </c>
      <c r="S26" s="19">
        <v>1257</v>
      </c>
      <c r="T26" s="19">
        <v>1255</v>
      </c>
      <c r="U26" s="19">
        <v>1195</v>
      </c>
      <c r="V26" s="19">
        <v>1221</v>
      </c>
      <c r="W26" s="19">
        <v>1211</v>
      </c>
      <c r="X26" s="19">
        <v>1203</v>
      </c>
      <c r="Y26" s="19">
        <v>1209</v>
      </c>
      <c r="Z26" s="19">
        <v>1216</v>
      </c>
      <c r="AA26" s="19">
        <v>1223</v>
      </c>
    </row>
    <row r="27" spans="1:27">
      <c r="A27" s="18">
        <v>20</v>
      </c>
      <c r="B27" s="19">
        <v>1605</v>
      </c>
      <c r="C27" s="19">
        <v>1651</v>
      </c>
      <c r="D27" s="19">
        <v>1549</v>
      </c>
      <c r="E27" s="19">
        <v>1431</v>
      </c>
      <c r="F27" s="19">
        <v>1448</v>
      </c>
      <c r="G27" s="19">
        <v>1348</v>
      </c>
      <c r="H27" s="19">
        <v>1277</v>
      </c>
      <c r="I27" s="19">
        <v>1259</v>
      </c>
      <c r="J27" s="19">
        <v>1171</v>
      </c>
      <c r="K27" s="19">
        <v>1247</v>
      </c>
      <c r="L27" s="19">
        <v>1250</v>
      </c>
      <c r="M27" s="19">
        <v>1303</v>
      </c>
      <c r="N27" s="19">
        <v>1307</v>
      </c>
      <c r="O27" s="19">
        <v>1350</v>
      </c>
      <c r="P27" s="19">
        <v>1322</v>
      </c>
      <c r="Q27" s="19">
        <v>1318</v>
      </c>
      <c r="R27" s="19">
        <v>1327</v>
      </c>
      <c r="S27" s="19">
        <v>1348</v>
      </c>
      <c r="T27" s="19">
        <v>1238</v>
      </c>
      <c r="U27" s="19">
        <v>1235</v>
      </c>
      <c r="V27" s="19">
        <v>1179</v>
      </c>
      <c r="W27" s="19">
        <v>1201</v>
      </c>
      <c r="X27" s="19">
        <v>1191</v>
      </c>
      <c r="Y27" s="19">
        <v>1183</v>
      </c>
      <c r="Z27" s="19">
        <v>1190</v>
      </c>
      <c r="AA27" s="19">
        <v>1196</v>
      </c>
    </row>
    <row r="28" spans="1:27">
      <c r="A28" s="18">
        <v>21</v>
      </c>
      <c r="B28" s="19">
        <v>1526</v>
      </c>
      <c r="C28" s="19">
        <v>1598</v>
      </c>
      <c r="D28" s="19">
        <v>1644</v>
      </c>
      <c r="E28" s="19">
        <v>1546</v>
      </c>
      <c r="F28" s="19">
        <v>1435</v>
      </c>
      <c r="G28" s="19">
        <v>1451</v>
      </c>
      <c r="H28" s="19">
        <v>1353</v>
      </c>
      <c r="I28" s="19">
        <v>1282</v>
      </c>
      <c r="J28" s="19">
        <v>1263</v>
      </c>
      <c r="K28" s="19">
        <v>1177</v>
      </c>
      <c r="L28" s="19">
        <v>1249</v>
      </c>
      <c r="M28" s="19">
        <v>1252</v>
      </c>
      <c r="N28" s="19">
        <v>1305</v>
      </c>
      <c r="O28" s="19">
        <v>1309</v>
      </c>
      <c r="P28" s="19">
        <v>1352</v>
      </c>
      <c r="Q28" s="19">
        <v>1327</v>
      </c>
      <c r="R28" s="19">
        <v>1323</v>
      </c>
      <c r="S28" s="19">
        <v>1331</v>
      </c>
      <c r="T28" s="19">
        <v>1354</v>
      </c>
      <c r="U28" s="19">
        <v>1246</v>
      </c>
      <c r="V28" s="19">
        <v>1242</v>
      </c>
      <c r="W28" s="19">
        <v>1188</v>
      </c>
      <c r="X28" s="19">
        <v>1208</v>
      </c>
      <c r="Y28" s="19">
        <v>1198</v>
      </c>
      <c r="Z28" s="19">
        <v>1190</v>
      </c>
      <c r="AA28" s="19">
        <v>1197</v>
      </c>
    </row>
    <row r="29" spans="1:27">
      <c r="A29" s="18">
        <v>22</v>
      </c>
      <c r="B29" s="19">
        <v>1470</v>
      </c>
      <c r="C29" s="19">
        <v>1522</v>
      </c>
      <c r="D29" s="19">
        <v>1604</v>
      </c>
      <c r="E29" s="19">
        <v>1646</v>
      </c>
      <c r="F29" s="19">
        <v>1548</v>
      </c>
      <c r="G29" s="19">
        <v>1443</v>
      </c>
      <c r="H29" s="19">
        <v>1460</v>
      </c>
      <c r="I29" s="19">
        <v>1364</v>
      </c>
      <c r="J29" s="19">
        <v>1293</v>
      </c>
      <c r="K29" s="19">
        <v>1272</v>
      </c>
      <c r="L29" s="19">
        <v>1187</v>
      </c>
      <c r="M29" s="19">
        <v>1256</v>
      </c>
      <c r="N29" s="19">
        <v>1259</v>
      </c>
      <c r="O29" s="19">
        <v>1311</v>
      </c>
      <c r="P29" s="19">
        <v>1315</v>
      </c>
      <c r="Q29" s="19">
        <v>1358</v>
      </c>
      <c r="R29" s="19">
        <v>1337</v>
      </c>
      <c r="S29" s="19">
        <v>1333</v>
      </c>
      <c r="T29" s="19">
        <v>1340</v>
      </c>
      <c r="U29" s="19">
        <v>1363</v>
      </c>
      <c r="V29" s="19">
        <v>1259</v>
      </c>
      <c r="W29" s="19">
        <v>1254</v>
      </c>
      <c r="X29" s="19">
        <v>1201</v>
      </c>
      <c r="Y29" s="19">
        <v>1220</v>
      </c>
      <c r="Z29" s="19">
        <v>1209</v>
      </c>
      <c r="AA29" s="19">
        <v>1201</v>
      </c>
    </row>
    <row r="30" spans="1:27">
      <c r="A30" s="18">
        <v>23</v>
      </c>
      <c r="B30" s="19">
        <v>1537</v>
      </c>
      <c r="C30" s="19">
        <v>1497</v>
      </c>
      <c r="D30" s="19">
        <v>1532</v>
      </c>
      <c r="E30" s="19">
        <v>1608</v>
      </c>
      <c r="F30" s="19">
        <v>1648</v>
      </c>
      <c r="G30" s="19">
        <v>1552</v>
      </c>
      <c r="H30" s="19">
        <v>1453</v>
      </c>
      <c r="I30" s="19">
        <v>1469</v>
      </c>
      <c r="J30" s="19">
        <v>1373</v>
      </c>
      <c r="K30" s="19">
        <v>1304</v>
      </c>
      <c r="L30" s="19">
        <v>1282</v>
      </c>
      <c r="M30" s="19">
        <v>1201</v>
      </c>
      <c r="N30" s="19">
        <v>1266</v>
      </c>
      <c r="O30" s="19">
        <v>1269</v>
      </c>
      <c r="P30" s="19">
        <v>1321</v>
      </c>
      <c r="Q30" s="19">
        <v>1324</v>
      </c>
      <c r="R30" s="19">
        <v>1367</v>
      </c>
      <c r="S30" s="19">
        <v>1352</v>
      </c>
      <c r="T30" s="19">
        <v>1346</v>
      </c>
      <c r="U30" s="19">
        <v>1353</v>
      </c>
      <c r="V30" s="19">
        <v>1377</v>
      </c>
      <c r="W30" s="19">
        <v>1276</v>
      </c>
      <c r="X30" s="19">
        <v>1271</v>
      </c>
      <c r="Y30" s="19">
        <v>1220</v>
      </c>
      <c r="Z30" s="19">
        <v>1237</v>
      </c>
      <c r="AA30" s="19">
        <v>1225</v>
      </c>
    </row>
    <row r="31" spans="1:27">
      <c r="A31" s="18">
        <v>24</v>
      </c>
      <c r="B31" s="19">
        <v>1500</v>
      </c>
      <c r="C31" s="19">
        <v>1553</v>
      </c>
      <c r="D31" s="19">
        <v>1508</v>
      </c>
      <c r="E31" s="19">
        <v>1531</v>
      </c>
      <c r="F31" s="19">
        <v>1603</v>
      </c>
      <c r="G31" s="19">
        <v>1644</v>
      </c>
      <c r="H31" s="19">
        <v>1553</v>
      </c>
      <c r="I31" s="19">
        <v>1455</v>
      </c>
      <c r="J31" s="19">
        <v>1470</v>
      </c>
      <c r="K31" s="19">
        <v>1377</v>
      </c>
      <c r="L31" s="19">
        <v>1309</v>
      </c>
      <c r="M31" s="19">
        <v>1287</v>
      </c>
      <c r="N31" s="19">
        <v>1209</v>
      </c>
      <c r="O31" s="19">
        <v>1270</v>
      </c>
      <c r="P31" s="19">
        <v>1274</v>
      </c>
      <c r="Q31" s="19">
        <v>1325</v>
      </c>
      <c r="R31" s="19">
        <v>1327</v>
      </c>
      <c r="S31" s="19">
        <v>1370</v>
      </c>
      <c r="T31" s="19">
        <v>1359</v>
      </c>
      <c r="U31" s="19">
        <v>1353</v>
      </c>
      <c r="V31" s="19">
        <v>1359</v>
      </c>
      <c r="W31" s="19">
        <v>1384</v>
      </c>
      <c r="X31" s="19">
        <v>1285</v>
      </c>
      <c r="Y31" s="19">
        <v>1281</v>
      </c>
      <c r="Z31" s="19">
        <v>1231</v>
      </c>
      <c r="AA31" s="19">
        <v>1246</v>
      </c>
    </row>
    <row r="32" spans="1:27">
      <c r="A32" s="18">
        <v>25</v>
      </c>
      <c r="B32" s="19">
        <v>1443</v>
      </c>
      <c r="C32" s="19">
        <v>1493</v>
      </c>
      <c r="D32" s="19">
        <v>1540</v>
      </c>
      <c r="E32" s="19">
        <v>1497</v>
      </c>
      <c r="F32" s="19">
        <v>1518</v>
      </c>
      <c r="G32" s="19">
        <v>1587</v>
      </c>
      <c r="H32" s="19">
        <v>1626</v>
      </c>
      <c r="I32" s="19">
        <v>1539</v>
      </c>
      <c r="J32" s="19">
        <v>1445</v>
      </c>
      <c r="K32" s="19">
        <v>1457</v>
      </c>
      <c r="L32" s="19">
        <v>1367</v>
      </c>
      <c r="M32" s="19">
        <v>1304</v>
      </c>
      <c r="N32" s="19">
        <v>1279</v>
      </c>
      <c r="O32" s="19">
        <v>1207</v>
      </c>
      <c r="P32" s="19">
        <v>1263</v>
      </c>
      <c r="Q32" s="19">
        <v>1266</v>
      </c>
      <c r="R32" s="19">
        <v>1318</v>
      </c>
      <c r="S32" s="19">
        <v>1319</v>
      </c>
      <c r="T32" s="19">
        <v>1362</v>
      </c>
      <c r="U32" s="19">
        <v>1351</v>
      </c>
      <c r="V32" s="19">
        <v>1347</v>
      </c>
      <c r="W32" s="19">
        <v>1352</v>
      </c>
      <c r="X32" s="19">
        <v>1379</v>
      </c>
      <c r="Y32" s="19">
        <v>1281</v>
      </c>
      <c r="Z32" s="19">
        <v>1276</v>
      </c>
      <c r="AA32" s="19">
        <v>1228</v>
      </c>
    </row>
    <row r="33" spans="1:27">
      <c r="A33" s="18">
        <v>26</v>
      </c>
      <c r="B33" s="19">
        <v>1584</v>
      </c>
      <c r="C33" s="19">
        <v>1432</v>
      </c>
      <c r="D33" s="19">
        <v>1495</v>
      </c>
      <c r="E33" s="19">
        <v>1538</v>
      </c>
      <c r="F33" s="19">
        <v>1501</v>
      </c>
      <c r="G33" s="19">
        <v>1513</v>
      </c>
      <c r="H33" s="19">
        <v>1582</v>
      </c>
      <c r="I33" s="19">
        <v>1619</v>
      </c>
      <c r="J33" s="19">
        <v>1533</v>
      </c>
      <c r="K33" s="19">
        <v>1442</v>
      </c>
      <c r="L33" s="19">
        <v>1453</v>
      </c>
      <c r="M33" s="19">
        <v>1368</v>
      </c>
      <c r="N33" s="19">
        <v>1306</v>
      </c>
      <c r="O33" s="19">
        <v>1281</v>
      </c>
      <c r="P33" s="19">
        <v>1211</v>
      </c>
      <c r="Q33" s="19">
        <v>1265</v>
      </c>
      <c r="R33" s="19">
        <v>1268</v>
      </c>
      <c r="S33" s="19">
        <v>1319</v>
      </c>
      <c r="T33" s="19">
        <v>1321</v>
      </c>
      <c r="U33" s="19">
        <v>1363</v>
      </c>
      <c r="V33" s="19">
        <v>1354</v>
      </c>
      <c r="W33" s="19">
        <v>1349</v>
      </c>
      <c r="X33" s="19">
        <v>1354</v>
      </c>
      <c r="Y33" s="19">
        <v>1383</v>
      </c>
      <c r="Z33" s="19">
        <v>1287</v>
      </c>
      <c r="AA33" s="19">
        <v>1281</v>
      </c>
    </row>
    <row r="34" spans="1:27">
      <c r="A34" s="18">
        <v>27</v>
      </c>
      <c r="B34" s="19">
        <v>1491</v>
      </c>
      <c r="C34" s="19">
        <v>1560</v>
      </c>
      <c r="D34" s="19">
        <v>1422</v>
      </c>
      <c r="E34" s="19">
        <v>1482</v>
      </c>
      <c r="F34" s="19">
        <v>1528</v>
      </c>
      <c r="G34" s="19">
        <v>1494</v>
      </c>
      <c r="H34" s="19">
        <v>1502</v>
      </c>
      <c r="I34" s="19">
        <v>1569</v>
      </c>
      <c r="J34" s="19">
        <v>1603</v>
      </c>
      <c r="K34" s="19">
        <v>1520</v>
      </c>
      <c r="L34" s="19">
        <v>1430</v>
      </c>
      <c r="M34" s="19">
        <v>1440</v>
      </c>
      <c r="N34" s="19">
        <v>1358</v>
      </c>
      <c r="O34" s="19">
        <v>1296</v>
      </c>
      <c r="P34" s="19">
        <v>1271</v>
      </c>
      <c r="Q34" s="19">
        <v>1204</v>
      </c>
      <c r="R34" s="19">
        <v>1255</v>
      </c>
      <c r="S34" s="19">
        <v>1258</v>
      </c>
      <c r="T34" s="19">
        <v>1309</v>
      </c>
      <c r="U34" s="19">
        <v>1312</v>
      </c>
      <c r="V34" s="19">
        <v>1354</v>
      </c>
      <c r="W34" s="19">
        <v>1345</v>
      </c>
      <c r="X34" s="19">
        <v>1341</v>
      </c>
      <c r="Y34" s="19">
        <v>1346</v>
      </c>
      <c r="Z34" s="19">
        <v>1375</v>
      </c>
      <c r="AA34" s="19">
        <v>1281</v>
      </c>
    </row>
    <row r="35" spans="1:27">
      <c r="A35" s="18">
        <v>28</v>
      </c>
      <c r="B35" s="19">
        <v>1393</v>
      </c>
      <c r="C35" s="19">
        <v>1483</v>
      </c>
      <c r="D35" s="19">
        <v>1552</v>
      </c>
      <c r="E35" s="19">
        <v>1418</v>
      </c>
      <c r="F35" s="19">
        <v>1476</v>
      </c>
      <c r="G35" s="19">
        <v>1524</v>
      </c>
      <c r="H35" s="19">
        <v>1494</v>
      </c>
      <c r="I35" s="19">
        <v>1499</v>
      </c>
      <c r="J35" s="19">
        <v>1563</v>
      </c>
      <c r="K35" s="19">
        <v>1594</v>
      </c>
      <c r="L35" s="19">
        <v>1513</v>
      </c>
      <c r="M35" s="19">
        <v>1427</v>
      </c>
      <c r="N35" s="19">
        <v>1435</v>
      </c>
      <c r="O35" s="19">
        <v>1354</v>
      </c>
      <c r="P35" s="19">
        <v>1293</v>
      </c>
      <c r="Q35" s="19">
        <v>1267</v>
      </c>
      <c r="R35" s="19">
        <v>1201</v>
      </c>
      <c r="S35" s="19">
        <v>1251</v>
      </c>
      <c r="T35" s="19">
        <v>1255</v>
      </c>
      <c r="U35" s="19">
        <v>1305</v>
      </c>
      <c r="V35" s="19">
        <v>1308</v>
      </c>
      <c r="W35" s="19">
        <v>1350</v>
      </c>
      <c r="X35" s="19">
        <v>1342</v>
      </c>
      <c r="Y35" s="19">
        <v>1339</v>
      </c>
      <c r="Z35" s="19">
        <v>1344</v>
      </c>
      <c r="AA35" s="19">
        <v>1374</v>
      </c>
    </row>
    <row r="36" spans="1:27">
      <c r="A36" s="18">
        <v>29</v>
      </c>
      <c r="B36" s="19">
        <v>1480</v>
      </c>
      <c r="C36" s="19">
        <v>1394</v>
      </c>
      <c r="D36" s="19">
        <v>1487</v>
      </c>
      <c r="E36" s="19">
        <v>1552</v>
      </c>
      <c r="F36" s="19">
        <v>1418</v>
      </c>
      <c r="G36" s="19">
        <v>1478</v>
      </c>
      <c r="H36" s="19">
        <v>1527</v>
      </c>
      <c r="I36" s="19">
        <v>1498</v>
      </c>
      <c r="J36" s="19">
        <v>1500</v>
      </c>
      <c r="K36" s="19">
        <v>1561</v>
      </c>
      <c r="L36" s="19">
        <v>1593</v>
      </c>
      <c r="M36" s="19">
        <v>1512</v>
      </c>
      <c r="N36" s="19">
        <v>1427</v>
      </c>
      <c r="O36" s="19">
        <v>1433</v>
      </c>
      <c r="P36" s="19">
        <v>1354</v>
      </c>
      <c r="Q36" s="19">
        <v>1294</v>
      </c>
      <c r="R36" s="19">
        <v>1267</v>
      </c>
      <c r="S36" s="19">
        <v>1201</v>
      </c>
      <c r="T36" s="19">
        <v>1250</v>
      </c>
      <c r="U36" s="19">
        <v>1254</v>
      </c>
      <c r="V36" s="19">
        <v>1305</v>
      </c>
      <c r="W36" s="19">
        <v>1308</v>
      </c>
      <c r="X36" s="19">
        <v>1349</v>
      </c>
      <c r="Y36" s="19">
        <v>1343</v>
      </c>
      <c r="Z36" s="19">
        <v>1340</v>
      </c>
      <c r="AA36" s="19">
        <v>1345</v>
      </c>
    </row>
    <row r="37" spans="1:27">
      <c r="A37" s="18">
        <v>30</v>
      </c>
      <c r="B37" s="19">
        <v>1468</v>
      </c>
      <c r="C37" s="19">
        <v>1473</v>
      </c>
      <c r="D37" s="19">
        <v>1391</v>
      </c>
      <c r="E37" s="19">
        <v>1477</v>
      </c>
      <c r="F37" s="19">
        <v>1542</v>
      </c>
      <c r="G37" s="19">
        <v>1416</v>
      </c>
      <c r="H37" s="19">
        <v>1477</v>
      </c>
      <c r="I37" s="19">
        <v>1526</v>
      </c>
      <c r="J37" s="19">
        <v>1498</v>
      </c>
      <c r="K37" s="19">
        <v>1498</v>
      </c>
      <c r="L37" s="19">
        <v>1556</v>
      </c>
      <c r="M37" s="19">
        <v>1587</v>
      </c>
      <c r="N37" s="19">
        <v>1507</v>
      </c>
      <c r="O37" s="19">
        <v>1424</v>
      </c>
      <c r="P37" s="19">
        <v>1429</v>
      </c>
      <c r="Q37" s="19">
        <v>1350</v>
      </c>
      <c r="R37" s="19">
        <v>1292</v>
      </c>
      <c r="S37" s="19">
        <v>1265</v>
      </c>
      <c r="T37" s="19">
        <v>1198</v>
      </c>
      <c r="U37" s="19">
        <v>1246</v>
      </c>
      <c r="V37" s="19">
        <v>1251</v>
      </c>
      <c r="W37" s="19">
        <v>1304</v>
      </c>
      <c r="X37" s="19">
        <v>1306</v>
      </c>
      <c r="Y37" s="19">
        <v>1346</v>
      </c>
      <c r="Z37" s="19">
        <v>1342</v>
      </c>
      <c r="AA37" s="19">
        <v>1339</v>
      </c>
    </row>
    <row r="38" spans="1:27">
      <c r="A38" s="18">
        <v>31</v>
      </c>
      <c r="B38" s="19">
        <v>1429</v>
      </c>
      <c r="C38" s="19">
        <v>1476</v>
      </c>
      <c r="D38" s="19">
        <v>1481</v>
      </c>
      <c r="E38" s="19">
        <v>1403</v>
      </c>
      <c r="F38" s="19">
        <v>1484</v>
      </c>
      <c r="G38" s="19">
        <v>1554</v>
      </c>
      <c r="H38" s="19">
        <v>1431</v>
      </c>
      <c r="I38" s="19">
        <v>1492</v>
      </c>
      <c r="J38" s="19">
        <v>1542</v>
      </c>
      <c r="K38" s="19">
        <v>1515</v>
      </c>
      <c r="L38" s="19">
        <v>1513</v>
      </c>
      <c r="M38" s="19">
        <v>1569</v>
      </c>
      <c r="N38" s="19">
        <v>1599</v>
      </c>
      <c r="O38" s="19">
        <v>1519</v>
      </c>
      <c r="P38" s="19">
        <v>1438</v>
      </c>
      <c r="Q38" s="19">
        <v>1441</v>
      </c>
      <c r="R38" s="19">
        <v>1364</v>
      </c>
      <c r="S38" s="19">
        <v>1309</v>
      </c>
      <c r="T38" s="19">
        <v>1280</v>
      </c>
      <c r="U38" s="19">
        <v>1215</v>
      </c>
      <c r="V38" s="19">
        <v>1262</v>
      </c>
      <c r="W38" s="19">
        <v>1267</v>
      </c>
      <c r="X38" s="19">
        <v>1320</v>
      </c>
      <c r="Y38" s="19">
        <v>1322</v>
      </c>
      <c r="Z38" s="19">
        <v>1362</v>
      </c>
      <c r="AA38" s="19">
        <v>1359</v>
      </c>
    </row>
    <row r="39" spans="1:27">
      <c r="A39" s="18">
        <v>32</v>
      </c>
      <c r="B39" s="19">
        <v>1475</v>
      </c>
      <c r="C39" s="19">
        <v>1431</v>
      </c>
      <c r="D39" s="19">
        <v>1478</v>
      </c>
      <c r="E39" s="19">
        <v>1485</v>
      </c>
      <c r="F39" s="19">
        <v>1408</v>
      </c>
      <c r="G39" s="19">
        <v>1488</v>
      </c>
      <c r="H39" s="19">
        <v>1557</v>
      </c>
      <c r="I39" s="19">
        <v>1438</v>
      </c>
      <c r="J39" s="19">
        <v>1497</v>
      </c>
      <c r="K39" s="19">
        <v>1548</v>
      </c>
      <c r="L39" s="19">
        <v>1522</v>
      </c>
      <c r="M39" s="19">
        <v>1519</v>
      </c>
      <c r="N39" s="19">
        <v>1573</v>
      </c>
      <c r="O39" s="19">
        <v>1602</v>
      </c>
      <c r="P39" s="19">
        <v>1523</v>
      </c>
      <c r="Q39" s="19">
        <v>1442</v>
      </c>
      <c r="R39" s="19">
        <v>1446</v>
      </c>
      <c r="S39" s="19">
        <v>1369</v>
      </c>
      <c r="T39" s="19">
        <v>1315</v>
      </c>
      <c r="U39" s="19">
        <v>1285</v>
      </c>
      <c r="V39" s="19">
        <v>1221</v>
      </c>
      <c r="W39" s="19">
        <v>1266</v>
      </c>
      <c r="X39" s="19">
        <v>1272</v>
      </c>
      <c r="Y39" s="19">
        <v>1324</v>
      </c>
      <c r="Z39" s="19">
        <v>1328</v>
      </c>
      <c r="AA39" s="19">
        <v>1367</v>
      </c>
    </row>
    <row r="40" spans="1:27">
      <c r="A40" s="18">
        <v>33</v>
      </c>
      <c r="B40" s="19">
        <v>1433</v>
      </c>
      <c r="C40" s="19">
        <v>1479</v>
      </c>
      <c r="D40" s="19">
        <v>1436</v>
      </c>
      <c r="E40" s="19">
        <v>1482</v>
      </c>
      <c r="F40" s="19">
        <v>1490</v>
      </c>
      <c r="G40" s="19">
        <v>1416</v>
      </c>
      <c r="H40" s="19">
        <v>1495</v>
      </c>
      <c r="I40" s="19">
        <v>1563</v>
      </c>
      <c r="J40" s="19">
        <v>1447</v>
      </c>
      <c r="K40" s="19">
        <v>1505</v>
      </c>
      <c r="L40" s="19">
        <v>1558</v>
      </c>
      <c r="M40" s="19">
        <v>1531</v>
      </c>
      <c r="N40" s="19">
        <v>1528</v>
      </c>
      <c r="O40" s="19">
        <v>1580</v>
      </c>
      <c r="P40" s="19">
        <v>1608</v>
      </c>
      <c r="Q40" s="19">
        <v>1529</v>
      </c>
      <c r="R40" s="19">
        <v>1450</v>
      </c>
      <c r="S40" s="19">
        <v>1453</v>
      </c>
      <c r="T40" s="19">
        <v>1376</v>
      </c>
      <c r="U40" s="19">
        <v>1324</v>
      </c>
      <c r="V40" s="19">
        <v>1291</v>
      </c>
      <c r="W40" s="19">
        <v>1230</v>
      </c>
      <c r="X40" s="19">
        <v>1274</v>
      </c>
      <c r="Y40" s="19">
        <v>1280</v>
      </c>
      <c r="Z40" s="19">
        <v>1331</v>
      </c>
      <c r="AA40" s="19">
        <v>1334</v>
      </c>
    </row>
    <row r="41" spans="1:27">
      <c r="A41" s="18">
        <v>34</v>
      </c>
      <c r="B41" s="19">
        <v>1436</v>
      </c>
      <c r="C41" s="19">
        <v>1438</v>
      </c>
      <c r="D41" s="19">
        <v>1479</v>
      </c>
      <c r="E41" s="19">
        <v>1437</v>
      </c>
      <c r="F41" s="19">
        <v>1484</v>
      </c>
      <c r="G41" s="19">
        <v>1494</v>
      </c>
      <c r="H41" s="19">
        <v>1423</v>
      </c>
      <c r="I41" s="19">
        <v>1501</v>
      </c>
      <c r="J41" s="19">
        <v>1568</v>
      </c>
      <c r="K41" s="19">
        <v>1455</v>
      </c>
      <c r="L41" s="19">
        <v>1512</v>
      </c>
      <c r="M41" s="19">
        <v>1565</v>
      </c>
      <c r="N41" s="19">
        <v>1540</v>
      </c>
      <c r="O41" s="19">
        <v>1536</v>
      </c>
      <c r="P41" s="19">
        <v>1587</v>
      </c>
      <c r="Q41" s="19">
        <v>1613</v>
      </c>
      <c r="R41" s="19">
        <v>1535</v>
      </c>
      <c r="S41" s="19">
        <v>1458</v>
      </c>
      <c r="T41" s="19">
        <v>1460</v>
      </c>
      <c r="U41" s="19">
        <v>1384</v>
      </c>
      <c r="V41" s="19">
        <v>1332</v>
      </c>
      <c r="W41" s="19">
        <v>1299</v>
      </c>
      <c r="X41" s="19">
        <v>1239</v>
      </c>
      <c r="Y41" s="19">
        <v>1280</v>
      </c>
      <c r="Z41" s="19">
        <v>1288</v>
      </c>
      <c r="AA41" s="19">
        <v>1338</v>
      </c>
    </row>
    <row r="42" spans="1:27">
      <c r="A42" s="18">
        <v>35</v>
      </c>
      <c r="B42" s="19">
        <v>1338</v>
      </c>
      <c r="C42" s="19">
        <v>1444</v>
      </c>
      <c r="D42" s="19">
        <v>1447</v>
      </c>
      <c r="E42" s="19">
        <v>1484</v>
      </c>
      <c r="F42" s="19">
        <v>1441</v>
      </c>
      <c r="G42" s="19">
        <v>1488</v>
      </c>
      <c r="H42" s="19">
        <v>1500</v>
      </c>
      <c r="I42" s="19">
        <v>1430</v>
      </c>
      <c r="J42" s="19">
        <v>1506</v>
      </c>
      <c r="K42" s="19">
        <v>1574</v>
      </c>
      <c r="L42" s="19">
        <v>1463</v>
      </c>
      <c r="M42" s="19">
        <v>1519</v>
      </c>
      <c r="N42" s="19">
        <v>1574</v>
      </c>
      <c r="O42" s="19">
        <v>1548</v>
      </c>
      <c r="P42" s="19">
        <v>1543</v>
      </c>
      <c r="Q42" s="19">
        <v>1592</v>
      </c>
      <c r="R42" s="19">
        <v>1618</v>
      </c>
      <c r="S42" s="19">
        <v>1541</v>
      </c>
      <c r="T42" s="19">
        <v>1464</v>
      </c>
      <c r="U42" s="19">
        <v>1465</v>
      </c>
      <c r="V42" s="19">
        <v>1390</v>
      </c>
      <c r="W42" s="19">
        <v>1338</v>
      </c>
      <c r="X42" s="19">
        <v>1305</v>
      </c>
      <c r="Y42" s="19">
        <v>1245</v>
      </c>
      <c r="Z42" s="19">
        <v>1286</v>
      </c>
      <c r="AA42" s="19">
        <v>1296</v>
      </c>
    </row>
    <row r="43" spans="1:27">
      <c r="A43" s="18">
        <v>36</v>
      </c>
      <c r="B43" s="19">
        <v>1325</v>
      </c>
      <c r="C43" s="19">
        <v>1336</v>
      </c>
      <c r="D43" s="19">
        <v>1446</v>
      </c>
      <c r="E43" s="19">
        <v>1451</v>
      </c>
      <c r="F43" s="19">
        <v>1487</v>
      </c>
      <c r="G43" s="19">
        <v>1444</v>
      </c>
      <c r="H43" s="19">
        <v>1493</v>
      </c>
      <c r="I43" s="19">
        <v>1504</v>
      </c>
      <c r="J43" s="19">
        <v>1436</v>
      </c>
      <c r="K43" s="19">
        <v>1511</v>
      </c>
      <c r="L43" s="19">
        <v>1580</v>
      </c>
      <c r="M43" s="19">
        <v>1470</v>
      </c>
      <c r="N43" s="19">
        <v>1526</v>
      </c>
      <c r="O43" s="19">
        <v>1581</v>
      </c>
      <c r="P43" s="19">
        <v>1556</v>
      </c>
      <c r="Q43" s="19">
        <v>1550</v>
      </c>
      <c r="R43" s="19">
        <v>1597</v>
      </c>
      <c r="S43" s="19">
        <v>1622</v>
      </c>
      <c r="T43" s="19">
        <v>1547</v>
      </c>
      <c r="U43" s="19">
        <v>1470</v>
      </c>
      <c r="V43" s="19">
        <v>1469</v>
      </c>
      <c r="W43" s="19">
        <v>1396</v>
      </c>
      <c r="X43" s="19">
        <v>1344</v>
      </c>
      <c r="Y43" s="19">
        <v>1310</v>
      </c>
      <c r="Z43" s="19">
        <v>1249</v>
      </c>
      <c r="AA43" s="19">
        <v>1290</v>
      </c>
    </row>
    <row r="44" spans="1:27">
      <c r="A44" s="18">
        <v>37</v>
      </c>
      <c r="B44" s="19">
        <v>1253</v>
      </c>
      <c r="C44" s="19">
        <v>1336</v>
      </c>
      <c r="D44" s="19">
        <v>1348</v>
      </c>
      <c r="E44" s="19">
        <v>1455</v>
      </c>
      <c r="F44" s="19">
        <v>1462</v>
      </c>
      <c r="G44" s="19">
        <v>1496</v>
      </c>
      <c r="H44" s="19">
        <v>1456</v>
      </c>
      <c r="I44" s="19">
        <v>1503</v>
      </c>
      <c r="J44" s="19">
        <v>1514</v>
      </c>
      <c r="K44" s="19">
        <v>1448</v>
      </c>
      <c r="L44" s="19">
        <v>1522</v>
      </c>
      <c r="M44" s="19">
        <v>1591</v>
      </c>
      <c r="N44" s="19">
        <v>1483</v>
      </c>
      <c r="O44" s="19">
        <v>1539</v>
      </c>
      <c r="P44" s="19">
        <v>1594</v>
      </c>
      <c r="Q44" s="19">
        <v>1570</v>
      </c>
      <c r="R44" s="19">
        <v>1563</v>
      </c>
      <c r="S44" s="19">
        <v>1608</v>
      </c>
      <c r="T44" s="19">
        <v>1633</v>
      </c>
      <c r="U44" s="19">
        <v>1558</v>
      </c>
      <c r="V44" s="19">
        <v>1482</v>
      </c>
      <c r="W44" s="19">
        <v>1481</v>
      </c>
      <c r="X44" s="19">
        <v>1407</v>
      </c>
      <c r="Y44" s="19">
        <v>1355</v>
      </c>
      <c r="Z44" s="19">
        <v>1322</v>
      </c>
      <c r="AA44" s="19">
        <v>1260</v>
      </c>
    </row>
    <row r="45" spans="1:27">
      <c r="A45" s="18">
        <v>38</v>
      </c>
      <c r="B45" s="19">
        <v>1457</v>
      </c>
      <c r="C45" s="19">
        <v>1259</v>
      </c>
      <c r="D45" s="19">
        <v>1341</v>
      </c>
      <c r="E45" s="19">
        <v>1354</v>
      </c>
      <c r="F45" s="19">
        <v>1463</v>
      </c>
      <c r="G45" s="19">
        <v>1470</v>
      </c>
      <c r="H45" s="19">
        <v>1504</v>
      </c>
      <c r="I45" s="19">
        <v>1465</v>
      </c>
      <c r="J45" s="19">
        <v>1511</v>
      </c>
      <c r="K45" s="19">
        <v>1521</v>
      </c>
      <c r="L45" s="19">
        <v>1458</v>
      </c>
      <c r="M45" s="19">
        <v>1531</v>
      </c>
      <c r="N45" s="19">
        <v>1600</v>
      </c>
      <c r="O45" s="19">
        <v>1494</v>
      </c>
      <c r="P45" s="19">
        <v>1549</v>
      </c>
      <c r="Q45" s="19">
        <v>1604</v>
      </c>
      <c r="R45" s="19">
        <v>1582</v>
      </c>
      <c r="S45" s="19">
        <v>1573</v>
      </c>
      <c r="T45" s="19">
        <v>1617</v>
      </c>
      <c r="U45" s="19">
        <v>1642</v>
      </c>
      <c r="V45" s="19">
        <v>1567</v>
      </c>
      <c r="W45" s="19">
        <v>1492</v>
      </c>
      <c r="X45" s="19">
        <v>1490</v>
      </c>
      <c r="Y45" s="19">
        <v>1417</v>
      </c>
      <c r="Z45" s="19">
        <v>1365</v>
      </c>
      <c r="AA45" s="19">
        <v>1331</v>
      </c>
    </row>
    <row r="46" spans="1:27">
      <c r="A46" s="18">
        <v>39</v>
      </c>
      <c r="B46" s="19">
        <v>1479</v>
      </c>
      <c r="C46" s="19">
        <v>1460</v>
      </c>
      <c r="D46" s="19">
        <v>1261</v>
      </c>
      <c r="E46" s="19">
        <v>1346</v>
      </c>
      <c r="F46" s="19">
        <v>1360</v>
      </c>
      <c r="G46" s="19">
        <v>1470</v>
      </c>
      <c r="H46" s="19">
        <v>1476</v>
      </c>
      <c r="I46" s="19">
        <v>1510</v>
      </c>
      <c r="J46" s="19">
        <v>1472</v>
      </c>
      <c r="K46" s="19">
        <v>1517</v>
      </c>
      <c r="L46" s="19">
        <v>1527</v>
      </c>
      <c r="M46" s="19">
        <v>1465</v>
      </c>
      <c r="N46" s="19">
        <v>1537</v>
      </c>
      <c r="O46" s="19">
        <v>1606</v>
      </c>
      <c r="P46" s="19">
        <v>1503</v>
      </c>
      <c r="Q46" s="19">
        <v>1557</v>
      </c>
      <c r="R46" s="19">
        <v>1613</v>
      </c>
      <c r="S46" s="19">
        <v>1591</v>
      </c>
      <c r="T46" s="19">
        <v>1582</v>
      </c>
      <c r="U46" s="19">
        <v>1624</v>
      </c>
      <c r="V46" s="19">
        <v>1648</v>
      </c>
      <c r="W46" s="19">
        <v>1573</v>
      </c>
      <c r="X46" s="19">
        <v>1500</v>
      </c>
      <c r="Y46" s="19">
        <v>1498</v>
      </c>
      <c r="Z46" s="19">
        <v>1423</v>
      </c>
      <c r="AA46" s="19">
        <v>1371</v>
      </c>
    </row>
    <row r="47" spans="1:27">
      <c r="A47" s="18">
        <v>40</v>
      </c>
      <c r="B47" s="19">
        <v>1575</v>
      </c>
      <c r="C47" s="19">
        <v>1485</v>
      </c>
      <c r="D47" s="19">
        <v>1466</v>
      </c>
      <c r="E47" s="19">
        <v>1269</v>
      </c>
      <c r="F47" s="19">
        <v>1353</v>
      </c>
      <c r="G47" s="19">
        <v>1370</v>
      </c>
      <c r="H47" s="19">
        <v>1479</v>
      </c>
      <c r="I47" s="19">
        <v>1486</v>
      </c>
      <c r="J47" s="19">
        <v>1520</v>
      </c>
      <c r="K47" s="19">
        <v>1483</v>
      </c>
      <c r="L47" s="19">
        <v>1527</v>
      </c>
      <c r="M47" s="19">
        <v>1536</v>
      </c>
      <c r="N47" s="19">
        <v>1476</v>
      </c>
      <c r="O47" s="19">
        <v>1548</v>
      </c>
      <c r="P47" s="19">
        <v>1617</v>
      </c>
      <c r="Q47" s="19">
        <v>1516</v>
      </c>
      <c r="R47" s="19">
        <v>1570</v>
      </c>
      <c r="S47" s="19">
        <v>1625</v>
      </c>
      <c r="T47" s="19">
        <v>1605</v>
      </c>
      <c r="U47" s="19">
        <v>1595</v>
      </c>
      <c r="V47" s="19">
        <v>1635</v>
      </c>
      <c r="W47" s="19">
        <v>1659</v>
      </c>
      <c r="X47" s="19">
        <v>1585</v>
      </c>
      <c r="Y47" s="19">
        <v>1512</v>
      </c>
      <c r="Z47" s="19">
        <v>1509</v>
      </c>
      <c r="AA47" s="19">
        <v>1434</v>
      </c>
    </row>
    <row r="48" spans="1:27">
      <c r="A48" s="18">
        <v>41</v>
      </c>
      <c r="B48" s="19">
        <v>1687</v>
      </c>
      <c r="C48" s="19">
        <v>1584</v>
      </c>
      <c r="D48" s="19">
        <v>1496</v>
      </c>
      <c r="E48" s="19">
        <v>1476</v>
      </c>
      <c r="F48" s="19">
        <v>1283</v>
      </c>
      <c r="G48" s="19">
        <v>1363</v>
      </c>
      <c r="H48" s="19">
        <v>1382</v>
      </c>
      <c r="I48" s="19">
        <v>1491</v>
      </c>
      <c r="J48" s="19">
        <v>1499</v>
      </c>
      <c r="K48" s="19">
        <v>1533</v>
      </c>
      <c r="L48" s="19">
        <v>1496</v>
      </c>
      <c r="M48" s="19">
        <v>1540</v>
      </c>
      <c r="N48" s="19">
        <v>1550</v>
      </c>
      <c r="O48" s="19">
        <v>1490</v>
      </c>
      <c r="P48" s="19">
        <v>1562</v>
      </c>
      <c r="Q48" s="19">
        <v>1631</v>
      </c>
      <c r="R48" s="19">
        <v>1532</v>
      </c>
      <c r="S48" s="19">
        <v>1585</v>
      </c>
      <c r="T48" s="19">
        <v>1641</v>
      </c>
      <c r="U48" s="19">
        <v>1622</v>
      </c>
      <c r="V48" s="19">
        <v>1611</v>
      </c>
      <c r="W48" s="19">
        <v>1650</v>
      </c>
      <c r="X48" s="19">
        <v>1673</v>
      </c>
      <c r="Y48" s="19">
        <v>1600</v>
      </c>
      <c r="Z48" s="19">
        <v>1527</v>
      </c>
      <c r="AA48" s="19">
        <v>1524</v>
      </c>
    </row>
    <row r="49" spans="1:27">
      <c r="A49" s="18">
        <v>42</v>
      </c>
      <c r="B49" s="19">
        <v>1863</v>
      </c>
      <c r="C49" s="19">
        <v>1697</v>
      </c>
      <c r="D49" s="19">
        <v>1594</v>
      </c>
      <c r="E49" s="19">
        <v>1504</v>
      </c>
      <c r="F49" s="19">
        <v>1485</v>
      </c>
      <c r="G49" s="19">
        <v>1294</v>
      </c>
      <c r="H49" s="19">
        <v>1372</v>
      </c>
      <c r="I49" s="19">
        <v>1393</v>
      </c>
      <c r="J49" s="19">
        <v>1500</v>
      </c>
      <c r="K49" s="19">
        <v>1509</v>
      </c>
      <c r="L49" s="19">
        <v>1544</v>
      </c>
      <c r="M49" s="19">
        <v>1508</v>
      </c>
      <c r="N49" s="19">
        <v>1552</v>
      </c>
      <c r="O49" s="19">
        <v>1561</v>
      </c>
      <c r="P49" s="19">
        <v>1504</v>
      </c>
      <c r="Q49" s="19">
        <v>1575</v>
      </c>
      <c r="R49" s="19">
        <v>1644</v>
      </c>
      <c r="S49" s="19">
        <v>1545</v>
      </c>
      <c r="T49" s="19">
        <v>1598</v>
      </c>
      <c r="U49" s="19">
        <v>1655</v>
      </c>
      <c r="V49" s="19">
        <v>1638</v>
      </c>
      <c r="W49" s="19">
        <v>1626</v>
      </c>
      <c r="X49" s="19">
        <v>1663</v>
      </c>
      <c r="Y49" s="19">
        <v>1685</v>
      </c>
      <c r="Z49" s="19">
        <v>1612</v>
      </c>
      <c r="AA49" s="19">
        <v>1541</v>
      </c>
    </row>
    <row r="50" spans="1:27">
      <c r="A50" s="18">
        <v>43</v>
      </c>
      <c r="B50" s="19">
        <v>1997</v>
      </c>
      <c r="C50" s="19">
        <v>1875</v>
      </c>
      <c r="D50" s="19">
        <v>1709</v>
      </c>
      <c r="E50" s="19">
        <v>1605</v>
      </c>
      <c r="F50" s="19">
        <v>1515</v>
      </c>
      <c r="G50" s="19">
        <v>1495</v>
      </c>
      <c r="H50" s="19">
        <v>1305</v>
      </c>
      <c r="I50" s="19">
        <v>1383</v>
      </c>
      <c r="J50" s="19">
        <v>1405</v>
      </c>
      <c r="K50" s="19">
        <v>1511</v>
      </c>
      <c r="L50" s="19">
        <v>1520</v>
      </c>
      <c r="M50" s="19">
        <v>1557</v>
      </c>
      <c r="N50" s="19">
        <v>1521</v>
      </c>
      <c r="O50" s="19">
        <v>1566</v>
      </c>
      <c r="P50" s="19">
        <v>1573</v>
      </c>
      <c r="Q50" s="19">
        <v>1518</v>
      </c>
      <c r="R50" s="19">
        <v>1588</v>
      </c>
      <c r="S50" s="19">
        <v>1658</v>
      </c>
      <c r="T50" s="19">
        <v>1560</v>
      </c>
      <c r="U50" s="19">
        <v>1613</v>
      </c>
      <c r="V50" s="19">
        <v>1670</v>
      </c>
      <c r="W50" s="19">
        <v>1654</v>
      </c>
      <c r="X50" s="19">
        <v>1642</v>
      </c>
      <c r="Y50" s="19">
        <v>1677</v>
      </c>
      <c r="Z50" s="19">
        <v>1698</v>
      </c>
      <c r="AA50" s="19">
        <v>1627</v>
      </c>
    </row>
    <row r="51" spans="1:27">
      <c r="A51" s="18">
        <v>44</v>
      </c>
      <c r="B51" s="19">
        <v>2022</v>
      </c>
      <c r="C51" s="19">
        <v>2005</v>
      </c>
      <c r="D51" s="19">
        <v>1887</v>
      </c>
      <c r="E51" s="19">
        <v>1722</v>
      </c>
      <c r="F51" s="19">
        <v>1617</v>
      </c>
      <c r="G51" s="19">
        <v>1526</v>
      </c>
      <c r="H51" s="19">
        <v>1507</v>
      </c>
      <c r="I51" s="19">
        <v>1318</v>
      </c>
      <c r="J51" s="19">
        <v>1394</v>
      </c>
      <c r="K51" s="19">
        <v>1419</v>
      </c>
      <c r="L51" s="19">
        <v>1523</v>
      </c>
      <c r="M51" s="19">
        <v>1534</v>
      </c>
      <c r="N51" s="19">
        <v>1570</v>
      </c>
      <c r="O51" s="19">
        <v>1534</v>
      </c>
      <c r="P51" s="19">
        <v>1579</v>
      </c>
      <c r="Q51" s="19">
        <v>1587</v>
      </c>
      <c r="R51" s="19">
        <v>1534</v>
      </c>
      <c r="S51" s="19">
        <v>1602</v>
      </c>
      <c r="T51" s="19">
        <v>1672</v>
      </c>
      <c r="U51" s="19">
        <v>1576</v>
      </c>
      <c r="V51" s="19">
        <v>1628</v>
      </c>
      <c r="W51" s="19">
        <v>1686</v>
      </c>
      <c r="X51" s="19">
        <v>1671</v>
      </c>
      <c r="Y51" s="19">
        <v>1657</v>
      </c>
      <c r="Z51" s="19">
        <v>1691</v>
      </c>
      <c r="AA51" s="19">
        <v>1712</v>
      </c>
    </row>
    <row r="52" spans="1:27">
      <c r="A52" s="18">
        <v>45</v>
      </c>
      <c r="B52" s="19">
        <v>2163</v>
      </c>
      <c r="C52" s="19">
        <v>2032</v>
      </c>
      <c r="D52" s="19">
        <v>2009</v>
      </c>
      <c r="E52" s="19">
        <v>1895</v>
      </c>
      <c r="F52" s="19">
        <v>1731</v>
      </c>
      <c r="G52" s="19">
        <v>1623</v>
      </c>
      <c r="H52" s="19">
        <v>1534</v>
      </c>
      <c r="I52" s="19">
        <v>1514</v>
      </c>
      <c r="J52" s="19">
        <v>1327</v>
      </c>
      <c r="K52" s="19">
        <v>1401</v>
      </c>
      <c r="L52" s="19">
        <v>1428</v>
      </c>
      <c r="M52" s="19">
        <v>1532</v>
      </c>
      <c r="N52" s="19">
        <v>1544</v>
      </c>
      <c r="O52" s="19">
        <v>1579</v>
      </c>
      <c r="P52" s="19">
        <v>1543</v>
      </c>
      <c r="Q52" s="19">
        <v>1588</v>
      </c>
      <c r="R52" s="19">
        <v>1597</v>
      </c>
      <c r="S52" s="19">
        <v>1546</v>
      </c>
      <c r="T52" s="19">
        <v>1612</v>
      </c>
      <c r="U52" s="19">
        <v>1683</v>
      </c>
      <c r="V52" s="19">
        <v>1588</v>
      </c>
      <c r="W52" s="19">
        <v>1640</v>
      </c>
      <c r="X52" s="19">
        <v>1698</v>
      </c>
      <c r="Y52" s="19">
        <v>1684</v>
      </c>
      <c r="Z52" s="19">
        <v>1669</v>
      </c>
      <c r="AA52" s="19">
        <v>1702</v>
      </c>
    </row>
    <row r="53" spans="1:27">
      <c r="A53" s="18">
        <v>46</v>
      </c>
      <c r="B53" s="19">
        <v>2185</v>
      </c>
      <c r="C53" s="19">
        <v>2156</v>
      </c>
      <c r="D53" s="19">
        <v>2027</v>
      </c>
      <c r="E53" s="19">
        <v>2004</v>
      </c>
      <c r="F53" s="19">
        <v>1892</v>
      </c>
      <c r="G53" s="19">
        <v>1729</v>
      </c>
      <c r="H53" s="19">
        <v>1621</v>
      </c>
      <c r="I53" s="19">
        <v>1532</v>
      </c>
      <c r="J53" s="19">
        <v>1512</v>
      </c>
      <c r="K53" s="19">
        <v>1325</v>
      </c>
      <c r="L53" s="19">
        <v>1398</v>
      </c>
      <c r="M53" s="19">
        <v>1427</v>
      </c>
      <c r="N53" s="19">
        <v>1531</v>
      </c>
      <c r="O53" s="19">
        <v>1542</v>
      </c>
      <c r="P53" s="19">
        <v>1579</v>
      </c>
      <c r="Q53" s="19">
        <v>1545</v>
      </c>
      <c r="R53" s="19">
        <v>1589</v>
      </c>
      <c r="S53" s="19">
        <v>1595</v>
      </c>
      <c r="T53" s="19">
        <v>1546</v>
      </c>
      <c r="U53" s="19">
        <v>1612</v>
      </c>
      <c r="V53" s="19">
        <v>1683</v>
      </c>
      <c r="W53" s="19">
        <v>1590</v>
      </c>
      <c r="X53" s="19">
        <v>1641</v>
      </c>
      <c r="Y53" s="19">
        <v>1700</v>
      </c>
      <c r="Z53" s="19">
        <v>1687</v>
      </c>
      <c r="AA53" s="19">
        <v>1672</v>
      </c>
    </row>
    <row r="54" spans="1:27">
      <c r="A54" s="18">
        <v>47</v>
      </c>
      <c r="B54" s="19">
        <v>2287</v>
      </c>
      <c r="C54" s="19">
        <v>2195</v>
      </c>
      <c r="D54" s="19">
        <v>2170</v>
      </c>
      <c r="E54" s="19">
        <v>2039</v>
      </c>
      <c r="F54" s="19">
        <v>2014</v>
      </c>
      <c r="G54" s="19">
        <v>1904</v>
      </c>
      <c r="H54" s="19">
        <v>1742</v>
      </c>
      <c r="I54" s="19">
        <v>1632</v>
      </c>
      <c r="J54" s="19">
        <v>1544</v>
      </c>
      <c r="K54" s="19">
        <v>1523</v>
      </c>
      <c r="L54" s="19">
        <v>1336</v>
      </c>
      <c r="M54" s="19">
        <v>1410</v>
      </c>
      <c r="N54" s="19">
        <v>1440</v>
      </c>
      <c r="O54" s="19">
        <v>1544</v>
      </c>
      <c r="P54" s="19">
        <v>1555</v>
      </c>
      <c r="Q54" s="19">
        <v>1592</v>
      </c>
      <c r="R54" s="19">
        <v>1559</v>
      </c>
      <c r="S54" s="19">
        <v>1602</v>
      </c>
      <c r="T54" s="19">
        <v>1609</v>
      </c>
      <c r="U54" s="19">
        <v>1561</v>
      </c>
      <c r="V54" s="19">
        <v>1627</v>
      </c>
      <c r="W54" s="19">
        <v>1698</v>
      </c>
      <c r="X54" s="19">
        <v>1605</v>
      </c>
      <c r="Y54" s="19">
        <v>1656</v>
      </c>
      <c r="Z54" s="19">
        <v>1716</v>
      </c>
      <c r="AA54" s="19">
        <v>1704</v>
      </c>
    </row>
    <row r="55" spans="1:27">
      <c r="A55" s="18">
        <v>48</v>
      </c>
      <c r="B55" s="19">
        <v>2275</v>
      </c>
      <c r="C55" s="19">
        <v>2289</v>
      </c>
      <c r="D55" s="19">
        <v>2198</v>
      </c>
      <c r="E55" s="19">
        <v>2174</v>
      </c>
      <c r="F55" s="19">
        <v>2041</v>
      </c>
      <c r="G55" s="19">
        <v>2017</v>
      </c>
      <c r="H55" s="19">
        <v>1907</v>
      </c>
      <c r="I55" s="19">
        <v>1746</v>
      </c>
      <c r="J55" s="19">
        <v>1635</v>
      </c>
      <c r="K55" s="19">
        <v>1547</v>
      </c>
      <c r="L55" s="19">
        <v>1527</v>
      </c>
      <c r="M55" s="19">
        <v>1340</v>
      </c>
      <c r="N55" s="19">
        <v>1412</v>
      </c>
      <c r="O55" s="19">
        <v>1444</v>
      </c>
      <c r="P55" s="19">
        <v>1548</v>
      </c>
      <c r="Q55" s="19">
        <v>1560</v>
      </c>
      <c r="R55" s="19">
        <v>1597</v>
      </c>
      <c r="S55" s="19">
        <v>1563</v>
      </c>
      <c r="T55" s="19">
        <v>1607</v>
      </c>
      <c r="U55" s="19">
        <v>1615</v>
      </c>
      <c r="V55" s="19">
        <v>1567</v>
      </c>
      <c r="W55" s="19">
        <v>1633</v>
      </c>
      <c r="X55" s="19">
        <v>1704</v>
      </c>
      <c r="Y55" s="19">
        <v>1613</v>
      </c>
      <c r="Z55" s="19">
        <v>1664</v>
      </c>
      <c r="AA55" s="19">
        <v>1724</v>
      </c>
    </row>
    <row r="56" spans="1:27">
      <c r="A56" s="18">
        <v>49</v>
      </c>
      <c r="B56" s="19">
        <v>2483</v>
      </c>
      <c r="C56" s="19">
        <v>2281</v>
      </c>
      <c r="D56" s="19">
        <v>2296</v>
      </c>
      <c r="E56" s="19">
        <v>2207</v>
      </c>
      <c r="F56" s="19">
        <v>2184</v>
      </c>
      <c r="G56" s="19">
        <v>2051</v>
      </c>
      <c r="H56" s="19">
        <v>2026</v>
      </c>
      <c r="I56" s="19">
        <v>1917</v>
      </c>
      <c r="J56" s="19">
        <v>1758</v>
      </c>
      <c r="K56" s="19">
        <v>1646</v>
      </c>
      <c r="L56" s="19">
        <v>1557</v>
      </c>
      <c r="M56" s="19">
        <v>1537</v>
      </c>
      <c r="N56" s="19">
        <v>1351</v>
      </c>
      <c r="O56" s="19">
        <v>1421</v>
      </c>
      <c r="P56" s="19">
        <v>1454</v>
      </c>
      <c r="Q56" s="19">
        <v>1557</v>
      </c>
      <c r="R56" s="19">
        <v>1573</v>
      </c>
      <c r="S56" s="19">
        <v>1608</v>
      </c>
      <c r="T56" s="19">
        <v>1575</v>
      </c>
      <c r="U56" s="19">
        <v>1619</v>
      </c>
      <c r="V56" s="19">
        <v>1627</v>
      </c>
      <c r="W56" s="19">
        <v>1581</v>
      </c>
      <c r="X56" s="19">
        <v>1646</v>
      </c>
      <c r="Y56" s="19">
        <v>1716</v>
      </c>
      <c r="Z56" s="19">
        <v>1629</v>
      </c>
      <c r="AA56" s="19">
        <v>1679</v>
      </c>
    </row>
    <row r="57" spans="1:27">
      <c r="A57" s="18">
        <v>50</v>
      </c>
      <c r="B57" s="19">
        <v>2451</v>
      </c>
      <c r="C57" s="19">
        <v>2481</v>
      </c>
      <c r="D57" s="19">
        <v>2276</v>
      </c>
      <c r="E57" s="19">
        <v>2289</v>
      </c>
      <c r="F57" s="19">
        <v>2204</v>
      </c>
      <c r="G57" s="19">
        <v>2180</v>
      </c>
      <c r="H57" s="19">
        <v>2047</v>
      </c>
      <c r="I57" s="19">
        <v>2023</v>
      </c>
      <c r="J57" s="19">
        <v>1915</v>
      </c>
      <c r="K57" s="19">
        <v>1755</v>
      </c>
      <c r="L57" s="19">
        <v>1643</v>
      </c>
      <c r="M57" s="19">
        <v>1554</v>
      </c>
      <c r="N57" s="19">
        <v>1534</v>
      </c>
      <c r="O57" s="19">
        <v>1348</v>
      </c>
      <c r="P57" s="19">
        <v>1417</v>
      </c>
      <c r="Q57" s="19">
        <v>1450</v>
      </c>
      <c r="R57" s="19">
        <v>1555</v>
      </c>
      <c r="S57" s="19">
        <v>1572</v>
      </c>
      <c r="T57" s="19">
        <v>1606</v>
      </c>
      <c r="U57" s="19">
        <v>1573</v>
      </c>
      <c r="V57" s="19">
        <v>1617</v>
      </c>
      <c r="W57" s="19">
        <v>1627</v>
      </c>
      <c r="X57" s="19">
        <v>1583</v>
      </c>
      <c r="Y57" s="19">
        <v>1645</v>
      </c>
      <c r="Z57" s="19">
        <v>1716</v>
      </c>
      <c r="AA57" s="19">
        <v>1630</v>
      </c>
    </row>
    <row r="58" spans="1:27">
      <c r="A58" s="18">
        <v>51</v>
      </c>
      <c r="B58" s="19">
        <v>2451</v>
      </c>
      <c r="C58" s="19">
        <v>2458</v>
      </c>
      <c r="D58" s="19">
        <v>2494</v>
      </c>
      <c r="E58" s="19">
        <v>2290</v>
      </c>
      <c r="F58" s="19">
        <v>2302</v>
      </c>
      <c r="G58" s="19">
        <v>2217</v>
      </c>
      <c r="H58" s="19">
        <v>2194</v>
      </c>
      <c r="I58" s="19">
        <v>2063</v>
      </c>
      <c r="J58" s="19">
        <v>2037</v>
      </c>
      <c r="K58" s="19">
        <v>1929</v>
      </c>
      <c r="L58" s="19">
        <v>1771</v>
      </c>
      <c r="M58" s="19">
        <v>1657</v>
      </c>
      <c r="N58" s="19">
        <v>1570</v>
      </c>
      <c r="O58" s="19">
        <v>1549</v>
      </c>
      <c r="P58" s="19">
        <v>1364</v>
      </c>
      <c r="Q58" s="19">
        <v>1433</v>
      </c>
      <c r="R58" s="19">
        <v>1466</v>
      </c>
      <c r="S58" s="19">
        <v>1573</v>
      </c>
      <c r="T58" s="19">
        <v>1589</v>
      </c>
      <c r="U58" s="19">
        <v>1624</v>
      </c>
      <c r="V58" s="19">
        <v>1591</v>
      </c>
      <c r="W58" s="19">
        <v>1635</v>
      </c>
      <c r="X58" s="19">
        <v>1645</v>
      </c>
      <c r="Y58" s="19">
        <v>1602</v>
      </c>
      <c r="Z58" s="19">
        <v>1664</v>
      </c>
      <c r="AA58" s="19">
        <v>1735</v>
      </c>
    </row>
    <row r="59" spans="1:27">
      <c r="A59" s="18">
        <v>52</v>
      </c>
      <c r="B59" s="19">
        <v>2410</v>
      </c>
      <c r="C59" s="19">
        <v>2453</v>
      </c>
      <c r="D59" s="19">
        <v>2459</v>
      </c>
      <c r="E59" s="19">
        <v>2495</v>
      </c>
      <c r="F59" s="19">
        <v>2293</v>
      </c>
      <c r="G59" s="19">
        <v>2307</v>
      </c>
      <c r="H59" s="19">
        <v>2222</v>
      </c>
      <c r="I59" s="19">
        <v>2198</v>
      </c>
      <c r="J59" s="19">
        <v>2068</v>
      </c>
      <c r="K59" s="19">
        <v>2043</v>
      </c>
      <c r="L59" s="19">
        <v>1935</v>
      </c>
      <c r="M59" s="19">
        <v>1777</v>
      </c>
      <c r="N59" s="19">
        <v>1663</v>
      </c>
      <c r="O59" s="19">
        <v>1577</v>
      </c>
      <c r="P59" s="19">
        <v>1556</v>
      </c>
      <c r="Q59" s="19">
        <v>1371</v>
      </c>
      <c r="R59" s="19">
        <v>1437</v>
      </c>
      <c r="S59" s="19">
        <v>1471</v>
      </c>
      <c r="T59" s="19">
        <v>1579</v>
      </c>
      <c r="U59" s="19">
        <v>1595</v>
      </c>
      <c r="V59" s="19">
        <v>1632</v>
      </c>
      <c r="W59" s="19">
        <v>1600</v>
      </c>
      <c r="X59" s="19">
        <v>1644</v>
      </c>
      <c r="Y59" s="19">
        <v>1653</v>
      </c>
      <c r="Z59" s="19">
        <v>1611</v>
      </c>
      <c r="AA59" s="19">
        <v>1672</v>
      </c>
    </row>
    <row r="60" spans="1:27">
      <c r="A60" s="18">
        <v>53</v>
      </c>
      <c r="B60" s="19">
        <v>2357</v>
      </c>
      <c r="C60" s="19">
        <v>2411</v>
      </c>
      <c r="D60" s="19">
        <v>2455</v>
      </c>
      <c r="E60" s="19">
        <v>2465</v>
      </c>
      <c r="F60" s="19">
        <v>2501</v>
      </c>
      <c r="G60" s="19">
        <v>2300</v>
      </c>
      <c r="H60" s="19">
        <v>2312</v>
      </c>
      <c r="I60" s="19">
        <v>2229</v>
      </c>
      <c r="J60" s="19">
        <v>2207</v>
      </c>
      <c r="K60" s="19">
        <v>2076</v>
      </c>
      <c r="L60" s="19">
        <v>2052</v>
      </c>
      <c r="M60" s="19">
        <v>1945</v>
      </c>
      <c r="N60" s="19">
        <v>1787</v>
      </c>
      <c r="O60" s="19">
        <v>1673</v>
      </c>
      <c r="P60" s="19">
        <v>1586</v>
      </c>
      <c r="Q60" s="19">
        <v>1566</v>
      </c>
      <c r="R60" s="19">
        <v>1383</v>
      </c>
      <c r="S60" s="19">
        <v>1447</v>
      </c>
      <c r="T60" s="19">
        <v>1480</v>
      </c>
      <c r="U60" s="19">
        <v>1590</v>
      </c>
      <c r="V60" s="19">
        <v>1607</v>
      </c>
      <c r="W60" s="19">
        <v>1644</v>
      </c>
      <c r="X60" s="19">
        <v>1612</v>
      </c>
      <c r="Y60" s="19">
        <v>1656</v>
      </c>
      <c r="Z60" s="19">
        <v>1666</v>
      </c>
      <c r="AA60" s="19">
        <v>1624</v>
      </c>
    </row>
    <row r="61" spans="1:27">
      <c r="A61" s="18">
        <v>54</v>
      </c>
      <c r="B61" s="19">
        <v>2251</v>
      </c>
      <c r="C61" s="19">
        <v>2369</v>
      </c>
      <c r="D61" s="19">
        <v>2422</v>
      </c>
      <c r="E61" s="19">
        <v>2468</v>
      </c>
      <c r="F61" s="19">
        <v>2479</v>
      </c>
      <c r="G61" s="19">
        <v>2515</v>
      </c>
      <c r="H61" s="19">
        <v>2314</v>
      </c>
      <c r="I61" s="19">
        <v>2326</v>
      </c>
      <c r="J61" s="19">
        <v>2244</v>
      </c>
      <c r="K61" s="19">
        <v>2222</v>
      </c>
      <c r="L61" s="19">
        <v>2092</v>
      </c>
      <c r="M61" s="19">
        <v>2068</v>
      </c>
      <c r="N61" s="19">
        <v>1961</v>
      </c>
      <c r="O61" s="19">
        <v>1804</v>
      </c>
      <c r="P61" s="19">
        <v>1689</v>
      </c>
      <c r="Q61" s="19">
        <v>1602</v>
      </c>
      <c r="R61" s="19">
        <v>1583</v>
      </c>
      <c r="S61" s="19">
        <v>1401</v>
      </c>
      <c r="T61" s="19">
        <v>1462</v>
      </c>
      <c r="U61" s="19">
        <v>1497</v>
      </c>
      <c r="V61" s="19">
        <v>1608</v>
      </c>
      <c r="W61" s="19">
        <v>1626</v>
      </c>
      <c r="X61" s="19">
        <v>1663</v>
      </c>
      <c r="Y61" s="19">
        <v>1632</v>
      </c>
      <c r="Z61" s="19">
        <v>1676</v>
      </c>
      <c r="AA61" s="19">
        <v>1686</v>
      </c>
    </row>
    <row r="62" spans="1:27">
      <c r="A62" s="18">
        <v>55</v>
      </c>
      <c r="B62" s="19">
        <v>2271</v>
      </c>
      <c r="C62" s="19">
        <v>2253</v>
      </c>
      <c r="D62" s="19">
        <v>2371</v>
      </c>
      <c r="E62" s="19">
        <v>2422</v>
      </c>
      <c r="F62" s="19">
        <v>2471</v>
      </c>
      <c r="G62" s="19">
        <v>2480</v>
      </c>
      <c r="H62" s="19">
        <v>2518</v>
      </c>
      <c r="I62" s="19">
        <v>2318</v>
      </c>
      <c r="J62" s="19">
        <v>2330</v>
      </c>
      <c r="K62" s="19">
        <v>2249</v>
      </c>
      <c r="L62" s="19">
        <v>2228</v>
      </c>
      <c r="M62" s="19">
        <v>2098</v>
      </c>
      <c r="N62" s="19">
        <v>2074</v>
      </c>
      <c r="O62" s="19">
        <v>1968</v>
      </c>
      <c r="P62" s="19">
        <v>1810</v>
      </c>
      <c r="Q62" s="19">
        <v>1696</v>
      </c>
      <c r="R62" s="19">
        <v>1608</v>
      </c>
      <c r="S62" s="19">
        <v>1589</v>
      </c>
      <c r="T62" s="19">
        <v>1409</v>
      </c>
      <c r="U62" s="19">
        <v>1469</v>
      </c>
      <c r="V62" s="19">
        <v>1505</v>
      </c>
      <c r="W62" s="19">
        <v>1616</v>
      </c>
      <c r="X62" s="19">
        <v>1635</v>
      </c>
      <c r="Y62" s="19">
        <v>1672</v>
      </c>
      <c r="Z62" s="19">
        <v>1641</v>
      </c>
      <c r="AA62" s="19">
        <v>1684</v>
      </c>
    </row>
    <row r="63" spans="1:27">
      <c r="A63" s="18">
        <v>56</v>
      </c>
      <c r="B63" s="19">
        <v>2239</v>
      </c>
      <c r="C63" s="19">
        <v>2271</v>
      </c>
      <c r="D63" s="19">
        <v>2253</v>
      </c>
      <c r="E63" s="19">
        <v>2368</v>
      </c>
      <c r="F63" s="19">
        <v>2425</v>
      </c>
      <c r="G63" s="19">
        <v>2473</v>
      </c>
      <c r="H63" s="19">
        <v>2482</v>
      </c>
      <c r="I63" s="19">
        <v>2520</v>
      </c>
      <c r="J63" s="19">
        <v>2322</v>
      </c>
      <c r="K63" s="19">
        <v>2333</v>
      </c>
      <c r="L63" s="19">
        <v>2253</v>
      </c>
      <c r="M63" s="19">
        <v>2231</v>
      </c>
      <c r="N63" s="19">
        <v>2102</v>
      </c>
      <c r="O63" s="19">
        <v>2077</v>
      </c>
      <c r="P63" s="19">
        <v>1972</v>
      </c>
      <c r="Q63" s="19">
        <v>1815</v>
      </c>
      <c r="R63" s="19">
        <v>1701</v>
      </c>
      <c r="S63" s="19">
        <v>1612</v>
      </c>
      <c r="T63" s="19">
        <v>1593</v>
      </c>
      <c r="U63" s="19">
        <v>1415</v>
      </c>
      <c r="V63" s="19">
        <v>1472</v>
      </c>
      <c r="W63" s="19">
        <v>1508</v>
      </c>
      <c r="X63" s="19">
        <v>1622</v>
      </c>
      <c r="Y63" s="19">
        <v>1642</v>
      </c>
      <c r="Z63" s="19">
        <v>1678</v>
      </c>
      <c r="AA63" s="19">
        <v>1647</v>
      </c>
    </row>
    <row r="64" spans="1:27">
      <c r="A64" s="18">
        <v>57</v>
      </c>
      <c r="B64" s="19">
        <v>2140</v>
      </c>
      <c r="C64" s="19">
        <v>2239</v>
      </c>
      <c r="D64" s="19">
        <v>2276</v>
      </c>
      <c r="E64" s="19">
        <v>2258</v>
      </c>
      <c r="F64" s="19">
        <v>2372</v>
      </c>
      <c r="G64" s="19">
        <v>2429</v>
      </c>
      <c r="H64" s="19">
        <v>2479</v>
      </c>
      <c r="I64" s="19">
        <v>2488</v>
      </c>
      <c r="J64" s="19">
        <v>2526</v>
      </c>
      <c r="K64" s="19">
        <v>2330</v>
      </c>
      <c r="L64" s="19">
        <v>2340</v>
      </c>
      <c r="M64" s="19">
        <v>2261</v>
      </c>
      <c r="N64" s="19">
        <v>2239</v>
      </c>
      <c r="O64" s="19">
        <v>2112</v>
      </c>
      <c r="P64" s="19">
        <v>2085</v>
      </c>
      <c r="Q64" s="19">
        <v>1981</v>
      </c>
      <c r="R64" s="19">
        <v>1825</v>
      </c>
      <c r="S64" s="19">
        <v>1710</v>
      </c>
      <c r="T64" s="19">
        <v>1621</v>
      </c>
      <c r="U64" s="19">
        <v>1602</v>
      </c>
      <c r="V64" s="19">
        <v>1426</v>
      </c>
      <c r="W64" s="19">
        <v>1480</v>
      </c>
      <c r="X64" s="19">
        <v>1516</v>
      </c>
      <c r="Y64" s="19">
        <v>1633</v>
      </c>
      <c r="Z64" s="19">
        <v>1653</v>
      </c>
      <c r="AA64" s="19">
        <v>1689</v>
      </c>
    </row>
    <row r="65" spans="1:27">
      <c r="A65" s="18">
        <v>58</v>
      </c>
      <c r="B65" s="19">
        <v>2211</v>
      </c>
      <c r="C65" s="19">
        <v>2139</v>
      </c>
      <c r="D65" s="19">
        <v>2242</v>
      </c>
      <c r="E65" s="19">
        <v>2278</v>
      </c>
      <c r="F65" s="19">
        <v>2260</v>
      </c>
      <c r="G65" s="19">
        <v>2375</v>
      </c>
      <c r="H65" s="19">
        <v>2430</v>
      </c>
      <c r="I65" s="19">
        <v>2483</v>
      </c>
      <c r="J65" s="19">
        <v>2491</v>
      </c>
      <c r="K65" s="19">
        <v>2528</v>
      </c>
      <c r="L65" s="19">
        <v>2334</v>
      </c>
      <c r="M65" s="19">
        <v>2345</v>
      </c>
      <c r="N65" s="19">
        <v>2267</v>
      </c>
      <c r="O65" s="19">
        <v>2244</v>
      </c>
      <c r="P65" s="19">
        <v>2118</v>
      </c>
      <c r="Q65" s="19">
        <v>2093</v>
      </c>
      <c r="R65" s="19">
        <v>1989</v>
      </c>
      <c r="S65" s="19">
        <v>1832</v>
      </c>
      <c r="T65" s="19">
        <v>1718</v>
      </c>
      <c r="U65" s="19">
        <v>1631</v>
      </c>
      <c r="V65" s="19">
        <v>1611</v>
      </c>
      <c r="W65" s="19">
        <v>1437</v>
      </c>
      <c r="X65" s="19">
        <v>1489</v>
      </c>
      <c r="Y65" s="19">
        <v>1526</v>
      </c>
      <c r="Z65" s="19">
        <v>1643</v>
      </c>
      <c r="AA65" s="19">
        <v>1664</v>
      </c>
    </row>
    <row r="66" spans="1:27">
      <c r="A66" s="18">
        <v>59</v>
      </c>
      <c r="B66" s="19">
        <v>2176</v>
      </c>
      <c r="C66" s="19">
        <v>2210</v>
      </c>
      <c r="D66" s="19">
        <v>2137</v>
      </c>
      <c r="E66" s="19">
        <v>2242</v>
      </c>
      <c r="F66" s="19">
        <v>2280</v>
      </c>
      <c r="G66" s="19">
        <v>2263</v>
      </c>
      <c r="H66" s="19">
        <v>2374</v>
      </c>
      <c r="I66" s="19">
        <v>2432</v>
      </c>
      <c r="J66" s="19">
        <v>2486</v>
      </c>
      <c r="K66" s="19">
        <v>2494</v>
      </c>
      <c r="L66" s="19">
        <v>2530</v>
      </c>
      <c r="M66" s="19">
        <v>2340</v>
      </c>
      <c r="N66" s="19">
        <v>2349</v>
      </c>
      <c r="O66" s="19">
        <v>2273</v>
      </c>
      <c r="P66" s="19">
        <v>2251</v>
      </c>
      <c r="Q66" s="19">
        <v>2124</v>
      </c>
      <c r="R66" s="19">
        <v>2101</v>
      </c>
      <c r="S66" s="19">
        <v>1998</v>
      </c>
      <c r="T66" s="19">
        <v>1841</v>
      </c>
      <c r="U66" s="19">
        <v>1726</v>
      </c>
      <c r="V66" s="19">
        <v>1639</v>
      </c>
      <c r="W66" s="19">
        <v>1620</v>
      </c>
      <c r="X66" s="19">
        <v>1447</v>
      </c>
      <c r="Y66" s="19">
        <v>1499</v>
      </c>
      <c r="Z66" s="19">
        <v>1535</v>
      </c>
      <c r="AA66" s="19">
        <v>1654</v>
      </c>
    </row>
    <row r="67" spans="1:27">
      <c r="A67" s="18">
        <v>60</v>
      </c>
      <c r="B67" s="19">
        <v>2157</v>
      </c>
      <c r="C67" s="19">
        <v>2179</v>
      </c>
      <c r="D67" s="19">
        <v>2213</v>
      </c>
      <c r="E67" s="19">
        <v>2144</v>
      </c>
      <c r="F67" s="19">
        <v>2250</v>
      </c>
      <c r="G67" s="19">
        <v>2288</v>
      </c>
      <c r="H67" s="19">
        <v>2270</v>
      </c>
      <c r="I67" s="19">
        <v>2381</v>
      </c>
      <c r="J67" s="19">
        <v>2440</v>
      </c>
      <c r="K67" s="19">
        <v>2495</v>
      </c>
      <c r="L67" s="19">
        <v>2503</v>
      </c>
      <c r="M67" s="19">
        <v>2539</v>
      </c>
      <c r="N67" s="19">
        <v>2349</v>
      </c>
      <c r="O67" s="19">
        <v>2359</v>
      </c>
      <c r="P67" s="19">
        <v>2283</v>
      </c>
      <c r="Q67" s="19">
        <v>2262</v>
      </c>
      <c r="R67" s="19">
        <v>2136</v>
      </c>
      <c r="S67" s="19">
        <v>2112</v>
      </c>
      <c r="T67" s="19">
        <v>2010</v>
      </c>
      <c r="U67" s="19">
        <v>1855</v>
      </c>
      <c r="V67" s="19">
        <v>1739</v>
      </c>
      <c r="W67" s="19">
        <v>1653</v>
      </c>
      <c r="X67" s="19">
        <v>1633</v>
      </c>
      <c r="Y67" s="19">
        <v>1460</v>
      </c>
      <c r="Z67" s="19">
        <v>1512</v>
      </c>
      <c r="AA67" s="19">
        <v>1549</v>
      </c>
    </row>
    <row r="68" spans="1:27">
      <c r="A68" s="18">
        <v>61</v>
      </c>
      <c r="B68" s="19">
        <v>2168</v>
      </c>
      <c r="C68" s="19">
        <v>2155</v>
      </c>
      <c r="D68" s="19">
        <v>2180</v>
      </c>
      <c r="E68" s="19">
        <v>2215</v>
      </c>
      <c r="F68" s="19">
        <v>2150</v>
      </c>
      <c r="G68" s="19">
        <v>2259</v>
      </c>
      <c r="H68" s="19">
        <v>2296</v>
      </c>
      <c r="I68" s="19">
        <v>2279</v>
      </c>
      <c r="J68" s="19">
        <v>2390</v>
      </c>
      <c r="K68" s="19">
        <v>2450</v>
      </c>
      <c r="L68" s="19">
        <v>2503</v>
      </c>
      <c r="M68" s="19">
        <v>2513</v>
      </c>
      <c r="N68" s="19">
        <v>2550</v>
      </c>
      <c r="O68" s="19">
        <v>2361</v>
      </c>
      <c r="P68" s="19">
        <v>2372</v>
      </c>
      <c r="Q68" s="19">
        <v>2295</v>
      </c>
      <c r="R68" s="19">
        <v>2275</v>
      </c>
      <c r="S68" s="19">
        <v>2150</v>
      </c>
      <c r="T68" s="19">
        <v>2126</v>
      </c>
      <c r="U68" s="19">
        <v>2026</v>
      </c>
      <c r="V68" s="19">
        <v>1870</v>
      </c>
      <c r="W68" s="19">
        <v>1756</v>
      </c>
      <c r="X68" s="19">
        <v>1668</v>
      </c>
      <c r="Y68" s="19">
        <v>1648</v>
      </c>
      <c r="Z68" s="19">
        <v>1477</v>
      </c>
      <c r="AA68" s="19">
        <v>1527</v>
      </c>
    </row>
    <row r="69" spans="1:27">
      <c r="A69" s="18">
        <v>62</v>
      </c>
      <c r="B69" s="19">
        <v>2147</v>
      </c>
      <c r="C69" s="19">
        <v>2164</v>
      </c>
      <c r="D69" s="19">
        <v>2153</v>
      </c>
      <c r="E69" s="19">
        <v>2180</v>
      </c>
      <c r="F69" s="19">
        <v>2216</v>
      </c>
      <c r="G69" s="19">
        <v>2155</v>
      </c>
      <c r="H69" s="19">
        <v>2263</v>
      </c>
      <c r="I69" s="19">
        <v>2299</v>
      </c>
      <c r="J69" s="19">
        <v>2284</v>
      </c>
      <c r="K69" s="19">
        <v>2395</v>
      </c>
      <c r="L69" s="19">
        <v>2456</v>
      </c>
      <c r="M69" s="19">
        <v>2509</v>
      </c>
      <c r="N69" s="19">
        <v>2519</v>
      </c>
      <c r="O69" s="19">
        <v>2556</v>
      </c>
      <c r="P69" s="19">
        <v>2368</v>
      </c>
      <c r="Q69" s="19">
        <v>2379</v>
      </c>
      <c r="R69" s="19">
        <v>2303</v>
      </c>
      <c r="S69" s="19">
        <v>2283</v>
      </c>
      <c r="T69" s="19">
        <v>2159</v>
      </c>
      <c r="U69" s="19">
        <v>2135</v>
      </c>
      <c r="V69" s="19">
        <v>2036</v>
      </c>
      <c r="W69" s="19">
        <v>1880</v>
      </c>
      <c r="X69" s="19">
        <v>1766</v>
      </c>
      <c r="Y69" s="19">
        <v>1678</v>
      </c>
      <c r="Z69" s="19">
        <v>1658</v>
      </c>
      <c r="AA69" s="19">
        <v>1489</v>
      </c>
    </row>
    <row r="70" spans="1:27">
      <c r="A70" s="18">
        <v>63</v>
      </c>
      <c r="B70" s="19">
        <v>2137</v>
      </c>
      <c r="C70" s="19">
        <v>2144</v>
      </c>
      <c r="D70" s="19">
        <v>2161</v>
      </c>
      <c r="E70" s="19">
        <v>2150</v>
      </c>
      <c r="F70" s="19">
        <v>2177</v>
      </c>
      <c r="G70" s="19">
        <v>2214</v>
      </c>
      <c r="H70" s="19">
        <v>2156</v>
      </c>
      <c r="I70" s="19">
        <v>2263</v>
      </c>
      <c r="J70" s="19">
        <v>2299</v>
      </c>
      <c r="K70" s="19">
        <v>2284</v>
      </c>
      <c r="L70" s="19">
        <v>2396</v>
      </c>
      <c r="M70" s="19">
        <v>2456</v>
      </c>
      <c r="N70" s="19">
        <v>2509</v>
      </c>
      <c r="O70" s="19">
        <v>2520</v>
      </c>
      <c r="P70" s="19">
        <v>2557</v>
      </c>
      <c r="Q70" s="19">
        <v>2371</v>
      </c>
      <c r="R70" s="19">
        <v>2384</v>
      </c>
      <c r="S70" s="19">
        <v>2308</v>
      </c>
      <c r="T70" s="19">
        <v>2287</v>
      </c>
      <c r="U70" s="19">
        <v>2164</v>
      </c>
      <c r="V70" s="19">
        <v>2141</v>
      </c>
      <c r="W70" s="19">
        <v>2043</v>
      </c>
      <c r="X70" s="19">
        <v>1888</v>
      </c>
      <c r="Y70" s="19">
        <v>1773</v>
      </c>
      <c r="Z70" s="19">
        <v>1687</v>
      </c>
      <c r="AA70" s="19">
        <v>1667</v>
      </c>
    </row>
    <row r="71" spans="1:27">
      <c r="A71" s="18">
        <v>64</v>
      </c>
      <c r="B71" s="19">
        <v>2203</v>
      </c>
      <c r="C71" s="19">
        <v>2130</v>
      </c>
      <c r="D71" s="19">
        <v>2138</v>
      </c>
      <c r="E71" s="19">
        <v>2159</v>
      </c>
      <c r="F71" s="19">
        <v>2147</v>
      </c>
      <c r="G71" s="19">
        <v>2174</v>
      </c>
      <c r="H71" s="19">
        <v>2213</v>
      </c>
      <c r="I71" s="19">
        <v>2156</v>
      </c>
      <c r="J71" s="19">
        <v>2264</v>
      </c>
      <c r="K71" s="19">
        <v>2300</v>
      </c>
      <c r="L71" s="19">
        <v>2287</v>
      </c>
      <c r="M71" s="19">
        <v>2397</v>
      </c>
      <c r="N71" s="19">
        <v>2458</v>
      </c>
      <c r="O71" s="19">
        <v>2513</v>
      </c>
      <c r="P71" s="19">
        <v>2524</v>
      </c>
      <c r="Q71" s="19">
        <v>2562</v>
      </c>
      <c r="R71" s="19">
        <v>2377</v>
      </c>
      <c r="S71" s="19">
        <v>2390</v>
      </c>
      <c r="T71" s="19">
        <v>2314</v>
      </c>
      <c r="U71" s="19">
        <v>2293</v>
      </c>
      <c r="V71" s="19">
        <v>2172</v>
      </c>
      <c r="W71" s="19">
        <v>2149</v>
      </c>
      <c r="X71" s="19">
        <v>2051</v>
      </c>
      <c r="Y71" s="19">
        <v>1897</v>
      </c>
      <c r="Z71" s="19">
        <v>1781</v>
      </c>
      <c r="AA71" s="19">
        <v>1696</v>
      </c>
    </row>
    <row r="72" spans="1:27">
      <c r="A72" s="18">
        <v>65</v>
      </c>
      <c r="B72" s="19">
        <v>2273</v>
      </c>
      <c r="C72" s="19">
        <v>2190</v>
      </c>
      <c r="D72" s="19">
        <v>2117</v>
      </c>
      <c r="E72" s="19">
        <v>2126</v>
      </c>
      <c r="F72" s="19">
        <v>2148</v>
      </c>
      <c r="G72" s="19">
        <v>2138</v>
      </c>
      <c r="H72" s="19">
        <v>2165</v>
      </c>
      <c r="I72" s="19">
        <v>2204</v>
      </c>
      <c r="J72" s="19">
        <v>2149</v>
      </c>
      <c r="K72" s="19">
        <v>2258</v>
      </c>
      <c r="L72" s="19">
        <v>2292</v>
      </c>
      <c r="M72" s="19">
        <v>2281</v>
      </c>
      <c r="N72" s="19">
        <v>2390</v>
      </c>
      <c r="O72" s="19">
        <v>2450</v>
      </c>
      <c r="P72" s="19">
        <v>2508</v>
      </c>
      <c r="Q72" s="19">
        <v>2519</v>
      </c>
      <c r="R72" s="19">
        <v>2556</v>
      </c>
      <c r="S72" s="19">
        <v>2374</v>
      </c>
      <c r="T72" s="19">
        <v>2385</v>
      </c>
      <c r="U72" s="19">
        <v>2312</v>
      </c>
      <c r="V72" s="19">
        <v>2291</v>
      </c>
      <c r="W72" s="19">
        <v>2172</v>
      </c>
      <c r="X72" s="19">
        <v>2148</v>
      </c>
      <c r="Y72" s="19">
        <v>2051</v>
      </c>
      <c r="Z72" s="19">
        <v>1899</v>
      </c>
      <c r="AA72" s="19">
        <v>1783</v>
      </c>
    </row>
    <row r="73" spans="1:27">
      <c r="A73" s="18">
        <v>66</v>
      </c>
      <c r="B73" s="19">
        <v>2350</v>
      </c>
      <c r="C73" s="19">
        <v>2248</v>
      </c>
      <c r="D73" s="19">
        <v>2165</v>
      </c>
      <c r="E73" s="19">
        <v>2095</v>
      </c>
      <c r="F73" s="19">
        <v>2102</v>
      </c>
      <c r="G73" s="19">
        <v>2126</v>
      </c>
      <c r="H73" s="19">
        <v>2117</v>
      </c>
      <c r="I73" s="19">
        <v>2145</v>
      </c>
      <c r="J73" s="19">
        <v>2184</v>
      </c>
      <c r="K73" s="19">
        <v>2130</v>
      </c>
      <c r="L73" s="19">
        <v>2239</v>
      </c>
      <c r="M73" s="19">
        <v>2273</v>
      </c>
      <c r="N73" s="19">
        <v>2262</v>
      </c>
      <c r="O73" s="19">
        <v>2372</v>
      </c>
      <c r="P73" s="19">
        <v>2430</v>
      </c>
      <c r="Q73" s="19">
        <v>2489</v>
      </c>
      <c r="R73" s="19">
        <v>2500</v>
      </c>
      <c r="S73" s="19">
        <v>2537</v>
      </c>
      <c r="T73" s="19">
        <v>2357</v>
      </c>
      <c r="U73" s="19">
        <v>2369</v>
      </c>
      <c r="V73" s="19">
        <v>2297</v>
      </c>
      <c r="W73" s="19">
        <v>2275</v>
      </c>
      <c r="X73" s="19">
        <v>2157</v>
      </c>
      <c r="Y73" s="19">
        <v>2135</v>
      </c>
      <c r="Z73" s="19">
        <v>2039</v>
      </c>
      <c r="AA73" s="19">
        <v>1888</v>
      </c>
    </row>
    <row r="74" spans="1:27">
      <c r="A74" s="18">
        <v>67</v>
      </c>
      <c r="B74" s="19">
        <v>2549</v>
      </c>
      <c r="C74" s="19">
        <v>2323</v>
      </c>
      <c r="D74" s="19">
        <v>2226</v>
      </c>
      <c r="E74" s="19">
        <v>2142</v>
      </c>
      <c r="F74" s="19">
        <v>2076</v>
      </c>
      <c r="G74" s="19">
        <v>2083</v>
      </c>
      <c r="H74" s="19">
        <v>2106</v>
      </c>
      <c r="I74" s="19">
        <v>2100</v>
      </c>
      <c r="J74" s="19">
        <v>2127</v>
      </c>
      <c r="K74" s="19">
        <v>2167</v>
      </c>
      <c r="L74" s="19">
        <v>2115</v>
      </c>
      <c r="M74" s="19">
        <v>2223</v>
      </c>
      <c r="N74" s="19">
        <v>2258</v>
      </c>
      <c r="O74" s="19">
        <v>2246</v>
      </c>
      <c r="P74" s="19">
        <v>2357</v>
      </c>
      <c r="Q74" s="19">
        <v>2414</v>
      </c>
      <c r="R74" s="19">
        <v>2475</v>
      </c>
      <c r="S74" s="19">
        <v>2484</v>
      </c>
      <c r="T74" s="19">
        <v>2521</v>
      </c>
      <c r="U74" s="19">
        <v>2346</v>
      </c>
      <c r="V74" s="19">
        <v>2358</v>
      </c>
      <c r="W74" s="19">
        <v>2286</v>
      </c>
      <c r="X74" s="19">
        <v>2264</v>
      </c>
      <c r="Y74" s="19">
        <v>2148</v>
      </c>
      <c r="Z74" s="19">
        <v>2128</v>
      </c>
      <c r="AA74" s="19">
        <v>2032</v>
      </c>
    </row>
    <row r="75" spans="1:27">
      <c r="A75" s="18">
        <v>68</v>
      </c>
      <c r="B75" s="19">
        <v>2013</v>
      </c>
      <c r="C75" s="19">
        <v>2523</v>
      </c>
      <c r="D75" s="19">
        <v>2305</v>
      </c>
      <c r="E75" s="19">
        <v>2211</v>
      </c>
      <c r="F75" s="19">
        <v>2129</v>
      </c>
      <c r="G75" s="19">
        <v>2063</v>
      </c>
      <c r="H75" s="19">
        <v>2070</v>
      </c>
      <c r="I75" s="19">
        <v>2093</v>
      </c>
      <c r="J75" s="19">
        <v>2088</v>
      </c>
      <c r="K75" s="19">
        <v>2117</v>
      </c>
      <c r="L75" s="19">
        <v>2156</v>
      </c>
      <c r="M75" s="19">
        <v>2106</v>
      </c>
      <c r="N75" s="19">
        <v>2214</v>
      </c>
      <c r="O75" s="19">
        <v>2248</v>
      </c>
      <c r="P75" s="19">
        <v>2239</v>
      </c>
      <c r="Q75" s="19">
        <v>2349</v>
      </c>
      <c r="R75" s="19">
        <v>2403</v>
      </c>
      <c r="S75" s="19">
        <v>2467</v>
      </c>
      <c r="T75" s="19">
        <v>2475</v>
      </c>
      <c r="U75" s="19">
        <v>2514</v>
      </c>
      <c r="V75" s="19">
        <v>2342</v>
      </c>
      <c r="W75" s="19">
        <v>2353</v>
      </c>
      <c r="X75" s="19">
        <v>2282</v>
      </c>
      <c r="Y75" s="19">
        <v>2260</v>
      </c>
      <c r="Z75" s="19">
        <v>2145</v>
      </c>
      <c r="AA75" s="19">
        <v>2126</v>
      </c>
    </row>
    <row r="76" spans="1:27">
      <c r="A76" s="18">
        <v>69</v>
      </c>
      <c r="B76" s="19">
        <v>1931</v>
      </c>
      <c r="C76" s="19">
        <v>1982</v>
      </c>
      <c r="D76" s="19">
        <v>2486</v>
      </c>
      <c r="E76" s="19">
        <v>2276</v>
      </c>
      <c r="F76" s="19">
        <v>2185</v>
      </c>
      <c r="G76" s="19">
        <v>2105</v>
      </c>
      <c r="H76" s="19">
        <v>2040</v>
      </c>
      <c r="I76" s="19">
        <v>2048</v>
      </c>
      <c r="J76" s="19">
        <v>2071</v>
      </c>
      <c r="K76" s="19">
        <v>2067</v>
      </c>
      <c r="L76" s="19">
        <v>2098</v>
      </c>
      <c r="M76" s="19">
        <v>2137</v>
      </c>
      <c r="N76" s="19">
        <v>2089</v>
      </c>
      <c r="O76" s="19">
        <v>2194</v>
      </c>
      <c r="P76" s="19">
        <v>2229</v>
      </c>
      <c r="Q76" s="19">
        <v>2222</v>
      </c>
      <c r="R76" s="19">
        <v>2331</v>
      </c>
      <c r="S76" s="19">
        <v>2384</v>
      </c>
      <c r="T76" s="19">
        <v>2447</v>
      </c>
      <c r="U76" s="19">
        <v>2458</v>
      </c>
      <c r="V76" s="19">
        <v>2495</v>
      </c>
      <c r="W76" s="19">
        <v>2327</v>
      </c>
      <c r="X76" s="19">
        <v>2336</v>
      </c>
      <c r="Y76" s="19">
        <v>2267</v>
      </c>
      <c r="Z76" s="19">
        <v>2247</v>
      </c>
      <c r="AA76" s="19">
        <v>2133</v>
      </c>
    </row>
    <row r="77" spans="1:27">
      <c r="A77" s="18">
        <v>70</v>
      </c>
      <c r="B77" s="19">
        <v>1937</v>
      </c>
      <c r="C77" s="19">
        <v>1892</v>
      </c>
      <c r="D77" s="19">
        <v>1948</v>
      </c>
      <c r="E77" s="19">
        <v>2446</v>
      </c>
      <c r="F77" s="19">
        <v>2242</v>
      </c>
      <c r="G77" s="19">
        <v>2152</v>
      </c>
      <c r="H77" s="19">
        <v>2074</v>
      </c>
      <c r="I77" s="19">
        <v>2008</v>
      </c>
      <c r="J77" s="19">
        <v>2019</v>
      </c>
      <c r="K77" s="19">
        <v>2042</v>
      </c>
      <c r="L77" s="19">
        <v>2037</v>
      </c>
      <c r="M77" s="19">
        <v>2070</v>
      </c>
      <c r="N77" s="19">
        <v>2109</v>
      </c>
      <c r="O77" s="19">
        <v>2063</v>
      </c>
      <c r="P77" s="19">
        <v>2165</v>
      </c>
      <c r="Q77" s="19">
        <v>2201</v>
      </c>
      <c r="R77" s="19">
        <v>2196</v>
      </c>
      <c r="S77" s="19">
        <v>2305</v>
      </c>
      <c r="T77" s="19">
        <v>2356</v>
      </c>
      <c r="U77" s="19">
        <v>2419</v>
      </c>
      <c r="V77" s="19">
        <v>2431</v>
      </c>
      <c r="W77" s="19">
        <v>2467</v>
      </c>
      <c r="X77" s="19">
        <v>2301</v>
      </c>
      <c r="Y77" s="19">
        <v>2311</v>
      </c>
      <c r="Z77" s="19">
        <v>2244</v>
      </c>
      <c r="AA77" s="19">
        <v>2224</v>
      </c>
    </row>
    <row r="78" spans="1:27">
      <c r="A78" s="18">
        <v>71</v>
      </c>
      <c r="B78" s="19">
        <v>1867</v>
      </c>
      <c r="C78" s="19">
        <v>1896</v>
      </c>
      <c r="D78" s="19">
        <v>1854</v>
      </c>
      <c r="E78" s="19">
        <v>1910</v>
      </c>
      <c r="F78" s="19">
        <v>2401</v>
      </c>
      <c r="G78" s="19">
        <v>2203</v>
      </c>
      <c r="H78" s="19">
        <v>2112</v>
      </c>
      <c r="I78" s="19">
        <v>2038</v>
      </c>
      <c r="J78" s="19">
        <v>1974</v>
      </c>
      <c r="K78" s="19">
        <v>1986</v>
      </c>
      <c r="L78" s="19">
        <v>2009</v>
      </c>
      <c r="M78" s="19">
        <v>2004</v>
      </c>
      <c r="N78" s="19">
        <v>2037</v>
      </c>
      <c r="O78" s="19">
        <v>2077</v>
      </c>
      <c r="P78" s="19">
        <v>2033</v>
      </c>
      <c r="Q78" s="19">
        <v>2132</v>
      </c>
      <c r="R78" s="19">
        <v>2169</v>
      </c>
      <c r="S78" s="19">
        <v>2164</v>
      </c>
      <c r="T78" s="19">
        <v>2274</v>
      </c>
      <c r="U78" s="19">
        <v>2325</v>
      </c>
      <c r="V78" s="19">
        <v>2386</v>
      </c>
      <c r="W78" s="19">
        <v>2397</v>
      </c>
      <c r="X78" s="19">
        <v>2433</v>
      </c>
      <c r="Y78" s="19">
        <v>2271</v>
      </c>
      <c r="Z78" s="19">
        <v>2281</v>
      </c>
      <c r="AA78" s="19">
        <v>2216</v>
      </c>
    </row>
    <row r="79" spans="1:27">
      <c r="A79" s="18">
        <v>72</v>
      </c>
      <c r="B79" s="19">
        <v>1764</v>
      </c>
      <c r="C79" s="19">
        <v>1826</v>
      </c>
      <c r="D79" s="19">
        <v>1860</v>
      </c>
      <c r="E79" s="19">
        <v>1818</v>
      </c>
      <c r="F79" s="19">
        <v>1872</v>
      </c>
      <c r="G79" s="19">
        <v>2355</v>
      </c>
      <c r="H79" s="19">
        <v>2165</v>
      </c>
      <c r="I79" s="19">
        <v>2076</v>
      </c>
      <c r="J79" s="19">
        <v>2003</v>
      </c>
      <c r="K79" s="19">
        <v>1941</v>
      </c>
      <c r="L79" s="19">
        <v>1953</v>
      </c>
      <c r="M79" s="19">
        <v>1977</v>
      </c>
      <c r="N79" s="19">
        <v>1972</v>
      </c>
      <c r="O79" s="19">
        <v>2006</v>
      </c>
      <c r="P79" s="19">
        <v>2046</v>
      </c>
      <c r="Q79" s="19">
        <v>2004</v>
      </c>
      <c r="R79" s="19">
        <v>2101</v>
      </c>
      <c r="S79" s="19">
        <v>2138</v>
      </c>
      <c r="T79" s="19">
        <v>2135</v>
      </c>
      <c r="U79" s="19">
        <v>2242</v>
      </c>
      <c r="V79" s="19">
        <v>2293</v>
      </c>
      <c r="W79" s="19">
        <v>2355</v>
      </c>
      <c r="X79" s="19">
        <v>2365</v>
      </c>
      <c r="Y79" s="19">
        <v>2401</v>
      </c>
      <c r="Z79" s="19">
        <v>2242</v>
      </c>
      <c r="AA79" s="19">
        <v>2253</v>
      </c>
    </row>
    <row r="80" spans="1:27">
      <c r="A80" s="18">
        <v>73</v>
      </c>
      <c r="B80" s="19">
        <v>1606</v>
      </c>
      <c r="C80" s="19">
        <v>1720</v>
      </c>
      <c r="D80" s="19">
        <v>1783</v>
      </c>
      <c r="E80" s="19">
        <v>1820</v>
      </c>
      <c r="F80" s="19">
        <v>1781</v>
      </c>
      <c r="G80" s="19">
        <v>1835</v>
      </c>
      <c r="H80" s="19">
        <v>2309</v>
      </c>
      <c r="I80" s="19">
        <v>2125</v>
      </c>
      <c r="J80" s="19">
        <v>2037</v>
      </c>
      <c r="K80" s="19">
        <v>1967</v>
      </c>
      <c r="L80" s="19">
        <v>1907</v>
      </c>
      <c r="M80" s="19">
        <v>1921</v>
      </c>
      <c r="N80" s="19">
        <v>1944</v>
      </c>
      <c r="O80" s="19">
        <v>1940</v>
      </c>
      <c r="P80" s="19">
        <v>1973</v>
      </c>
      <c r="Q80" s="19">
        <v>2016</v>
      </c>
      <c r="R80" s="19">
        <v>1976</v>
      </c>
      <c r="S80" s="19">
        <v>2070</v>
      </c>
      <c r="T80" s="19">
        <v>2108</v>
      </c>
      <c r="U80" s="19">
        <v>2106</v>
      </c>
      <c r="V80" s="19">
        <v>2213</v>
      </c>
      <c r="W80" s="19">
        <v>2263</v>
      </c>
      <c r="X80" s="19">
        <v>2323</v>
      </c>
      <c r="Y80" s="19">
        <v>2337</v>
      </c>
      <c r="Z80" s="19">
        <v>2371</v>
      </c>
      <c r="AA80" s="19">
        <v>2216</v>
      </c>
    </row>
    <row r="81" spans="1:27">
      <c r="A81" s="18">
        <v>74</v>
      </c>
      <c r="B81" s="19">
        <v>1596</v>
      </c>
      <c r="C81" s="19">
        <v>1557</v>
      </c>
      <c r="D81" s="19">
        <v>1674</v>
      </c>
      <c r="E81" s="19">
        <v>1737</v>
      </c>
      <c r="F81" s="19">
        <v>1777</v>
      </c>
      <c r="G81" s="19">
        <v>1738</v>
      </c>
      <c r="H81" s="19">
        <v>1790</v>
      </c>
      <c r="I81" s="19">
        <v>2255</v>
      </c>
      <c r="J81" s="19">
        <v>2079</v>
      </c>
      <c r="K81" s="19">
        <v>1995</v>
      </c>
      <c r="L81" s="19">
        <v>1926</v>
      </c>
      <c r="M81" s="19">
        <v>1868</v>
      </c>
      <c r="N81" s="19">
        <v>1882</v>
      </c>
      <c r="O81" s="19">
        <v>1905</v>
      </c>
      <c r="P81" s="19">
        <v>1902</v>
      </c>
      <c r="Q81" s="19">
        <v>1934</v>
      </c>
      <c r="R81" s="19">
        <v>1979</v>
      </c>
      <c r="S81" s="19">
        <v>1941</v>
      </c>
      <c r="T81" s="19">
        <v>2033</v>
      </c>
      <c r="U81" s="19">
        <v>2069</v>
      </c>
      <c r="V81" s="19">
        <v>2068</v>
      </c>
      <c r="W81" s="19">
        <v>2175</v>
      </c>
      <c r="X81" s="19">
        <v>2226</v>
      </c>
      <c r="Y81" s="19">
        <v>2284</v>
      </c>
      <c r="Z81" s="19">
        <v>2298</v>
      </c>
      <c r="AA81" s="19">
        <v>2332</v>
      </c>
    </row>
    <row r="82" spans="1:27">
      <c r="A82" s="18">
        <v>75</v>
      </c>
      <c r="B82" s="19">
        <v>1491</v>
      </c>
      <c r="C82" s="19">
        <v>1547</v>
      </c>
      <c r="D82" s="19">
        <v>1514</v>
      </c>
      <c r="E82" s="19">
        <v>1630</v>
      </c>
      <c r="F82" s="19">
        <v>1690</v>
      </c>
      <c r="G82" s="19">
        <v>1731</v>
      </c>
      <c r="H82" s="19">
        <v>1695</v>
      </c>
      <c r="I82" s="19">
        <v>1744</v>
      </c>
      <c r="J82" s="19">
        <v>2200</v>
      </c>
      <c r="K82" s="19">
        <v>2030</v>
      </c>
      <c r="L82" s="19">
        <v>1948</v>
      </c>
      <c r="M82" s="19">
        <v>1883</v>
      </c>
      <c r="N82" s="19">
        <v>1827</v>
      </c>
      <c r="O82" s="19">
        <v>1840</v>
      </c>
      <c r="P82" s="19">
        <v>1863</v>
      </c>
      <c r="Q82" s="19">
        <v>1861</v>
      </c>
      <c r="R82" s="19">
        <v>1895</v>
      </c>
      <c r="S82" s="19">
        <v>1939</v>
      </c>
      <c r="T82" s="19">
        <v>1902</v>
      </c>
      <c r="U82" s="19">
        <v>1994</v>
      </c>
      <c r="V82" s="19">
        <v>2030</v>
      </c>
      <c r="W82" s="19">
        <v>2030</v>
      </c>
      <c r="X82" s="19">
        <v>2135</v>
      </c>
      <c r="Y82" s="19">
        <v>2184</v>
      </c>
      <c r="Z82" s="19">
        <v>2243</v>
      </c>
      <c r="AA82" s="19">
        <v>2259</v>
      </c>
    </row>
    <row r="83" spans="1:27">
      <c r="A83" s="18">
        <v>76</v>
      </c>
      <c r="B83" s="19">
        <v>1406</v>
      </c>
      <c r="C83" s="19">
        <v>1446</v>
      </c>
      <c r="D83" s="19">
        <v>1504</v>
      </c>
      <c r="E83" s="19">
        <v>1473</v>
      </c>
      <c r="F83" s="19">
        <v>1586</v>
      </c>
      <c r="G83" s="19">
        <v>1646</v>
      </c>
      <c r="H83" s="19">
        <v>1687</v>
      </c>
      <c r="I83" s="19">
        <v>1653</v>
      </c>
      <c r="J83" s="19">
        <v>1699</v>
      </c>
      <c r="K83" s="19">
        <v>2145</v>
      </c>
      <c r="L83" s="19">
        <v>1983</v>
      </c>
      <c r="M83" s="19">
        <v>1902</v>
      </c>
      <c r="N83" s="19">
        <v>1840</v>
      </c>
      <c r="O83" s="19">
        <v>1787</v>
      </c>
      <c r="P83" s="19">
        <v>1800</v>
      </c>
      <c r="Q83" s="19">
        <v>1824</v>
      </c>
      <c r="R83" s="19">
        <v>1821</v>
      </c>
      <c r="S83" s="19">
        <v>1854</v>
      </c>
      <c r="T83" s="19">
        <v>1902</v>
      </c>
      <c r="U83" s="19">
        <v>1866</v>
      </c>
      <c r="V83" s="19">
        <v>1955</v>
      </c>
      <c r="W83" s="19">
        <v>1991</v>
      </c>
      <c r="X83" s="19">
        <v>1992</v>
      </c>
      <c r="Y83" s="19">
        <v>2096</v>
      </c>
      <c r="Z83" s="19">
        <v>2144</v>
      </c>
      <c r="AA83" s="19">
        <v>2202</v>
      </c>
    </row>
    <row r="84" spans="1:27">
      <c r="A84" s="18">
        <v>77</v>
      </c>
      <c r="B84" s="19">
        <v>1411</v>
      </c>
      <c r="C84" s="19">
        <v>1358</v>
      </c>
      <c r="D84" s="19">
        <v>1401</v>
      </c>
      <c r="E84" s="19">
        <v>1459</v>
      </c>
      <c r="F84" s="19">
        <v>1429</v>
      </c>
      <c r="G84" s="19">
        <v>1539</v>
      </c>
      <c r="H84" s="19">
        <v>1598</v>
      </c>
      <c r="I84" s="19">
        <v>1641</v>
      </c>
      <c r="J84" s="19">
        <v>1609</v>
      </c>
      <c r="K84" s="19">
        <v>1652</v>
      </c>
      <c r="L84" s="19">
        <v>2086</v>
      </c>
      <c r="M84" s="19">
        <v>1934</v>
      </c>
      <c r="N84" s="19">
        <v>1854</v>
      </c>
      <c r="O84" s="19">
        <v>1794</v>
      </c>
      <c r="P84" s="19">
        <v>1744</v>
      </c>
      <c r="Q84" s="19">
        <v>1759</v>
      </c>
      <c r="R84" s="19">
        <v>1782</v>
      </c>
      <c r="S84" s="19">
        <v>1781</v>
      </c>
      <c r="T84" s="19">
        <v>1813</v>
      </c>
      <c r="U84" s="19">
        <v>1861</v>
      </c>
      <c r="V84" s="19">
        <v>1827</v>
      </c>
      <c r="W84" s="19">
        <v>1916</v>
      </c>
      <c r="X84" s="19">
        <v>1950</v>
      </c>
      <c r="Y84" s="19">
        <v>1953</v>
      </c>
      <c r="Z84" s="19">
        <v>2053</v>
      </c>
      <c r="AA84" s="19">
        <v>2102</v>
      </c>
    </row>
    <row r="85" spans="1:27">
      <c r="A85" s="18">
        <v>78</v>
      </c>
      <c r="B85" s="19">
        <v>1351</v>
      </c>
      <c r="C85" s="19">
        <v>1356</v>
      </c>
      <c r="D85" s="19">
        <v>1308</v>
      </c>
      <c r="E85" s="19">
        <v>1351</v>
      </c>
      <c r="F85" s="19">
        <v>1408</v>
      </c>
      <c r="G85" s="19">
        <v>1379</v>
      </c>
      <c r="H85" s="19">
        <v>1486</v>
      </c>
      <c r="I85" s="19">
        <v>1545</v>
      </c>
      <c r="J85" s="19">
        <v>1587</v>
      </c>
      <c r="K85" s="19">
        <v>1557</v>
      </c>
      <c r="L85" s="19">
        <v>1599</v>
      </c>
      <c r="M85" s="19">
        <v>2020</v>
      </c>
      <c r="N85" s="19">
        <v>1875</v>
      </c>
      <c r="O85" s="19">
        <v>1799</v>
      </c>
      <c r="P85" s="19">
        <v>1742</v>
      </c>
      <c r="Q85" s="19">
        <v>1694</v>
      </c>
      <c r="R85" s="19">
        <v>1709</v>
      </c>
      <c r="S85" s="19">
        <v>1732</v>
      </c>
      <c r="T85" s="19">
        <v>1733</v>
      </c>
      <c r="U85" s="19">
        <v>1765</v>
      </c>
      <c r="V85" s="19">
        <v>1812</v>
      </c>
      <c r="W85" s="19">
        <v>1779</v>
      </c>
      <c r="X85" s="19">
        <v>1867</v>
      </c>
      <c r="Y85" s="19">
        <v>1900</v>
      </c>
      <c r="Z85" s="19">
        <v>1903</v>
      </c>
      <c r="AA85" s="19">
        <v>2002</v>
      </c>
    </row>
    <row r="86" spans="1:27">
      <c r="A86" s="18">
        <v>79</v>
      </c>
      <c r="B86" s="19">
        <v>1194</v>
      </c>
      <c r="C86" s="19">
        <v>1289</v>
      </c>
      <c r="D86" s="19">
        <v>1299</v>
      </c>
      <c r="E86" s="19">
        <v>1253</v>
      </c>
      <c r="F86" s="19">
        <v>1297</v>
      </c>
      <c r="G86" s="19">
        <v>1352</v>
      </c>
      <c r="H86" s="19">
        <v>1326</v>
      </c>
      <c r="I86" s="19">
        <v>1430</v>
      </c>
      <c r="J86" s="19">
        <v>1487</v>
      </c>
      <c r="K86" s="19">
        <v>1529</v>
      </c>
      <c r="L86" s="19">
        <v>1501</v>
      </c>
      <c r="M86" s="19">
        <v>1542</v>
      </c>
      <c r="N86" s="19">
        <v>1949</v>
      </c>
      <c r="O86" s="19">
        <v>1811</v>
      </c>
      <c r="P86" s="19">
        <v>1739</v>
      </c>
      <c r="Q86" s="19">
        <v>1685</v>
      </c>
      <c r="R86" s="19">
        <v>1639</v>
      </c>
      <c r="S86" s="19">
        <v>1654</v>
      </c>
      <c r="T86" s="19">
        <v>1678</v>
      </c>
      <c r="U86" s="19">
        <v>1679</v>
      </c>
      <c r="V86" s="19">
        <v>1711</v>
      </c>
      <c r="W86" s="19">
        <v>1759</v>
      </c>
      <c r="X86" s="19">
        <v>1728</v>
      </c>
      <c r="Y86" s="19">
        <v>1813</v>
      </c>
      <c r="Z86" s="19">
        <v>1847</v>
      </c>
      <c r="AA86" s="19">
        <v>1852</v>
      </c>
    </row>
    <row r="87" spans="1:27">
      <c r="A87" s="18">
        <v>80</v>
      </c>
      <c r="B87" s="19">
        <v>1169</v>
      </c>
      <c r="C87" s="19">
        <v>1129</v>
      </c>
      <c r="D87" s="19">
        <v>1225</v>
      </c>
      <c r="E87" s="19">
        <v>1235</v>
      </c>
      <c r="F87" s="19">
        <v>1192</v>
      </c>
      <c r="G87" s="19">
        <v>1236</v>
      </c>
      <c r="H87" s="19">
        <v>1291</v>
      </c>
      <c r="I87" s="19">
        <v>1267</v>
      </c>
      <c r="J87" s="19">
        <v>1366</v>
      </c>
      <c r="K87" s="19">
        <v>1425</v>
      </c>
      <c r="L87" s="19">
        <v>1464</v>
      </c>
      <c r="M87" s="19">
        <v>1438</v>
      </c>
      <c r="N87" s="19">
        <v>1478</v>
      </c>
      <c r="O87" s="19">
        <v>1872</v>
      </c>
      <c r="P87" s="19">
        <v>1740</v>
      </c>
      <c r="Q87" s="19">
        <v>1672</v>
      </c>
      <c r="R87" s="19">
        <v>1622</v>
      </c>
      <c r="S87" s="19">
        <v>1578</v>
      </c>
      <c r="T87" s="19">
        <v>1593</v>
      </c>
      <c r="U87" s="19">
        <v>1618</v>
      </c>
      <c r="V87" s="19">
        <v>1620</v>
      </c>
      <c r="W87" s="19">
        <v>1652</v>
      </c>
      <c r="X87" s="19">
        <v>1699</v>
      </c>
      <c r="Y87" s="19">
        <v>1672</v>
      </c>
      <c r="Z87" s="19">
        <v>1754</v>
      </c>
      <c r="AA87" s="19">
        <v>1788</v>
      </c>
    </row>
    <row r="88" spans="1:27">
      <c r="A88" s="18">
        <v>81</v>
      </c>
      <c r="B88" s="19">
        <v>1097</v>
      </c>
      <c r="C88" s="19">
        <v>1098</v>
      </c>
      <c r="D88" s="19">
        <v>1066</v>
      </c>
      <c r="E88" s="19">
        <v>1158</v>
      </c>
      <c r="F88" s="19">
        <v>1167</v>
      </c>
      <c r="G88" s="19">
        <v>1128</v>
      </c>
      <c r="H88" s="19">
        <v>1172</v>
      </c>
      <c r="I88" s="19">
        <v>1225</v>
      </c>
      <c r="J88" s="19">
        <v>1204</v>
      </c>
      <c r="K88" s="19">
        <v>1299</v>
      </c>
      <c r="L88" s="19">
        <v>1357</v>
      </c>
      <c r="M88" s="19">
        <v>1393</v>
      </c>
      <c r="N88" s="19">
        <v>1369</v>
      </c>
      <c r="O88" s="19">
        <v>1408</v>
      </c>
      <c r="P88" s="19">
        <v>1788</v>
      </c>
      <c r="Q88" s="19">
        <v>1662</v>
      </c>
      <c r="R88" s="19">
        <v>1597</v>
      </c>
      <c r="S88" s="19">
        <v>1551</v>
      </c>
      <c r="T88" s="19">
        <v>1512</v>
      </c>
      <c r="U88" s="19">
        <v>1527</v>
      </c>
      <c r="V88" s="19">
        <v>1552</v>
      </c>
      <c r="W88" s="19">
        <v>1554</v>
      </c>
      <c r="X88" s="19">
        <v>1586</v>
      </c>
      <c r="Y88" s="19">
        <v>1632</v>
      </c>
      <c r="Z88" s="19">
        <v>1607</v>
      </c>
      <c r="AA88" s="19">
        <v>1689</v>
      </c>
    </row>
    <row r="89" spans="1:27">
      <c r="A89" s="18">
        <v>82</v>
      </c>
      <c r="B89" s="19">
        <v>990</v>
      </c>
      <c r="C89" s="19">
        <v>1021</v>
      </c>
      <c r="D89" s="19">
        <v>1028</v>
      </c>
      <c r="E89" s="19">
        <v>1000</v>
      </c>
      <c r="F89" s="19">
        <v>1087</v>
      </c>
      <c r="G89" s="19">
        <v>1097</v>
      </c>
      <c r="H89" s="19">
        <v>1061</v>
      </c>
      <c r="I89" s="19">
        <v>1104</v>
      </c>
      <c r="J89" s="19">
        <v>1155</v>
      </c>
      <c r="K89" s="19">
        <v>1137</v>
      </c>
      <c r="L89" s="19">
        <v>1229</v>
      </c>
      <c r="M89" s="19">
        <v>1285</v>
      </c>
      <c r="N89" s="19">
        <v>1321</v>
      </c>
      <c r="O89" s="19">
        <v>1297</v>
      </c>
      <c r="P89" s="19">
        <v>1337</v>
      </c>
      <c r="Q89" s="19">
        <v>1698</v>
      </c>
      <c r="R89" s="19">
        <v>1581</v>
      </c>
      <c r="S89" s="19">
        <v>1522</v>
      </c>
      <c r="T89" s="19">
        <v>1478</v>
      </c>
      <c r="U89" s="19">
        <v>1441</v>
      </c>
      <c r="V89" s="19">
        <v>1458</v>
      </c>
      <c r="W89" s="19">
        <v>1481</v>
      </c>
      <c r="X89" s="19">
        <v>1485</v>
      </c>
      <c r="Y89" s="19">
        <v>1517</v>
      </c>
      <c r="Z89" s="19">
        <v>1563</v>
      </c>
      <c r="AA89" s="19">
        <v>1540</v>
      </c>
    </row>
    <row r="90" spans="1:27">
      <c r="A90" s="18">
        <v>83</v>
      </c>
      <c r="B90" s="19">
        <v>890</v>
      </c>
      <c r="C90" s="19">
        <v>913</v>
      </c>
      <c r="D90" s="19">
        <v>948</v>
      </c>
      <c r="E90" s="19">
        <v>956</v>
      </c>
      <c r="F90" s="19">
        <v>932</v>
      </c>
      <c r="G90" s="19">
        <v>1015</v>
      </c>
      <c r="H90" s="19">
        <v>1026</v>
      </c>
      <c r="I90" s="19">
        <v>993</v>
      </c>
      <c r="J90" s="19">
        <v>1036</v>
      </c>
      <c r="K90" s="19">
        <v>1085</v>
      </c>
      <c r="L90" s="19">
        <v>1070</v>
      </c>
      <c r="M90" s="19">
        <v>1157</v>
      </c>
      <c r="N90" s="19">
        <v>1212</v>
      </c>
      <c r="O90" s="19">
        <v>1245</v>
      </c>
      <c r="P90" s="19">
        <v>1225</v>
      </c>
      <c r="Q90" s="19">
        <v>1263</v>
      </c>
      <c r="R90" s="19">
        <v>1607</v>
      </c>
      <c r="S90" s="19">
        <v>1498</v>
      </c>
      <c r="T90" s="19">
        <v>1442</v>
      </c>
      <c r="U90" s="19">
        <v>1403</v>
      </c>
      <c r="V90" s="19">
        <v>1369</v>
      </c>
      <c r="W90" s="19">
        <v>1386</v>
      </c>
      <c r="X90" s="19">
        <v>1410</v>
      </c>
      <c r="Y90" s="19">
        <v>1413</v>
      </c>
      <c r="Z90" s="19">
        <v>1446</v>
      </c>
      <c r="AA90" s="19">
        <v>1490</v>
      </c>
    </row>
    <row r="91" spans="1:27">
      <c r="A91" s="18">
        <v>84</v>
      </c>
      <c r="B91" s="19">
        <v>814</v>
      </c>
      <c r="C91" s="19">
        <v>809</v>
      </c>
      <c r="D91" s="19">
        <v>837</v>
      </c>
      <c r="E91" s="19">
        <v>870</v>
      </c>
      <c r="F91" s="19">
        <v>878</v>
      </c>
      <c r="G91" s="19">
        <v>858</v>
      </c>
      <c r="H91" s="19">
        <v>936</v>
      </c>
      <c r="I91" s="19">
        <v>947</v>
      </c>
      <c r="J91" s="19">
        <v>918</v>
      </c>
      <c r="K91" s="19">
        <v>961</v>
      </c>
      <c r="L91" s="19">
        <v>1007</v>
      </c>
      <c r="M91" s="19">
        <v>993</v>
      </c>
      <c r="N91" s="19">
        <v>1076</v>
      </c>
      <c r="O91" s="19">
        <v>1128</v>
      </c>
      <c r="P91" s="19">
        <v>1160</v>
      </c>
      <c r="Q91" s="19">
        <v>1144</v>
      </c>
      <c r="R91" s="19">
        <v>1181</v>
      </c>
      <c r="S91" s="19">
        <v>1504</v>
      </c>
      <c r="T91" s="19">
        <v>1403</v>
      </c>
      <c r="U91" s="19">
        <v>1351</v>
      </c>
      <c r="V91" s="19">
        <v>1317</v>
      </c>
      <c r="W91" s="19">
        <v>1284</v>
      </c>
      <c r="X91" s="19">
        <v>1302</v>
      </c>
      <c r="Y91" s="19">
        <v>1327</v>
      </c>
      <c r="Z91" s="19">
        <v>1330</v>
      </c>
      <c r="AA91" s="19">
        <v>1364</v>
      </c>
    </row>
    <row r="92" spans="1:27">
      <c r="A92" s="18">
        <v>85</v>
      </c>
      <c r="B92" s="19">
        <v>699</v>
      </c>
      <c r="C92" s="19">
        <v>733</v>
      </c>
      <c r="D92" s="19">
        <v>734</v>
      </c>
      <c r="E92" s="19">
        <v>761</v>
      </c>
      <c r="F92" s="19">
        <v>793</v>
      </c>
      <c r="G92" s="19">
        <v>802</v>
      </c>
      <c r="H92" s="19">
        <v>786</v>
      </c>
      <c r="I92" s="19">
        <v>856</v>
      </c>
      <c r="J92" s="19">
        <v>869</v>
      </c>
      <c r="K92" s="19">
        <v>844</v>
      </c>
      <c r="L92" s="19">
        <v>885</v>
      </c>
      <c r="M92" s="19">
        <v>929</v>
      </c>
      <c r="N92" s="19">
        <v>917</v>
      </c>
      <c r="O92" s="19">
        <v>996</v>
      </c>
      <c r="P92" s="19">
        <v>1045</v>
      </c>
      <c r="Q92" s="19">
        <v>1075</v>
      </c>
      <c r="R92" s="19">
        <v>1061</v>
      </c>
      <c r="S92" s="19">
        <v>1097</v>
      </c>
      <c r="T92" s="19">
        <v>1401</v>
      </c>
      <c r="U92" s="19">
        <v>1303</v>
      </c>
      <c r="V92" s="19">
        <v>1258</v>
      </c>
      <c r="W92" s="19">
        <v>1228</v>
      </c>
      <c r="X92" s="19">
        <v>1197</v>
      </c>
      <c r="Y92" s="19">
        <v>1216</v>
      </c>
      <c r="Z92" s="19">
        <v>1240</v>
      </c>
      <c r="AA92" s="19">
        <v>1245</v>
      </c>
    </row>
    <row r="93" spans="1:27">
      <c r="A93" s="18">
        <v>86</v>
      </c>
      <c r="B93" s="19">
        <v>585</v>
      </c>
      <c r="C93" s="19">
        <v>626</v>
      </c>
      <c r="D93" s="19">
        <v>662</v>
      </c>
      <c r="E93" s="19">
        <v>663</v>
      </c>
      <c r="F93" s="19">
        <v>691</v>
      </c>
      <c r="G93" s="19">
        <v>721</v>
      </c>
      <c r="H93" s="19">
        <v>731</v>
      </c>
      <c r="I93" s="19">
        <v>718</v>
      </c>
      <c r="J93" s="19">
        <v>783</v>
      </c>
      <c r="K93" s="19">
        <v>798</v>
      </c>
      <c r="L93" s="19">
        <v>775</v>
      </c>
      <c r="M93" s="19">
        <v>815</v>
      </c>
      <c r="N93" s="19">
        <v>855</v>
      </c>
      <c r="O93" s="19">
        <v>846</v>
      </c>
      <c r="P93" s="19">
        <v>920</v>
      </c>
      <c r="Q93" s="19">
        <v>966</v>
      </c>
      <c r="R93" s="19">
        <v>995</v>
      </c>
      <c r="S93" s="19">
        <v>984</v>
      </c>
      <c r="T93" s="19">
        <v>1018</v>
      </c>
      <c r="U93" s="19">
        <v>1303</v>
      </c>
      <c r="V93" s="19">
        <v>1213</v>
      </c>
      <c r="W93" s="19">
        <v>1173</v>
      </c>
      <c r="X93" s="19">
        <v>1145</v>
      </c>
      <c r="Y93" s="19">
        <v>1119</v>
      </c>
      <c r="Z93" s="19">
        <v>1138</v>
      </c>
      <c r="AA93" s="19">
        <v>1161</v>
      </c>
    </row>
    <row r="94" spans="1:27">
      <c r="A94" s="18">
        <v>87</v>
      </c>
      <c r="B94" s="19">
        <v>553</v>
      </c>
      <c r="C94" s="19">
        <v>520</v>
      </c>
      <c r="D94" s="19">
        <v>561</v>
      </c>
      <c r="E94" s="19">
        <v>593</v>
      </c>
      <c r="F94" s="19">
        <v>595</v>
      </c>
      <c r="G94" s="19">
        <v>624</v>
      </c>
      <c r="H94" s="19">
        <v>652</v>
      </c>
      <c r="I94" s="19">
        <v>663</v>
      </c>
      <c r="J94" s="19">
        <v>653</v>
      </c>
      <c r="K94" s="19">
        <v>713</v>
      </c>
      <c r="L94" s="19">
        <v>729</v>
      </c>
      <c r="M94" s="19">
        <v>709</v>
      </c>
      <c r="N94" s="19">
        <v>747</v>
      </c>
      <c r="O94" s="19">
        <v>784</v>
      </c>
      <c r="P94" s="19">
        <v>779</v>
      </c>
      <c r="Q94" s="19">
        <v>845</v>
      </c>
      <c r="R94" s="19">
        <v>891</v>
      </c>
      <c r="S94" s="19">
        <v>919</v>
      </c>
      <c r="T94" s="19">
        <v>910</v>
      </c>
      <c r="U94" s="19">
        <v>942</v>
      </c>
      <c r="V94" s="19">
        <v>1207</v>
      </c>
      <c r="W94" s="19">
        <v>1126</v>
      </c>
      <c r="X94" s="19">
        <v>1090</v>
      </c>
      <c r="Y94" s="19">
        <v>1064</v>
      </c>
      <c r="Z94" s="19">
        <v>1044</v>
      </c>
      <c r="AA94" s="19">
        <v>1063</v>
      </c>
    </row>
    <row r="95" spans="1:27">
      <c r="A95" s="18">
        <v>88</v>
      </c>
      <c r="B95" s="19">
        <v>466</v>
      </c>
      <c r="C95" s="19">
        <v>483</v>
      </c>
      <c r="D95" s="19">
        <v>460</v>
      </c>
      <c r="E95" s="19">
        <v>496</v>
      </c>
      <c r="F95" s="19">
        <v>527</v>
      </c>
      <c r="G95" s="19">
        <v>530</v>
      </c>
      <c r="H95" s="19">
        <v>557</v>
      </c>
      <c r="I95" s="19">
        <v>585</v>
      </c>
      <c r="J95" s="19">
        <v>595</v>
      </c>
      <c r="K95" s="19">
        <v>589</v>
      </c>
      <c r="L95" s="19">
        <v>643</v>
      </c>
      <c r="M95" s="19">
        <v>659</v>
      </c>
      <c r="N95" s="19">
        <v>643</v>
      </c>
      <c r="O95" s="19">
        <v>679</v>
      </c>
      <c r="P95" s="19">
        <v>713</v>
      </c>
      <c r="Q95" s="19">
        <v>710</v>
      </c>
      <c r="R95" s="19">
        <v>771</v>
      </c>
      <c r="S95" s="19">
        <v>816</v>
      </c>
      <c r="T95" s="19">
        <v>841</v>
      </c>
      <c r="U95" s="19">
        <v>835</v>
      </c>
      <c r="V95" s="19">
        <v>864</v>
      </c>
      <c r="W95" s="19">
        <v>1110</v>
      </c>
      <c r="X95" s="19">
        <v>1036</v>
      </c>
      <c r="Y95" s="19">
        <v>1006</v>
      </c>
      <c r="Z95" s="19">
        <v>983</v>
      </c>
      <c r="AA95" s="19">
        <v>966</v>
      </c>
    </row>
    <row r="96" spans="1:27">
      <c r="A96" s="18">
        <v>89</v>
      </c>
      <c r="B96" s="19">
        <v>387</v>
      </c>
      <c r="C96" s="19">
        <v>397</v>
      </c>
      <c r="D96" s="19">
        <v>417</v>
      </c>
      <c r="E96" s="19">
        <v>398</v>
      </c>
      <c r="F96" s="19">
        <v>432</v>
      </c>
      <c r="G96" s="19">
        <v>459</v>
      </c>
      <c r="H96" s="19">
        <v>464</v>
      </c>
      <c r="I96" s="19">
        <v>488</v>
      </c>
      <c r="J96" s="19">
        <v>514</v>
      </c>
      <c r="K96" s="19">
        <v>525</v>
      </c>
      <c r="L96" s="19">
        <v>519</v>
      </c>
      <c r="M96" s="19">
        <v>570</v>
      </c>
      <c r="N96" s="19">
        <v>585</v>
      </c>
      <c r="O96" s="19">
        <v>572</v>
      </c>
      <c r="P96" s="19">
        <v>605</v>
      </c>
      <c r="Q96" s="19">
        <v>636</v>
      </c>
      <c r="R96" s="19">
        <v>634</v>
      </c>
      <c r="S96" s="19">
        <v>691</v>
      </c>
      <c r="T96" s="19">
        <v>734</v>
      </c>
      <c r="U96" s="19">
        <v>756</v>
      </c>
      <c r="V96" s="19">
        <v>751</v>
      </c>
      <c r="W96" s="19">
        <v>779</v>
      </c>
      <c r="X96" s="19">
        <v>1003</v>
      </c>
      <c r="Y96" s="19">
        <v>937</v>
      </c>
      <c r="Z96" s="19">
        <v>911</v>
      </c>
      <c r="AA96" s="19">
        <v>890</v>
      </c>
    </row>
    <row r="97" spans="1:27">
      <c r="A97" s="20" t="s">
        <v>122</v>
      </c>
      <c r="B97" s="21">
        <v>1396</v>
      </c>
      <c r="C97" s="21">
        <v>1405</v>
      </c>
      <c r="D97" s="21">
        <v>1448</v>
      </c>
      <c r="E97" s="21">
        <v>1488</v>
      </c>
      <c r="F97" s="21">
        <v>1518</v>
      </c>
      <c r="G97" s="21">
        <v>1566</v>
      </c>
      <c r="H97" s="21">
        <v>1626</v>
      </c>
      <c r="I97" s="21">
        <v>1693</v>
      </c>
      <c r="J97" s="21">
        <v>1771</v>
      </c>
      <c r="K97" s="21">
        <v>1844</v>
      </c>
      <c r="L97" s="21">
        <v>1923</v>
      </c>
      <c r="M97" s="21">
        <v>2008</v>
      </c>
      <c r="N97" s="21">
        <v>2110</v>
      </c>
      <c r="O97" s="21">
        <v>2213</v>
      </c>
      <c r="P97" s="21">
        <v>2314</v>
      </c>
      <c r="Q97" s="21">
        <v>2417</v>
      </c>
      <c r="R97" s="21">
        <v>2520</v>
      </c>
      <c r="S97" s="21">
        <v>2598</v>
      </c>
      <c r="T97" s="21">
        <v>2709</v>
      </c>
      <c r="U97" s="21">
        <v>2854</v>
      </c>
      <c r="V97" s="21">
        <v>3003</v>
      </c>
      <c r="W97" s="21">
        <v>3122</v>
      </c>
      <c r="X97" s="21">
        <v>3261</v>
      </c>
      <c r="Y97" s="21">
        <v>3598</v>
      </c>
      <c r="Z97" s="21">
        <v>3830</v>
      </c>
      <c r="AA97" s="21">
        <v>4010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51</v>
      </c>
      <c r="B100" s="44"/>
      <c r="O100" s="41"/>
      <c r="P100" s="41"/>
      <c r="Q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72825</v>
      </c>
      <c r="C104" s="17">
        <v>72620</v>
      </c>
      <c r="D104" s="17">
        <v>72453</v>
      </c>
      <c r="E104" s="17">
        <v>72285</v>
      </c>
      <c r="F104" s="17">
        <v>72161</v>
      </c>
      <c r="G104" s="17">
        <v>72053</v>
      </c>
      <c r="H104" s="17">
        <v>71957</v>
      </c>
      <c r="I104" s="17">
        <v>71881</v>
      </c>
      <c r="J104" s="17">
        <v>71796</v>
      </c>
      <c r="K104" s="17">
        <v>71712</v>
      </c>
      <c r="L104" s="17">
        <v>71631</v>
      </c>
      <c r="M104" s="17">
        <v>71557</v>
      </c>
      <c r="N104" s="17">
        <v>71481</v>
      </c>
      <c r="O104" s="17">
        <v>71392</v>
      </c>
      <c r="P104" s="17">
        <v>71307</v>
      </c>
      <c r="Q104" s="17">
        <v>71207</v>
      </c>
      <c r="R104" s="17">
        <v>71108</v>
      </c>
      <c r="S104" s="17">
        <v>70998</v>
      </c>
      <c r="T104" s="17">
        <v>70876</v>
      </c>
      <c r="U104" s="17">
        <v>70760</v>
      </c>
      <c r="V104" s="17">
        <v>70630</v>
      </c>
      <c r="W104" s="17">
        <v>70497</v>
      </c>
      <c r="X104" s="17">
        <v>70358</v>
      </c>
      <c r="Y104" s="17">
        <v>70224</v>
      </c>
      <c r="Z104" s="17">
        <v>70078</v>
      </c>
      <c r="AA104" s="17">
        <v>69922</v>
      </c>
    </row>
    <row r="105" spans="1:27">
      <c r="A105" s="18">
        <v>0</v>
      </c>
      <c r="B105" s="23">
        <v>691</v>
      </c>
      <c r="C105" s="23">
        <v>690</v>
      </c>
      <c r="D105" s="23">
        <v>681</v>
      </c>
      <c r="E105" s="23">
        <v>676</v>
      </c>
      <c r="F105" s="23">
        <v>682</v>
      </c>
      <c r="G105" s="23">
        <v>684</v>
      </c>
      <c r="H105" s="23">
        <v>685</v>
      </c>
      <c r="I105" s="23">
        <v>690</v>
      </c>
      <c r="J105" s="23">
        <v>694</v>
      </c>
      <c r="K105" s="23">
        <v>693</v>
      </c>
      <c r="L105" s="23">
        <v>695</v>
      </c>
      <c r="M105" s="23">
        <v>692</v>
      </c>
      <c r="N105" s="23">
        <v>695</v>
      </c>
      <c r="O105" s="19">
        <v>690</v>
      </c>
      <c r="P105" s="19">
        <v>687</v>
      </c>
      <c r="Q105" s="19">
        <v>681</v>
      </c>
      <c r="R105" s="19">
        <v>679</v>
      </c>
      <c r="S105" s="19">
        <v>673</v>
      </c>
      <c r="T105" s="19">
        <v>667</v>
      </c>
      <c r="U105" s="19">
        <v>661</v>
      </c>
      <c r="V105" s="19">
        <v>656</v>
      </c>
      <c r="W105" s="19">
        <v>651</v>
      </c>
      <c r="X105" s="19">
        <v>650</v>
      </c>
      <c r="Y105" s="19">
        <v>645</v>
      </c>
      <c r="Z105" s="19">
        <v>645</v>
      </c>
      <c r="AA105" s="19">
        <v>642</v>
      </c>
    </row>
    <row r="106" spans="1:27">
      <c r="A106" s="18">
        <v>1</v>
      </c>
      <c r="B106" s="23">
        <v>719</v>
      </c>
      <c r="C106" s="23">
        <v>699</v>
      </c>
      <c r="D106" s="23">
        <v>696</v>
      </c>
      <c r="E106" s="23">
        <v>688</v>
      </c>
      <c r="F106" s="23">
        <v>684</v>
      </c>
      <c r="G106" s="23">
        <v>690</v>
      </c>
      <c r="H106" s="23">
        <v>691</v>
      </c>
      <c r="I106" s="23">
        <v>692</v>
      </c>
      <c r="J106" s="23">
        <v>697</v>
      </c>
      <c r="K106" s="23">
        <v>701</v>
      </c>
      <c r="L106" s="23">
        <v>700</v>
      </c>
      <c r="M106" s="23">
        <v>702</v>
      </c>
      <c r="N106" s="23">
        <v>699</v>
      </c>
      <c r="O106" s="19">
        <v>702</v>
      </c>
      <c r="P106" s="19">
        <v>697</v>
      </c>
      <c r="Q106" s="19">
        <v>694</v>
      </c>
      <c r="R106" s="19">
        <v>688</v>
      </c>
      <c r="S106" s="19">
        <v>686</v>
      </c>
      <c r="T106" s="19">
        <v>680</v>
      </c>
      <c r="U106" s="19">
        <v>674</v>
      </c>
      <c r="V106" s="19">
        <v>669</v>
      </c>
      <c r="W106" s="19">
        <v>664</v>
      </c>
      <c r="X106" s="19">
        <v>659</v>
      </c>
      <c r="Y106" s="19">
        <v>658</v>
      </c>
      <c r="Z106" s="19">
        <v>653</v>
      </c>
      <c r="AA106" s="19">
        <v>653</v>
      </c>
    </row>
    <row r="107" spans="1:27">
      <c r="A107" s="18">
        <v>2</v>
      </c>
      <c r="B107" s="23">
        <v>701</v>
      </c>
      <c r="C107" s="23">
        <v>720</v>
      </c>
      <c r="D107" s="23">
        <v>699</v>
      </c>
      <c r="E107" s="23">
        <v>694</v>
      </c>
      <c r="F107" s="23">
        <v>683</v>
      </c>
      <c r="G107" s="23">
        <v>680</v>
      </c>
      <c r="H107" s="23">
        <v>687</v>
      </c>
      <c r="I107" s="23">
        <v>688</v>
      </c>
      <c r="J107" s="23">
        <v>689</v>
      </c>
      <c r="K107" s="23">
        <v>693</v>
      </c>
      <c r="L107" s="23">
        <v>697</v>
      </c>
      <c r="M107" s="23">
        <v>696</v>
      </c>
      <c r="N107" s="23">
        <v>698</v>
      </c>
      <c r="O107" s="19">
        <v>695</v>
      </c>
      <c r="P107" s="19">
        <v>698</v>
      </c>
      <c r="Q107" s="19">
        <v>693</v>
      </c>
      <c r="R107" s="19">
        <v>690</v>
      </c>
      <c r="S107" s="19">
        <v>684</v>
      </c>
      <c r="T107" s="19">
        <v>682</v>
      </c>
      <c r="U107" s="19">
        <v>677</v>
      </c>
      <c r="V107" s="19">
        <v>671</v>
      </c>
      <c r="W107" s="19">
        <v>666</v>
      </c>
      <c r="X107" s="19">
        <v>661</v>
      </c>
      <c r="Y107" s="19">
        <v>656</v>
      </c>
      <c r="Z107" s="19">
        <v>655</v>
      </c>
      <c r="AA107" s="19">
        <v>650</v>
      </c>
    </row>
    <row r="108" spans="1:27">
      <c r="A108" s="18">
        <v>3</v>
      </c>
      <c r="B108" s="23">
        <v>776</v>
      </c>
      <c r="C108" s="23">
        <v>706</v>
      </c>
      <c r="D108" s="23">
        <v>724</v>
      </c>
      <c r="E108" s="23">
        <v>703</v>
      </c>
      <c r="F108" s="23">
        <v>696</v>
      </c>
      <c r="G108" s="23">
        <v>686</v>
      </c>
      <c r="H108" s="23">
        <v>683</v>
      </c>
      <c r="I108" s="23">
        <v>691</v>
      </c>
      <c r="J108" s="23">
        <v>692</v>
      </c>
      <c r="K108" s="23">
        <v>693</v>
      </c>
      <c r="L108" s="23">
        <v>697</v>
      </c>
      <c r="M108" s="23">
        <v>701</v>
      </c>
      <c r="N108" s="23">
        <v>700</v>
      </c>
      <c r="O108" s="19">
        <v>702</v>
      </c>
      <c r="P108" s="19">
        <v>699</v>
      </c>
      <c r="Q108" s="19">
        <v>702</v>
      </c>
      <c r="R108" s="19">
        <v>697</v>
      </c>
      <c r="S108" s="19">
        <v>694</v>
      </c>
      <c r="T108" s="19">
        <v>688</v>
      </c>
      <c r="U108" s="19">
        <v>686</v>
      </c>
      <c r="V108" s="19">
        <v>681</v>
      </c>
      <c r="W108" s="19">
        <v>675</v>
      </c>
      <c r="X108" s="19">
        <v>670</v>
      </c>
      <c r="Y108" s="19">
        <v>665</v>
      </c>
      <c r="Z108" s="19">
        <v>661</v>
      </c>
      <c r="AA108" s="19">
        <v>660</v>
      </c>
    </row>
    <row r="109" spans="1:27">
      <c r="A109" s="18">
        <v>4</v>
      </c>
      <c r="B109" s="23">
        <v>786</v>
      </c>
      <c r="C109" s="23">
        <v>783</v>
      </c>
      <c r="D109" s="23">
        <v>714</v>
      </c>
      <c r="E109" s="23">
        <v>733</v>
      </c>
      <c r="F109" s="23">
        <v>711</v>
      </c>
      <c r="G109" s="23">
        <v>704</v>
      </c>
      <c r="H109" s="23">
        <v>694</v>
      </c>
      <c r="I109" s="23">
        <v>691</v>
      </c>
      <c r="J109" s="23">
        <v>699</v>
      </c>
      <c r="K109" s="23">
        <v>700</v>
      </c>
      <c r="L109" s="23">
        <v>701</v>
      </c>
      <c r="M109" s="23">
        <v>705</v>
      </c>
      <c r="N109" s="23">
        <v>709</v>
      </c>
      <c r="O109" s="19">
        <v>709</v>
      </c>
      <c r="P109" s="19">
        <v>711</v>
      </c>
      <c r="Q109" s="19">
        <v>708</v>
      </c>
      <c r="R109" s="19">
        <v>711</v>
      </c>
      <c r="S109" s="19">
        <v>706</v>
      </c>
      <c r="T109" s="19">
        <v>703</v>
      </c>
      <c r="U109" s="19">
        <v>697</v>
      </c>
      <c r="V109" s="19">
        <v>695</v>
      </c>
      <c r="W109" s="19">
        <v>690</v>
      </c>
      <c r="X109" s="19">
        <v>685</v>
      </c>
      <c r="Y109" s="19">
        <v>680</v>
      </c>
      <c r="Z109" s="19">
        <v>674</v>
      </c>
      <c r="AA109" s="19">
        <v>670</v>
      </c>
    </row>
    <row r="110" spans="1:27">
      <c r="A110" s="18">
        <v>5</v>
      </c>
      <c r="B110" s="23">
        <v>773</v>
      </c>
      <c r="C110" s="23">
        <v>789</v>
      </c>
      <c r="D110" s="23">
        <v>788</v>
      </c>
      <c r="E110" s="23">
        <v>719</v>
      </c>
      <c r="F110" s="23">
        <v>737</v>
      </c>
      <c r="G110" s="23">
        <v>714</v>
      </c>
      <c r="H110" s="23">
        <v>708</v>
      </c>
      <c r="I110" s="23">
        <v>698</v>
      </c>
      <c r="J110" s="23">
        <v>695</v>
      </c>
      <c r="K110" s="23">
        <v>703</v>
      </c>
      <c r="L110" s="23">
        <v>704</v>
      </c>
      <c r="M110" s="23">
        <v>705</v>
      </c>
      <c r="N110" s="23">
        <v>709</v>
      </c>
      <c r="O110" s="19">
        <v>714</v>
      </c>
      <c r="P110" s="19">
        <v>714</v>
      </c>
      <c r="Q110" s="19">
        <v>716</v>
      </c>
      <c r="R110" s="19">
        <v>713</v>
      </c>
      <c r="S110" s="19">
        <v>716</v>
      </c>
      <c r="T110" s="19">
        <v>711</v>
      </c>
      <c r="U110" s="19">
        <v>708</v>
      </c>
      <c r="V110" s="19">
        <v>702</v>
      </c>
      <c r="W110" s="19">
        <v>700</v>
      </c>
      <c r="X110" s="19">
        <v>695</v>
      </c>
      <c r="Y110" s="19">
        <v>690</v>
      </c>
      <c r="Z110" s="19">
        <v>685</v>
      </c>
      <c r="AA110" s="19">
        <v>679</v>
      </c>
    </row>
    <row r="111" spans="1:27">
      <c r="A111" s="18">
        <v>6</v>
      </c>
      <c r="B111" s="23">
        <v>756</v>
      </c>
      <c r="C111" s="23">
        <v>778</v>
      </c>
      <c r="D111" s="23">
        <v>794</v>
      </c>
      <c r="E111" s="23">
        <v>792</v>
      </c>
      <c r="F111" s="23">
        <v>724</v>
      </c>
      <c r="G111" s="23">
        <v>742</v>
      </c>
      <c r="H111" s="23">
        <v>719</v>
      </c>
      <c r="I111" s="23">
        <v>713</v>
      </c>
      <c r="J111" s="23">
        <v>702</v>
      </c>
      <c r="K111" s="23">
        <v>699</v>
      </c>
      <c r="L111" s="23">
        <v>707</v>
      </c>
      <c r="M111" s="23">
        <v>708</v>
      </c>
      <c r="N111" s="23">
        <v>709</v>
      </c>
      <c r="O111" s="19">
        <v>713</v>
      </c>
      <c r="P111" s="19">
        <v>718</v>
      </c>
      <c r="Q111" s="19">
        <v>718</v>
      </c>
      <c r="R111" s="19">
        <v>720</v>
      </c>
      <c r="S111" s="19">
        <v>717</v>
      </c>
      <c r="T111" s="19">
        <v>720</v>
      </c>
      <c r="U111" s="19">
        <v>715</v>
      </c>
      <c r="V111" s="19">
        <v>712</v>
      </c>
      <c r="W111" s="19">
        <v>706</v>
      </c>
      <c r="X111" s="19">
        <v>704</v>
      </c>
      <c r="Y111" s="19">
        <v>699</v>
      </c>
      <c r="Z111" s="19">
        <v>694</v>
      </c>
      <c r="AA111" s="19">
        <v>689</v>
      </c>
    </row>
    <row r="112" spans="1:27">
      <c r="A112" s="18">
        <v>7</v>
      </c>
      <c r="B112" s="23">
        <v>825</v>
      </c>
      <c r="C112" s="23">
        <v>754</v>
      </c>
      <c r="D112" s="23">
        <v>775</v>
      </c>
      <c r="E112" s="23">
        <v>791</v>
      </c>
      <c r="F112" s="23">
        <v>789</v>
      </c>
      <c r="G112" s="23">
        <v>722</v>
      </c>
      <c r="H112" s="23">
        <v>740</v>
      </c>
      <c r="I112" s="23">
        <v>717</v>
      </c>
      <c r="J112" s="23">
        <v>711</v>
      </c>
      <c r="K112" s="23">
        <v>700</v>
      </c>
      <c r="L112" s="23">
        <v>697</v>
      </c>
      <c r="M112" s="23">
        <v>705</v>
      </c>
      <c r="N112" s="23">
        <v>706</v>
      </c>
      <c r="O112" s="19">
        <v>707</v>
      </c>
      <c r="P112" s="19">
        <v>711</v>
      </c>
      <c r="Q112" s="19">
        <v>716</v>
      </c>
      <c r="R112" s="19">
        <v>716</v>
      </c>
      <c r="S112" s="19">
        <v>718</v>
      </c>
      <c r="T112" s="19">
        <v>715</v>
      </c>
      <c r="U112" s="19">
        <v>718</v>
      </c>
      <c r="V112" s="19">
        <v>713</v>
      </c>
      <c r="W112" s="19">
        <v>710</v>
      </c>
      <c r="X112" s="19">
        <v>704</v>
      </c>
      <c r="Y112" s="19">
        <v>702</v>
      </c>
      <c r="Z112" s="19">
        <v>697</v>
      </c>
      <c r="AA112" s="19">
        <v>692</v>
      </c>
    </row>
    <row r="113" spans="1:27">
      <c r="A113" s="18">
        <v>8</v>
      </c>
      <c r="B113" s="23">
        <v>801</v>
      </c>
      <c r="C113" s="23">
        <v>830</v>
      </c>
      <c r="D113" s="23">
        <v>762</v>
      </c>
      <c r="E113" s="23">
        <v>782</v>
      </c>
      <c r="F113" s="23">
        <v>797</v>
      </c>
      <c r="G113" s="23">
        <v>795</v>
      </c>
      <c r="H113" s="23">
        <v>730</v>
      </c>
      <c r="I113" s="23">
        <v>748</v>
      </c>
      <c r="J113" s="23">
        <v>724</v>
      </c>
      <c r="K113" s="23">
        <v>718</v>
      </c>
      <c r="L113" s="23">
        <v>707</v>
      </c>
      <c r="M113" s="23">
        <v>705</v>
      </c>
      <c r="N113" s="23">
        <v>713</v>
      </c>
      <c r="O113" s="19">
        <v>713</v>
      </c>
      <c r="P113" s="19">
        <v>714</v>
      </c>
      <c r="Q113" s="19">
        <v>718</v>
      </c>
      <c r="R113" s="19">
        <v>724</v>
      </c>
      <c r="S113" s="19">
        <v>724</v>
      </c>
      <c r="T113" s="19">
        <v>726</v>
      </c>
      <c r="U113" s="19">
        <v>723</v>
      </c>
      <c r="V113" s="19">
        <v>726</v>
      </c>
      <c r="W113" s="19">
        <v>721</v>
      </c>
      <c r="X113" s="19">
        <v>718</v>
      </c>
      <c r="Y113" s="19">
        <v>712</v>
      </c>
      <c r="Z113" s="19">
        <v>710</v>
      </c>
      <c r="AA113" s="19">
        <v>705</v>
      </c>
    </row>
    <row r="114" spans="1:27">
      <c r="A114" s="18">
        <v>9</v>
      </c>
      <c r="B114" s="23">
        <v>794</v>
      </c>
      <c r="C114" s="23">
        <v>805</v>
      </c>
      <c r="D114" s="23">
        <v>831</v>
      </c>
      <c r="E114" s="23">
        <v>763</v>
      </c>
      <c r="F114" s="23">
        <v>782</v>
      </c>
      <c r="G114" s="23">
        <v>796</v>
      </c>
      <c r="H114" s="23">
        <v>796</v>
      </c>
      <c r="I114" s="23">
        <v>731</v>
      </c>
      <c r="J114" s="23">
        <v>749</v>
      </c>
      <c r="K114" s="23">
        <v>725</v>
      </c>
      <c r="L114" s="23">
        <v>718</v>
      </c>
      <c r="M114" s="23">
        <v>708</v>
      </c>
      <c r="N114" s="23">
        <v>706</v>
      </c>
      <c r="O114" s="19">
        <v>714</v>
      </c>
      <c r="P114" s="19">
        <v>714</v>
      </c>
      <c r="Q114" s="19">
        <v>715</v>
      </c>
      <c r="R114" s="19">
        <v>719</v>
      </c>
      <c r="S114" s="19">
        <v>725</v>
      </c>
      <c r="T114" s="19">
        <v>725</v>
      </c>
      <c r="U114" s="19">
        <v>727</v>
      </c>
      <c r="V114" s="19">
        <v>724</v>
      </c>
      <c r="W114" s="19">
        <v>727</v>
      </c>
      <c r="X114" s="19">
        <v>722</v>
      </c>
      <c r="Y114" s="19">
        <v>719</v>
      </c>
      <c r="Z114" s="19">
        <v>713</v>
      </c>
      <c r="AA114" s="19">
        <v>711</v>
      </c>
    </row>
    <row r="115" spans="1:27">
      <c r="A115" s="18">
        <v>10</v>
      </c>
      <c r="B115" s="23">
        <v>767</v>
      </c>
      <c r="C115" s="23">
        <v>790</v>
      </c>
      <c r="D115" s="23">
        <v>803</v>
      </c>
      <c r="E115" s="23">
        <v>830</v>
      </c>
      <c r="F115" s="23">
        <v>763</v>
      </c>
      <c r="G115" s="23">
        <v>781</v>
      </c>
      <c r="H115" s="23">
        <v>795</v>
      </c>
      <c r="I115" s="23">
        <v>796</v>
      </c>
      <c r="J115" s="23">
        <v>731</v>
      </c>
      <c r="K115" s="23">
        <v>749</v>
      </c>
      <c r="L115" s="23">
        <v>725</v>
      </c>
      <c r="M115" s="23">
        <v>717</v>
      </c>
      <c r="N115" s="23">
        <v>708</v>
      </c>
      <c r="O115" s="19">
        <v>706</v>
      </c>
      <c r="P115" s="19">
        <v>714</v>
      </c>
      <c r="Q115" s="19">
        <v>714</v>
      </c>
      <c r="R115" s="19">
        <v>715</v>
      </c>
      <c r="S115" s="19">
        <v>719</v>
      </c>
      <c r="T115" s="19">
        <v>725</v>
      </c>
      <c r="U115" s="19">
        <v>725</v>
      </c>
      <c r="V115" s="19">
        <v>727</v>
      </c>
      <c r="W115" s="19">
        <v>724</v>
      </c>
      <c r="X115" s="19">
        <v>727</v>
      </c>
      <c r="Y115" s="19">
        <v>722</v>
      </c>
      <c r="Z115" s="19">
        <v>719</v>
      </c>
      <c r="AA115" s="19">
        <v>713</v>
      </c>
    </row>
    <row r="116" spans="1:27">
      <c r="A116" s="18">
        <v>11</v>
      </c>
      <c r="B116" s="23">
        <v>772</v>
      </c>
      <c r="C116" s="23">
        <v>772</v>
      </c>
      <c r="D116" s="23">
        <v>794</v>
      </c>
      <c r="E116" s="23">
        <v>806</v>
      </c>
      <c r="F116" s="23">
        <v>831</v>
      </c>
      <c r="G116" s="23">
        <v>766</v>
      </c>
      <c r="H116" s="23">
        <v>785</v>
      </c>
      <c r="I116" s="23">
        <v>799</v>
      </c>
      <c r="J116" s="23">
        <v>799</v>
      </c>
      <c r="K116" s="23">
        <v>735</v>
      </c>
      <c r="L116" s="23">
        <v>753</v>
      </c>
      <c r="M116" s="23">
        <v>728</v>
      </c>
      <c r="N116" s="23">
        <v>720</v>
      </c>
      <c r="O116" s="19">
        <v>711</v>
      </c>
      <c r="P116" s="19">
        <v>709</v>
      </c>
      <c r="Q116" s="19">
        <v>717</v>
      </c>
      <c r="R116" s="19">
        <v>717</v>
      </c>
      <c r="S116" s="19">
        <v>718</v>
      </c>
      <c r="T116" s="19">
        <v>722</v>
      </c>
      <c r="U116" s="19">
        <v>728</v>
      </c>
      <c r="V116" s="19">
        <v>728</v>
      </c>
      <c r="W116" s="19">
        <v>730</v>
      </c>
      <c r="X116" s="19">
        <v>727</v>
      </c>
      <c r="Y116" s="19">
        <v>730</v>
      </c>
      <c r="Z116" s="19">
        <v>725</v>
      </c>
      <c r="AA116" s="19">
        <v>722</v>
      </c>
    </row>
    <row r="117" spans="1:27">
      <c r="A117" s="18">
        <v>12</v>
      </c>
      <c r="B117" s="23">
        <v>735</v>
      </c>
      <c r="C117" s="23">
        <v>767</v>
      </c>
      <c r="D117" s="23">
        <v>766</v>
      </c>
      <c r="E117" s="23">
        <v>789</v>
      </c>
      <c r="F117" s="23">
        <v>802</v>
      </c>
      <c r="G117" s="23">
        <v>827</v>
      </c>
      <c r="H117" s="23">
        <v>762</v>
      </c>
      <c r="I117" s="23">
        <v>781</v>
      </c>
      <c r="J117" s="23">
        <v>796</v>
      </c>
      <c r="K117" s="23">
        <v>795</v>
      </c>
      <c r="L117" s="23">
        <v>731</v>
      </c>
      <c r="M117" s="23">
        <v>749</v>
      </c>
      <c r="N117" s="23">
        <v>725</v>
      </c>
      <c r="O117" s="19">
        <v>717</v>
      </c>
      <c r="P117" s="19">
        <v>707</v>
      </c>
      <c r="Q117" s="19">
        <v>705</v>
      </c>
      <c r="R117" s="19">
        <v>713</v>
      </c>
      <c r="S117" s="19">
        <v>713</v>
      </c>
      <c r="T117" s="19">
        <v>715</v>
      </c>
      <c r="U117" s="19">
        <v>719</v>
      </c>
      <c r="V117" s="19">
        <v>725</v>
      </c>
      <c r="W117" s="19">
        <v>725</v>
      </c>
      <c r="X117" s="19">
        <v>727</v>
      </c>
      <c r="Y117" s="19">
        <v>724</v>
      </c>
      <c r="Z117" s="19">
        <v>727</v>
      </c>
      <c r="AA117" s="19">
        <v>722</v>
      </c>
    </row>
    <row r="118" spans="1:27">
      <c r="A118" s="18">
        <v>13</v>
      </c>
      <c r="B118" s="23">
        <v>779</v>
      </c>
      <c r="C118" s="23">
        <v>733</v>
      </c>
      <c r="D118" s="23">
        <v>766</v>
      </c>
      <c r="E118" s="23">
        <v>765</v>
      </c>
      <c r="F118" s="23">
        <v>788</v>
      </c>
      <c r="G118" s="23">
        <v>801</v>
      </c>
      <c r="H118" s="23">
        <v>826</v>
      </c>
      <c r="I118" s="23">
        <v>761</v>
      </c>
      <c r="J118" s="23">
        <v>782</v>
      </c>
      <c r="K118" s="23">
        <v>796</v>
      </c>
      <c r="L118" s="23">
        <v>796</v>
      </c>
      <c r="M118" s="23">
        <v>732</v>
      </c>
      <c r="N118" s="23">
        <v>750</v>
      </c>
      <c r="O118" s="19">
        <v>726</v>
      </c>
      <c r="P118" s="19">
        <v>718</v>
      </c>
      <c r="Q118" s="19">
        <v>708</v>
      </c>
      <c r="R118" s="19">
        <v>705</v>
      </c>
      <c r="S118" s="19">
        <v>714</v>
      </c>
      <c r="T118" s="19">
        <v>713</v>
      </c>
      <c r="U118" s="19">
        <v>716</v>
      </c>
      <c r="V118" s="19">
        <v>720</v>
      </c>
      <c r="W118" s="19">
        <v>726</v>
      </c>
      <c r="X118" s="19">
        <v>726</v>
      </c>
      <c r="Y118" s="19">
        <v>728</v>
      </c>
      <c r="Z118" s="19">
        <v>725</v>
      </c>
      <c r="AA118" s="19">
        <v>728</v>
      </c>
    </row>
    <row r="119" spans="1:27">
      <c r="A119" s="18">
        <v>14</v>
      </c>
      <c r="B119" s="23">
        <v>791</v>
      </c>
      <c r="C119" s="23">
        <v>783</v>
      </c>
      <c r="D119" s="23">
        <v>738</v>
      </c>
      <c r="E119" s="23">
        <v>770</v>
      </c>
      <c r="F119" s="23">
        <v>770</v>
      </c>
      <c r="G119" s="23">
        <v>793</v>
      </c>
      <c r="H119" s="23">
        <v>806</v>
      </c>
      <c r="I119" s="23">
        <v>831</v>
      </c>
      <c r="J119" s="23">
        <v>767</v>
      </c>
      <c r="K119" s="23">
        <v>788</v>
      </c>
      <c r="L119" s="23">
        <v>802</v>
      </c>
      <c r="M119" s="23">
        <v>802</v>
      </c>
      <c r="N119" s="23">
        <v>739</v>
      </c>
      <c r="O119" s="19">
        <v>757</v>
      </c>
      <c r="P119" s="19">
        <v>732</v>
      </c>
      <c r="Q119" s="19">
        <v>725</v>
      </c>
      <c r="R119" s="19">
        <v>715</v>
      </c>
      <c r="S119" s="19">
        <v>712</v>
      </c>
      <c r="T119" s="19">
        <v>721</v>
      </c>
      <c r="U119" s="19">
        <v>720</v>
      </c>
      <c r="V119" s="19">
        <v>723</v>
      </c>
      <c r="W119" s="19">
        <v>728</v>
      </c>
      <c r="X119" s="19">
        <v>734</v>
      </c>
      <c r="Y119" s="19">
        <v>734</v>
      </c>
      <c r="Z119" s="19">
        <v>736</v>
      </c>
      <c r="AA119" s="19">
        <v>733</v>
      </c>
    </row>
    <row r="120" spans="1:27">
      <c r="A120" s="18">
        <v>15</v>
      </c>
      <c r="B120" s="23">
        <v>849</v>
      </c>
      <c r="C120" s="23">
        <v>791</v>
      </c>
      <c r="D120" s="23">
        <v>780</v>
      </c>
      <c r="E120" s="23">
        <v>735</v>
      </c>
      <c r="F120" s="23">
        <v>767</v>
      </c>
      <c r="G120" s="23">
        <v>767</v>
      </c>
      <c r="H120" s="23">
        <v>790</v>
      </c>
      <c r="I120" s="23">
        <v>803</v>
      </c>
      <c r="J120" s="23">
        <v>829</v>
      </c>
      <c r="K120" s="23">
        <v>765</v>
      </c>
      <c r="L120" s="23">
        <v>786</v>
      </c>
      <c r="M120" s="23">
        <v>800</v>
      </c>
      <c r="N120" s="23">
        <v>800</v>
      </c>
      <c r="O120" s="19">
        <v>738</v>
      </c>
      <c r="P120" s="19">
        <v>755</v>
      </c>
      <c r="Q120" s="19">
        <v>730</v>
      </c>
      <c r="R120" s="19">
        <v>723</v>
      </c>
      <c r="S120" s="19">
        <v>714</v>
      </c>
      <c r="T120" s="19">
        <v>711</v>
      </c>
      <c r="U120" s="19">
        <v>720</v>
      </c>
      <c r="V120" s="19">
        <v>719</v>
      </c>
      <c r="W120" s="19">
        <v>722</v>
      </c>
      <c r="X120" s="19">
        <v>727</v>
      </c>
      <c r="Y120" s="19">
        <v>733</v>
      </c>
      <c r="Z120" s="19">
        <v>733</v>
      </c>
      <c r="AA120" s="19">
        <v>735</v>
      </c>
    </row>
    <row r="121" spans="1:27">
      <c r="A121" s="18">
        <v>16</v>
      </c>
      <c r="B121" s="23">
        <v>899</v>
      </c>
      <c r="C121" s="23">
        <v>848</v>
      </c>
      <c r="D121" s="23">
        <v>790</v>
      </c>
      <c r="E121" s="23">
        <v>778</v>
      </c>
      <c r="F121" s="23">
        <v>733</v>
      </c>
      <c r="G121" s="23">
        <v>764</v>
      </c>
      <c r="H121" s="23">
        <v>765</v>
      </c>
      <c r="I121" s="23">
        <v>788</v>
      </c>
      <c r="J121" s="23">
        <v>801</v>
      </c>
      <c r="K121" s="23">
        <v>826</v>
      </c>
      <c r="L121" s="23">
        <v>763</v>
      </c>
      <c r="M121" s="23">
        <v>785</v>
      </c>
      <c r="N121" s="23">
        <v>798</v>
      </c>
      <c r="O121" s="19">
        <v>799</v>
      </c>
      <c r="P121" s="19">
        <v>737</v>
      </c>
      <c r="Q121" s="19">
        <v>754</v>
      </c>
      <c r="R121" s="19">
        <v>729</v>
      </c>
      <c r="S121" s="19">
        <v>721</v>
      </c>
      <c r="T121" s="19">
        <v>713</v>
      </c>
      <c r="U121" s="19">
        <v>710</v>
      </c>
      <c r="V121" s="19">
        <v>719</v>
      </c>
      <c r="W121" s="19">
        <v>718</v>
      </c>
      <c r="X121" s="19">
        <v>720</v>
      </c>
      <c r="Y121" s="19">
        <v>725</v>
      </c>
      <c r="Z121" s="19">
        <v>732</v>
      </c>
      <c r="AA121" s="19">
        <v>732</v>
      </c>
    </row>
    <row r="122" spans="1:27">
      <c r="A122" s="18">
        <v>17</v>
      </c>
      <c r="B122" s="23">
        <v>835</v>
      </c>
      <c r="C122" s="23">
        <v>882</v>
      </c>
      <c r="D122" s="23">
        <v>839</v>
      </c>
      <c r="E122" s="23">
        <v>784</v>
      </c>
      <c r="F122" s="23">
        <v>772</v>
      </c>
      <c r="G122" s="23">
        <v>726</v>
      </c>
      <c r="H122" s="23">
        <v>756</v>
      </c>
      <c r="I122" s="23">
        <v>758</v>
      </c>
      <c r="J122" s="23">
        <v>781</v>
      </c>
      <c r="K122" s="23">
        <v>795</v>
      </c>
      <c r="L122" s="23">
        <v>820</v>
      </c>
      <c r="M122" s="23">
        <v>757</v>
      </c>
      <c r="N122" s="23">
        <v>780</v>
      </c>
      <c r="O122" s="19">
        <v>793</v>
      </c>
      <c r="P122" s="19">
        <v>794</v>
      </c>
      <c r="Q122" s="19">
        <v>732</v>
      </c>
      <c r="R122" s="19">
        <v>749</v>
      </c>
      <c r="S122" s="19">
        <v>724</v>
      </c>
      <c r="T122" s="19">
        <v>715</v>
      </c>
      <c r="U122" s="19">
        <v>708</v>
      </c>
      <c r="V122" s="19">
        <v>705</v>
      </c>
      <c r="W122" s="19">
        <v>714</v>
      </c>
      <c r="X122" s="19">
        <v>713</v>
      </c>
      <c r="Y122" s="19">
        <v>715</v>
      </c>
      <c r="Z122" s="19">
        <v>720</v>
      </c>
      <c r="AA122" s="19">
        <v>728</v>
      </c>
    </row>
    <row r="123" spans="1:27">
      <c r="A123" s="18">
        <v>18</v>
      </c>
      <c r="B123" s="23">
        <v>906</v>
      </c>
      <c r="C123" s="23">
        <v>793</v>
      </c>
      <c r="D123" s="23">
        <v>838</v>
      </c>
      <c r="E123" s="23">
        <v>799</v>
      </c>
      <c r="F123" s="23">
        <v>748</v>
      </c>
      <c r="G123" s="23">
        <v>736</v>
      </c>
      <c r="H123" s="23">
        <v>691</v>
      </c>
      <c r="I123" s="23">
        <v>721</v>
      </c>
      <c r="J123" s="23">
        <v>722</v>
      </c>
      <c r="K123" s="23">
        <v>745</v>
      </c>
      <c r="L123" s="23">
        <v>758</v>
      </c>
      <c r="M123" s="23">
        <v>782</v>
      </c>
      <c r="N123" s="23">
        <v>724</v>
      </c>
      <c r="O123" s="19">
        <v>744</v>
      </c>
      <c r="P123" s="19">
        <v>757</v>
      </c>
      <c r="Q123" s="19">
        <v>759</v>
      </c>
      <c r="R123" s="19">
        <v>701</v>
      </c>
      <c r="S123" s="19">
        <v>716</v>
      </c>
      <c r="T123" s="19">
        <v>692</v>
      </c>
      <c r="U123" s="19">
        <v>683</v>
      </c>
      <c r="V123" s="19">
        <v>676</v>
      </c>
      <c r="W123" s="19">
        <v>673</v>
      </c>
      <c r="X123" s="19">
        <v>682</v>
      </c>
      <c r="Y123" s="19">
        <v>681</v>
      </c>
      <c r="Z123" s="19">
        <v>683</v>
      </c>
      <c r="AA123" s="19">
        <v>688</v>
      </c>
    </row>
    <row r="124" spans="1:27">
      <c r="A124" s="18">
        <v>19</v>
      </c>
      <c r="B124" s="23">
        <v>884</v>
      </c>
      <c r="C124" s="23">
        <v>855</v>
      </c>
      <c r="D124" s="23">
        <v>741</v>
      </c>
      <c r="E124" s="23">
        <v>778</v>
      </c>
      <c r="F124" s="23">
        <v>742</v>
      </c>
      <c r="G124" s="23">
        <v>697</v>
      </c>
      <c r="H124" s="23">
        <v>685</v>
      </c>
      <c r="I124" s="23">
        <v>642</v>
      </c>
      <c r="J124" s="23">
        <v>672</v>
      </c>
      <c r="K124" s="23">
        <v>674</v>
      </c>
      <c r="L124" s="23">
        <v>693</v>
      </c>
      <c r="M124" s="23">
        <v>707</v>
      </c>
      <c r="N124" s="23">
        <v>731</v>
      </c>
      <c r="O124" s="19">
        <v>677</v>
      </c>
      <c r="P124" s="19">
        <v>695</v>
      </c>
      <c r="Q124" s="19">
        <v>707</v>
      </c>
      <c r="R124" s="19">
        <v>711</v>
      </c>
      <c r="S124" s="19">
        <v>655</v>
      </c>
      <c r="T124" s="19">
        <v>669</v>
      </c>
      <c r="U124" s="19">
        <v>645</v>
      </c>
      <c r="V124" s="19">
        <v>636</v>
      </c>
      <c r="W124" s="19">
        <v>629</v>
      </c>
      <c r="X124" s="19">
        <v>626</v>
      </c>
      <c r="Y124" s="19">
        <v>635</v>
      </c>
      <c r="Z124" s="19">
        <v>634</v>
      </c>
      <c r="AA124" s="19">
        <v>636</v>
      </c>
    </row>
    <row r="125" spans="1:27">
      <c r="A125" s="18">
        <v>20</v>
      </c>
      <c r="B125" s="23">
        <v>822</v>
      </c>
      <c r="C125" s="23">
        <v>869</v>
      </c>
      <c r="D125" s="23">
        <v>832</v>
      </c>
      <c r="E125" s="23">
        <v>723</v>
      </c>
      <c r="F125" s="23">
        <v>758</v>
      </c>
      <c r="G125" s="23">
        <v>725</v>
      </c>
      <c r="H125" s="23">
        <v>681</v>
      </c>
      <c r="I125" s="23">
        <v>669</v>
      </c>
      <c r="J125" s="23">
        <v>627</v>
      </c>
      <c r="K125" s="23">
        <v>657</v>
      </c>
      <c r="L125" s="23">
        <v>659</v>
      </c>
      <c r="M125" s="23">
        <v>677</v>
      </c>
      <c r="N125" s="23">
        <v>691</v>
      </c>
      <c r="O125" s="19">
        <v>715</v>
      </c>
      <c r="P125" s="19">
        <v>663</v>
      </c>
      <c r="Q125" s="19">
        <v>680</v>
      </c>
      <c r="R125" s="19">
        <v>692</v>
      </c>
      <c r="S125" s="19">
        <v>697</v>
      </c>
      <c r="T125" s="19">
        <v>642</v>
      </c>
      <c r="U125" s="19">
        <v>655</v>
      </c>
      <c r="V125" s="19">
        <v>632</v>
      </c>
      <c r="W125" s="19">
        <v>622</v>
      </c>
      <c r="X125" s="19">
        <v>616</v>
      </c>
      <c r="Y125" s="19">
        <v>613</v>
      </c>
      <c r="Z125" s="19">
        <v>622</v>
      </c>
      <c r="AA125" s="19">
        <v>621</v>
      </c>
    </row>
    <row r="126" spans="1:27">
      <c r="A126" s="18">
        <v>21</v>
      </c>
      <c r="B126" s="23">
        <v>762</v>
      </c>
      <c r="C126" s="23">
        <v>818</v>
      </c>
      <c r="D126" s="23">
        <v>861</v>
      </c>
      <c r="E126" s="23">
        <v>824</v>
      </c>
      <c r="F126" s="23">
        <v>722</v>
      </c>
      <c r="G126" s="23">
        <v>755</v>
      </c>
      <c r="H126" s="23">
        <v>723</v>
      </c>
      <c r="I126" s="23">
        <v>680</v>
      </c>
      <c r="J126" s="23">
        <v>667</v>
      </c>
      <c r="K126" s="23">
        <v>628</v>
      </c>
      <c r="L126" s="23">
        <v>655</v>
      </c>
      <c r="M126" s="23">
        <v>657</v>
      </c>
      <c r="N126" s="23">
        <v>676</v>
      </c>
      <c r="O126" s="19">
        <v>689</v>
      </c>
      <c r="P126" s="19">
        <v>713</v>
      </c>
      <c r="Q126" s="19">
        <v>662</v>
      </c>
      <c r="R126" s="19">
        <v>679</v>
      </c>
      <c r="S126" s="19">
        <v>691</v>
      </c>
      <c r="T126" s="19">
        <v>697</v>
      </c>
      <c r="U126" s="19">
        <v>643</v>
      </c>
      <c r="V126" s="19">
        <v>654</v>
      </c>
      <c r="W126" s="19">
        <v>632</v>
      </c>
      <c r="X126" s="19">
        <v>622</v>
      </c>
      <c r="Y126" s="19">
        <v>616</v>
      </c>
      <c r="Z126" s="19">
        <v>613</v>
      </c>
      <c r="AA126" s="19">
        <v>622</v>
      </c>
    </row>
    <row r="127" spans="1:27">
      <c r="A127" s="18">
        <v>22</v>
      </c>
      <c r="B127" s="23">
        <v>721</v>
      </c>
      <c r="C127" s="23">
        <v>753</v>
      </c>
      <c r="D127" s="23">
        <v>810</v>
      </c>
      <c r="E127" s="23">
        <v>853</v>
      </c>
      <c r="F127" s="23">
        <v>817</v>
      </c>
      <c r="G127" s="23">
        <v>721</v>
      </c>
      <c r="H127" s="23">
        <v>751</v>
      </c>
      <c r="I127" s="23">
        <v>721</v>
      </c>
      <c r="J127" s="23">
        <v>678</v>
      </c>
      <c r="K127" s="23">
        <v>664</v>
      </c>
      <c r="L127" s="23">
        <v>627</v>
      </c>
      <c r="M127" s="23">
        <v>651</v>
      </c>
      <c r="N127" s="23">
        <v>653</v>
      </c>
      <c r="O127" s="19">
        <v>672</v>
      </c>
      <c r="P127" s="19">
        <v>685</v>
      </c>
      <c r="Q127" s="19">
        <v>709</v>
      </c>
      <c r="R127" s="19">
        <v>660</v>
      </c>
      <c r="S127" s="19">
        <v>676</v>
      </c>
      <c r="T127" s="19">
        <v>688</v>
      </c>
      <c r="U127" s="19">
        <v>694</v>
      </c>
      <c r="V127" s="19">
        <v>642</v>
      </c>
      <c r="W127" s="19">
        <v>651</v>
      </c>
      <c r="X127" s="19">
        <v>630</v>
      </c>
      <c r="Y127" s="19">
        <v>620</v>
      </c>
      <c r="Z127" s="19">
        <v>613</v>
      </c>
      <c r="AA127" s="19">
        <v>610</v>
      </c>
    </row>
    <row r="128" spans="1:27">
      <c r="A128" s="18">
        <v>23</v>
      </c>
      <c r="B128" s="23">
        <v>761</v>
      </c>
      <c r="C128" s="23">
        <v>721</v>
      </c>
      <c r="D128" s="23">
        <v>746</v>
      </c>
      <c r="E128" s="23">
        <v>802</v>
      </c>
      <c r="F128" s="23">
        <v>841</v>
      </c>
      <c r="G128" s="23">
        <v>807</v>
      </c>
      <c r="H128" s="23">
        <v>715</v>
      </c>
      <c r="I128" s="23">
        <v>744</v>
      </c>
      <c r="J128" s="23">
        <v>714</v>
      </c>
      <c r="K128" s="23">
        <v>672</v>
      </c>
      <c r="L128" s="23">
        <v>658</v>
      </c>
      <c r="M128" s="23">
        <v>622</v>
      </c>
      <c r="N128" s="23">
        <v>645</v>
      </c>
      <c r="O128" s="19">
        <v>647</v>
      </c>
      <c r="P128" s="19">
        <v>666</v>
      </c>
      <c r="Q128" s="19">
        <v>678</v>
      </c>
      <c r="R128" s="19">
        <v>702</v>
      </c>
      <c r="S128" s="19">
        <v>656</v>
      </c>
      <c r="T128" s="19">
        <v>670</v>
      </c>
      <c r="U128" s="19">
        <v>682</v>
      </c>
      <c r="V128" s="19">
        <v>689</v>
      </c>
      <c r="W128" s="19">
        <v>639</v>
      </c>
      <c r="X128" s="19">
        <v>648</v>
      </c>
      <c r="Y128" s="19">
        <v>627</v>
      </c>
      <c r="Z128" s="19">
        <v>617</v>
      </c>
      <c r="AA128" s="19">
        <v>610</v>
      </c>
    </row>
    <row r="129" spans="1:27">
      <c r="A129" s="18">
        <v>24</v>
      </c>
      <c r="B129" s="23">
        <v>748</v>
      </c>
      <c r="C129" s="23">
        <v>774</v>
      </c>
      <c r="D129" s="23">
        <v>729</v>
      </c>
      <c r="E129" s="23">
        <v>749</v>
      </c>
      <c r="F129" s="23">
        <v>803</v>
      </c>
      <c r="G129" s="23">
        <v>842</v>
      </c>
      <c r="H129" s="23">
        <v>810</v>
      </c>
      <c r="I129" s="23">
        <v>721</v>
      </c>
      <c r="J129" s="23">
        <v>749</v>
      </c>
      <c r="K129" s="23">
        <v>720</v>
      </c>
      <c r="L129" s="23">
        <v>678</v>
      </c>
      <c r="M129" s="23">
        <v>665</v>
      </c>
      <c r="N129" s="23">
        <v>630</v>
      </c>
      <c r="O129" s="19">
        <v>652</v>
      </c>
      <c r="P129" s="19">
        <v>655</v>
      </c>
      <c r="Q129" s="19">
        <v>673</v>
      </c>
      <c r="R129" s="19">
        <v>684</v>
      </c>
      <c r="S129" s="19">
        <v>708</v>
      </c>
      <c r="T129" s="19">
        <v>665</v>
      </c>
      <c r="U129" s="19">
        <v>677</v>
      </c>
      <c r="V129" s="19">
        <v>689</v>
      </c>
      <c r="W129" s="19">
        <v>697</v>
      </c>
      <c r="X129" s="19">
        <v>648</v>
      </c>
      <c r="Y129" s="19">
        <v>657</v>
      </c>
      <c r="Z129" s="19">
        <v>637</v>
      </c>
      <c r="AA129" s="19">
        <v>626</v>
      </c>
    </row>
    <row r="130" spans="1:27">
      <c r="A130" s="18">
        <v>25</v>
      </c>
      <c r="B130" s="23">
        <v>739</v>
      </c>
      <c r="C130" s="23">
        <v>741</v>
      </c>
      <c r="D130" s="23">
        <v>765</v>
      </c>
      <c r="E130" s="23">
        <v>722</v>
      </c>
      <c r="F130" s="23">
        <v>742</v>
      </c>
      <c r="G130" s="23">
        <v>793</v>
      </c>
      <c r="H130" s="23">
        <v>830</v>
      </c>
      <c r="I130" s="23">
        <v>800</v>
      </c>
      <c r="J130" s="23">
        <v>714</v>
      </c>
      <c r="K130" s="23">
        <v>741</v>
      </c>
      <c r="L130" s="23">
        <v>713</v>
      </c>
      <c r="M130" s="23">
        <v>674</v>
      </c>
      <c r="N130" s="23">
        <v>659</v>
      </c>
      <c r="O130" s="19">
        <v>627</v>
      </c>
      <c r="P130" s="19">
        <v>647</v>
      </c>
      <c r="Q130" s="19">
        <v>649</v>
      </c>
      <c r="R130" s="19">
        <v>668</v>
      </c>
      <c r="S130" s="19">
        <v>678</v>
      </c>
      <c r="T130" s="19">
        <v>702</v>
      </c>
      <c r="U130" s="19">
        <v>660</v>
      </c>
      <c r="V130" s="19">
        <v>672</v>
      </c>
      <c r="W130" s="19">
        <v>684</v>
      </c>
      <c r="X130" s="19">
        <v>693</v>
      </c>
      <c r="Y130" s="19">
        <v>645</v>
      </c>
      <c r="Z130" s="19">
        <v>653</v>
      </c>
      <c r="AA130" s="19">
        <v>633</v>
      </c>
    </row>
    <row r="131" spans="1:27">
      <c r="A131" s="18">
        <v>26</v>
      </c>
      <c r="B131" s="23">
        <v>766</v>
      </c>
      <c r="C131" s="23">
        <v>734</v>
      </c>
      <c r="D131" s="23">
        <v>743</v>
      </c>
      <c r="E131" s="23">
        <v>764</v>
      </c>
      <c r="F131" s="23">
        <v>724</v>
      </c>
      <c r="G131" s="23">
        <v>740</v>
      </c>
      <c r="H131" s="23">
        <v>791</v>
      </c>
      <c r="I131" s="23">
        <v>827</v>
      </c>
      <c r="J131" s="23">
        <v>797</v>
      </c>
      <c r="K131" s="23">
        <v>714</v>
      </c>
      <c r="L131" s="23">
        <v>740</v>
      </c>
      <c r="M131" s="23">
        <v>713</v>
      </c>
      <c r="N131" s="23">
        <v>676</v>
      </c>
      <c r="O131" s="19">
        <v>660</v>
      </c>
      <c r="P131" s="19">
        <v>630</v>
      </c>
      <c r="Q131" s="19">
        <v>649</v>
      </c>
      <c r="R131" s="19">
        <v>651</v>
      </c>
      <c r="S131" s="19">
        <v>670</v>
      </c>
      <c r="T131" s="19">
        <v>679</v>
      </c>
      <c r="U131" s="19">
        <v>703</v>
      </c>
      <c r="V131" s="19">
        <v>663</v>
      </c>
      <c r="W131" s="19">
        <v>674</v>
      </c>
      <c r="X131" s="19">
        <v>686</v>
      </c>
      <c r="Y131" s="19">
        <v>696</v>
      </c>
      <c r="Z131" s="19">
        <v>649</v>
      </c>
      <c r="AA131" s="19">
        <v>657</v>
      </c>
    </row>
    <row r="132" spans="1:27">
      <c r="A132" s="18">
        <v>27</v>
      </c>
      <c r="B132" s="23">
        <v>714</v>
      </c>
      <c r="C132" s="23">
        <v>754</v>
      </c>
      <c r="D132" s="23">
        <v>727</v>
      </c>
      <c r="E132" s="23">
        <v>737</v>
      </c>
      <c r="F132" s="23">
        <v>759</v>
      </c>
      <c r="G132" s="23">
        <v>721</v>
      </c>
      <c r="H132" s="23">
        <v>736</v>
      </c>
      <c r="I132" s="23">
        <v>785</v>
      </c>
      <c r="J132" s="23">
        <v>819</v>
      </c>
      <c r="K132" s="23">
        <v>791</v>
      </c>
      <c r="L132" s="23">
        <v>709</v>
      </c>
      <c r="M132" s="23">
        <v>734</v>
      </c>
      <c r="N132" s="23">
        <v>707</v>
      </c>
      <c r="O132" s="19">
        <v>671</v>
      </c>
      <c r="P132" s="19">
        <v>654</v>
      </c>
      <c r="Q132" s="19">
        <v>627</v>
      </c>
      <c r="R132" s="19">
        <v>644</v>
      </c>
      <c r="S132" s="19">
        <v>646</v>
      </c>
      <c r="T132" s="19">
        <v>665</v>
      </c>
      <c r="U132" s="19">
        <v>674</v>
      </c>
      <c r="V132" s="19">
        <v>698</v>
      </c>
      <c r="W132" s="19">
        <v>659</v>
      </c>
      <c r="X132" s="19">
        <v>670</v>
      </c>
      <c r="Y132" s="19">
        <v>682</v>
      </c>
      <c r="Z132" s="19">
        <v>692</v>
      </c>
      <c r="AA132" s="19">
        <v>645</v>
      </c>
    </row>
    <row r="133" spans="1:27">
      <c r="A133" s="18">
        <v>28</v>
      </c>
      <c r="B133" s="23">
        <v>716</v>
      </c>
      <c r="C133" s="23">
        <v>710</v>
      </c>
      <c r="D133" s="23">
        <v>751</v>
      </c>
      <c r="E133" s="23">
        <v>724</v>
      </c>
      <c r="F133" s="23">
        <v>734</v>
      </c>
      <c r="G133" s="23">
        <v>757</v>
      </c>
      <c r="H133" s="23">
        <v>721</v>
      </c>
      <c r="I133" s="23">
        <v>735</v>
      </c>
      <c r="J133" s="23">
        <v>781</v>
      </c>
      <c r="K133" s="23">
        <v>813</v>
      </c>
      <c r="L133" s="23">
        <v>786</v>
      </c>
      <c r="M133" s="23">
        <v>708</v>
      </c>
      <c r="N133" s="23">
        <v>731</v>
      </c>
      <c r="O133" s="19">
        <v>705</v>
      </c>
      <c r="P133" s="19">
        <v>669</v>
      </c>
      <c r="Q133" s="19">
        <v>652</v>
      </c>
      <c r="R133" s="19">
        <v>625</v>
      </c>
      <c r="S133" s="19">
        <v>641</v>
      </c>
      <c r="T133" s="19">
        <v>644</v>
      </c>
      <c r="U133" s="19">
        <v>663</v>
      </c>
      <c r="V133" s="19">
        <v>672</v>
      </c>
      <c r="W133" s="19">
        <v>695</v>
      </c>
      <c r="X133" s="19">
        <v>658</v>
      </c>
      <c r="Y133" s="19">
        <v>669</v>
      </c>
      <c r="Z133" s="19">
        <v>681</v>
      </c>
      <c r="AA133" s="19">
        <v>692</v>
      </c>
    </row>
    <row r="134" spans="1:27">
      <c r="A134" s="18">
        <v>29</v>
      </c>
      <c r="B134" s="23">
        <v>774</v>
      </c>
      <c r="C134" s="23">
        <v>715</v>
      </c>
      <c r="D134" s="23">
        <v>710</v>
      </c>
      <c r="E134" s="23">
        <v>748</v>
      </c>
      <c r="F134" s="23">
        <v>721</v>
      </c>
      <c r="G134" s="23">
        <v>733</v>
      </c>
      <c r="H134" s="23">
        <v>756</v>
      </c>
      <c r="I134" s="23">
        <v>722</v>
      </c>
      <c r="J134" s="23">
        <v>734</v>
      </c>
      <c r="K134" s="23">
        <v>779</v>
      </c>
      <c r="L134" s="23">
        <v>811</v>
      </c>
      <c r="M134" s="23">
        <v>783</v>
      </c>
      <c r="N134" s="23">
        <v>707</v>
      </c>
      <c r="O134" s="19">
        <v>728</v>
      </c>
      <c r="P134" s="19">
        <v>703</v>
      </c>
      <c r="Q134" s="19">
        <v>668</v>
      </c>
      <c r="R134" s="19">
        <v>650</v>
      </c>
      <c r="S134" s="19">
        <v>623</v>
      </c>
      <c r="T134" s="19">
        <v>639</v>
      </c>
      <c r="U134" s="19">
        <v>642</v>
      </c>
      <c r="V134" s="19">
        <v>662</v>
      </c>
      <c r="W134" s="19">
        <v>670</v>
      </c>
      <c r="X134" s="19">
        <v>693</v>
      </c>
      <c r="Y134" s="19">
        <v>658</v>
      </c>
      <c r="Z134" s="19">
        <v>668</v>
      </c>
      <c r="AA134" s="19">
        <v>680</v>
      </c>
    </row>
    <row r="135" spans="1:27">
      <c r="A135" s="18">
        <v>30</v>
      </c>
      <c r="B135" s="23">
        <v>686</v>
      </c>
      <c r="C135" s="23">
        <v>763</v>
      </c>
      <c r="D135" s="23">
        <v>704</v>
      </c>
      <c r="E135" s="23">
        <v>698</v>
      </c>
      <c r="F135" s="23">
        <v>737</v>
      </c>
      <c r="G135" s="23">
        <v>712</v>
      </c>
      <c r="H135" s="23">
        <v>724</v>
      </c>
      <c r="I135" s="23">
        <v>747</v>
      </c>
      <c r="J135" s="23">
        <v>713</v>
      </c>
      <c r="K135" s="23">
        <v>724</v>
      </c>
      <c r="L135" s="23">
        <v>768</v>
      </c>
      <c r="M135" s="23">
        <v>799</v>
      </c>
      <c r="N135" s="23">
        <v>771</v>
      </c>
      <c r="O135" s="19">
        <v>697</v>
      </c>
      <c r="P135" s="19">
        <v>717</v>
      </c>
      <c r="Q135" s="19">
        <v>692</v>
      </c>
      <c r="R135" s="19">
        <v>659</v>
      </c>
      <c r="S135" s="19">
        <v>641</v>
      </c>
      <c r="T135" s="19">
        <v>613</v>
      </c>
      <c r="U135" s="19">
        <v>629</v>
      </c>
      <c r="V135" s="19">
        <v>633</v>
      </c>
      <c r="W135" s="19">
        <v>654</v>
      </c>
      <c r="X135" s="19">
        <v>661</v>
      </c>
      <c r="Y135" s="19">
        <v>684</v>
      </c>
      <c r="Z135" s="19">
        <v>650</v>
      </c>
      <c r="AA135" s="19">
        <v>660</v>
      </c>
    </row>
    <row r="136" spans="1:27">
      <c r="A136" s="18">
        <v>31</v>
      </c>
      <c r="B136" s="23">
        <v>684</v>
      </c>
      <c r="C136" s="23">
        <v>689</v>
      </c>
      <c r="D136" s="23">
        <v>765</v>
      </c>
      <c r="E136" s="23">
        <v>708</v>
      </c>
      <c r="F136" s="23">
        <v>700</v>
      </c>
      <c r="G136" s="23">
        <v>742</v>
      </c>
      <c r="H136" s="23">
        <v>717</v>
      </c>
      <c r="I136" s="23">
        <v>730</v>
      </c>
      <c r="J136" s="23">
        <v>753</v>
      </c>
      <c r="K136" s="23">
        <v>720</v>
      </c>
      <c r="L136" s="23">
        <v>730</v>
      </c>
      <c r="M136" s="23">
        <v>773</v>
      </c>
      <c r="N136" s="23">
        <v>803</v>
      </c>
      <c r="O136" s="19">
        <v>775</v>
      </c>
      <c r="P136" s="19">
        <v>703</v>
      </c>
      <c r="Q136" s="19">
        <v>721</v>
      </c>
      <c r="R136" s="19">
        <v>697</v>
      </c>
      <c r="S136" s="19">
        <v>666</v>
      </c>
      <c r="T136" s="19">
        <v>647</v>
      </c>
      <c r="U136" s="19">
        <v>620</v>
      </c>
      <c r="V136" s="19">
        <v>635</v>
      </c>
      <c r="W136" s="19">
        <v>639</v>
      </c>
      <c r="X136" s="19">
        <v>661</v>
      </c>
      <c r="Y136" s="19">
        <v>667</v>
      </c>
      <c r="Z136" s="19">
        <v>690</v>
      </c>
      <c r="AA136" s="19">
        <v>657</v>
      </c>
    </row>
    <row r="137" spans="1:27">
      <c r="A137" s="18">
        <v>32</v>
      </c>
      <c r="B137" s="23">
        <v>664</v>
      </c>
      <c r="C137" s="23">
        <v>679</v>
      </c>
      <c r="D137" s="23">
        <v>683</v>
      </c>
      <c r="E137" s="23">
        <v>759</v>
      </c>
      <c r="F137" s="23">
        <v>703</v>
      </c>
      <c r="G137" s="23">
        <v>694</v>
      </c>
      <c r="H137" s="23">
        <v>736</v>
      </c>
      <c r="I137" s="23">
        <v>712</v>
      </c>
      <c r="J137" s="23">
        <v>725</v>
      </c>
      <c r="K137" s="23">
        <v>748</v>
      </c>
      <c r="L137" s="23">
        <v>716</v>
      </c>
      <c r="M137" s="23">
        <v>726</v>
      </c>
      <c r="N137" s="23">
        <v>767</v>
      </c>
      <c r="O137" s="19">
        <v>797</v>
      </c>
      <c r="P137" s="19">
        <v>770</v>
      </c>
      <c r="Q137" s="19">
        <v>698</v>
      </c>
      <c r="R137" s="19">
        <v>716</v>
      </c>
      <c r="S137" s="19">
        <v>691</v>
      </c>
      <c r="T137" s="19">
        <v>661</v>
      </c>
      <c r="U137" s="19">
        <v>641</v>
      </c>
      <c r="V137" s="19">
        <v>615</v>
      </c>
      <c r="W137" s="19">
        <v>629</v>
      </c>
      <c r="X137" s="19">
        <v>633</v>
      </c>
      <c r="Y137" s="19">
        <v>655</v>
      </c>
      <c r="Z137" s="19">
        <v>661</v>
      </c>
      <c r="AA137" s="19">
        <v>684</v>
      </c>
    </row>
    <row r="138" spans="1:27">
      <c r="A138" s="18">
        <v>33</v>
      </c>
      <c r="B138" s="23">
        <v>689</v>
      </c>
      <c r="C138" s="23">
        <v>668</v>
      </c>
      <c r="D138" s="23">
        <v>683</v>
      </c>
      <c r="E138" s="23">
        <v>686</v>
      </c>
      <c r="F138" s="23">
        <v>760</v>
      </c>
      <c r="G138" s="23">
        <v>708</v>
      </c>
      <c r="H138" s="23">
        <v>699</v>
      </c>
      <c r="I138" s="23">
        <v>740</v>
      </c>
      <c r="J138" s="23">
        <v>717</v>
      </c>
      <c r="K138" s="23">
        <v>730</v>
      </c>
      <c r="L138" s="23">
        <v>754</v>
      </c>
      <c r="M138" s="23">
        <v>722</v>
      </c>
      <c r="N138" s="23">
        <v>731</v>
      </c>
      <c r="O138" s="19">
        <v>771</v>
      </c>
      <c r="P138" s="19">
        <v>801</v>
      </c>
      <c r="Q138" s="19">
        <v>773</v>
      </c>
      <c r="R138" s="19">
        <v>703</v>
      </c>
      <c r="S138" s="19">
        <v>720</v>
      </c>
      <c r="T138" s="19">
        <v>695</v>
      </c>
      <c r="U138" s="19">
        <v>666</v>
      </c>
      <c r="V138" s="19">
        <v>645</v>
      </c>
      <c r="W138" s="19">
        <v>620</v>
      </c>
      <c r="X138" s="19">
        <v>633</v>
      </c>
      <c r="Y138" s="19">
        <v>637</v>
      </c>
      <c r="Z138" s="19">
        <v>660</v>
      </c>
      <c r="AA138" s="19">
        <v>665</v>
      </c>
    </row>
    <row r="139" spans="1:27">
      <c r="A139" s="18">
        <v>34</v>
      </c>
      <c r="B139" s="23">
        <v>688</v>
      </c>
      <c r="C139" s="23">
        <v>693</v>
      </c>
      <c r="D139" s="23">
        <v>669</v>
      </c>
      <c r="E139" s="23">
        <v>685</v>
      </c>
      <c r="F139" s="23">
        <v>690</v>
      </c>
      <c r="G139" s="23">
        <v>764</v>
      </c>
      <c r="H139" s="23">
        <v>713</v>
      </c>
      <c r="I139" s="23">
        <v>704</v>
      </c>
      <c r="J139" s="23">
        <v>745</v>
      </c>
      <c r="K139" s="23">
        <v>723</v>
      </c>
      <c r="L139" s="23">
        <v>736</v>
      </c>
      <c r="M139" s="23">
        <v>760</v>
      </c>
      <c r="N139" s="23">
        <v>729</v>
      </c>
      <c r="O139" s="19">
        <v>738</v>
      </c>
      <c r="P139" s="19">
        <v>777</v>
      </c>
      <c r="Q139" s="19">
        <v>806</v>
      </c>
      <c r="R139" s="19">
        <v>778</v>
      </c>
      <c r="S139" s="19">
        <v>710</v>
      </c>
      <c r="T139" s="19">
        <v>726</v>
      </c>
      <c r="U139" s="19">
        <v>701</v>
      </c>
      <c r="V139" s="19">
        <v>672</v>
      </c>
      <c r="W139" s="19">
        <v>650</v>
      </c>
      <c r="X139" s="19">
        <v>626</v>
      </c>
      <c r="Y139" s="19">
        <v>637</v>
      </c>
      <c r="Z139" s="19">
        <v>642</v>
      </c>
      <c r="AA139" s="19">
        <v>665</v>
      </c>
    </row>
    <row r="140" spans="1:27">
      <c r="A140" s="18">
        <v>35</v>
      </c>
      <c r="B140" s="23">
        <v>606</v>
      </c>
      <c r="C140" s="23">
        <v>688</v>
      </c>
      <c r="D140" s="23">
        <v>695</v>
      </c>
      <c r="E140" s="23">
        <v>669</v>
      </c>
      <c r="F140" s="23">
        <v>684</v>
      </c>
      <c r="G140" s="23">
        <v>689</v>
      </c>
      <c r="H140" s="23">
        <v>763</v>
      </c>
      <c r="I140" s="23">
        <v>713</v>
      </c>
      <c r="J140" s="23">
        <v>703</v>
      </c>
      <c r="K140" s="23">
        <v>745</v>
      </c>
      <c r="L140" s="23">
        <v>723</v>
      </c>
      <c r="M140" s="23">
        <v>736</v>
      </c>
      <c r="N140" s="23">
        <v>761</v>
      </c>
      <c r="O140" s="19">
        <v>730</v>
      </c>
      <c r="P140" s="19">
        <v>738</v>
      </c>
      <c r="Q140" s="19">
        <v>776</v>
      </c>
      <c r="R140" s="19">
        <v>805</v>
      </c>
      <c r="S140" s="19">
        <v>777</v>
      </c>
      <c r="T140" s="19">
        <v>710</v>
      </c>
      <c r="U140" s="19">
        <v>725</v>
      </c>
      <c r="V140" s="19">
        <v>700</v>
      </c>
      <c r="W140" s="19">
        <v>671</v>
      </c>
      <c r="X140" s="19">
        <v>650</v>
      </c>
      <c r="Y140" s="19">
        <v>625</v>
      </c>
      <c r="Z140" s="19">
        <v>636</v>
      </c>
      <c r="AA140" s="19">
        <v>642</v>
      </c>
    </row>
    <row r="141" spans="1:27">
      <c r="A141" s="18">
        <v>36</v>
      </c>
      <c r="B141" s="23">
        <v>624</v>
      </c>
      <c r="C141" s="23">
        <v>608</v>
      </c>
      <c r="D141" s="23">
        <v>688</v>
      </c>
      <c r="E141" s="23">
        <v>698</v>
      </c>
      <c r="F141" s="23">
        <v>672</v>
      </c>
      <c r="G141" s="23">
        <v>687</v>
      </c>
      <c r="H141" s="23">
        <v>692</v>
      </c>
      <c r="I141" s="23">
        <v>765</v>
      </c>
      <c r="J141" s="23">
        <v>716</v>
      </c>
      <c r="K141" s="23">
        <v>706</v>
      </c>
      <c r="L141" s="23">
        <v>749</v>
      </c>
      <c r="M141" s="23">
        <v>727</v>
      </c>
      <c r="N141" s="23">
        <v>740</v>
      </c>
      <c r="O141" s="19">
        <v>765</v>
      </c>
      <c r="P141" s="19">
        <v>735</v>
      </c>
      <c r="Q141" s="19">
        <v>742</v>
      </c>
      <c r="R141" s="19">
        <v>779</v>
      </c>
      <c r="S141" s="19">
        <v>807</v>
      </c>
      <c r="T141" s="19">
        <v>780</v>
      </c>
      <c r="U141" s="19">
        <v>714</v>
      </c>
      <c r="V141" s="19">
        <v>727</v>
      </c>
      <c r="W141" s="19">
        <v>703</v>
      </c>
      <c r="X141" s="19">
        <v>674</v>
      </c>
      <c r="Y141" s="19">
        <v>653</v>
      </c>
      <c r="Z141" s="19">
        <v>628</v>
      </c>
      <c r="AA141" s="19">
        <v>638</v>
      </c>
    </row>
    <row r="142" spans="1:27">
      <c r="A142" s="18">
        <v>37</v>
      </c>
      <c r="B142" s="23">
        <v>610</v>
      </c>
      <c r="C142" s="23">
        <v>632</v>
      </c>
      <c r="D142" s="23">
        <v>616</v>
      </c>
      <c r="E142" s="23">
        <v>695</v>
      </c>
      <c r="F142" s="23">
        <v>706</v>
      </c>
      <c r="G142" s="23">
        <v>679</v>
      </c>
      <c r="H142" s="23">
        <v>695</v>
      </c>
      <c r="I142" s="23">
        <v>700</v>
      </c>
      <c r="J142" s="23">
        <v>772</v>
      </c>
      <c r="K142" s="23">
        <v>724</v>
      </c>
      <c r="L142" s="23">
        <v>714</v>
      </c>
      <c r="M142" s="23">
        <v>757</v>
      </c>
      <c r="N142" s="23">
        <v>736</v>
      </c>
      <c r="O142" s="19">
        <v>749</v>
      </c>
      <c r="P142" s="19">
        <v>774</v>
      </c>
      <c r="Q142" s="19">
        <v>745</v>
      </c>
      <c r="R142" s="19">
        <v>751</v>
      </c>
      <c r="S142" s="19">
        <v>787</v>
      </c>
      <c r="T142" s="19">
        <v>815</v>
      </c>
      <c r="U142" s="19">
        <v>788</v>
      </c>
      <c r="V142" s="19">
        <v>723</v>
      </c>
      <c r="W142" s="19">
        <v>736</v>
      </c>
      <c r="X142" s="19">
        <v>711</v>
      </c>
      <c r="Y142" s="19">
        <v>682</v>
      </c>
      <c r="Z142" s="19">
        <v>662</v>
      </c>
      <c r="AA142" s="19">
        <v>636</v>
      </c>
    </row>
    <row r="143" spans="1:27">
      <c r="A143" s="18">
        <v>38</v>
      </c>
      <c r="B143" s="23">
        <v>713</v>
      </c>
      <c r="C143" s="23">
        <v>612</v>
      </c>
      <c r="D143" s="23">
        <v>635</v>
      </c>
      <c r="E143" s="23">
        <v>621</v>
      </c>
      <c r="F143" s="23">
        <v>700</v>
      </c>
      <c r="G143" s="23">
        <v>711</v>
      </c>
      <c r="H143" s="23">
        <v>684</v>
      </c>
      <c r="I143" s="23">
        <v>700</v>
      </c>
      <c r="J143" s="23">
        <v>705</v>
      </c>
      <c r="K143" s="23">
        <v>776</v>
      </c>
      <c r="L143" s="23">
        <v>730</v>
      </c>
      <c r="M143" s="23">
        <v>720</v>
      </c>
      <c r="N143" s="23">
        <v>763</v>
      </c>
      <c r="O143" s="19">
        <v>743</v>
      </c>
      <c r="P143" s="19">
        <v>756</v>
      </c>
      <c r="Q143" s="19">
        <v>781</v>
      </c>
      <c r="R143" s="19">
        <v>753</v>
      </c>
      <c r="S143" s="19">
        <v>758</v>
      </c>
      <c r="T143" s="19">
        <v>793</v>
      </c>
      <c r="U143" s="19">
        <v>821</v>
      </c>
      <c r="V143" s="19">
        <v>794</v>
      </c>
      <c r="W143" s="19">
        <v>730</v>
      </c>
      <c r="X143" s="19">
        <v>742</v>
      </c>
      <c r="Y143" s="19">
        <v>717</v>
      </c>
      <c r="Z143" s="19">
        <v>688</v>
      </c>
      <c r="AA143" s="19">
        <v>668</v>
      </c>
    </row>
    <row r="144" spans="1:27">
      <c r="A144" s="18">
        <v>39</v>
      </c>
      <c r="B144" s="23">
        <v>674</v>
      </c>
      <c r="C144" s="23">
        <v>710</v>
      </c>
      <c r="D144" s="23">
        <v>609</v>
      </c>
      <c r="E144" s="23">
        <v>633</v>
      </c>
      <c r="F144" s="23">
        <v>621</v>
      </c>
      <c r="G144" s="23">
        <v>700</v>
      </c>
      <c r="H144" s="23">
        <v>710</v>
      </c>
      <c r="I144" s="23">
        <v>683</v>
      </c>
      <c r="J144" s="23">
        <v>699</v>
      </c>
      <c r="K144" s="23">
        <v>704</v>
      </c>
      <c r="L144" s="23">
        <v>775</v>
      </c>
      <c r="M144" s="23">
        <v>729</v>
      </c>
      <c r="N144" s="23">
        <v>719</v>
      </c>
      <c r="O144" s="19">
        <v>762</v>
      </c>
      <c r="P144" s="19">
        <v>743</v>
      </c>
      <c r="Q144" s="19">
        <v>756</v>
      </c>
      <c r="R144" s="19">
        <v>781</v>
      </c>
      <c r="S144" s="19">
        <v>754</v>
      </c>
      <c r="T144" s="19">
        <v>758</v>
      </c>
      <c r="U144" s="19">
        <v>792</v>
      </c>
      <c r="V144" s="19">
        <v>820</v>
      </c>
      <c r="W144" s="19">
        <v>793</v>
      </c>
      <c r="X144" s="19">
        <v>730</v>
      </c>
      <c r="Y144" s="19">
        <v>742</v>
      </c>
      <c r="Z144" s="19">
        <v>716</v>
      </c>
      <c r="AA144" s="19">
        <v>687</v>
      </c>
    </row>
    <row r="145" spans="1:27">
      <c r="A145" s="18">
        <v>40</v>
      </c>
      <c r="B145" s="23">
        <v>765</v>
      </c>
      <c r="C145" s="23">
        <v>677</v>
      </c>
      <c r="D145" s="23">
        <v>712</v>
      </c>
      <c r="E145" s="23">
        <v>614</v>
      </c>
      <c r="F145" s="23">
        <v>637</v>
      </c>
      <c r="G145" s="23">
        <v>627</v>
      </c>
      <c r="H145" s="23">
        <v>705</v>
      </c>
      <c r="I145" s="23">
        <v>716</v>
      </c>
      <c r="J145" s="23">
        <v>689</v>
      </c>
      <c r="K145" s="23">
        <v>705</v>
      </c>
      <c r="L145" s="23">
        <v>710</v>
      </c>
      <c r="M145" s="23">
        <v>780</v>
      </c>
      <c r="N145" s="23">
        <v>736</v>
      </c>
      <c r="O145" s="19">
        <v>726</v>
      </c>
      <c r="P145" s="19">
        <v>769</v>
      </c>
      <c r="Q145" s="19">
        <v>751</v>
      </c>
      <c r="R145" s="19">
        <v>764</v>
      </c>
      <c r="S145" s="19">
        <v>789</v>
      </c>
      <c r="T145" s="19">
        <v>763</v>
      </c>
      <c r="U145" s="19">
        <v>766</v>
      </c>
      <c r="V145" s="19">
        <v>799</v>
      </c>
      <c r="W145" s="19">
        <v>827</v>
      </c>
      <c r="X145" s="19">
        <v>800</v>
      </c>
      <c r="Y145" s="19">
        <v>738</v>
      </c>
      <c r="Z145" s="19">
        <v>749</v>
      </c>
      <c r="AA145" s="19">
        <v>723</v>
      </c>
    </row>
    <row r="146" spans="1:27">
      <c r="A146" s="18">
        <v>41</v>
      </c>
      <c r="B146" s="23">
        <v>790</v>
      </c>
      <c r="C146" s="23">
        <v>769</v>
      </c>
      <c r="D146" s="23">
        <v>684</v>
      </c>
      <c r="E146" s="23">
        <v>717</v>
      </c>
      <c r="F146" s="23">
        <v>622</v>
      </c>
      <c r="G146" s="23">
        <v>642</v>
      </c>
      <c r="H146" s="23">
        <v>633</v>
      </c>
      <c r="I146" s="23">
        <v>712</v>
      </c>
      <c r="J146" s="23">
        <v>723</v>
      </c>
      <c r="K146" s="23">
        <v>696</v>
      </c>
      <c r="L146" s="23">
        <v>712</v>
      </c>
      <c r="M146" s="23">
        <v>717</v>
      </c>
      <c r="N146" s="23">
        <v>787</v>
      </c>
      <c r="O146" s="19">
        <v>743</v>
      </c>
      <c r="P146" s="19">
        <v>734</v>
      </c>
      <c r="Q146" s="19">
        <v>777</v>
      </c>
      <c r="R146" s="19">
        <v>759</v>
      </c>
      <c r="S146" s="19">
        <v>772</v>
      </c>
      <c r="T146" s="19">
        <v>798</v>
      </c>
      <c r="U146" s="19">
        <v>773</v>
      </c>
      <c r="V146" s="19">
        <v>775</v>
      </c>
      <c r="W146" s="19">
        <v>807</v>
      </c>
      <c r="X146" s="19">
        <v>834</v>
      </c>
      <c r="Y146" s="19">
        <v>809</v>
      </c>
      <c r="Z146" s="19">
        <v>746</v>
      </c>
      <c r="AA146" s="19">
        <v>757</v>
      </c>
    </row>
    <row r="147" spans="1:27">
      <c r="A147" s="18">
        <v>42</v>
      </c>
      <c r="B147" s="23">
        <v>912</v>
      </c>
      <c r="C147" s="23">
        <v>795</v>
      </c>
      <c r="D147" s="23">
        <v>772</v>
      </c>
      <c r="E147" s="23">
        <v>688</v>
      </c>
      <c r="F147" s="23">
        <v>722</v>
      </c>
      <c r="G147" s="23">
        <v>628</v>
      </c>
      <c r="H147" s="23">
        <v>647</v>
      </c>
      <c r="I147" s="23">
        <v>639</v>
      </c>
      <c r="J147" s="23">
        <v>717</v>
      </c>
      <c r="K147" s="23">
        <v>728</v>
      </c>
      <c r="L147" s="23">
        <v>702</v>
      </c>
      <c r="M147" s="23">
        <v>718</v>
      </c>
      <c r="N147" s="23">
        <v>724</v>
      </c>
      <c r="O147" s="19">
        <v>792</v>
      </c>
      <c r="P147" s="19">
        <v>750</v>
      </c>
      <c r="Q147" s="19">
        <v>741</v>
      </c>
      <c r="R147" s="19">
        <v>784</v>
      </c>
      <c r="S147" s="19">
        <v>766</v>
      </c>
      <c r="T147" s="19">
        <v>779</v>
      </c>
      <c r="U147" s="19">
        <v>806</v>
      </c>
      <c r="V147" s="19">
        <v>782</v>
      </c>
      <c r="W147" s="19">
        <v>784</v>
      </c>
      <c r="X147" s="19">
        <v>814</v>
      </c>
      <c r="Y147" s="19">
        <v>840</v>
      </c>
      <c r="Z147" s="19">
        <v>816</v>
      </c>
      <c r="AA147" s="19">
        <v>754</v>
      </c>
    </row>
    <row r="148" spans="1:27">
      <c r="A148" s="18">
        <v>43</v>
      </c>
      <c r="B148" s="23">
        <v>959</v>
      </c>
      <c r="C148" s="23">
        <v>917</v>
      </c>
      <c r="D148" s="23">
        <v>801</v>
      </c>
      <c r="E148" s="23">
        <v>777</v>
      </c>
      <c r="F148" s="23">
        <v>694</v>
      </c>
      <c r="G148" s="23">
        <v>728</v>
      </c>
      <c r="H148" s="23">
        <v>633</v>
      </c>
      <c r="I148" s="23">
        <v>653</v>
      </c>
      <c r="J148" s="23">
        <v>646</v>
      </c>
      <c r="K148" s="23">
        <v>723</v>
      </c>
      <c r="L148" s="23">
        <v>734</v>
      </c>
      <c r="M148" s="23">
        <v>709</v>
      </c>
      <c r="N148" s="23">
        <v>725</v>
      </c>
      <c r="O148" s="19">
        <v>732</v>
      </c>
      <c r="P148" s="19">
        <v>798</v>
      </c>
      <c r="Q148" s="19">
        <v>758</v>
      </c>
      <c r="R148" s="19">
        <v>748</v>
      </c>
      <c r="S148" s="19">
        <v>792</v>
      </c>
      <c r="T148" s="19">
        <v>774</v>
      </c>
      <c r="U148" s="19">
        <v>787</v>
      </c>
      <c r="V148" s="19">
        <v>814</v>
      </c>
      <c r="W148" s="19">
        <v>791</v>
      </c>
      <c r="X148" s="19">
        <v>793</v>
      </c>
      <c r="Y148" s="19">
        <v>822</v>
      </c>
      <c r="Z148" s="19">
        <v>847</v>
      </c>
      <c r="AA148" s="19">
        <v>824</v>
      </c>
    </row>
    <row r="149" spans="1:27">
      <c r="A149" s="18">
        <v>44</v>
      </c>
      <c r="B149" s="23">
        <v>997</v>
      </c>
      <c r="C149" s="23">
        <v>966</v>
      </c>
      <c r="D149" s="23">
        <v>925</v>
      </c>
      <c r="E149" s="23">
        <v>809</v>
      </c>
      <c r="F149" s="23">
        <v>784</v>
      </c>
      <c r="G149" s="23">
        <v>700</v>
      </c>
      <c r="H149" s="23">
        <v>735</v>
      </c>
      <c r="I149" s="23">
        <v>641</v>
      </c>
      <c r="J149" s="23">
        <v>660</v>
      </c>
      <c r="K149" s="23">
        <v>655</v>
      </c>
      <c r="L149" s="23">
        <v>730</v>
      </c>
      <c r="M149" s="23">
        <v>742</v>
      </c>
      <c r="N149" s="23">
        <v>717</v>
      </c>
      <c r="O149" s="19">
        <v>733</v>
      </c>
      <c r="P149" s="19">
        <v>740</v>
      </c>
      <c r="Q149" s="19">
        <v>806</v>
      </c>
      <c r="R149" s="19">
        <v>768</v>
      </c>
      <c r="S149" s="19">
        <v>757</v>
      </c>
      <c r="T149" s="19">
        <v>801</v>
      </c>
      <c r="U149" s="19">
        <v>784</v>
      </c>
      <c r="V149" s="19">
        <v>797</v>
      </c>
      <c r="W149" s="19">
        <v>824</v>
      </c>
      <c r="X149" s="19">
        <v>802</v>
      </c>
      <c r="Y149" s="19">
        <v>803</v>
      </c>
      <c r="Z149" s="19">
        <v>831</v>
      </c>
      <c r="AA149" s="19">
        <v>856</v>
      </c>
    </row>
    <row r="150" spans="1:27">
      <c r="A150" s="18">
        <v>45</v>
      </c>
      <c r="B150" s="23">
        <v>990</v>
      </c>
      <c r="C150" s="23">
        <v>1000</v>
      </c>
      <c r="D150" s="23">
        <v>966</v>
      </c>
      <c r="E150" s="23">
        <v>927</v>
      </c>
      <c r="F150" s="23">
        <v>812</v>
      </c>
      <c r="G150" s="23">
        <v>785</v>
      </c>
      <c r="H150" s="23">
        <v>703</v>
      </c>
      <c r="I150" s="23">
        <v>737</v>
      </c>
      <c r="J150" s="23">
        <v>644</v>
      </c>
      <c r="K150" s="23">
        <v>662</v>
      </c>
      <c r="L150" s="23">
        <v>659</v>
      </c>
      <c r="M150" s="23">
        <v>733</v>
      </c>
      <c r="N150" s="23">
        <v>745</v>
      </c>
      <c r="O150" s="19">
        <v>720</v>
      </c>
      <c r="P150" s="19">
        <v>736</v>
      </c>
      <c r="Q150" s="19">
        <v>743</v>
      </c>
      <c r="R150" s="19">
        <v>809</v>
      </c>
      <c r="S150" s="19">
        <v>772</v>
      </c>
      <c r="T150" s="19">
        <v>761</v>
      </c>
      <c r="U150" s="19">
        <v>805</v>
      </c>
      <c r="V150" s="19">
        <v>789</v>
      </c>
      <c r="W150" s="19">
        <v>802</v>
      </c>
      <c r="X150" s="19">
        <v>829</v>
      </c>
      <c r="Y150" s="19">
        <v>807</v>
      </c>
      <c r="Z150" s="19">
        <v>808</v>
      </c>
      <c r="AA150" s="19">
        <v>835</v>
      </c>
    </row>
    <row r="151" spans="1:27">
      <c r="A151" s="18">
        <v>46</v>
      </c>
      <c r="B151" s="23">
        <v>1014</v>
      </c>
      <c r="C151" s="23">
        <v>985</v>
      </c>
      <c r="D151" s="23">
        <v>994</v>
      </c>
      <c r="E151" s="23">
        <v>959</v>
      </c>
      <c r="F151" s="23">
        <v>921</v>
      </c>
      <c r="G151" s="23">
        <v>808</v>
      </c>
      <c r="H151" s="23">
        <v>781</v>
      </c>
      <c r="I151" s="23">
        <v>699</v>
      </c>
      <c r="J151" s="23">
        <v>732</v>
      </c>
      <c r="K151" s="23">
        <v>640</v>
      </c>
      <c r="L151" s="23">
        <v>657</v>
      </c>
      <c r="M151" s="23">
        <v>656</v>
      </c>
      <c r="N151" s="23">
        <v>729</v>
      </c>
      <c r="O151" s="19">
        <v>740</v>
      </c>
      <c r="P151" s="19">
        <v>717</v>
      </c>
      <c r="Q151" s="19">
        <v>734</v>
      </c>
      <c r="R151" s="19">
        <v>740</v>
      </c>
      <c r="S151" s="19">
        <v>804</v>
      </c>
      <c r="T151" s="19">
        <v>768</v>
      </c>
      <c r="U151" s="19">
        <v>757</v>
      </c>
      <c r="V151" s="19">
        <v>801</v>
      </c>
      <c r="W151" s="19">
        <v>786</v>
      </c>
      <c r="X151" s="19">
        <v>799</v>
      </c>
      <c r="Y151" s="19">
        <v>826</v>
      </c>
      <c r="Z151" s="19">
        <v>805</v>
      </c>
      <c r="AA151" s="19">
        <v>806</v>
      </c>
    </row>
    <row r="152" spans="1:27">
      <c r="A152" s="18">
        <v>47</v>
      </c>
      <c r="B152" s="23">
        <v>1069</v>
      </c>
      <c r="C152" s="23">
        <v>1014</v>
      </c>
      <c r="D152" s="23">
        <v>988</v>
      </c>
      <c r="E152" s="23">
        <v>996</v>
      </c>
      <c r="F152" s="23">
        <v>960</v>
      </c>
      <c r="G152" s="23">
        <v>923</v>
      </c>
      <c r="H152" s="23">
        <v>811</v>
      </c>
      <c r="I152" s="23">
        <v>783</v>
      </c>
      <c r="J152" s="23">
        <v>701</v>
      </c>
      <c r="K152" s="23">
        <v>733</v>
      </c>
      <c r="L152" s="23">
        <v>641</v>
      </c>
      <c r="M152" s="23">
        <v>659</v>
      </c>
      <c r="N152" s="23">
        <v>659</v>
      </c>
      <c r="O152" s="19">
        <v>731</v>
      </c>
      <c r="P152" s="19">
        <v>742</v>
      </c>
      <c r="Q152" s="19">
        <v>719</v>
      </c>
      <c r="R152" s="19">
        <v>736</v>
      </c>
      <c r="S152" s="19">
        <v>742</v>
      </c>
      <c r="T152" s="19">
        <v>806</v>
      </c>
      <c r="U152" s="19">
        <v>771</v>
      </c>
      <c r="V152" s="19">
        <v>760</v>
      </c>
      <c r="W152" s="19">
        <v>804</v>
      </c>
      <c r="X152" s="19">
        <v>789</v>
      </c>
      <c r="Y152" s="19">
        <v>802</v>
      </c>
      <c r="Z152" s="19">
        <v>830</v>
      </c>
      <c r="AA152" s="19">
        <v>809</v>
      </c>
    </row>
    <row r="153" spans="1:27">
      <c r="A153" s="18">
        <v>48</v>
      </c>
      <c r="B153" s="23">
        <v>1126</v>
      </c>
      <c r="C153" s="23">
        <v>1066</v>
      </c>
      <c r="D153" s="23">
        <v>1012</v>
      </c>
      <c r="E153" s="23">
        <v>986</v>
      </c>
      <c r="F153" s="23">
        <v>993</v>
      </c>
      <c r="G153" s="23">
        <v>958</v>
      </c>
      <c r="H153" s="23">
        <v>921</v>
      </c>
      <c r="I153" s="23">
        <v>810</v>
      </c>
      <c r="J153" s="23">
        <v>782</v>
      </c>
      <c r="K153" s="23">
        <v>700</v>
      </c>
      <c r="L153" s="23">
        <v>732</v>
      </c>
      <c r="M153" s="23">
        <v>640</v>
      </c>
      <c r="N153" s="23">
        <v>657</v>
      </c>
      <c r="O153" s="19">
        <v>659</v>
      </c>
      <c r="P153" s="19">
        <v>730</v>
      </c>
      <c r="Q153" s="19">
        <v>742</v>
      </c>
      <c r="R153" s="19">
        <v>719</v>
      </c>
      <c r="S153" s="19">
        <v>736</v>
      </c>
      <c r="T153" s="19">
        <v>742</v>
      </c>
      <c r="U153" s="19">
        <v>806</v>
      </c>
      <c r="V153" s="19">
        <v>772</v>
      </c>
      <c r="W153" s="19">
        <v>761</v>
      </c>
      <c r="X153" s="19">
        <v>805</v>
      </c>
      <c r="Y153" s="19">
        <v>791</v>
      </c>
      <c r="Z153" s="19">
        <v>804</v>
      </c>
      <c r="AA153" s="19">
        <v>832</v>
      </c>
    </row>
    <row r="154" spans="1:27">
      <c r="A154" s="18">
        <v>49</v>
      </c>
      <c r="B154" s="23">
        <v>1229</v>
      </c>
      <c r="C154" s="23">
        <v>1134</v>
      </c>
      <c r="D154" s="23">
        <v>1076</v>
      </c>
      <c r="E154" s="23">
        <v>1022</v>
      </c>
      <c r="F154" s="23">
        <v>997</v>
      </c>
      <c r="G154" s="23">
        <v>1003</v>
      </c>
      <c r="H154" s="23">
        <v>967</v>
      </c>
      <c r="I154" s="23">
        <v>931</v>
      </c>
      <c r="J154" s="23">
        <v>822</v>
      </c>
      <c r="K154" s="23">
        <v>793</v>
      </c>
      <c r="L154" s="23">
        <v>711</v>
      </c>
      <c r="M154" s="23">
        <v>743</v>
      </c>
      <c r="N154" s="23">
        <v>651</v>
      </c>
      <c r="O154" s="19">
        <v>667</v>
      </c>
      <c r="P154" s="19">
        <v>670</v>
      </c>
      <c r="Q154" s="19">
        <v>741</v>
      </c>
      <c r="R154" s="19">
        <v>754</v>
      </c>
      <c r="S154" s="19">
        <v>731</v>
      </c>
      <c r="T154" s="19">
        <v>748</v>
      </c>
      <c r="U154" s="19">
        <v>754</v>
      </c>
      <c r="V154" s="19">
        <v>818</v>
      </c>
      <c r="W154" s="19">
        <v>785</v>
      </c>
      <c r="X154" s="19">
        <v>774</v>
      </c>
      <c r="Y154" s="19">
        <v>818</v>
      </c>
      <c r="Z154" s="19">
        <v>805</v>
      </c>
      <c r="AA154" s="19">
        <v>818</v>
      </c>
    </row>
    <row r="155" spans="1:27">
      <c r="A155" s="18">
        <v>50</v>
      </c>
      <c r="B155" s="23">
        <v>1179</v>
      </c>
      <c r="C155" s="23">
        <v>1222</v>
      </c>
      <c r="D155" s="23">
        <v>1127</v>
      </c>
      <c r="E155" s="23">
        <v>1067</v>
      </c>
      <c r="F155" s="23">
        <v>1017</v>
      </c>
      <c r="G155" s="23">
        <v>990</v>
      </c>
      <c r="H155" s="23">
        <v>995</v>
      </c>
      <c r="I155" s="23">
        <v>960</v>
      </c>
      <c r="J155" s="23">
        <v>924</v>
      </c>
      <c r="K155" s="23">
        <v>815</v>
      </c>
      <c r="L155" s="23">
        <v>786</v>
      </c>
      <c r="M155" s="23">
        <v>705</v>
      </c>
      <c r="N155" s="23">
        <v>736</v>
      </c>
      <c r="O155" s="19">
        <v>644</v>
      </c>
      <c r="P155" s="19">
        <v>660</v>
      </c>
      <c r="Q155" s="19">
        <v>663</v>
      </c>
      <c r="R155" s="19">
        <v>735</v>
      </c>
      <c r="S155" s="19">
        <v>748</v>
      </c>
      <c r="T155" s="19">
        <v>725</v>
      </c>
      <c r="U155" s="19">
        <v>742</v>
      </c>
      <c r="V155" s="19">
        <v>748</v>
      </c>
      <c r="W155" s="19">
        <v>812</v>
      </c>
      <c r="X155" s="19">
        <v>780</v>
      </c>
      <c r="Y155" s="19">
        <v>769</v>
      </c>
      <c r="Z155" s="19">
        <v>813</v>
      </c>
      <c r="AA155" s="19">
        <v>801</v>
      </c>
    </row>
    <row r="156" spans="1:27">
      <c r="A156" s="18">
        <v>51</v>
      </c>
      <c r="B156" s="23">
        <v>1191</v>
      </c>
      <c r="C156" s="23">
        <v>1181</v>
      </c>
      <c r="D156" s="23">
        <v>1227</v>
      </c>
      <c r="E156" s="23">
        <v>1132</v>
      </c>
      <c r="F156" s="23">
        <v>1072</v>
      </c>
      <c r="G156" s="23">
        <v>1022</v>
      </c>
      <c r="H156" s="23">
        <v>997</v>
      </c>
      <c r="I156" s="23">
        <v>1002</v>
      </c>
      <c r="J156" s="23">
        <v>965</v>
      </c>
      <c r="K156" s="23">
        <v>929</v>
      </c>
      <c r="L156" s="23">
        <v>821</v>
      </c>
      <c r="M156" s="23">
        <v>791</v>
      </c>
      <c r="N156" s="23">
        <v>712</v>
      </c>
      <c r="O156" s="19">
        <v>742</v>
      </c>
      <c r="P156" s="19">
        <v>650</v>
      </c>
      <c r="Q156" s="19">
        <v>667</v>
      </c>
      <c r="R156" s="19">
        <v>670</v>
      </c>
      <c r="S156" s="19">
        <v>742</v>
      </c>
      <c r="T156" s="19">
        <v>755</v>
      </c>
      <c r="U156" s="19">
        <v>732</v>
      </c>
      <c r="V156" s="19">
        <v>749</v>
      </c>
      <c r="W156" s="19">
        <v>755</v>
      </c>
      <c r="X156" s="19">
        <v>819</v>
      </c>
      <c r="Y156" s="19">
        <v>788</v>
      </c>
      <c r="Z156" s="19">
        <v>777</v>
      </c>
      <c r="AA156" s="19">
        <v>821</v>
      </c>
    </row>
    <row r="157" spans="1:27">
      <c r="A157" s="18">
        <v>52</v>
      </c>
      <c r="B157" s="23">
        <v>1156</v>
      </c>
      <c r="C157" s="23">
        <v>1192</v>
      </c>
      <c r="D157" s="23">
        <v>1181</v>
      </c>
      <c r="E157" s="23">
        <v>1227</v>
      </c>
      <c r="F157" s="23">
        <v>1132</v>
      </c>
      <c r="G157" s="23">
        <v>1074</v>
      </c>
      <c r="H157" s="23">
        <v>1024</v>
      </c>
      <c r="I157" s="23">
        <v>998</v>
      </c>
      <c r="J157" s="23">
        <v>1003</v>
      </c>
      <c r="K157" s="23">
        <v>968</v>
      </c>
      <c r="L157" s="23">
        <v>932</v>
      </c>
      <c r="M157" s="23">
        <v>824</v>
      </c>
      <c r="N157" s="23">
        <v>793</v>
      </c>
      <c r="O157" s="19">
        <v>716</v>
      </c>
      <c r="P157" s="19">
        <v>745</v>
      </c>
      <c r="Q157" s="19">
        <v>653</v>
      </c>
      <c r="R157" s="19">
        <v>669</v>
      </c>
      <c r="S157" s="19">
        <v>673</v>
      </c>
      <c r="T157" s="19">
        <v>745</v>
      </c>
      <c r="U157" s="19">
        <v>758</v>
      </c>
      <c r="V157" s="19">
        <v>737</v>
      </c>
      <c r="W157" s="19">
        <v>754</v>
      </c>
      <c r="X157" s="19">
        <v>760</v>
      </c>
      <c r="Y157" s="19">
        <v>823</v>
      </c>
      <c r="Z157" s="19">
        <v>793</v>
      </c>
      <c r="AA157" s="19">
        <v>782</v>
      </c>
    </row>
    <row r="158" spans="1:27">
      <c r="A158" s="18">
        <v>53</v>
      </c>
      <c r="B158" s="23">
        <v>1148</v>
      </c>
      <c r="C158" s="23">
        <v>1158</v>
      </c>
      <c r="D158" s="23">
        <v>1196</v>
      </c>
      <c r="E158" s="23">
        <v>1185</v>
      </c>
      <c r="F158" s="23">
        <v>1231</v>
      </c>
      <c r="G158" s="23">
        <v>1136</v>
      </c>
      <c r="H158" s="23">
        <v>1078</v>
      </c>
      <c r="I158" s="23">
        <v>1029</v>
      </c>
      <c r="J158" s="23">
        <v>1004</v>
      </c>
      <c r="K158" s="23">
        <v>1007</v>
      </c>
      <c r="L158" s="23">
        <v>973</v>
      </c>
      <c r="M158" s="23">
        <v>938</v>
      </c>
      <c r="N158" s="23">
        <v>830</v>
      </c>
      <c r="O158" s="19">
        <v>798</v>
      </c>
      <c r="P158" s="19">
        <v>721</v>
      </c>
      <c r="Q158" s="19">
        <v>750</v>
      </c>
      <c r="R158" s="19">
        <v>660</v>
      </c>
      <c r="S158" s="19">
        <v>675</v>
      </c>
      <c r="T158" s="19">
        <v>679</v>
      </c>
      <c r="U158" s="19">
        <v>751</v>
      </c>
      <c r="V158" s="19">
        <v>765</v>
      </c>
      <c r="W158" s="19">
        <v>744</v>
      </c>
      <c r="X158" s="19">
        <v>761</v>
      </c>
      <c r="Y158" s="19">
        <v>767</v>
      </c>
      <c r="Z158" s="19">
        <v>830</v>
      </c>
      <c r="AA158" s="19">
        <v>801</v>
      </c>
    </row>
    <row r="159" spans="1:27">
      <c r="A159" s="18">
        <v>54</v>
      </c>
      <c r="B159" s="23">
        <v>1099</v>
      </c>
      <c r="C159" s="23">
        <v>1152</v>
      </c>
      <c r="D159" s="23">
        <v>1161</v>
      </c>
      <c r="E159" s="23">
        <v>1201</v>
      </c>
      <c r="F159" s="23">
        <v>1189</v>
      </c>
      <c r="G159" s="23">
        <v>1236</v>
      </c>
      <c r="H159" s="23">
        <v>1141</v>
      </c>
      <c r="I159" s="23">
        <v>1083</v>
      </c>
      <c r="J159" s="23">
        <v>1035</v>
      </c>
      <c r="K159" s="23">
        <v>1010</v>
      </c>
      <c r="L159" s="23">
        <v>1013</v>
      </c>
      <c r="M159" s="23">
        <v>979</v>
      </c>
      <c r="N159" s="23">
        <v>944</v>
      </c>
      <c r="O159" s="19">
        <v>838</v>
      </c>
      <c r="P159" s="19">
        <v>805</v>
      </c>
      <c r="Q159" s="19">
        <v>728</v>
      </c>
      <c r="R159" s="19">
        <v>757</v>
      </c>
      <c r="S159" s="19">
        <v>668</v>
      </c>
      <c r="T159" s="19">
        <v>682</v>
      </c>
      <c r="U159" s="19">
        <v>687</v>
      </c>
      <c r="V159" s="19">
        <v>759</v>
      </c>
      <c r="W159" s="19">
        <v>774</v>
      </c>
      <c r="X159" s="19">
        <v>753</v>
      </c>
      <c r="Y159" s="19">
        <v>770</v>
      </c>
      <c r="Z159" s="19">
        <v>776</v>
      </c>
      <c r="AA159" s="19">
        <v>839</v>
      </c>
    </row>
    <row r="160" spans="1:27">
      <c r="A160" s="18">
        <v>55</v>
      </c>
      <c r="B160" s="23">
        <v>1100</v>
      </c>
      <c r="C160" s="23">
        <v>1100</v>
      </c>
      <c r="D160" s="23">
        <v>1152</v>
      </c>
      <c r="E160" s="23">
        <v>1161</v>
      </c>
      <c r="F160" s="23">
        <v>1202</v>
      </c>
      <c r="G160" s="23">
        <v>1190</v>
      </c>
      <c r="H160" s="23">
        <v>1237</v>
      </c>
      <c r="I160" s="23">
        <v>1143</v>
      </c>
      <c r="J160" s="23">
        <v>1086</v>
      </c>
      <c r="K160" s="23">
        <v>1038</v>
      </c>
      <c r="L160" s="23">
        <v>1014</v>
      </c>
      <c r="M160" s="23">
        <v>1017</v>
      </c>
      <c r="N160" s="23">
        <v>983</v>
      </c>
      <c r="O160" s="19">
        <v>948</v>
      </c>
      <c r="P160" s="19">
        <v>842</v>
      </c>
      <c r="Q160" s="19">
        <v>810</v>
      </c>
      <c r="R160" s="19">
        <v>733</v>
      </c>
      <c r="S160" s="19">
        <v>762</v>
      </c>
      <c r="T160" s="19">
        <v>673</v>
      </c>
      <c r="U160" s="19">
        <v>687</v>
      </c>
      <c r="V160" s="19">
        <v>693</v>
      </c>
      <c r="W160" s="19">
        <v>764</v>
      </c>
      <c r="X160" s="19">
        <v>780</v>
      </c>
      <c r="Y160" s="19">
        <v>759</v>
      </c>
      <c r="Z160" s="19">
        <v>776</v>
      </c>
      <c r="AA160" s="19">
        <v>782</v>
      </c>
    </row>
    <row r="161" spans="1:27">
      <c r="A161" s="18">
        <v>56</v>
      </c>
      <c r="B161" s="23">
        <v>1105</v>
      </c>
      <c r="C161" s="23">
        <v>1101</v>
      </c>
      <c r="D161" s="23">
        <v>1101</v>
      </c>
      <c r="E161" s="23">
        <v>1154</v>
      </c>
      <c r="F161" s="23">
        <v>1167</v>
      </c>
      <c r="G161" s="23">
        <v>1207</v>
      </c>
      <c r="H161" s="23">
        <v>1194</v>
      </c>
      <c r="I161" s="23">
        <v>1241</v>
      </c>
      <c r="J161" s="23">
        <v>1148</v>
      </c>
      <c r="K161" s="23">
        <v>1092</v>
      </c>
      <c r="L161" s="23">
        <v>1044</v>
      </c>
      <c r="M161" s="23">
        <v>1019</v>
      </c>
      <c r="N161" s="23">
        <v>1022</v>
      </c>
      <c r="O161" s="19">
        <v>989</v>
      </c>
      <c r="P161" s="19">
        <v>954</v>
      </c>
      <c r="Q161" s="19">
        <v>849</v>
      </c>
      <c r="R161" s="19">
        <v>816</v>
      </c>
      <c r="S161" s="19">
        <v>740</v>
      </c>
      <c r="T161" s="19">
        <v>768</v>
      </c>
      <c r="U161" s="19">
        <v>679</v>
      </c>
      <c r="V161" s="19">
        <v>692</v>
      </c>
      <c r="W161" s="19">
        <v>698</v>
      </c>
      <c r="X161" s="19">
        <v>771</v>
      </c>
      <c r="Y161" s="19">
        <v>787</v>
      </c>
      <c r="Z161" s="19">
        <v>767</v>
      </c>
      <c r="AA161" s="19">
        <v>784</v>
      </c>
    </row>
    <row r="162" spans="1:27">
      <c r="A162" s="18">
        <v>57</v>
      </c>
      <c r="B162" s="23">
        <v>1056</v>
      </c>
      <c r="C162" s="23">
        <v>1107</v>
      </c>
      <c r="D162" s="23">
        <v>1106</v>
      </c>
      <c r="E162" s="23">
        <v>1106</v>
      </c>
      <c r="F162" s="23">
        <v>1159</v>
      </c>
      <c r="G162" s="23">
        <v>1172</v>
      </c>
      <c r="H162" s="23">
        <v>1212</v>
      </c>
      <c r="I162" s="23">
        <v>1199</v>
      </c>
      <c r="J162" s="23">
        <v>1246</v>
      </c>
      <c r="K162" s="23">
        <v>1155</v>
      </c>
      <c r="L162" s="23">
        <v>1098</v>
      </c>
      <c r="M162" s="23">
        <v>1051</v>
      </c>
      <c r="N162" s="23">
        <v>1026</v>
      </c>
      <c r="O162" s="19">
        <v>1030</v>
      </c>
      <c r="P162" s="19">
        <v>995</v>
      </c>
      <c r="Q162" s="19">
        <v>961</v>
      </c>
      <c r="R162" s="19">
        <v>857</v>
      </c>
      <c r="S162" s="19">
        <v>823</v>
      </c>
      <c r="T162" s="19">
        <v>748</v>
      </c>
      <c r="U162" s="19">
        <v>776</v>
      </c>
      <c r="V162" s="19">
        <v>687</v>
      </c>
      <c r="W162" s="19">
        <v>699</v>
      </c>
      <c r="X162" s="19">
        <v>705</v>
      </c>
      <c r="Y162" s="19">
        <v>780</v>
      </c>
      <c r="Z162" s="19">
        <v>796</v>
      </c>
      <c r="AA162" s="19">
        <v>776</v>
      </c>
    </row>
    <row r="163" spans="1:27">
      <c r="A163" s="18">
        <v>58</v>
      </c>
      <c r="B163" s="23">
        <v>1055</v>
      </c>
      <c r="C163" s="23">
        <v>1054</v>
      </c>
      <c r="D163" s="23">
        <v>1106</v>
      </c>
      <c r="E163" s="23">
        <v>1106</v>
      </c>
      <c r="F163" s="23">
        <v>1106</v>
      </c>
      <c r="G163" s="23">
        <v>1159</v>
      </c>
      <c r="H163" s="23">
        <v>1172</v>
      </c>
      <c r="I163" s="23">
        <v>1213</v>
      </c>
      <c r="J163" s="23">
        <v>1200</v>
      </c>
      <c r="K163" s="23">
        <v>1246</v>
      </c>
      <c r="L163" s="23">
        <v>1156</v>
      </c>
      <c r="M163" s="23">
        <v>1100</v>
      </c>
      <c r="N163" s="23">
        <v>1054</v>
      </c>
      <c r="O163" s="19">
        <v>1028</v>
      </c>
      <c r="P163" s="19">
        <v>1032</v>
      </c>
      <c r="Q163" s="19">
        <v>998</v>
      </c>
      <c r="R163" s="19">
        <v>964</v>
      </c>
      <c r="S163" s="19">
        <v>860</v>
      </c>
      <c r="T163" s="19">
        <v>827</v>
      </c>
      <c r="U163" s="19">
        <v>753</v>
      </c>
      <c r="V163" s="19">
        <v>780</v>
      </c>
      <c r="W163" s="19">
        <v>692</v>
      </c>
      <c r="X163" s="19">
        <v>704</v>
      </c>
      <c r="Y163" s="19">
        <v>711</v>
      </c>
      <c r="Z163" s="19">
        <v>786</v>
      </c>
      <c r="AA163" s="19">
        <v>802</v>
      </c>
    </row>
    <row r="164" spans="1:27">
      <c r="A164" s="18">
        <v>59</v>
      </c>
      <c r="B164" s="23">
        <v>1034</v>
      </c>
      <c r="C164" s="23">
        <v>1054</v>
      </c>
      <c r="D164" s="23">
        <v>1053</v>
      </c>
      <c r="E164" s="23">
        <v>1105</v>
      </c>
      <c r="F164" s="23">
        <v>1105</v>
      </c>
      <c r="G164" s="23">
        <v>1106</v>
      </c>
      <c r="H164" s="23">
        <v>1158</v>
      </c>
      <c r="I164" s="23">
        <v>1173</v>
      </c>
      <c r="J164" s="23">
        <v>1213</v>
      </c>
      <c r="K164" s="23">
        <v>1200</v>
      </c>
      <c r="L164" s="23">
        <v>1245</v>
      </c>
      <c r="M164" s="23">
        <v>1157</v>
      </c>
      <c r="N164" s="23">
        <v>1101</v>
      </c>
      <c r="O164" s="19">
        <v>1056</v>
      </c>
      <c r="P164" s="19">
        <v>1030</v>
      </c>
      <c r="Q164" s="19">
        <v>1033</v>
      </c>
      <c r="R164" s="19">
        <v>1001</v>
      </c>
      <c r="S164" s="19">
        <v>967</v>
      </c>
      <c r="T164" s="19">
        <v>863</v>
      </c>
      <c r="U164" s="19">
        <v>830</v>
      </c>
      <c r="V164" s="19">
        <v>757</v>
      </c>
      <c r="W164" s="19">
        <v>784</v>
      </c>
      <c r="X164" s="19">
        <v>696</v>
      </c>
      <c r="Y164" s="19">
        <v>709</v>
      </c>
      <c r="Z164" s="19">
        <v>715</v>
      </c>
      <c r="AA164" s="19">
        <v>791</v>
      </c>
    </row>
    <row r="165" spans="1:27">
      <c r="A165" s="18">
        <v>60</v>
      </c>
      <c r="B165" s="23">
        <v>1070</v>
      </c>
      <c r="C165" s="23">
        <v>1039</v>
      </c>
      <c r="D165" s="23">
        <v>1058</v>
      </c>
      <c r="E165" s="23">
        <v>1059</v>
      </c>
      <c r="F165" s="23">
        <v>1112</v>
      </c>
      <c r="G165" s="23">
        <v>1110</v>
      </c>
      <c r="H165" s="23">
        <v>1112</v>
      </c>
      <c r="I165" s="23">
        <v>1164</v>
      </c>
      <c r="J165" s="23">
        <v>1180</v>
      </c>
      <c r="K165" s="23">
        <v>1220</v>
      </c>
      <c r="L165" s="23">
        <v>1207</v>
      </c>
      <c r="M165" s="23">
        <v>1252</v>
      </c>
      <c r="N165" s="23">
        <v>1164</v>
      </c>
      <c r="O165" s="19">
        <v>1109</v>
      </c>
      <c r="P165" s="19">
        <v>1065</v>
      </c>
      <c r="Q165" s="19">
        <v>1039</v>
      </c>
      <c r="R165" s="19">
        <v>1042</v>
      </c>
      <c r="S165" s="19">
        <v>1010</v>
      </c>
      <c r="T165" s="19">
        <v>976</v>
      </c>
      <c r="U165" s="19">
        <v>873</v>
      </c>
      <c r="V165" s="19">
        <v>840</v>
      </c>
      <c r="W165" s="19">
        <v>768</v>
      </c>
      <c r="X165" s="19">
        <v>794</v>
      </c>
      <c r="Y165" s="19">
        <v>706</v>
      </c>
      <c r="Z165" s="19">
        <v>719</v>
      </c>
      <c r="AA165" s="19">
        <v>726</v>
      </c>
    </row>
    <row r="166" spans="1:27">
      <c r="A166" s="18">
        <v>61</v>
      </c>
      <c r="B166" s="23">
        <v>1054</v>
      </c>
      <c r="C166" s="23">
        <v>1071</v>
      </c>
      <c r="D166" s="23">
        <v>1041</v>
      </c>
      <c r="E166" s="23">
        <v>1060</v>
      </c>
      <c r="F166" s="23">
        <v>1062</v>
      </c>
      <c r="G166" s="23">
        <v>1115</v>
      </c>
      <c r="H166" s="23">
        <v>1114</v>
      </c>
      <c r="I166" s="23">
        <v>1117</v>
      </c>
      <c r="J166" s="23">
        <v>1168</v>
      </c>
      <c r="K166" s="23">
        <v>1186</v>
      </c>
      <c r="L166" s="23">
        <v>1224</v>
      </c>
      <c r="M166" s="23">
        <v>1212</v>
      </c>
      <c r="N166" s="23">
        <v>1258</v>
      </c>
      <c r="O166" s="19">
        <v>1170</v>
      </c>
      <c r="P166" s="19">
        <v>1116</v>
      </c>
      <c r="Q166" s="19">
        <v>1072</v>
      </c>
      <c r="R166" s="19">
        <v>1046</v>
      </c>
      <c r="S166" s="19">
        <v>1049</v>
      </c>
      <c r="T166" s="19">
        <v>1018</v>
      </c>
      <c r="U166" s="19">
        <v>984</v>
      </c>
      <c r="V166" s="19">
        <v>881</v>
      </c>
      <c r="W166" s="19">
        <v>849</v>
      </c>
      <c r="X166" s="19">
        <v>777</v>
      </c>
      <c r="Y166" s="19">
        <v>802</v>
      </c>
      <c r="Z166" s="19">
        <v>716</v>
      </c>
      <c r="AA166" s="19">
        <v>728</v>
      </c>
    </row>
    <row r="167" spans="1:27">
      <c r="A167" s="18">
        <v>62</v>
      </c>
      <c r="B167" s="23">
        <v>1052</v>
      </c>
      <c r="C167" s="23">
        <v>1051</v>
      </c>
      <c r="D167" s="23">
        <v>1070</v>
      </c>
      <c r="E167" s="23">
        <v>1042</v>
      </c>
      <c r="F167" s="23">
        <v>1062</v>
      </c>
      <c r="G167" s="23">
        <v>1066</v>
      </c>
      <c r="H167" s="23">
        <v>1119</v>
      </c>
      <c r="I167" s="23">
        <v>1117</v>
      </c>
      <c r="J167" s="23">
        <v>1121</v>
      </c>
      <c r="K167" s="23">
        <v>1172</v>
      </c>
      <c r="L167" s="23">
        <v>1191</v>
      </c>
      <c r="M167" s="23">
        <v>1229</v>
      </c>
      <c r="N167" s="23">
        <v>1217</v>
      </c>
      <c r="O167" s="19">
        <v>1262</v>
      </c>
      <c r="P167" s="19">
        <v>1175</v>
      </c>
      <c r="Q167" s="19">
        <v>1122</v>
      </c>
      <c r="R167" s="19">
        <v>1078</v>
      </c>
      <c r="S167" s="19">
        <v>1052</v>
      </c>
      <c r="T167" s="19">
        <v>1055</v>
      </c>
      <c r="U167" s="19">
        <v>1025</v>
      </c>
      <c r="V167" s="19">
        <v>991</v>
      </c>
      <c r="W167" s="19">
        <v>888</v>
      </c>
      <c r="X167" s="19">
        <v>856</v>
      </c>
      <c r="Y167" s="19">
        <v>784</v>
      </c>
      <c r="Z167" s="19">
        <v>808</v>
      </c>
      <c r="AA167" s="19">
        <v>724</v>
      </c>
    </row>
    <row r="168" spans="1:27">
      <c r="A168" s="18">
        <v>63</v>
      </c>
      <c r="B168" s="23">
        <v>1059</v>
      </c>
      <c r="C168" s="23">
        <v>1051</v>
      </c>
      <c r="D168" s="23">
        <v>1049</v>
      </c>
      <c r="E168" s="23">
        <v>1069</v>
      </c>
      <c r="F168" s="23">
        <v>1040</v>
      </c>
      <c r="G168" s="23">
        <v>1060</v>
      </c>
      <c r="H168" s="23">
        <v>1066</v>
      </c>
      <c r="I168" s="23">
        <v>1118</v>
      </c>
      <c r="J168" s="23">
        <v>1116</v>
      </c>
      <c r="K168" s="23">
        <v>1120</v>
      </c>
      <c r="L168" s="23">
        <v>1172</v>
      </c>
      <c r="M168" s="23">
        <v>1191</v>
      </c>
      <c r="N168" s="23">
        <v>1229</v>
      </c>
      <c r="O168" s="19">
        <v>1217</v>
      </c>
      <c r="P168" s="19">
        <v>1262</v>
      </c>
      <c r="Q168" s="19">
        <v>1176</v>
      </c>
      <c r="R168" s="19">
        <v>1125</v>
      </c>
      <c r="S168" s="19">
        <v>1081</v>
      </c>
      <c r="T168" s="19">
        <v>1054</v>
      </c>
      <c r="U168" s="19">
        <v>1057</v>
      </c>
      <c r="V168" s="19">
        <v>1028</v>
      </c>
      <c r="W168" s="19">
        <v>995</v>
      </c>
      <c r="X168" s="19">
        <v>893</v>
      </c>
      <c r="Y168" s="19">
        <v>860</v>
      </c>
      <c r="Z168" s="19">
        <v>790</v>
      </c>
      <c r="AA168" s="19">
        <v>813</v>
      </c>
    </row>
    <row r="169" spans="1:27">
      <c r="A169" s="18">
        <v>64</v>
      </c>
      <c r="B169" s="23">
        <v>1104</v>
      </c>
      <c r="C169" s="23">
        <v>1057</v>
      </c>
      <c r="D169" s="23">
        <v>1051</v>
      </c>
      <c r="E169" s="23">
        <v>1051</v>
      </c>
      <c r="F169" s="23">
        <v>1070</v>
      </c>
      <c r="G169" s="23">
        <v>1041</v>
      </c>
      <c r="H169" s="23">
        <v>1062</v>
      </c>
      <c r="I169" s="23">
        <v>1069</v>
      </c>
      <c r="J169" s="23">
        <v>1121</v>
      </c>
      <c r="K169" s="23">
        <v>1120</v>
      </c>
      <c r="L169" s="23">
        <v>1125</v>
      </c>
      <c r="M169" s="23">
        <v>1175</v>
      </c>
      <c r="N169" s="23">
        <v>1196</v>
      </c>
      <c r="O169" s="19">
        <v>1235</v>
      </c>
      <c r="P169" s="19">
        <v>1223</v>
      </c>
      <c r="Q169" s="19">
        <v>1268</v>
      </c>
      <c r="R169" s="19">
        <v>1183</v>
      </c>
      <c r="S169" s="19">
        <v>1133</v>
      </c>
      <c r="T169" s="19">
        <v>1089</v>
      </c>
      <c r="U169" s="19">
        <v>1062</v>
      </c>
      <c r="V169" s="19">
        <v>1065</v>
      </c>
      <c r="W169" s="19">
        <v>1036</v>
      </c>
      <c r="X169" s="19">
        <v>1003</v>
      </c>
      <c r="Y169" s="19">
        <v>902</v>
      </c>
      <c r="Z169" s="19">
        <v>869</v>
      </c>
      <c r="AA169" s="19">
        <v>799</v>
      </c>
    </row>
    <row r="170" spans="1:27">
      <c r="A170" s="18">
        <v>65</v>
      </c>
      <c r="B170" s="23">
        <v>1163</v>
      </c>
      <c r="C170" s="23">
        <v>1097</v>
      </c>
      <c r="D170" s="23">
        <v>1049</v>
      </c>
      <c r="E170" s="23">
        <v>1044</v>
      </c>
      <c r="F170" s="23">
        <v>1045</v>
      </c>
      <c r="G170" s="23">
        <v>1066</v>
      </c>
      <c r="H170" s="23">
        <v>1036</v>
      </c>
      <c r="I170" s="23">
        <v>1057</v>
      </c>
      <c r="J170" s="23">
        <v>1065</v>
      </c>
      <c r="K170" s="23">
        <v>1118</v>
      </c>
      <c r="L170" s="23">
        <v>1116</v>
      </c>
      <c r="M170" s="23">
        <v>1122</v>
      </c>
      <c r="N170" s="23">
        <v>1171</v>
      </c>
      <c r="O170" s="19">
        <v>1192</v>
      </c>
      <c r="P170" s="19">
        <v>1233</v>
      </c>
      <c r="Q170" s="19">
        <v>1221</v>
      </c>
      <c r="R170" s="19">
        <v>1265</v>
      </c>
      <c r="S170" s="19">
        <v>1181</v>
      </c>
      <c r="T170" s="19">
        <v>1131</v>
      </c>
      <c r="U170" s="19">
        <v>1089</v>
      </c>
      <c r="V170" s="19">
        <v>1062</v>
      </c>
      <c r="W170" s="19">
        <v>1065</v>
      </c>
      <c r="X170" s="19">
        <v>1036</v>
      </c>
      <c r="Y170" s="19">
        <v>1004</v>
      </c>
      <c r="Z170" s="19">
        <v>904</v>
      </c>
      <c r="AA170" s="19">
        <v>871</v>
      </c>
    </row>
    <row r="171" spans="1:27">
      <c r="A171" s="18">
        <v>66</v>
      </c>
      <c r="B171" s="23">
        <v>1182</v>
      </c>
      <c r="C171" s="23">
        <v>1151</v>
      </c>
      <c r="D171" s="23">
        <v>1085</v>
      </c>
      <c r="E171" s="23">
        <v>1039</v>
      </c>
      <c r="F171" s="23">
        <v>1033</v>
      </c>
      <c r="G171" s="23">
        <v>1035</v>
      </c>
      <c r="H171" s="23">
        <v>1057</v>
      </c>
      <c r="I171" s="23">
        <v>1028</v>
      </c>
      <c r="J171" s="23">
        <v>1049</v>
      </c>
      <c r="K171" s="23">
        <v>1057</v>
      </c>
      <c r="L171" s="23">
        <v>1110</v>
      </c>
      <c r="M171" s="23">
        <v>1108</v>
      </c>
      <c r="N171" s="23">
        <v>1114</v>
      </c>
      <c r="O171" s="19">
        <v>1164</v>
      </c>
      <c r="P171" s="19">
        <v>1185</v>
      </c>
      <c r="Q171" s="19">
        <v>1226</v>
      </c>
      <c r="R171" s="19">
        <v>1214</v>
      </c>
      <c r="S171" s="19">
        <v>1258</v>
      </c>
      <c r="T171" s="19">
        <v>1175</v>
      </c>
      <c r="U171" s="19">
        <v>1126</v>
      </c>
      <c r="V171" s="19">
        <v>1085</v>
      </c>
      <c r="W171" s="19">
        <v>1057</v>
      </c>
      <c r="X171" s="19">
        <v>1060</v>
      </c>
      <c r="Y171" s="19">
        <v>1032</v>
      </c>
      <c r="Z171" s="19">
        <v>1001</v>
      </c>
      <c r="AA171" s="19">
        <v>901</v>
      </c>
    </row>
    <row r="172" spans="1:27">
      <c r="A172" s="18">
        <v>67</v>
      </c>
      <c r="B172" s="23">
        <v>1242</v>
      </c>
      <c r="C172" s="23">
        <v>1170</v>
      </c>
      <c r="D172" s="23">
        <v>1141</v>
      </c>
      <c r="E172" s="23">
        <v>1075</v>
      </c>
      <c r="F172" s="23">
        <v>1032</v>
      </c>
      <c r="G172" s="23">
        <v>1026</v>
      </c>
      <c r="H172" s="23">
        <v>1028</v>
      </c>
      <c r="I172" s="23">
        <v>1051</v>
      </c>
      <c r="J172" s="23">
        <v>1023</v>
      </c>
      <c r="K172" s="23">
        <v>1044</v>
      </c>
      <c r="L172" s="23">
        <v>1053</v>
      </c>
      <c r="M172" s="23">
        <v>1105</v>
      </c>
      <c r="N172" s="23">
        <v>1104</v>
      </c>
      <c r="O172" s="19">
        <v>1110</v>
      </c>
      <c r="P172" s="19">
        <v>1161</v>
      </c>
      <c r="Q172" s="19">
        <v>1181</v>
      </c>
      <c r="R172" s="19">
        <v>1223</v>
      </c>
      <c r="S172" s="19">
        <v>1211</v>
      </c>
      <c r="T172" s="19">
        <v>1255</v>
      </c>
      <c r="U172" s="19">
        <v>1174</v>
      </c>
      <c r="V172" s="19">
        <v>1126</v>
      </c>
      <c r="W172" s="19">
        <v>1085</v>
      </c>
      <c r="X172" s="19">
        <v>1057</v>
      </c>
      <c r="Y172" s="19">
        <v>1060</v>
      </c>
      <c r="Z172" s="19">
        <v>1033</v>
      </c>
      <c r="AA172" s="19">
        <v>1002</v>
      </c>
    </row>
    <row r="173" spans="1:27">
      <c r="A173" s="18">
        <v>68</v>
      </c>
      <c r="B173" s="23">
        <v>995</v>
      </c>
      <c r="C173" s="23">
        <v>1224</v>
      </c>
      <c r="D173" s="23">
        <v>1157</v>
      </c>
      <c r="E173" s="23">
        <v>1131</v>
      </c>
      <c r="F173" s="23">
        <v>1067</v>
      </c>
      <c r="G173" s="23">
        <v>1024</v>
      </c>
      <c r="H173" s="23">
        <v>1018</v>
      </c>
      <c r="I173" s="23">
        <v>1019</v>
      </c>
      <c r="J173" s="23">
        <v>1043</v>
      </c>
      <c r="K173" s="23">
        <v>1017</v>
      </c>
      <c r="L173" s="23">
        <v>1037</v>
      </c>
      <c r="M173" s="23">
        <v>1047</v>
      </c>
      <c r="N173" s="23">
        <v>1099</v>
      </c>
      <c r="O173" s="19">
        <v>1097</v>
      </c>
      <c r="P173" s="19">
        <v>1105</v>
      </c>
      <c r="Q173" s="19">
        <v>1155</v>
      </c>
      <c r="R173" s="19">
        <v>1174</v>
      </c>
      <c r="S173" s="19">
        <v>1217</v>
      </c>
      <c r="T173" s="19">
        <v>1205</v>
      </c>
      <c r="U173" s="19">
        <v>1250</v>
      </c>
      <c r="V173" s="19">
        <v>1171</v>
      </c>
      <c r="W173" s="19">
        <v>1123</v>
      </c>
      <c r="X173" s="19">
        <v>1083</v>
      </c>
      <c r="Y173" s="19">
        <v>1055</v>
      </c>
      <c r="Z173" s="19">
        <v>1057</v>
      </c>
      <c r="AA173" s="19">
        <v>1031</v>
      </c>
    </row>
    <row r="174" spans="1:27">
      <c r="A174" s="18">
        <v>69</v>
      </c>
      <c r="B174" s="23">
        <v>915</v>
      </c>
      <c r="C174" s="23">
        <v>979</v>
      </c>
      <c r="D174" s="23">
        <v>1205</v>
      </c>
      <c r="E174" s="23">
        <v>1142</v>
      </c>
      <c r="F174" s="23">
        <v>1117</v>
      </c>
      <c r="G174" s="23">
        <v>1054</v>
      </c>
      <c r="H174" s="23">
        <v>1013</v>
      </c>
      <c r="I174" s="23">
        <v>1007</v>
      </c>
      <c r="J174" s="23">
        <v>1008</v>
      </c>
      <c r="K174" s="23">
        <v>1033</v>
      </c>
      <c r="L174" s="23">
        <v>1009</v>
      </c>
      <c r="M174" s="23">
        <v>1028</v>
      </c>
      <c r="N174" s="23">
        <v>1039</v>
      </c>
      <c r="O174" s="19">
        <v>1089</v>
      </c>
      <c r="P174" s="19">
        <v>1089</v>
      </c>
      <c r="Q174" s="19">
        <v>1097</v>
      </c>
      <c r="R174" s="19">
        <v>1147</v>
      </c>
      <c r="S174" s="19">
        <v>1167</v>
      </c>
      <c r="T174" s="19">
        <v>1208</v>
      </c>
      <c r="U174" s="19">
        <v>1198</v>
      </c>
      <c r="V174" s="19">
        <v>1242</v>
      </c>
      <c r="W174" s="19">
        <v>1165</v>
      </c>
      <c r="X174" s="19">
        <v>1117</v>
      </c>
      <c r="Y174" s="19">
        <v>1079</v>
      </c>
      <c r="Z174" s="19">
        <v>1051</v>
      </c>
      <c r="AA174" s="19">
        <v>1053</v>
      </c>
    </row>
    <row r="175" spans="1:27">
      <c r="A175" s="18">
        <v>70</v>
      </c>
      <c r="B175" s="23">
        <v>952</v>
      </c>
      <c r="C175" s="23">
        <v>892</v>
      </c>
      <c r="D175" s="23">
        <v>959</v>
      </c>
      <c r="E175" s="23">
        <v>1182</v>
      </c>
      <c r="F175" s="23">
        <v>1123</v>
      </c>
      <c r="G175" s="23">
        <v>1098</v>
      </c>
      <c r="H175" s="23">
        <v>1036</v>
      </c>
      <c r="I175" s="23">
        <v>995</v>
      </c>
      <c r="J175" s="23">
        <v>991</v>
      </c>
      <c r="K175" s="23">
        <v>992</v>
      </c>
      <c r="L175" s="23">
        <v>1016</v>
      </c>
      <c r="M175" s="23">
        <v>994</v>
      </c>
      <c r="N175" s="23">
        <v>1013</v>
      </c>
      <c r="O175" s="19">
        <v>1024</v>
      </c>
      <c r="P175" s="19">
        <v>1073</v>
      </c>
      <c r="Q175" s="19">
        <v>1074</v>
      </c>
      <c r="R175" s="19">
        <v>1083</v>
      </c>
      <c r="S175" s="19">
        <v>1133</v>
      </c>
      <c r="T175" s="19">
        <v>1152</v>
      </c>
      <c r="U175" s="19">
        <v>1193</v>
      </c>
      <c r="V175" s="19">
        <v>1184</v>
      </c>
      <c r="W175" s="19">
        <v>1227</v>
      </c>
      <c r="X175" s="19">
        <v>1151</v>
      </c>
      <c r="Y175" s="19">
        <v>1105</v>
      </c>
      <c r="Z175" s="19">
        <v>1068</v>
      </c>
      <c r="AA175" s="19">
        <v>1041</v>
      </c>
    </row>
    <row r="176" spans="1:27">
      <c r="A176" s="18">
        <v>71</v>
      </c>
      <c r="B176" s="23">
        <v>859</v>
      </c>
      <c r="C176" s="23">
        <v>927</v>
      </c>
      <c r="D176" s="23">
        <v>870</v>
      </c>
      <c r="E176" s="23">
        <v>936</v>
      </c>
      <c r="F176" s="23">
        <v>1155</v>
      </c>
      <c r="G176" s="23">
        <v>1099</v>
      </c>
      <c r="H176" s="23">
        <v>1073</v>
      </c>
      <c r="I176" s="23">
        <v>1015</v>
      </c>
      <c r="J176" s="23">
        <v>974</v>
      </c>
      <c r="K176" s="23">
        <v>971</v>
      </c>
      <c r="L176" s="23">
        <v>973</v>
      </c>
      <c r="M176" s="23">
        <v>996</v>
      </c>
      <c r="N176" s="23">
        <v>975</v>
      </c>
      <c r="O176" s="19">
        <v>994</v>
      </c>
      <c r="P176" s="19">
        <v>1006</v>
      </c>
      <c r="Q176" s="19">
        <v>1053</v>
      </c>
      <c r="R176" s="19">
        <v>1055</v>
      </c>
      <c r="S176" s="19">
        <v>1064</v>
      </c>
      <c r="T176" s="19">
        <v>1115</v>
      </c>
      <c r="U176" s="19">
        <v>1134</v>
      </c>
      <c r="V176" s="19">
        <v>1173</v>
      </c>
      <c r="W176" s="19">
        <v>1164</v>
      </c>
      <c r="X176" s="19">
        <v>1207</v>
      </c>
      <c r="Y176" s="19">
        <v>1133</v>
      </c>
      <c r="Z176" s="19">
        <v>1088</v>
      </c>
      <c r="AA176" s="19">
        <v>1052</v>
      </c>
    </row>
    <row r="177" spans="1:27">
      <c r="A177" s="18">
        <v>72</v>
      </c>
      <c r="B177" s="23">
        <v>821</v>
      </c>
      <c r="C177" s="23">
        <v>837</v>
      </c>
      <c r="D177" s="23">
        <v>906</v>
      </c>
      <c r="E177" s="23">
        <v>850</v>
      </c>
      <c r="F177" s="23">
        <v>914</v>
      </c>
      <c r="G177" s="23">
        <v>1129</v>
      </c>
      <c r="H177" s="23">
        <v>1077</v>
      </c>
      <c r="I177" s="23">
        <v>1052</v>
      </c>
      <c r="J177" s="23">
        <v>996</v>
      </c>
      <c r="K177" s="23">
        <v>955</v>
      </c>
      <c r="L177" s="23">
        <v>952</v>
      </c>
      <c r="M177" s="23">
        <v>955</v>
      </c>
      <c r="N177" s="23">
        <v>978</v>
      </c>
      <c r="O177" s="19">
        <v>959</v>
      </c>
      <c r="P177" s="19">
        <v>977</v>
      </c>
      <c r="Q177" s="19">
        <v>989</v>
      </c>
      <c r="R177" s="19">
        <v>1035</v>
      </c>
      <c r="S177" s="19">
        <v>1038</v>
      </c>
      <c r="T177" s="19">
        <v>1048</v>
      </c>
      <c r="U177" s="19">
        <v>1097</v>
      </c>
      <c r="V177" s="19">
        <v>1116</v>
      </c>
      <c r="W177" s="19">
        <v>1156</v>
      </c>
      <c r="X177" s="19">
        <v>1147</v>
      </c>
      <c r="Y177" s="19">
        <v>1190</v>
      </c>
      <c r="Z177" s="19">
        <v>1117</v>
      </c>
      <c r="AA177" s="19">
        <v>1073</v>
      </c>
    </row>
    <row r="178" spans="1:27">
      <c r="A178" s="18">
        <v>73</v>
      </c>
      <c r="B178" s="23">
        <v>762</v>
      </c>
      <c r="C178" s="23">
        <v>796</v>
      </c>
      <c r="D178" s="23">
        <v>814</v>
      </c>
      <c r="E178" s="23">
        <v>885</v>
      </c>
      <c r="F178" s="23">
        <v>831</v>
      </c>
      <c r="G178" s="23">
        <v>894</v>
      </c>
      <c r="H178" s="23">
        <v>1104</v>
      </c>
      <c r="I178" s="23">
        <v>1055</v>
      </c>
      <c r="J178" s="23">
        <v>1030</v>
      </c>
      <c r="K178" s="23">
        <v>976</v>
      </c>
      <c r="L178" s="23">
        <v>937</v>
      </c>
      <c r="M178" s="23">
        <v>935</v>
      </c>
      <c r="N178" s="23">
        <v>938</v>
      </c>
      <c r="O178" s="19">
        <v>961</v>
      </c>
      <c r="P178" s="19">
        <v>942</v>
      </c>
      <c r="Q178" s="19">
        <v>961</v>
      </c>
      <c r="R178" s="19">
        <v>974</v>
      </c>
      <c r="S178" s="19">
        <v>1018</v>
      </c>
      <c r="T178" s="19">
        <v>1022</v>
      </c>
      <c r="U178" s="19">
        <v>1032</v>
      </c>
      <c r="V178" s="19">
        <v>1081</v>
      </c>
      <c r="W178" s="19">
        <v>1100</v>
      </c>
      <c r="X178" s="19">
        <v>1138</v>
      </c>
      <c r="Y178" s="19">
        <v>1132</v>
      </c>
      <c r="Z178" s="19">
        <v>1173</v>
      </c>
      <c r="AA178" s="19">
        <v>1102</v>
      </c>
    </row>
    <row r="179" spans="1:27">
      <c r="A179" s="18">
        <v>74</v>
      </c>
      <c r="B179" s="23">
        <v>753</v>
      </c>
      <c r="C179" s="23">
        <v>734</v>
      </c>
      <c r="D179" s="23">
        <v>771</v>
      </c>
      <c r="E179" s="23">
        <v>788</v>
      </c>
      <c r="F179" s="23">
        <v>860</v>
      </c>
      <c r="G179" s="23">
        <v>807</v>
      </c>
      <c r="H179" s="23">
        <v>868</v>
      </c>
      <c r="I179" s="23">
        <v>1073</v>
      </c>
      <c r="J179" s="23">
        <v>1027</v>
      </c>
      <c r="K179" s="23">
        <v>1004</v>
      </c>
      <c r="L179" s="23">
        <v>951</v>
      </c>
      <c r="M179" s="23">
        <v>913</v>
      </c>
      <c r="N179" s="23">
        <v>912</v>
      </c>
      <c r="O179" s="19">
        <v>915</v>
      </c>
      <c r="P179" s="19">
        <v>938</v>
      </c>
      <c r="Q179" s="19">
        <v>919</v>
      </c>
      <c r="R179" s="19">
        <v>940</v>
      </c>
      <c r="S179" s="19">
        <v>953</v>
      </c>
      <c r="T179" s="19">
        <v>995</v>
      </c>
      <c r="U179" s="19">
        <v>999</v>
      </c>
      <c r="V179" s="19">
        <v>1009</v>
      </c>
      <c r="W179" s="19">
        <v>1059</v>
      </c>
      <c r="X179" s="19">
        <v>1078</v>
      </c>
      <c r="Y179" s="19">
        <v>1114</v>
      </c>
      <c r="Z179" s="19">
        <v>1109</v>
      </c>
      <c r="AA179" s="19">
        <v>1149</v>
      </c>
    </row>
    <row r="180" spans="1:27">
      <c r="A180" s="18">
        <v>75</v>
      </c>
      <c r="B180" s="23">
        <v>709</v>
      </c>
      <c r="C180" s="23">
        <v>726</v>
      </c>
      <c r="D180" s="23">
        <v>710</v>
      </c>
      <c r="E180" s="23">
        <v>747</v>
      </c>
      <c r="F180" s="23">
        <v>763</v>
      </c>
      <c r="G180" s="23">
        <v>834</v>
      </c>
      <c r="H180" s="23">
        <v>785</v>
      </c>
      <c r="I180" s="23">
        <v>842</v>
      </c>
      <c r="J180" s="23">
        <v>1043</v>
      </c>
      <c r="K180" s="23">
        <v>1000</v>
      </c>
      <c r="L180" s="23">
        <v>977</v>
      </c>
      <c r="M180" s="23">
        <v>927</v>
      </c>
      <c r="N180" s="23">
        <v>891</v>
      </c>
      <c r="O180" s="19">
        <v>890</v>
      </c>
      <c r="P180" s="19">
        <v>893</v>
      </c>
      <c r="Q180" s="19">
        <v>916</v>
      </c>
      <c r="R180" s="19">
        <v>898</v>
      </c>
      <c r="S180" s="19">
        <v>919</v>
      </c>
      <c r="T180" s="19">
        <v>932</v>
      </c>
      <c r="U180" s="19">
        <v>975</v>
      </c>
      <c r="V180" s="19">
        <v>978</v>
      </c>
      <c r="W180" s="19">
        <v>989</v>
      </c>
      <c r="X180" s="19">
        <v>1038</v>
      </c>
      <c r="Y180" s="19">
        <v>1056</v>
      </c>
      <c r="Z180" s="19">
        <v>1093</v>
      </c>
      <c r="AA180" s="19">
        <v>1088</v>
      </c>
    </row>
    <row r="181" spans="1:27">
      <c r="A181" s="18">
        <v>76</v>
      </c>
      <c r="B181" s="23">
        <v>705</v>
      </c>
      <c r="C181" s="23">
        <v>686</v>
      </c>
      <c r="D181" s="23">
        <v>704</v>
      </c>
      <c r="E181" s="23">
        <v>689</v>
      </c>
      <c r="F181" s="23">
        <v>725</v>
      </c>
      <c r="G181" s="23">
        <v>741</v>
      </c>
      <c r="H181" s="23">
        <v>812</v>
      </c>
      <c r="I181" s="23">
        <v>765</v>
      </c>
      <c r="J181" s="23">
        <v>819</v>
      </c>
      <c r="K181" s="23">
        <v>1015</v>
      </c>
      <c r="L181" s="23">
        <v>976</v>
      </c>
      <c r="M181" s="23">
        <v>953</v>
      </c>
      <c r="N181" s="23">
        <v>906</v>
      </c>
      <c r="O181" s="19">
        <v>871</v>
      </c>
      <c r="P181" s="19">
        <v>870</v>
      </c>
      <c r="Q181" s="19">
        <v>874</v>
      </c>
      <c r="R181" s="19">
        <v>896</v>
      </c>
      <c r="S181" s="19">
        <v>879</v>
      </c>
      <c r="T181" s="19">
        <v>902</v>
      </c>
      <c r="U181" s="19">
        <v>914</v>
      </c>
      <c r="V181" s="19">
        <v>956</v>
      </c>
      <c r="W181" s="19">
        <v>959</v>
      </c>
      <c r="X181" s="19">
        <v>971</v>
      </c>
      <c r="Y181" s="19">
        <v>1019</v>
      </c>
      <c r="Z181" s="19">
        <v>1037</v>
      </c>
      <c r="AA181" s="19">
        <v>1073</v>
      </c>
    </row>
    <row r="182" spans="1:27">
      <c r="A182" s="18">
        <v>77</v>
      </c>
      <c r="B182" s="23">
        <v>676</v>
      </c>
      <c r="C182" s="23">
        <v>676</v>
      </c>
      <c r="D182" s="23">
        <v>661</v>
      </c>
      <c r="E182" s="23">
        <v>680</v>
      </c>
      <c r="F182" s="23">
        <v>666</v>
      </c>
      <c r="G182" s="23">
        <v>701</v>
      </c>
      <c r="H182" s="23">
        <v>717</v>
      </c>
      <c r="I182" s="23">
        <v>788</v>
      </c>
      <c r="J182" s="23">
        <v>743</v>
      </c>
      <c r="K182" s="23">
        <v>795</v>
      </c>
      <c r="L182" s="23">
        <v>984</v>
      </c>
      <c r="M182" s="23">
        <v>950</v>
      </c>
      <c r="N182" s="23">
        <v>927</v>
      </c>
      <c r="O182" s="19">
        <v>882</v>
      </c>
      <c r="P182" s="19">
        <v>849</v>
      </c>
      <c r="Q182" s="19">
        <v>849</v>
      </c>
      <c r="R182" s="19">
        <v>853</v>
      </c>
      <c r="S182" s="19">
        <v>875</v>
      </c>
      <c r="T182" s="19">
        <v>859</v>
      </c>
      <c r="U182" s="19">
        <v>883</v>
      </c>
      <c r="V182" s="19">
        <v>895</v>
      </c>
      <c r="W182" s="19">
        <v>937</v>
      </c>
      <c r="X182" s="19">
        <v>939</v>
      </c>
      <c r="Y182" s="19">
        <v>953</v>
      </c>
      <c r="Z182" s="19">
        <v>998</v>
      </c>
      <c r="AA182" s="19">
        <v>1016</v>
      </c>
    </row>
    <row r="183" spans="1:27">
      <c r="A183" s="18">
        <v>78</v>
      </c>
      <c r="B183" s="23">
        <v>636</v>
      </c>
      <c r="C183" s="23">
        <v>645</v>
      </c>
      <c r="D183" s="23">
        <v>647</v>
      </c>
      <c r="E183" s="23">
        <v>635</v>
      </c>
      <c r="F183" s="23">
        <v>653</v>
      </c>
      <c r="G183" s="23">
        <v>639</v>
      </c>
      <c r="H183" s="23">
        <v>673</v>
      </c>
      <c r="I183" s="23">
        <v>689</v>
      </c>
      <c r="J183" s="23">
        <v>759</v>
      </c>
      <c r="K183" s="23">
        <v>716</v>
      </c>
      <c r="L183" s="23">
        <v>766</v>
      </c>
      <c r="M183" s="23">
        <v>949</v>
      </c>
      <c r="N183" s="23">
        <v>918</v>
      </c>
      <c r="O183" s="19">
        <v>897</v>
      </c>
      <c r="P183" s="19">
        <v>854</v>
      </c>
      <c r="Q183" s="19">
        <v>822</v>
      </c>
      <c r="R183" s="19">
        <v>822</v>
      </c>
      <c r="S183" s="19">
        <v>827</v>
      </c>
      <c r="T183" s="19">
        <v>849</v>
      </c>
      <c r="U183" s="19">
        <v>834</v>
      </c>
      <c r="V183" s="19">
        <v>858</v>
      </c>
      <c r="W183" s="19">
        <v>869</v>
      </c>
      <c r="X183" s="19">
        <v>911</v>
      </c>
      <c r="Y183" s="19">
        <v>913</v>
      </c>
      <c r="Z183" s="19">
        <v>927</v>
      </c>
      <c r="AA183" s="19">
        <v>972</v>
      </c>
    </row>
    <row r="184" spans="1:27">
      <c r="A184" s="18">
        <v>79</v>
      </c>
      <c r="B184" s="23">
        <v>534</v>
      </c>
      <c r="C184" s="23">
        <v>602</v>
      </c>
      <c r="D184" s="23">
        <v>614</v>
      </c>
      <c r="E184" s="23">
        <v>616</v>
      </c>
      <c r="F184" s="23">
        <v>606</v>
      </c>
      <c r="G184" s="23">
        <v>623</v>
      </c>
      <c r="H184" s="23">
        <v>611</v>
      </c>
      <c r="I184" s="23">
        <v>644</v>
      </c>
      <c r="J184" s="23">
        <v>660</v>
      </c>
      <c r="K184" s="23">
        <v>728</v>
      </c>
      <c r="L184" s="23">
        <v>687</v>
      </c>
      <c r="M184" s="23">
        <v>736</v>
      </c>
      <c r="N184" s="23">
        <v>912</v>
      </c>
      <c r="O184" s="19">
        <v>883</v>
      </c>
      <c r="P184" s="19">
        <v>864</v>
      </c>
      <c r="Q184" s="19">
        <v>823</v>
      </c>
      <c r="R184" s="19">
        <v>793</v>
      </c>
      <c r="S184" s="19">
        <v>794</v>
      </c>
      <c r="T184" s="19">
        <v>798</v>
      </c>
      <c r="U184" s="19">
        <v>821</v>
      </c>
      <c r="V184" s="19">
        <v>806</v>
      </c>
      <c r="W184" s="19">
        <v>831</v>
      </c>
      <c r="X184" s="19">
        <v>842</v>
      </c>
      <c r="Y184" s="19">
        <v>882</v>
      </c>
      <c r="Z184" s="19">
        <v>885</v>
      </c>
      <c r="AA184" s="19">
        <v>900</v>
      </c>
    </row>
    <row r="185" spans="1:27">
      <c r="A185" s="18">
        <v>80</v>
      </c>
      <c r="B185" s="23">
        <v>518</v>
      </c>
      <c r="C185" s="23">
        <v>500</v>
      </c>
      <c r="D185" s="23">
        <v>568</v>
      </c>
      <c r="E185" s="23">
        <v>579</v>
      </c>
      <c r="F185" s="23">
        <v>582</v>
      </c>
      <c r="G185" s="23">
        <v>573</v>
      </c>
      <c r="H185" s="23">
        <v>592</v>
      </c>
      <c r="I185" s="23">
        <v>581</v>
      </c>
      <c r="J185" s="23">
        <v>611</v>
      </c>
      <c r="K185" s="23">
        <v>629</v>
      </c>
      <c r="L185" s="23">
        <v>694</v>
      </c>
      <c r="M185" s="23">
        <v>655</v>
      </c>
      <c r="N185" s="23">
        <v>702</v>
      </c>
      <c r="O185" s="19">
        <v>872</v>
      </c>
      <c r="P185" s="19">
        <v>845</v>
      </c>
      <c r="Q185" s="19">
        <v>827</v>
      </c>
      <c r="R185" s="19">
        <v>789</v>
      </c>
      <c r="S185" s="19">
        <v>761</v>
      </c>
      <c r="T185" s="19">
        <v>762</v>
      </c>
      <c r="U185" s="19">
        <v>767</v>
      </c>
      <c r="V185" s="19">
        <v>789</v>
      </c>
      <c r="W185" s="19">
        <v>775</v>
      </c>
      <c r="X185" s="19">
        <v>800</v>
      </c>
      <c r="Y185" s="19">
        <v>812</v>
      </c>
      <c r="Z185" s="19">
        <v>851</v>
      </c>
      <c r="AA185" s="19">
        <v>853</v>
      </c>
    </row>
    <row r="186" spans="1:27">
      <c r="A186" s="18">
        <v>81</v>
      </c>
      <c r="B186" s="23">
        <v>504</v>
      </c>
      <c r="C186" s="23">
        <v>480</v>
      </c>
      <c r="D186" s="23">
        <v>467</v>
      </c>
      <c r="E186" s="23">
        <v>531</v>
      </c>
      <c r="F186" s="23">
        <v>542</v>
      </c>
      <c r="G186" s="23">
        <v>545</v>
      </c>
      <c r="H186" s="23">
        <v>538</v>
      </c>
      <c r="I186" s="23">
        <v>556</v>
      </c>
      <c r="J186" s="23">
        <v>547</v>
      </c>
      <c r="K186" s="23">
        <v>576</v>
      </c>
      <c r="L186" s="23">
        <v>594</v>
      </c>
      <c r="M186" s="23">
        <v>655</v>
      </c>
      <c r="N186" s="23">
        <v>618</v>
      </c>
      <c r="O186" s="19">
        <v>663</v>
      </c>
      <c r="P186" s="19">
        <v>827</v>
      </c>
      <c r="Q186" s="19">
        <v>801</v>
      </c>
      <c r="R186" s="19">
        <v>784</v>
      </c>
      <c r="S186" s="19">
        <v>749</v>
      </c>
      <c r="T186" s="19">
        <v>724</v>
      </c>
      <c r="U186" s="19">
        <v>725</v>
      </c>
      <c r="V186" s="19">
        <v>731</v>
      </c>
      <c r="W186" s="19">
        <v>751</v>
      </c>
      <c r="X186" s="19">
        <v>739</v>
      </c>
      <c r="Y186" s="19">
        <v>763</v>
      </c>
      <c r="Z186" s="19">
        <v>775</v>
      </c>
      <c r="AA186" s="19">
        <v>814</v>
      </c>
    </row>
    <row r="187" spans="1:27">
      <c r="A187" s="18">
        <v>82</v>
      </c>
      <c r="B187" s="23">
        <v>429</v>
      </c>
      <c r="C187" s="23">
        <v>463</v>
      </c>
      <c r="D187" s="23">
        <v>444</v>
      </c>
      <c r="E187" s="23">
        <v>433</v>
      </c>
      <c r="F187" s="23">
        <v>494</v>
      </c>
      <c r="G187" s="23">
        <v>504</v>
      </c>
      <c r="H187" s="23">
        <v>508</v>
      </c>
      <c r="I187" s="23">
        <v>502</v>
      </c>
      <c r="J187" s="23">
        <v>519</v>
      </c>
      <c r="K187" s="23">
        <v>512</v>
      </c>
      <c r="L187" s="23">
        <v>540</v>
      </c>
      <c r="M187" s="23">
        <v>558</v>
      </c>
      <c r="N187" s="23">
        <v>617</v>
      </c>
      <c r="O187" s="19">
        <v>581</v>
      </c>
      <c r="P187" s="19">
        <v>625</v>
      </c>
      <c r="Q187" s="19">
        <v>780</v>
      </c>
      <c r="R187" s="19">
        <v>757</v>
      </c>
      <c r="S187" s="19">
        <v>743</v>
      </c>
      <c r="T187" s="19">
        <v>709</v>
      </c>
      <c r="U187" s="19">
        <v>686</v>
      </c>
      <c r="V187" s="19">
        <v>688</v>
      </c>
      <c r="W187" s="19">
        <v>693</v>
      </c>
      <c r="X187" s="19">
        <v>713</v>
      </c>
      <c r="Y187" s="19">
        <v>703</v>
      </c>
      <c r="Z187" s="19">
        <v>727</v>
      </c>
      <c r="AA187" s="19">
        <v>738</v>
      </c>
    </row>
    <row r="188" spans="1:27">
      <c r="A188" s="18">
        <v>83</v>
      </c>
      <c r="B188" s="23">
        <v>369</v>
      </c>
      <c r="C188" s="23">
        <v>390</v>
      </c>
      <c r="D188" s="23">
        <v>424</v>
      </c>
      <c r="E188" s="23">
        <v>408</v>
      </c>
      <c r="F188" s="23">
        <v>398</v>
      </c>
      <c r="G188" s="23">
        <v>456</v>
      </c>
      <c r="H188" s="23">
        <v>466</v>
      </c>
      <c r="I188" s="23">
        <v>470</v>
      </c>
      <c r="J188" s="23">
        <v>466</v>
      </c>
      <c r="K188" s="23">
        <v>482</v>
      </c>
      <c r="L188" s="23">
        <v>477</v>
      </c>
      <c r="M188" s="23">
        <v>503</v>
      </c>
      <c r="N188" s="23">
        <v>521</v>
      </c>
      <c r="O188" s="19">
        <v>575</v>
      </c>
      <c r="P188" s="19">
        <v>544</v>
      </c>
      <c r="Q188" s="19">
        <v>585</v>
      </c>
      <c r="R188" s="19">
        <v>732</v>
      </c>
      <c r="S188" s="19">
        <v>711</v>
      </c>
      <c r="T188" s="19">
        <v>698</v>
      </c>
      <c r="U188" s="19">
        <v>667</v>
      </c>
      <c r="V188" s="19">
        <v>647</v>
      </c>
      <c r="W188" s="19">
        <v>649</v>
      </c>
      <c r="X188" s="19">
        <v>655</v>
      </c>
      <c r="Y188" s="19">
        <v>673</v>
      </c>
      <c r="Z188" s="19">
        <v>665</v>
      </c>
      <c r="AA188" s="19">
        <v>688</v>
      </c>
    </row>
    <row r="189" spans="1:27">
      <c r="A189" s="18">
        <v>84</v>
      </c>
      <c r="B189" s="23">
        <v>327</v>
      </c>
      <c r="C189" s="23">
        <v>331</v>
      </c>
      <c r="D189" s="23">
        <v>353</v>
      </c>
      <c r="E189" s="23">
        <v>385</v>
      </c>
      <c r="F189" s="23">
        <v>371</v>
      </c>
      <c r="G189" s="23">
        <v>363</v>
      </c>
      <c r="H189" s="23">
        <v>417</v>
      </c>
      <c r="I189" s="23">
        <v>427</v>
      </c>
      <c r="J189" s="23">
        <v>431</v>
      </c>
      <c r="K189" s="23">
        <v>429</v>
      </c>
      <c r="L189" s="23">
        <v>444</v>
      </c>
      <c r="M189" s="23">
        <v>439</v>
      </c>
      <c r="N189" s="23">
        <v>465</v>
      </c>
      <c r="O189" s="19">
        <v>482</v>
      </c>
      <c r="P189" s="19">
        <v>532</v>
      </c>
      <c r="Q189" s="19">
        <v>505</v>
      </c>
      <c r="R189" s="19">
        <v>544</v>
      </c>
      <c r="S189" s="19">
        <v>681</v>
      </c>
      <c r="T189" s="19">
        <v>662</v>
      </c>
      <c r="U189" s="19">
        <v>651</v>
      </c>
      <c r="V189" s="19">
        <v>623</v>
      </c>
      <c r="W189" s="19">
        <v>604</v>
      </c>
      <c r="X189" s="19">
        <v>607</v>
      </c>
      <c r="Y189" s="19">
        <v>614</v>
      </c>
      <c r="Z189" s="19">
        <v>631</v>
      </c>
      <c r="AA189" s="19">
        <v>625</v>
      </c>
    </row>
    <row r="190" spans="1:27">
      <c r="A190" s="18">
        <v>85</v>
      </c>
      <c r="B190" s="23">
        <v>264</v>
      </c>
      <c r="C190" s="23">
        <v>288</v>
      </c>
      <c r="D190" s="23">
        <v>294</v>
      </c>
      <c r="E190" s="23">
        <v>315</v>
      </c>
      <c r="F190" s="23">
        <v>346</v>
      </c>
      <c r="G190" s="23">
        <v>333</v>
      </c>
      <c r="H190" s="23">
        <v>327</v>
      </c>
      <c r="I190" s="23">
        <v>375</v>
      </c>
      <c r="J190" s="23">
        <v>386</v>
      </c>
      <c r="K190" s="23">
        <v>391</v>
      </c>
      <c r="L190" s="23">
        <v>389</v>
      </c>
      <c r="M190" s="23">
        <v>404</v>
      </c>
      <c r="N190" s="23">
        <v>400</v>
      </c>
      <c r="O190" s="19">
        <v>424</v>
      </c>
      <c r="P190" s="19">
        <v>441</v>
      </c>
      <c r="Q190" s="19">
        <v>486</v>
      </c>
      <c r="R190" s="19">
        <v>462</v>
      </c>
      <c r="S190" s="19">
        <v>499</v>
      </c>
      <c r="T190" s="19">
        <v>627</v>
      </c>
      <c r="U190" s="19">
        <v>607</v>
      </c>
      <c r="V190" s="19">
        <v>598</v>
      </c>
      <c r="W190" s="19">
        <v>574</v>
      </c>
      <c r="X190" s="19">
        <v>556</v>
      </c>
      <c r="Y190" s="19">
        <v>560</v>
      </c>
      <c r="Z190" s="19">
        <v>567</v>
      </c>
      <c r="AA190" s="19">
        <v>584</v>
      </c>
    </row>
    <row r="191" spans="1:27">
      <c r="A191" s="18">
        <v>86</v>
      </c>
      <c r="B191" s="23">
        <v>222</v>
      </c>
      <c r="C191" s="23">
        <v>232</v>
      </c>
      <c r="D191" s="23">
        <v>255</v>
      </c>
      <c r="E191" s="23">
        <v>261</v>
      </c>
      <c r="F191" s="23">
        <v>281</v>
      </c>
      <c r="G191" s="23">
        <v>310</v>
      </c>
      <c r="H191" s="23">
        <v>300</v>
      </c>
      <c r="I191" s="23">
        <v>295</v>
      </c>
      <c r="J191" s="23">
        <v>338</v>
      </c>
      <c r="K191" s="23">
        <v>350</v>
      </c>
      <c r="L191" s="23">
        <v>355</v>
      </c>
      <c r="M191" s="23">
        <v>354</v>
      </c>
      <c r="N191" s="23">
        <v>368</v>
      </c>
      <c r="O191" s="19">
        <v>366</v>
      </c>
      <c r="P191" s="19">
        <v>388</v>
      </c>
      <c r="Q191" s="19">
        <v>404</v>
      </c>
      <c r="R191" s="19">
        <v>446</v>
      </c>
      <c r="S191" s="19">
        <v>424</v>
      </c>
      <c r="T191" s="19">
        <v>459</v>
      </c>
      <c r="U191" s="19">
        <v>579</v>
      </c>
      <c r="V191" s="19">
        <v>561</v>
      </c>
      <c r="W191" s="19">
        <v>554</v>
      </c>
      <c r="X191" s="19">
        <v>532</v>
      </c>
      <c r="Y191" s="19">
        <v>516</v>
      </c>
      <c r="Z191" s="19">
        <v>520</v>
      </c>
      <c r="AA191" s="19">
        <v>527</v>
      </c>
    </row>
    <row r="192" spans="1:27">
      <c r="A192" s="18">
        <v>87</v>
      </c>
      <c r="B192" s="23">
        <v>228</v>
      </c>
      <c r="C192" s="23">
        <v>195</v>
      </c>
      <c r="D192" s="23">
        <v>205</v>
      </c>
      <c r="E192" s="23">
        <v>226</v>
      </c>
      <c r="F192" s="23">
        <v>231</v>
      </c>
      <c r="G192" s="23">
        <v>252</v>
      </c>
      <c r="H192" s="23">
        <v>278</v>
      </c>
      <c r="I192" s="23">
        <v>270</v>
      </c>
      <c r="J192" s="23">
        <v>266</v>
      </c>
      <c r="K192" s="23">
        <v>305</v>
      </c>
      <c r="L192" s="23">
        <v>317</v>
      </c>
      <c r="M192" s="23">
        <v>322</v>
      </c>
      <c r="N192" s="23">
        <v>322</v>
      </c>
      <c r="O192" s="19">
        <v>335</v>
      </c>
      <c r="P192" s="19">
        <v>334</v>
      </c>
      <c r="Q192" s="19">
        <v>354</v>
      </c>
      <c r="R192" s="19">
        <v>370</v>
      </c>
      <c r="S192" s="19">
        <v>410</v>
      </c>
      <c r="T192" s="19">
        <v>390</v>
      </c>
      <c r="U192" s="19">
        <v>422</v>
      </c>
      <c r="V192" s="19">
        <v>533</v>
      </c>
      <c r="W192" s="19">
        <v>518</v>
      </c>
      <c r="X192" s="19">
        <v>512</v>
      </c>
      <c r="Y192" s="19">
        <v>492</v>
      </c>
      <c r="Z192" s="19">
        <v>479</v>
      </c>
      <c r="AA192" s="19">
        <v>483</v>
      </c>
    </row>
    <row r="193" spans="1:27">
      <c r="A193" s="18">
        <v>88</v>
      </c>
      <c r="B193" s="23">
        <v>181</v>
      </c>
      <c r="C193" s="23">
        <v>197</v>
      </c>
      <c r="D193" s="23">
        <v>170</v>
      </c>
      <c r="E193" s="23">
        <v>179</v>
      </c>
      <c r="F193" s="23">
        <v>199</v>
      </c>
      <c r="G193" s="23">
        <v>204</v>
      </c>
      <c r="H193" s="23">
        <v>223</v>
      </c>
      <c r="I193" s="23">
        <v>248</v>
      </c>
      <c r="J193" s="23">
        <v>241</v>
      </c>
      <c r="K193" s="23">
        <v>239</v>
      </c>
      <c r="L193" s="23">
        <v>274</v>
      </c>
      <c r="M193" s="23">
        <v>285</v>
      </c>
      <c r="N193" s="23">
        <v>291</v>
      </c>
      <c r="O193" s="19">
        <v>292</v>
      </c>
      <c r="P193" s="19">
        <v>304</v>
      </c>
      <c r="Q193" s="19">
        <v>304</v>
      </c>
      <c r="R193" s="19">
        <v>322</v>
      </c>
      <c r="S193" s="19">
        <v>339</v>
      </c>
      <c r="T193" s="19">
        <v>374</v>
      </c>
      <c r="U193" s="19">
        <v>358</v>
      </c>
      <c r="V193" s="19">
        <v>387</v>
      </c>
      <c r="W193" s="19">
        <v>489</v>
      </c>
      <c r="X193" s="19">
        <v>476</v>
      </c>
      <c r="Y193" s="19">
        <v>473</v>
      </c>
      <c r="Z193" s="19">
        <v>455</v>
      </c>
      <c r="AA193" s="19">
        <v>444</v>
      </c>
    </row>
    <row r="194" spans="1:27">
      <c r="A194" s="18">
        <v>89</v>
      </c>
      <c r="B194" s="23">
        <v>145</v>
      </c>
      <c r="C194" s="23">
        <v>152</v>
      </c>
      <c r="D194" s="23">
        <v>167</v>
      </c>
      <c r="E194" s="23">
        <v>144</v>
      </c>
      <c r="F194" s="23">
        <v>153</v>
      </c>
      <c r="G194" s="23">
        <v>170</v>
      </c>
      <c r="H194" s="23">
        <v>176</v>
      </c>
      <c r="I194" s="23">
        <v>192</v>
      </c>
      <c r="J194" s="23">
        <v>214</v>
      </c>
      <c r="K194" s="23">
        <v>209</v>
      </c>
      <c r="L194" s="23">
        <v>207</v>
      </c>
      <c r="M194" s="23">
        <v>239</v>
      </c>
      <c r="N194" s="23">
        <v>249</v>
      </c>
      <c r="O194" s="19">
        <v>255</v>
      </c>
      <c r="P194" s="19">
        <v>256</v>
      </c>
      <c r="Q194" s="19">
        <v>267</v>
      </c>
      <c r="R194" s="19">
        <v>267</v>
      </c>
      <c r="S194" s="19">
        <v>284</v>
      </c>
      <c r="T194" s="19">
        <v>300</v>
      </c>
      <c r="U194" s="19">
        <v>331</v>
      </c>
      <c r="V194" s="19">
        <v>317</v>
      </c>
      <c r="W194" s="19">
        <v>344</v>
      </c>
      <c r="X194" s="19">
        <v>436</v>
      </c>
      <c r="Y194" s="19">
        <v>424</v>
      </c>
      <c r="Z194" s="19">
        <v>422</v>
      </c>
      <c r="AA194" s="19">
        <v>405</v>
      </c>
    </row>
    <row r="195" spans="1:27">
      <c r="A195" s="20" t="s">
        <v>122</v>
      </c>
      <c r="B195" s="24">
        <v>421</v>
      </c>
      <c r="C195" s="24">
        <v>438</v>
      </c>
      <c r="D195" s="24">
        <v>464</v>
      </c>
      <c r="E195" s="24">
        <v>492</v>
      </c>
      <c r="F195" s="24">
        <v>511</v>
      </c>
      <c r="G195" s="24">
        <v>536</v>
      </c>
      <c r="H195" s="24">
        <v>566</v>
      </c>
      <c r="I195" s="24">
        <v>601</v>
      </c>
      <c r="J195" s="24">
        <v>641</v>
      </c>
      <c r="K195" s="24">
        <v>684</v>
      </c>
      <c r="L195" s="24">
        <v>726</v>
      </c>
      <c r="M195" s="24">
        <v>769</v>
      </c>
      <c r="N195" s="24">
        <v>822</v>
      </c>
      <c r="O195" s="21">
        <v>874</v>
      </c>
      <c r="P195" s="21">
        <v>931</v>
      </c>
      <c r="Q195" s="21">
        <v>984</v>
      </c>
      <c r="R195" s="21">
        <v>1034</v>
      </c>
      <c r="S195" s="21">
        <v>1073</v>
      </c>
      <c r="T195" s="21">
        <v>1126</v>
      </c>
      <c r="U195" s="21">
        <v>1193</v>
      </c>
      <c r="V195" s="21">
        <v>1271</v>
      </c>
      <c r="W195" s="21">
        <v>1330</v>
      </c>
      <c r="X195" s="21">
        <v>1404</v>
      </c>
      <c r="Y195" s="21">
        <v>1559</v>
      </c>
      <c r="Z195" s="21">
        <v>1674</v>
      </c>
      <c r="AA195" s="21">
        <v>1768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51</v>
      </c>
      <c r="B198" s="44"/>
      <c r="O198" s="41"/>
      <c r="P198" s="41"/>
      <c r="Q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77135</v>
      </c>
      <c r="C202" s="17">
        <v>76874</v>
      </c>
      <c r="D202" s="17">
        <v>76690</v>
      </c>
      <c r="E202" s="17">
        <v>76484</v>
      </c>
      <c r="F202" s="17">
        <v>76304</v>
      </c>
      <c r="G202" s="17">
        <v>76137</v>
      </c>
      <c r="H202" s="17">
        <v>75999</v>
      </c>
      <c r="I202" s="17">
        <v>75873</v>
      </c>
      <c r="J202" s="17">
        <v>75755</v>
      </c>
      <c r="K202" s="17">
        <v>75627</v>
      </c>
      <c r="L202" s="17">
        <v>75487</v>
      </c>
      <c r="M202" s="17">
        <v>75369</v>
      </c>
      <c r="N202" s="17">
        <v>75237</v>
      </c>
      <c r="O202" s="17">
        <v>75100</v>
      </c>
      <c r="P202" s="17">
        <v>74972</v>
      </c>
      <c r="Q202" s="17">
        <v>74816</v>
      </c>
      <c r="R202" s="17">
        <v>74662</v>
      </c>
      <c r="S202" s="17">
        <v>74490</v>
      </c>
      <c r="T202" s="17">
        <v>74306</v>
      </c>
      <c r="U202" s="17">
        <v>74124</v>
      </c>
      <c r="V202" s="17">
        <v>73940</v>
      </c>
      <c r="W202" s="17">
        <v>73746</v>
      </c>
      <c r="X202" s="17">
        <v>73547</v>
      </c>
      <c r="Y202" s="17">
        <v>73347</v>
      </c>
      <c r="Z202" s="17">
        <v>73150</v>
      </c>
      <c r="AA202" s="17">
        <v>72960</v>
      </c>
    </row>
    <row r="203" spans="1:27">
      <c r="A203" s="18">
        <v>0</v>
      </c>
      <c r="B203" s="19">
        <v>602</v>
      </c>
      <c r="C203" s="19">
        <v>662</v>
      </c>
      <c r="D203" s="19">
        <v>656</v>
      </c>
      <c r="E203" s="19">
        <v>651</v>
      </c>
      <c r="F203" s="19">
        <v>650</v>
      </c>
      <c r="G203" s="19">
        <v>653</v>
      </c>
      <c r="H203" s="19">
        <v>658</v>
      </c>
      <c r="I203" s="19">
        <v>662</v>
      </c>
      <c r="J203" s="19">
        <v>662</v>
      </c>
      <c r="K203" s="19">
        <v>668</v>
      </c>
      <c r="L203" s="19">
        <v>667</v>
      </c>
      <c r="M203" s="19">
        <v>666</v>
      </c>
      <c r="N203" s="19">
        <v>666</v>
      </c>
      <c r="O203" s="19">
        <v>663</v>
      </c>
      <c r="P203" s="19">
        <v>659</v>
      </c>
      <c r="Q203" s="19">
        <v>657</v>
      </c>
      <c r="R203" s="19">
        <v>649</v>
      </c>
      <c r="S203" s="19">
        <v>647</v>
      </c>
      <c r="T203" s="19">
        <v>640</v>
      </c>
      <c r="U203" s="19">
        <v>637</v>
      </c>
      <c r="V203" s="19">
        <v>630</v>
      </c>
      <c r="W203" s="19">
        <v>625</v>
      </c>
      <c r="X203" s="19">
        <v>626</v>
      </c>
      <c r="Y203" s="19">
        <v>622</v>
      </c>
      <c r="Z203" s="19">
        <v>619</v>
      </c>
      <c r="AA203" s="19">
        <v>618</v>
      </c>
    </row>
    <row r="204" spans="1:27">
      <c r="A204" s="18">
        <v>1</v>
      </c>
      <c r="B204" s="19">
        <v>665</v>
      </c>
      <c r="C204" s="19">
        <v>611</v>
      </c>
      <c r="D204" s="19">
        <v>668</v>
      </c>
      <c r="E204" s="19">
        <v>662</v>
      </c>
      <c r="F204" s="19">
        <v>655</v>
      </c>
      <c r="G204" s="19">
        <v>655</v>
      </c>
      <c r="H204" s="19">
        <v>659</v>
      </c>
      <c r="I204" s="19">
        <v>664</v>
      </c>
      <c r="J204" s="19">
        <v>668</v>
      </c>
      <c r="K204" s="19">
        <v>668</v>
      </c>
      <c r="L204" s="19">
        <v>674</v>
      </c>
      <c r="M204" s="19">
        <v>673</v>
      </c>
      <c r="N204" s="19">
        <v>672</v>
      </c>
      <c r="O204" s="19">
        <v>672</v>
      </c>
      <c r="P204" s="19">
        <v>669</v>
      </c>
      <c r="Q204" s="19">
        <v>665</v>
      </c>
      <c r="R204" s="19">
        <v>663</v>
      </c>
      <c r="S204" s="19">
        <v>656</v>
      </c>
      <c r="T204" s="19">
        <v>654</v>
      </c>
      <c r="U204" s="19">
        <v>647</v>
      </c>
      <c r="V204" s="19">
        <v>644</v>
      </c>
      <c r="W204" s="19">
        <v>637</v>
      </c>
      <c r="X204" s="19">
        <v>633</v>
      </c>
      <c r="Y204" s="19">
        <v>634</v>
      </c>
      <c r="Z204" s="19">
        <v>630</v>
      </c>
      <c r="AA204" s="19">
        <v>627</v>
      </c>
    </row>
    <row r="205" spans="1:27">
      <c r="A205" s="18">
        <v>2</v>
      </c>
      <c r="B205" s="19">
        <v>679</v>
      </c>
      <c r="C205" s="19">
        <v>670</v>
      </c>
      <c r="D205" s="19">
        <v>616</v>
      </c>
      <c r="E205" s="19">
        <v>672</v>
      </c>
      <c r="F205" s="19">
        <v>666</v>
      </c>
      <c r="G205" s="19">
        <v>660</v>
      </c>
      <c r="H205" s="19">
        <v>660</v>
      </c>
      <c r="I205" s="19">
        <v>664</v>
      </c>
      <c r="J205" s="19">
        <v>669</v>
      </c>
      <c r="K205" s="19">
        <v>673</v>
      </c>
      <c r="L205" s="19">
        <v>673</v>
      </c>
      <c r="M205" s="19">
        <v>679</v>
      </c>
      <c r="N205" s="19">
        <v>678</v>
      </c>
      <c r="O205" s="19">
        <v>677</v>
      </c>
      <c r="P205" s="19">
        <v>677</v>
      </c>
      <c r="Q205" s="19">
        <v>674</v>
      </c>
      <c r="R205" s="19">
        <v>670</v>
      </c>
      <c r="S205" s="19">
        <v>668</v>
      </c>
      <c r="T205" s="19">
        <v>661</v>
      </c>
      <c r="U205" s="19">
        <v>659</v>
      </c>
      <c r="V205" s="19">
        <v>652</v>
      </c>
      <c r="W205" s="19">
        <v>649</v>
      </c>
      <c r="X205" s="19">
        <v>642</v>
      </c>
      <c r="Y205" s="19">
        <v>638</v>
      </c>
      <c r="Z205" s="19">
        <v>639</v>
      </c>
      <c r="AA205" s="19">
        <v>635</v>
      </c>
    </row>
    <row r="206" spans="1:27">
      <c r="A206" s="18">
        <v>3</v>
      </c>
      <c r="B206" s="19">
        <v>760</v>
      </c>
      <c r="C206" s="19">
        <v>680</v>
      </c>
      <c r="D206" s="19">
        <v>668</v>
      </c>
      <c r="E206" s="19">
        <v>615</v>
      </c>
      <c r="F206" s="19">
        <v>671</v>
      </c>
      <c r="G206" s="19">
        <v>664</v>
      </c>
      <c r="H206" s="19">
        <v>659</v>
      </c>
      <c r="I206" s="19">
        <v>659</v>
      </c>
      <c r="J206" s="19">
        <v>663</v>
      </c>
      <c r="K206" s="19">
        <v>668</v>
      </c>
      <c r="L206" s="19">
        <v>672</v>
      </c>
      <c r="M206" s="19">
        <v>672</v>
      </c>
      <c r="N206" s="19">
        <v>678</v>
      </c>
      <c r="O206" s="19">
        <v>677</v>
      </c>
      <c r="P206" s="19">
        <v>676</v>
      </c>
      <c r="Q206" s="19">
        <v>676</v>
      </c>
      <c r="R206" s="19">
        <v>673</v>
      </c>
      <c r="S206" s="19">
        <v>669</v>
      </c>
      <c r="T206" s="19">
        <v>667</v>
      </c>
      <c r="U206" s="19">
        <v>661</v>
      </c>
      <c r="V206" s="19">
        <v>659</v>
      </c>
      <c r="W206" s="19">
        <v>652</v>
      </c>
      <c r="X206" s="19">
        <v>649</v>
      </c>
      <c r="Y206" s="19">
        <v>642</v>
      </c>
      <c r="Z206" s="19">
        <v>639</v>
      </c>
      <c r="AA206" s="19">
        <v>640</v>
      </c>
    </row>
    <row r="207" spans="1:27">
      <c r="A207" s="18">
        <v>4</v>
      </c>
      <c r="B207" s="19">
        <v>754</v>
      </c>
      <c r="C207" s="19">
        <v>764</v>
      </c>
      <c r="D207" s="19">
        <v>683</v>
      </c>
      <c r="E207" s="19">
        <v>670</v>
      </c>
      <c r="F207" s="19">
        <v>617</v>
      </c>
      <c r="G207" s="19">
        <v>673</v>
      </c>
      <c r="H207" s="19">
        <v>667</v>
      </c>
      <c r="I207" s="19">
        <v>662</v>
      </c>
      <c r="J207" s="19">
        <v>661</v>
      </c>
      <c r="K207" s="19">
        <v>666</v>
      </c>
      <c r="L207" s="19">
        <v>671</v>
      </c>
      <c r="M207" s="19">
        <v>675</v>
      </c>
      <c r="N207" s="19">
        <v>675</v>
      </c>
      <c r="O207" s="19">
        <v>681</v>
      </c>
      <c r="P207" s="19">
        <v>680</v>
      </c>
      <c r="Q207" s="19">
        <v>679</v>
      </c>
      <c r="R207" s="19">
        <v>679</v>
      </c>
      <c r="S207" s="19">
        <v>676</v>
      </c>
      <c r="T207" s="19">
        <v>672</v>
      </c>
      <c r="U207" s="19">
        <v>670</v>
      </c>
      <c r="V207" s="19">
        <v>664</v>
      </c>
      <c r="W207" s="19">
        <v>662</v>
      </c>
      <c r="X207" s="19">
        <v>655</v>
      </c>
      <c r="Y207" s="19">
        <v>652</v>
      </c>
      <c r="Z207" s="19">
        <v>646</v>
      </c>
      <c r="AA207" s="19">
        <v>643</v>
      </c>
    </row>
    <row r="208" spans="1:27">
      <c r="A208" s="18">
        <v>5</v>
      </c>
      <c r="B208" s="19">
        <v>754</v>
      </c>
      <c r="C208" s="19">
        <v>754</v>
      </c>
      <c r="D208" s="19">
        <v>767</v>
      </c>
      <c r="E208" s="19">
        <v>688</v>
      </c>
      <c r="F208" s="19">
        <v>676</v>
      </c>
      <c r="G208" s="19">
        <v>624</v>
      </c>
      <c r="H208" s="19">
        <v>676</v>
      </c>
      <c r="I208" s="19">
        <v>671</v>
      </c>
      <c r="J208" s="19">
        <v>666</v>
      </c>
      <c r="K208" s="19">
        <v>665</v>
      </c>
      <c r="L208" s="19">
        <v>670</v>
      </c>
      <c r="M208" s="19">
        <v>675</v>
      </c>
      <c r="N208" s="19">
        <v>679</v>
      </c>
      <c r="O208" s="19">
        <v>680</v>
      </c>
      <c r="P208" s="19">
        <v>686</v>
      </c>
      <c r="Q208" s="19">
        <v>685</v>
      </c>
      <c r="R208" s="19">
        <v>684</v>
      </c>
      <c r="S208" s="19">
        <v>684</v>
      </c>
      <c r="T208" s="19">
        <v>681</v>
      </c>
      <c r="U208" s="19">
        <v>677</v>
      </c>
      <c r="V208" s="19">
        <v>675</v>
      </c>
      <c r="W208" s="19">
        <v>669</v>
      </c>
      <c r="X208" s="19">
        <v>667</v>
      </c>
      <c r="Y208" s="19">
        <v>659</v>
      </c>
      <c r="Z208" s="19">
        <v>656</v>
      </c>
      <c r="AA208" s="19">
        <v>651</v>
      </c>
    </row>
    <row r="209" spans="1:27">
      <c r="A209" s="18">
        <v>6</v>
      </c>
      <c r="B209" s="19">
        <v>792</v>
      </c>
      <c r="C209" s="19">
        <v>760</v>
      </c>
      <c r="D209" s="19">
        <v>762</v>
      </c>
      <c r="E209" s="19">
        <v>775</v>
      </c>
      <c r="F209" s="19">
        <v>696</v>
      </c>
      <c r="G209" s="19">
        <v>683</v>
      </c>
      <c r="H209" s="19">
        <v>631</v>
      </c>
      <c r="I209" s="19">
        <v>683</v>
      </c>
      <c r="J209" s="19">
        <v>678</v>
      </c>
      <c r="K209" s="19">
        <v>673</v>
      </c>
      <c r="L209" s="19">
        <v>672</v>
      </c>
      <c r="M209" s="19">
        <v>677</v>
      </c>
      <c r="N209" s="19">
        <v>682</v>
      </c>
      <c r="O209" s="19">
        <v>687</v>
      </c>
      <c r="P209" s="19">
        <v>688</v>
      </c>
      <c r="Q209" s="19">
        <v>694</v>
      </c>
      <c r="R209" s="19">
        <v>693</v>
      </c>
      <c r="S209" s="19">
        <v>692</v>
      </c>
      <c r="T209" s="19">
        <v>692</v>
      </c>
      <c r="U209" s="19">
        <v>689</v>
      </c>
      <c r="V209" s="19">
        <v>685</v>
      </c>
      <c r="W209" s="19">
        <v>683</v>
      </c>
      <c r="X209" s="19">
        <v>677</v>
      </c>
      <c r="Y209" s="19">
        <v>674</v>
      </c>
      <c r="Z209" s="19">
        <v>666</v>
      </c>
      <c r="AA209" s="19">
        <v>663</v>
      </c>
    </row>
    <row r="210" spans="1:27">
      <c r="A210" s="18">
        <v>7</v>
      </c>
      <c r="B210" s="19">
        <v>768</v>
      </c>
      <c r="C210" s="19">
        <v>794</v>
      </c>
      <c r="D210" s="19">
        <v>762</v>
      </c>
      <c r="E210" s="19">
        <v>764</v>
      </c>
      <c r="F210" s="19">
        <v>778</v>
      </c>
      <c r="G210" s="19">
        <v>701</v>
      </c>
      <c r="H210" s="19">
        <v>687</v>
      </c>
      <c r="I210" s="19">
        <v>636</v>
      </c>
      <c r="J210" s="19">
        <v>687</v>
      </c>
      <c r="K210" s="19">
        <v>682</v>
      </c>
      <c r="L210" s="19">
        <v>677</v>
      </c>
      <c r="M210" s="19">
        <v>676</v>
      </c>
      <c r="N210" s="19">
        <v>682</v>
      </c>
      <c r="O210" s="19">
        <v>686</v>
      </c>
      <c r="P210" s="19">
        <v>691</v>
      </c>
      <c r="Q210" s="19">
        <v>692</v>
      </c>
      <c r="R210" s="19">
        <v>698</v>
      </c>
      <c r="S210" s="19">
        <v>697</v>
      </c>
      <c r="T210" s="19">
        <v>696</v>
      </c>
      <c r="U210" s="19">
        <v>696</v>
      </c>
      <c r="V210" s="19">
        <v>693</v>
      </c>
      <c r="W210" s="19">
        <v>689</v>
      </c>
      <c r="X210" s="19">
        <v>687</v>
      </c>
      <c r="Y210" s="19">
        <v>682</v>
      </c>
      <c r="Z210" s="19">
        <v>679</v>
      </c>
      <c r="AA210" s="19">
        <v>671</v>
      </c>
    </row>
    <row r="211" spans="1:27">
      <c r="A211" s="18">
        <v>8</v>
      </c>
      <c r="B211" s="19">
        <v>753</v>
      </c>
      <c r="C211" s="19">
        <v>767</v>
      </c>
      <c r="D211" s="19">
        <v>796</v>
      </c>
      <c r="E211" s="19">
        <v>763</v>
      </c>
      <c r="F211" s="19">
        <v>763</v>
      </c>
      <c r="G211" s="19">
        <v>779</v>
      </c>
      <c r="H211" s="19">
        <v>702</v>
      </c>
      <c r="I211" s="19">
        <v>688</v>
      </c>
      <c r="J211" s="19">
        <v>637</v>
      </c>
      <c r="K211" s="19">
        <v>687</v>
      </c>
      <c r="L211" s="19">
        <v>682</v>
      </c>
      <c r="M211" s="19">
        <v>677</v>
      </c>
      <c r="N211" s="19">
        <v>676</v>
      </c>
      <c r="O211" s="19">
        <v>682</v>
      </c>
      <c r="P211" s="19">
        <v>686</v>
      </c>
      <c r="Q211" s="19">
        <v>691</v>
      </c>
      <c r="R211" s="19">
        <v>692</v>
      </c>
      <c r="S211" s="19">
        <v>698</v>
      </c>
      <c r="T211" s="19">
        <v>697</v>
      </c>
      <c r="U211" s="19">
        <v>696</v>
      </c>
      <c r="V211" s="19">
        <v>696</v>
      </c>
      <c r="W211" s="19">
        <v>693</v>
      </c>
      <c r="X211" s="19">
        <v>689</v>
      </c>
      <c r="Y211" s="19">
        <v>687</v>
      </c>
      <c r="Z211" s="19">
        <v>682</v>
      </c>
      <c r="AA211" s="19">
        <v>679</v>
      </c>
    </row>
    <row r="212" spans="1:27">
      <c r="A212" s="18">
        <v>9</v>
      </c>
      <c r="B212" s="19">
        <v>769</v>
      </c>
      <c r="C212" s="19">
        <v>751</v>
      </c>
      <c r="D212" s="19">
        <v>767</v>
      </c>
      <c r="E212" s="19">
        <v>796</v>
      </c>
      <c r="F212" s="19">
        <v>764</v>
      </c>
      <c r="G212" s="19">
        <v>764</v>
      </c>
      <c r="H212" s="19">
        <v>780</v>
      </c>
      <c r="I212" s="19">
        <v>703</v>
      </c>
      <c r="J212" s="19">
        <v>689</v>
      </c>
      <c r="K212" s="19">
        <v>639</v>
      </c>
      <c r="L212" s="19">
        <v>689</v>
      </c>
      <c r="M212" s="19">
        <v>683</v>
      </c>
      <c r="N212" s="19">
        <v>678</v>
      </c>
      <c r="O212" s="19">
        <v>677</v>
      </c>
      <c r="P212" s="19">
        <v>683</v>
      </c>
      <c r="Q212" s="19">
        <v>688</v>
      </c>
      <c r="R212" s="19">
        <v>693</v>
      </c>
      <c r="S212" s="19">
        <v>694</v>
      </c>
      <c r="T212" s="19">
        <v>700</v>
      </c>
      <c r="U212" s="19">
        <v>699</v>
      </c>
      <c r="V212" s="19">
        <v>698</v>
      </c>
      <c r="W212" s="19">
        <v>698</v>
      </c>
      <c r="X212" s="19">
        <v>695</v>
      </c>
      <c r="Y212" s="19">
        <v>691</v>
      </c>
      <c r="Z212" s="19">
        <v>689</v>
      </c>
      <c r="AA212" s="19">
        <v>685</v>
      </c>
    </row>
    <row r="213" spans="1:27">
      <c r="A213" s="18">
        <v>10</v>
      </c>
      <c r="B213" s="19">
        <v>721</v>
      </c>
      <c r="C213" s="19">
        <v>768</v>
      </c>
      <c r="D213" s="19">
        <v>751</v>
      </c>
      <c r="E213" s="19">
        <v>768</v>
      </c>
      <c r="F213" s="19">
        <v>796</v>
      </c>
      <c r="G213" s="19">
        <v>765</v>
      </c>
      <c r="H213" s="19">
        <v>764</v>
      </c>
      <c r="I213" s="19">
        <v>781</v>
      </c>
      <c r="J213" s="19">
        <v>705</v>
      </c>
      <c r="K213" s="19">
        <v>690</v>
      </c>
      <c r="L213" s="19">
        <v>641</v>
      </c>
      <c r="M213" s="19">
        <v>690</v>
      </c>
      <c r="N213" s="19">
        <v>685</v>
      </c>
      <c r="O213" s="19">
        <v>680</v>
      </c>
      <c r="P213" s="19">
        <v>679</v>
      </c>
      <c r="Q213" s="19">
        <v>685</v>
      </c>
      <c r="R213" s="19">
        <v>690</v>
      </c>
      <c r="S213" s="19">
        <v>695</v>
      </c>
      <c r="T213" s="19">
        <v>697</v>
      </c>
      <c r="U213" s="19">
        <v>703</v>
      </c>
      <c r="V213" s="19">
        <v>702</v>
      </c>
      <c r="W213" s="19">
        <v>701</v>
      </c>
      <c r="X213" s="19">
        <v>701</v>
      </c>
      <c r="Y213" s="19">
        <v>698</v>
      </c>
      <c r="Z213" s="19">
        <v>694</v>
      </c>
      <c r="AA213" s="19">
        <v>692</v>
      </c>
    </row>
    <row r="214" spans="1:27">
      <c r="A214" s="18">
        <v>11</v>
      </c>
      <c r="B214" s="19">
        <v>723</v>
      </c>
      <c r="C214" s="19">
        <v>721</v>
      </c>
      <c r="D214" s="19">
        <v>770</v>
      </c>
      <c r="E214" s="19">
        <v>753</v>
      </c>
      <c r="F214" s="19">
        <v>771</v>
      </c>
      <c r="G214" s="19">
        <v>797</v>
      </c>
      <c r="H214" s="19">
        <v>768</v>
      </c>
      <c r="I214" s="19">
        <v>767</v>
      </c>
      <c r="J214" s="19">
        <v>784</v>
      </c>
      <c r="K214" s="19">
        <v>709</v>
      </c>
      <c r="L214" s="19">
        <v>693</v>
      </c>
      <c r="M214" s="19">
        <v>645</v>
      </c>
      <c r="N214" s="19">
        <v>694</v>
      </c>
      <c r="O214" s="19">
        <v>689</v>
      </c>
      <c r="P214" s="19">
        <v>684</v>
      </c>
      <c r="Q214" s="19">
        <v>682</v>
      </c>
      <c r="R214" s="19">
        <v>689</v>
      </c>
      <c r="S214" s="19">
        <v>694</v>
      </c>
      <c r="T214" s="19">
        <v>699</v>
      </c>
      <c r="U214" s="19">
        <v>701</v>
      </c>
      <c r="V214" s="19">
        <v>707</v>
      </c>
      <c r="W214" s="19">
        <v>707</v>
      </c>
      <c r="X214" s="19">
        <v>705</v>
      </c>
      <c r="Y214" s="19">
        <v>705</v>
      </c>
      <c r="Z214" s="19">
        <v>702</v>
      </c>
      <c r="AA214" s="19">
        <v>698</v>
      </c>
    </row>
    <row r="215" spans="1:27">
      <c r="A215" s="18">
        <v>12</v>
      </c>
      <c r="B215" s="19">
        <v>662</v>
      </c>
      <c r="C215" s="19">
        <v>722</v>
      </c>
      <c r="D215" s="19">
        <v>721</v>
      </c>
      <c r="E215" s="19">
        <v>768</v>
      </c>
      <c r="F215" s="19">
        <v>752</v>
      </c>
      <c r="G215" s="19">
        <v>770</v>
      </c>
      <c r="H215" s="19">
        <v>797</v>
      </c>
      <c r="I215" s="19">
        <v>768</v>
      </c>
      <c r="J215" s="19">
        <v>766</v>
      </c>
      <c r="K215" s="19">
        <v>784</v>
      </c>
      <c r="L215" s="19">
        <v>709</v>
      </c>
      <c r="M215" s="19">
        <v>693</v>
      </c>
      <c r="N215" s="19">
        <v>646</v>
      </c>
      <c r="O215" s="19">
        <v>693</v>
      </c>
      <c r="P215" s="19">
        <v>689</v>
      </c>
      <c r="Q215" s="19">
        <v>684</v>
      </c>
      <c r="R215" s="19">
        <v>682</v>
      </c>
      <c r="S215" s="19">
        <v>689</v>
      </c>
      <c r="T215" s="19">
        <v>694</v>
      </c>
      <c r="U215" s="19">
        <v>699</v>
      </c>
      <c r="V215" s="19">
        <v>701</v>
      </c>
      <c r="W215" s="19">
        <v>707</v>
      </c>
      <c r="X215" s="19">
        <v>707</v>
      </c>
      <c r="Y215" s="19">
        <v>705</v>
      </c>
      <c r="Z215" s="19">
        <v>705</v>
      </c>
      <c r="AA215" s="19">
        <v>702</v>
      </c>
    </row>
    <row r="216" spans="1:27">
      <c r="A216" s="18">
        <v>13</v>
      </c>
      <c r="B216" s="19">
        <v>723</v>
      </c>
      <c r="C216" s="19">
        <v>662</v>
      </c>
      <c r="D216" s="19">
        <v>719</v>
      </c>
      <c r="E216" s="19">
        <v>718</v>
      </c>
      <c r="F216" s="19">
        <v>766</v>
      </c>
      <c r="G216" s="19">
        <v>750</v>
      </c>
      <c r="H216" s="19">
        <v>768</v>
      </c>
      <c r="I216" s="19">
        <v>795</v>
      </c>
      <c r="J216" s="19">
        <v>766</v>
      </c>
      <c r="K216" s="19">
        <v>764</v>
      </c>
      <c r="L216" s="19">
        <v>782</v>
      </c>
      <c r="M216" s="19">
        <v>708</v>
      </c>
      <c r="N216" s="19">
        <v>692</v>
      </c>
      <c r="O216" s="19">
        <v>645</v>
      </c>
      <c r="P216" s="19">
        <v>692</v>
      </c>
      <c r="Q216" s="19">
        <v>688</v>
      </c>
      <c r="R216" s="19">
        <v>683</v>
      </c>
      <c r="S216" s="19">
        <v>681</v>
      </c>
      <c r="T216" s="19">
        <v>688</v>
      </c>
      <c r="U216" s="19">
        <v>693</v>
      </c>
      <c r="V216" s="19">
        <v>698</v>
      </c>
      <c r="W216" s="19">
        <v>700</v>
      </c>
      <c r="X216" s="19">
        <v>706</v>
      </c>
      <c r="Y216" s="19">
        <v>706</v>
      </c>
      <c r="Z216" s="19">
        <v>704</v>
      </c>
      <c r="AA216" s="19">
        <v>704</v>
      </c>
    </row>
    <row r="217" spans="1:27">
      <c r="A217" s="18">
        <v>14</v>
      </c>
      <c r="B217" s="19">
        <v>724</v>
      </c>
      <c r="C217" s="19">
        <v>723</v>
      </c>
      <c r="D217" s="19">
        <v>663</v>
      </c>
      <c r="E217" s="19">
        <v>721</v>
      </c>
      <c r="F217" s="19">
        <v>720</v>
      </c>
      <c r="G217" s="19">
        <v>767</v>
      </c>
      <c r="H217" s="19">
        <v>752</v>
      </c>
      <c r="I217" s="19">
        <v>770</v>
      </c>
      <c r="J217" s="19">
        <v>797</v>
      </c>
      <c r="K217" s="19">
        <v>769</v>
      </c>
      <c r="L217" s="19">
        <v>767</v>
      </c>
      <c r="M217" s="19">
        <v>785</v>
      </c>
      <c r="N217" s="19">
        <v>711</v>
      </c>
      <c r="O217" s="19">
        <v>695</v>
      </c>
      <c r="P217" s="19">
        <v>649</v>
      </c>
      <c r="Q217" s="19">
        <v>695</v>
      </c>
      <c r="R217" s="19">
        <v>691</v>
      </c>
      <c r="S217" s="19">
        <v>686</v>
      </c>
      <c r="T217" s="19">
        <v>684</v>
      </c>
      <c r="U217" s="19">
        <v>691</v>
      </c>
      <c r="V217" s="19">
        <v>696</v>
      </c>
      <c r="W217" s="19">
        <v>701</v>
      </c>
      <c r="X217" s="19">
        <v>703</v>
      </c>
      <c r="Y217" s="19">
        <v>710</v>
      </c>
      <c r="Z217" s="19">
        <v>710</v>
      </c>
      <c r="AA217" s="19">
        <v>708</v>
      </c>
    </row>
    <row r="218" spans="1:27">
      <c r="A218" s="18">
        <v>15</v>
      </c>
      <c r="B218" s="19">
        <v>763</v>
      </c>
      <c r="C218" s="19">
        <v>724</v>
      </c>
      <c r="D218" s="19">
        <v>725</v>
      </c>
      <c r="E218" s="19">
        <v>665</v>
      </c>
      <c r="F218" s="19">
        <v>724</v>
      </c>
      <c r="G218" s="19">
        <v>722</v>
      </c>
      <c r="H218" s="19">
        <v>768</v>
      </c>
      <c r="I218" s="19">
        <v>754</v>
      </c>
      <c r="J218" s="19">
        <v>773</v>
      </c>
      <c r="K218" s="19">
        <v>799</v>
      </c>
      <c r="L218" s="19">
        <v>771</v>
      </c>
      <c r="M218" s="19">
        <v>769</v>
      </c>
      <c r="N218" s="19">
        <v>787</v>
      </c>
      <c r="O218" s="19">
        <v>714</v>
      </c>
      <c r="P218" s="19">
        <v>697</v>
      </c>
      <c r="Q218" s="19">
        <v>652</v>
      </c>
      <c r="R218" s="19">
        <v>698</v>
      </c>
      <c r="S218" s="19">
        <v>694</v>
      </c>
      <c r="T218" s="19">
        <v>689</v>
      </c>
      <c r="U218" s="19">
        <v>686</v>
      </c>
      <c r="V218" s="19">
        <v>694</v>
      </c>
      <c r="W218" s="19">
        <v>699</v>
      </c>
      <c r="X218" s="19">
        <v>704</v>
      </c>
      <c r="Y218" s="19">
        <v>706</v>
      </c>
      <c r="Z218" s="19">
        <v>713</v>
      </c>
      <c r="AA218" s="19">
        <v>713</v>
      </c>
    </row>
    <row r="219" spans="1:27">
      <c r="A219" s="18">
        <v>16</v>
      </c>
      <c r="B219" s="19">
        <v>873</v>
      </c>
      <c r="C219" s="19">
        <v>765</v>
      </c>
      <c r="D219" s="19">
        <v>725</v>
      </c>
      <c r="E219" s="19">
        <v>725</v>
      </c>
      <c r="F219" s="19">
        <v>666</v>
      </c>
      <c r="G219" s="19">
        <v>723</v>
      </c>
      <c r="H219" s="19">
        <v>721</v>
      </c>
      <c r="I219" s="19">
        <v>767</v>
      </c>
      <c r="J219" s="19">
        <v>754</v>
      </c>
      <c r="K219" s="19">
        <v>773</v>
      </c>
      <c r="L219" s="19">
        <v>799</v>
      </c>
      <c r="M219" s="19">
        <v>772</v>
      </c>
      <c r="N219" s="19">
        <v>770</v>
      </c>
      <c r="O219" s="19">
        <v>788</v>
      </c>
      <c r="P219" s="19">
        <v>715</v>
      </c>
      <c r="Q219" s="19">
        <v>698</v>
      </c>
      <c r="R219" s="19">
        <v>654</v>
      </c>
      <c r="S219" s="19">
        <v>699</v>
      </c>
      <c r="T219" s="19">
        <v>695</v>
      </c>
      <c r="U219" s="19">
        <v>690</v>
      </c>
      <c r="V219" s="19">
        <v>687</v>
      </c>
      <c r="W219" s="19">
        <v>695</v>
      </c>
      <c r="X219" s="19">
        <v>700</v>
      </c>
      <c r="Y219" s="19">
        <v>705</v>
      </c>
      <c r="Z219" s="19">
        <v>708</v>
      </c>
      <c r="AA219" s="19">
        <v>714</v>
      </c>
    </row>
    <row r="220" spans="1:27">
      <c r="A220" s="18">
        <v>17</v>
      </c>
      <c r="B220" s="19">
        <v>865</v>
      </c>
      <c r="C220" s="19">
        <v>857</v>
      </c>
      <c r="D220" s="19">
        <v>756</v>
      </c>
      <c r="E220" s="19">
        <v>721</v>
      </c>
      <c r="F220" s="19">
        <v>719</v>
      </c>
      <c r="G220" s="19">
        <v>660</v>
      </c>
      <c r="H220" s="19">
        <v>718</v>
      </c>
      <c r="I220" s="19">
        <v>717</v>
      </c>
      <c r="J220" s="19">
        <v>762</v>
      </c>
      <c r="K220" s="19">
        <v>750</v>
      </c>
      <c r="L220" s="19">
        <v>769</v>
      </c>
      <c r="M220" s="19">
        <v>795</v>
      </c>
      <c r="N220" s="19">
        <v>769</v>
      </c>
      <c r="O220" s="19">
        <v>767</v>
      </c>
      <c r="P220" s="19">
        <v>785</v>
      </c>
      <c r="Q220" s="19">
        <v>712</v>
      </c>
      <c r="R220" s="19">
        <v>695</v>
      </c>
      <c r="S220" s="19">
        <v>652</v>
      </c>
      <c r="T220" s="19">
        <v>696</v>
      </c>
      <c r="U220" s="19">
        <v>692</v>
      </c>
      <c r="V220" s="19">
        <v>687</v>
      </c>
      <c r="W220" s="19">
        <v>684</v>
      </c>
      <c r="X220" s="19">
        <v>692</v>
      </c>
      <c r="Y220" s="19">
        <v>697</v>
      </c>
      <c r="Z220" s="19">
        <v>702</v>
      </c>
      <c r="AA220" s="19">
        <v>705</v>
      </c>
    </row>
    <row r="221" spans="1:27">
      <c r="A221" s="18">
        <v>18</v>
      </c>
      <c r="B221" s="19">
        <v>775</v>
      </c>
      <c r="C221" s="19">
        <v>786</v>
      </c>
      <c r="D221" s="19">
        <v>775</v>
      </c>
      <c r="E221" s="19">
        <v>690</v>
      </c>
      <c r="F221" s="19">
        <v>660</v>
      </c>
      <c r="G221" s="19">
        <v>654</v>
      </c>
      <c r="H221" s="19">
        <v>603</v>
      </c>
      <c r="I221" s="19">
        <v>654</v>
      </c>
      <c r="J221" s="19">
        <v>655</v>
      </c>
      <c r="K221" s="19">
        <v>694</v>
      </c>
      <c r="L221" s="19">
        <v>683</v>
      </c>
      <c r="M221" s="19">
        <v>701</v>
      </c>
      <c r="N221" s="19">
        <v>725</v>
      </c>
      <c r="O221" s="19">
        <v>702</v>
      </c>
      <c r="P221" s="19">
        <v>700</v>
      </c>
      <c r="Q221" s="19">
        <v>716</v>
      </c>
      <c r="R221" s="19">
        <v>653</v>
      </c>
      <c r="S221" s="19">
        <v>636</v>
      </c>
      <c r="T221" s="19">
        <v>596</v>
      </c>
      <c r="U221" s="19">
        <v>636</v>
      </c>
      <c r="V221" s="19">
        <v>632</v>
      </c>
      <c r="W221" s="19">
        <v>627</v>
      </c>
      <c r="X221" s="19">
        <v>624</v>
      </c>
      <c r="Y221" s="19">
        <v>632</v>
      </c>
      <c r="Z221" s="19">
        <v>637</v>
      </c>
      <c r="AA221" s="19">
        <v>642</v>
      </c>
    </row>
    <row r="222" spans="1:27">
      <c r="A222" s="18">
        <v>19</v>
      </c>
      <c r="B222" s="19">
        <v>783</v>
      </c>
      <c r="C222" s="19">
        <v>728</v>
      </c>
      <c r="D222" s="19">
        <v>721</v>
      </c>
      <c r="E222" s="19">
        <v>703</v>
      </c>
      <c r="F222" s="19">
        <v>633</v>
      </c>
      <c r="G222" s="19">
        <v>603</v>
      </c>
      <c r="H222" s="19">
        <v>598</v>
      </c>
      <c r="I222" s="19">
        <v>551</v>
      </c>
      <c r="J222" s="19">
        <v>598</v>
      </c>
      <c r="K222" s="19">
        <v>599</v>
      </c>
      <c r="L222" s="19">
        <v>634</v>
      </c>
      <c r="M222" s="19">
        <v>624</v>
      </c>
      <c r="N222" s="19">
        <v>643</v>
      </c>
      <c r="O222" s="19">
        <v>666</v>
      </c>
      <c r="P222" s="19">
        <v>645</v>
      </c>
      <c r="Q222" s="19">
        <v>642</v>
      </c>
      <c r="R222" s="19">
        <v>658</v>
      </c>
      <c r="S222" s="19">
        <v>602</v>
      </c>
      <c r="T222" s="19">
        <v>586</v>
      </c>
      <c r="U222" s="19">
        <v>550</v>
      </c>
      <c r="V222" s="19">
        <v>585</v>
      </c>
      <c r="W222" s="19">
        <v>582</v>
      </c>
      <c r="X222" s="19">
        <v>577</v>
      </c>
      <c r="Y222" s="19">
        <v>574</v>
      </c>
      <c r="Z222" s="19">
        <v>582</v>
      </c>
      <c r="AA222" s="19">
        <v>587</v>
      </c>
    </row>
    <row r="223" spans="1:27">
      <c r="A223" s="18">
        <v>20</v>
      </c>
      <c r="B223" s="19">
        <v>783</v>
      </c>
      <c r="C223" s="19">
        <v>782</v>
      </c>
      <c r="D223" s="19">
        <v>717</v>
      </c>
      <c r="E223" s="19">
        <v>708</v>
      </c>
      <c r="F223" s="19">
        <v>690</v>
      </c>
      <c r="G223" s="19">
        <v>623</v>
      </c>
      <c r="H223" s="19">
        <v>596</v>
      </c>
      <c r="I223" s="19">
        <v>590</v>
      </c>
      <c r="J223" s="19">
        <v>544</v>
      </c>
      <c r="K223" s="19">
        <v>590</v>
      </c>
      <c r="L223" s="19">
        <v>591</v>
      </c>
      <c r="M223" s="19">
        <v>626</v>
      </c>
      <c r="N223" s="19">
        <v>616</v>
      </c>
      <c r="O223" s="19">
        <v>635</v>
      </c>
      <c r="P223" s="19">
        <v>659</v>
      </c>
      <c r="Q223" s="19">
        <v>638</v>
      </c>
      <c r="R223" s="19">
        <v>635</v>
      </c>
      <c r="S223" s="19">
        <v>651</v>
      </c>
      <c r="T223" s="19">
        <v>596</v>
      </c>
      <c r="U223" s="19">
        <v>580</v>
      </c>
      <c r="V223" s="19">
        <v>547</v>
      </c>
      <c r="W223" s="19">
        <v>579</v>
      </c>
      <c r="X223" s="19">
        <v>575</v>
      </c>
      <c r="Y223" s="19">
        <v>570</v>
      </c>
      <c r="Z223" s="19">
        <v>568</v>
      </c>
      <c r="AA223" s="19">
        <v>575</v>
      </c>
    </row>
    <row r="224" spans="1:27">
      <c r="A224" s="18">
        <v>21</v>
      </c>
      <c r="B224" s="19">
        <v>764</v>
      </c>
      <c r="C224" s="19">
        <v>780</v>
      </c>
      <c r="D224" s="19">
        <v>783</v>
      </c>
      <c r="E224" s="19">
        <v>722</v>
      </c>
      <c r="F224" s="19">
        <v>713</v>
      </c>
      <c r="G224" s="19">
        <v>696</v>
      </c>
      <c r="H224" s="19">
        <v>630</v>
      </c>
      <c r="I224" s="19">
        <v>602</v>
      </c>
      <c r="J224" s="19">
        <v>596</v>
      </c>
      <c r="K224" s="19">
        <v>549</v>
      </c>
      <c r="L224" s="19">
        <v>594</v>
      </c>
      <c r="M224" s="19">
        <v>595</v>
      </c>
      <c r="N224" s="19">
        <v>629</v>
      </c>
      <c r="O224" s="19">
        <v>620</v>
      </c>
      <c r="P224" s="19">
        <v>639</v>
      </c>
      <c r="Q224" s="19">
        <v>665</v>
      </c>
      <c r="R224" s="19">
        <v>644</v>
      </c>
      <c r="S224" s="19">
        <v>640</v>
      </c>
      <c r="T224" s="19">
        <v>657</v>
      </c>
      <c r="U224" s="19">
        <v>603</v>
      </c>
      <c r="V224" s="19">
        <v>588</v>
      </c>
      <c r="W224" s="19">
        <v>556</v>
      </c>
      <c r="X224" s="19">
        <v>586</v>
      </c>
      <c r="Y224" s="19">
        <v>582</v>
      </c>
      <c r="Z224" s="19">
        <v>577</v>
      </c>
      <c r="AA224" s="19">
        <v>575</v>
      </c>
    </row>
    <row r="225" spans="1:27">
      <c r="A225" s="18">
        <v>22</v>
      </c>
      <c r="B225" s="19">
        <v>749</v>
      </c>
      <c r="C225" s="19">
        <v>769</v>
      </c>
      <c r="D225" s="19">
        <v>794</v>
      </c>
      <c r="E225" s="19">
        <v>793</v>
      </c>
      <c r="F225" s="19">
        <v>731</v>
      </c>
      <c r="G225" s="19">
        <v>722</v>
      </c>
      <c r="H225" s="19">
        <v>709</v>
      </c>
      <c r="I225" s="19">
        <v>643</v>
      </c>
      <c r="J225" s="19">
        <v>615</v>
      </c>
      <c r="K225" s="19">
        <v>608</v>
      </c>
      <c r="L225" s="19">
        <v>560</v>
      </c>
      <c r="M225" s="19">
        <v>605</v>
      </c>
      <c r="N225" s="19">
        <v>606</v>
      </c>
      <c r="O225" s="19">
        <v>639</v>
      </c>
      <c r="P225" s="19">
        <v>630</v>
      </c>
      <c r="Q225" s="19">
        <v>649</v>
      </c>
      <c r="R225" s="19">
        <v>677</v>
      </c>
      <c r="S225" s="19">
        <v>657</v>
      </c>
      <c r="T225" s="19">
        <v>652</v>
      </c>
      <c r="U225" s="19">
        <v>669</v>
      </c>
      <c r="V225" s="19">
        <v>617</v>
      </c>
      <c r="W225" s="19">
        <v>603</v>
      </c>
      <c r="X225" s="19">
        <v>571</v>
      </c>
      <c r="Y225" s="19">
        <v>600</v>
      </c>
      <c r="Z225" s="19">
        <v>596</v>
      </c>
      <c r="AA225" s="19">
        <v>591</v>
      </c>
    </row>
    <row r="226" spans="1:27">
      <c r="A226" s="18">
        <v>23</v>
      </c>
      <c r="B226" s="19">
        <v>776</v>
      </c>
      <c r="C226" s="19">
        <v>776</v>
      </c>
      <c r="D226" s="19">
        <v>786</v>
      </c>
      <c r="E226" s="19">
        <v>806</v>
      </c>
      <c r="F226" s="19">
        <v>807</v>
      </c>
      <c r="G226" s="19">
        <v>745</v>
      </c>
      <c r="H226" s="19">
        <v>738</v>
      </c>
      <c r="I226" s="19">
        <v>725</v>
      </c>
      <c r="J226" s="19">
        <v>659</v>
      </c>
      <c r="K226" s="19">
        <v>632</v>
      </c>
      <c r="L226" s="19">
        <v>624</v>
      </c>
      <c r="M226" s="19">
        <v>579</v>
      </c>
      <c r="N226" s="19">
        <v>621</v>
      </c>
      <c r="O226" s="19">
        <v>622</v>
      </c>
      <c r="P226" s="19">
        <v>655</v>
      </c>
      <c r="Q226" s="19">
        <v>646</v>
      </c>
      <c r="R226" s="19">
        <v>665</v>
      </c>
      <c r="S226" s="19">
        <v>696</v>
      </c>
      <c r="T226" s="19">
        <v>676</v>
      </c>
      <c r="U226" s="19">
        <v>671</v>
      </c>
      <c r="V226" s="19">
        <v>688</v>
      </c>
      <c r="W226" s="19">
        <v>637</v>
      </c>
      <c r="X226" s="19">
        <v>623</v>
      </c>
      <c r="Y226" s="19">
        <v>593</v>
      </c>
      <c r="Z226" s="19">
        <v>620</v>
      </c>
      <c r="AA226" s="19">
        <v>615</v>
      </c>
    </row>
    <row r="227" spans="1:27">
      <c r="A227" s="18">
        <v>24</v>
      </c>
      <c r="B227" s="19">
        <v>752</v>
      </c>
      <c r="C227" s="19">
        <v>779</v>
      </c>
      <c r="D227" s="19">
        <v>779</v>
      </c>
      <c r="E227" s="19">
        <v>782</v>
      </c>
      <c r="F227" s="19">
        <v>800</v>
      </c>
      <c r="G227" s="19">
        <v>802</v>
      </c>
      <c r="H227" s="19">
        <v>743</v>
      </c>
      <c r="I227" s="19">
        <v>734</v>
      </c>
      <c r="J227" s="19">
        <v>721</v>
      </c>
      <c r="K227" s="19">
        <v>657</v>
      </c>
      <c r="L227" s="19">
        <v>631</v>
      </c>
      <c r="M227" s="19">
        <v>622</v>
      </c>
      <c r="N227" s="19">
        <v>579</v>
      </c>
      <c r="O227" s="19">
        <v>618</v>
      </c>
      <c r="P227" s="19">
        <v>619</v>
      </c>
      <c r="Q227" s="19">
        <v>652</v>
      </c>
      <c r="R227" s="19">
        <v>643</v>
      </c>
      <c r="S227" s="19">
        <v>662</v>
      </c>
      <c r="T227" s="19">
        <v>694</v>
      </c>
      <c r="U227" s="19">
        <v>676</v>
      </c>
      <c r="V227" s="19">
        <v>670</v>
      </c>
      <c r="W227" s="19">
        <v>687</v>
      </c>
      <c r="X227" s="19">
        <v>637</v>
      </c>
      <c r="Y227" s="19">
        <v>624</v>
      </c>
      <c r="Z227" s="19">
        <v>594</v>
      </c>
      <c r="AA227" s="19">
        <v>620</v>
      </c>
    </row>
    <row r="228" spans="1:27">
      <c r="A228" s="18">
        <v>25</v>
      </c>
      <c r="B228" s="19">
        <v>704</v>
      </c>
      <c r="C228" s="19">
        <v>752</v>
      </c>
      <c r="D228" s="19">
        <v>775</v>
      </c>
      <c r="E228" s="19">
        <v>775</v>
      </c>
      <c r="F228" s="19">
        <v>776</v>
      </c>
      <c r="G228" s="19">
        <v>794</v>
      </c>
      <c r="H228" s="19">
        <v>796</v>
      </c>
      <c r="I228" s="19">
        <v>739</v>
      </c>
      <c r="J228" s="19">
        <v>731</v>
      </c>
      <c r="K228" s="19">
        <v>716</v>
      </c>
      <c r="L228" s="19">
        <v>654</v>
      </c>
      <c r="M228" s="19">
        <v>630</v>
      </c>
      <c r="N228" s="19">
        <v>620</v>
      </c>
      <c r="O228" s="19">
        <v>580</v>
      </c>
      <c r="P228" s="19">
        <v>616</v>
      </c>
      <c r="Q228" s="19">
        <v>617</v>
      </c>
      <c r="R228" s="19">
        <v>650</v>
      </c>
      <c r="S228" s="19">
        <v>641</v>
      </c>
      <c r="T228" s="19">
        <v>660</v>
      </c>
      <c r="U228" s="19">
        <v>691</v>
      </c>
      <c r="V228" s="19">
        <v>675</v>
      </c>
      <c r="W228" s="19">
        <v>668</v>
      </c>
      <c r="X228" s="19">
        <v>686</v>
      </c>
      <c r="Y228" s="19">
        <v>636</v>
      </c>
      <c r="Z228" s="19">
        <v>623</v>
      </c>
      <c r="AA228" s="19">
        <v>595</v>
      </c>
    </row>
    <row r="229" spans="1:27">
      <c r="A229" s="18">
        <v>26</v>
      </c>
      <c r="B229" s="19">
        <v>818</v>
      </c>
      <c r="C229" s="19">
        <v>698</v>
      </c>
      <c r="D229" s="19">
        <v>752</v>
      </c>
      <c r="E229" s="19">
        <v>774</v>
      </c>
      <c r="F229" s="19">
        <v>777</v>
      </c>
      <c r="G229" s="19">
        <v>773</v>
      </c>
      <c r="H229" s="19">
        <v>791</v>
      </c>
      <c r="I229" s="19">
        <v>792</v>
      </c>
      <c r="J229" s="19">
        <v>736</v>
      </c>
      <c r="K229" s="19">
        <v>728</v>
      </c>
      <c r="L229" s="19">
        <v>713</v>
      </c>
      <c r="M229" s="19">
        <v>655</v>
      </c>
      <c r="N229" s="19">
        <v>630</v>
      </c>
      <c r="O229" s="19">
        <v>621</v>
      </c>
      <c r="P229" s="19">
        <v>581</v>
      </c>
      <c r="Q229" s="19">
        <v>616</v>
      </c>
      <c r="R229" s="19">
        <v>617</v>
      </c>
      <c r="S229" s="19">
        <v>649</v>
      </c>
      <c r="T229" s="19">
        <v>642</v>
      </c>
      <c r="U229" s="19">
        <v>660</v>
      </c>
      <c r="V229" s="19">
        <v>691</v>
      </c>
      <c r="W229" s="19">
        <v>675</v>
      </c>
      <c r="X229" s="19">
        <v>668</v>
      </c>
      <c r="Y229" s="19">
        <v>687</v>
      </c>
      <c r="Z229" s="19">
        <v>638</v>
      </c>
      <c r="AA229" s="19">
        <v>624</v>
      </c>
    </row>
    <row r="230" spans="1:27">
      <c r="A230" s="18">
        <v>27</v>
      </c>
      <c r="B230" s="19">
        <v>777</v>
      </c>
      <c r="C230" s="19">
        <v>806</v>
      </c>
      <c r="D230" s="19">
        <v>695</v>
      </c>
      <c r="E230" s="19">
        <v>745</v>
      </c>
      <c r="F230" s="19">
        <v>769</v>
      </c>
      <c r="G230" s="19">
        <v>773</v>
      </c>
      <c r="H230" s="19">
        <v>766</v>
      </c>
      <c r="I230" s="19">
        <v>784</v>
      </c>
      <c r="J230" s="19">
        <v>784</v>
      </c>
      <c r="K230" s="19">
        <v>729</v>
      </c>
      <c r="L230" s="19">
        <v>721</v>
      </c>
      <c r="M230" s="19">
        <v>706</v>
      </c>
      <c r="N230" s="19">
        <v>651</v>
      </c>
      <c r="O230" s="19">
        <v>625</v>
      </c>
      <c r="P230" s="19">
        <v>617</v>
      </c>
      <c r="Q230" s="19">
        <v>577</v>
      </c>
      <c r="R230" s="19">
        <v>611</v>
      </c>
      <c r="S230" s="19">
        <v>612</v>
      </c>
      <c r="T230" s="19">
        <v>644</v>
      </c>
      <c r="U230" s="19">
        <v>638</v>
      </c>
      <c r="V230" s="19">
        <v>656</v>
      </c>
      <c r="W230" s="19">
        <v>686</v>
      </c>
      <c r="X230" s="19">
        <v>671</v>
      </c>
      <c r="Y230" s="19">
        <v>664</v>
      </c>
      <c r="Z230" s="19">
        <v>683</v>
      </c>
      <c r="AA230" s="19">
        <v>636</v>
      </c>
    </row>
    <row r="231" spans="1:27">
      <c r="A231" s="18">
        <v>28</v>
      </c>
      <c r="B231" s="19">
        <v>677</v>
      </c>
      <c r="C231" s="19">
        <v>773</v>
      </c>
      <c r="D231" s="19">
        <v>801</v>
      </c>
      <c r="E231" s="19">
        <v>694</v>
      </c>
      <c r="F231" s="19">
        <v>742</v>
      </c>
      <c r="G231" s="19">
        <v>767</v>
      </c>
      <c r="H231" s="19">
        <v>773</v>
      </c>
      <c r="I231" s="19">
        <v>764</v>
      </c>
      <c r="J231" s="19">
        <v>782</v>
      </c>
      <c r="K231" s="19">
        <v>781</v>
      </c>
      <c r="L231" s="19">
        <v>727</v>
      </c>
      <c r="M231" s="19">
        <v>719</v>
      </c>
      <c r="N231" s="19">
        <v>704</v>
      </c>
      <c r="O231" s="19">
        <v>649</v>
      </c>
      <c r="P231" s="19">
        <v>624</v>
      </c>
      <c r="Q231" s="19">
        <v>615</v>
      </c>
      <c r="R231" s="19">
        <v>576</v>
      </c>
      <c r="S231" s="19">
        <v>610</v>
      </c>
      <c r="T231" s="19">
        <v>611</v>
      </c>
      <c r="U231" s="19">
        <v>642</v>
      </c>
      <c r="V231" s="19">
        <v>636</v>
      </c>
      <c r="W231" s="19">
        <v>655</v>
      </c>
      <c r="X231" s="19">
        <v>684</v>
      </c>
      <c r="Y231" s="19">
        <v>670</v>
      </c>
      <c r="Z231" s="19">
        <v>663</v>
      </c>
      <c r="AA231" s="19">
        <v>682</v>
      </c>
    </row>
    <row r="232" spans="1:27">
      <c r="A232" s="18">
        <v>29</v>
      </c>
      <c r="B232" s="19">
        <v>706</v>
      </c>
      <c r="C232" s="19">
        <v>679</v>
      </c>
      <c r="D232" s="19">
        <v>777</v>
      </c>
      <c r="E232" s="19">
        <v>804</v>
      </c>
      <c r="F232" s="19">
        <v>697</v>
      </c>
      <c r="G232" s="19">
        <v>745</v>
      </c>
      <c r="H232" s="19">
        <v>771</v>
      </c>
      <c r="I232" s="19">
        <v>776</v>
      </c>
      <c r="J232" s="19">
        <v>766</v>
      </c>
      <c r="K232" s="19">
        <v>782</v>
      </c>
      <c r="L232" s="19">
        <v>782</v>
      </c>
      <c r="M232" s="19">
        <v>729</v>
      </c>
      <c r="N232" s="19">
        <v>720</v>
      </c>
      <c r="O232" s="19">
        <v>705</v>
      </c>
      <c r="P232" s="19">
        <v>651</v>
      </c>
      <c r="Q232" s="19">
        <v>626</v>
      </c>
      <c r="R232" s="19">
        <v>617</v>
      </c>
      <c r="S232" s="19">
        <v>578</v>
      </c>
      <c r="T232" s="19">
        <v>611</v>
      </c>
      <c r="U232" s="19">
        <v>612</v>
      </c>
      <c r="V232" s="19">
        <v>643</v>
      </c>
      <c r="W232" s="19">
        <v>638</v>
      </c>
      <c r="X232" s="19">
        <v>656</v>
      </c>
      <c r="Y232" s="19">
        <v>685</v>
      </c>
      <c r="Z232" s="19">
        <v>672</v>
      </c>
      <c r="AA232" s="19">
        <v>665</v>
      </c>
    </row>
    <row r="233" spans="1:27">
      <c r="A233" s="18">
        <v>30</v>
      </c>
      <c r="B233" s="19">
        <v>782</v>
      </c>
      <c r="C233" s="19">
        <v>710</v>
      </c>
      <c r="D233" s="19">
        <v>687</v>
      </c>
      <c r="E233" s="19">
        <v>779</v>
      </c>
      <c r="F233" s="19">
        <v>805</v>
      </c>
      <c r="G233" s="19">
        <v>704</v>
      </c>
      <c r="H233" s="19">
        <v>753</v>
      </c>
      <c r="I233" s="19">
        <v>779</v>
      </c>
      <c r="J233" s="19">
        <v>785</v>
      </c>
      <c r="K233" s="19">
        <v>774</v>
      </c>
      <c r="L233" s="19">
        <v>788</v>
      </c>
      <c r="M233" s="19">
        <v>788</v>
      </c>
      <c r="N233" s="19">
        <v>736</v>
      </c>
      <c r="O233" s="19">
        <v>727</v>
      </c>
      <c r="P233" s="19">
        <v>712</v>
      </c>
      <c r="Q233" s="19">
        <v>658</v>
      </c>
      <c r="R233" s="19">
        <v>633</v>
      </c>
      <c r="S233" s="19">
        <v>624</v>
      </c>
      <c r="T233" s="19">
        <v>585</v>
      </c>
      <c r="U233" s="19">
        <v>617</v>
      </c>
      <c r="V233" s="19">
        <v>618</v>
      </c>
      <c r="W233" s="19">
        <v>650</v>
      </c>
      <c r="X233" s="19">
        <v>645</v>
      </c>
      <c r="Y233" s="19">
        <v>662</v>
      </c>
      <c r="Z233" s="19">
        <v>692</v>
      </c>
      <c r="AA233" s="19">
        <v>679</v>
      </c>
    </row>
    <row r="234" spans="1:27">
      <c r="A234" s="18">
        <v>31</v>
      </c>
      <c r="B234" s="19">
        <v>745</v>
      </c>
      <c r="C234" s="19">
        <v>787</v>
      </c>
      <c r="D234" s="19">
        <v>716</v>
      </c>
      <c r="E234" s="19">
        <v>695</v>
      </c>
      <c r="F234" s="19">
        <v>784</v>
      </c>
      <c r="G234" s="19">
        <v>812</v>
      </c>
      <c r="H234" s="19">
        <v>714</v>
      </c>
      <c r="I234" s="19">
        <v>762</v>
      </c>
      <c r="J234" s="19">
        <v>789</v>
      </c>
      <c r="K234" s="19">
        <v>795</v>
      </c>
      <c r="L234" s="19">
        <v>783</v>
      </c>
      <c r="M234" s="19">
        <v>796</v>
      </c>
      <c r="N234" s="19">
        <v>796</v>
      </c>
      <c r="O234" s="19">
        <v>744</v>
      </c>
      <c r="P234" s="19">
        <v>735</v>
      </c>
      <c r="Q234" s="19">
        <v>720</v>
      </c>
      <c r="R234" s="19">
        <v>667</v>
      </c>
      <c r="S234" s="19">
        <v>643</v>
      </c>
      <c r="T234" s="19">
        <v>633</v>
      </c>
      <c r="U234" s="19">
        <v>595</v>
      </c>
      <c r="V234" s="19">
        <v>627</v>
      </c>
      <c r="W234" s="19">
        <v>628</v>
      </c>
      <c r="X234" s="19">
        <v>659</v>
      </c>
      <c r="Y234" s="19">
        <v>655</v>
      </c>
      <c r="Z234" s="19">
        <v>672</v>
      </c>
      <c r="AA234" s="19">
        <v>702</v>
      </c>
    </row>
    <row r="235" spans="1:27">
      <c r="A235" s="18">
        <v>32</v>
      </c>
      <c r="B235" s="19">
        <v>811</v>
      </c>
      <c r="C235" s="19">
        <v>752</v>
      </c>
      <c r="D235" s="19">
        <v>795</v>
      </c>
      <c r="E235" s="19">
        <v>726</v>
      </c>
      <c r="F235" s="19">
        <v>705</v>
      </c>
      <c r="G235" s="19">
        <v>794</v>
      </c>
      <c r="H235" s="19">
        <v>821</v>
      </c>
      <c r="I235" s="19">
        <v>726</v>
      </c>
      <c r="J235" s="19">
        <v>772</v>
      </c>
      <c r="K235" s="19">
        <v>800</v>
      </c>
      <c r="L235" s="19">
        <v>806</v>
      </c>
      <c r="M235" s="19">
        <v>793</v>
      </c>
      <c r="N235" s="19">
        <v>806</v>
      </c>
      <c r="O235" s="19">
        <v>805</v>
      </c>
      <c r="P235" s="19">
        <v>753</v>
      </c>
      <c r="Q235" s="19">
        <v>744</v>
      </c>
      <c r="R235" s="19">
        <v>730</v>
      </c>
      <c r="S235" s="19">
        <v>678</v>
      </c>
      <c r="T235" s="19">
        <v>654</v>
      </c>
      <c r="U235" s="19">
        <v>644</v>
      </c>
      <c r="V235" s="19">
        <v>606</v>
      </c>
      <c r="W235" s="19">
        <v>637</v>
      </c>
      <c r="X235" s="19">
        <v>639</v>
      </c>
      <c r="Y235" s="19">
        <v>669</v>
      </c>
      <c r="Z235" s="19">
        <v>667</v>
      </c>
      <c r="AA235" s="19">
        <v>683</v>
      </c>
    </row>
    <row r="236" spans="1:27">
      <c r="A236" s="18">
        <v>33</v>
      </c>
      <c r="B236" s="19">
        <v>744</v>
      </c>
      <c r="C236" s="19">
        <v>811</v>
      </c>
      <c r="D236" s="19">
        <v>753</v>
      </c>
      <c r="E236" s="19">
        <v>796</v>
      </c>
      <c r="F236" s="19">
        <v>730</v>
      </c>
      <c r="G236" s="19">
        <v>708</v>
      </c>
      <c r="H236" s="19">
        <v>796</v>
      </c>
      <c r="I236" s="19">
        <v>823</v>
      </c>
      <c r="J236" s="19">
        <v>730</v>
      </c>
      <c r="K236" s="19">
        <v>775</v>
      </c>
      <c r="L236" s="19">
        <v>804</v>
      </c>
      <c r="M236" s="19">
        <v>809</v>
      </c>
      <c r="N236" s="19">
        <v>797</v>
      </c>
      <c r="O236" s="19">
        <v>809</v>
      </c>
      <c r="P236" s="19">
        <v>807</v>
      </c>
      <c r="Q236" s="19">
        <v>756</v>
      </c>
      <c r="R236" s="19">
        <v>747</v>
      </c>
      <c r="S236" s="19">
        <v>733</v>
      </c>
      <c r="T236" s="19">
        <v>681</v>
      </c>
      <c r="U236" s="19">
        <v>658</v>
      </c>
      <c r="V236" s="19">
        <v>646</v>
      </c>
      <c r="W236" s="19">
        <v>610</v>
      </c>
      <c r="X236" s="19">
        <v>641</v>
      </c>
      <c r="Y236" s="19">
        <v>643</v>
      </c>
      <c r="Z236" s="19">
        <v>671</v>
      </c>
      <c r="AA236" s="19">
        <v>669</v>
      </c>
    </row>
    <row r="237" spans="1:27">
      <c r="A237" s="18">
        <v>34</v>
      </c>
      <c r="B237" s="19">
        <v>748</v>
      </c>
      <c r="C237" s="19">
        <v>745</v>
      </c>
      <c r="D237" s="19">
        <v>810</v>
      </c>
      <c r="E237" s="19">
        <v>752</v>
      </c>
      <c r="F237" s="19">
        <v>794</v>
      </c>
      <c r="G237" s="19">
        <v>730</v>
      </c>
      <c r="H237" s="19">
        <v>710</v>
      </c>
      <c r="I237" s="19">
        <v>797</v>
      </c>
      <c r="J237" s="19">
        <v>823</v>
      </c>
      <c r="K237" s="19">
        <v>732</v>
      </c>
      <c r="L237" s="19">
        <v>776</v>
      </c>
      <c r="M237" s="19">
        <v>805</v>
      </c>
      <c r="N237" s="19">
        <v>811</v>
      </c>
      <c r="O237" s="19">
        <v>798</v>
      </c>
      <c r="P237" s="19">
        <v>810</v>
      </c>
      <c r="Q237" s="19">
        <v>807</v>
      </c>
      <c r="R237" s="19">
        <v>757</v>
      </c>
      <c r="S237" s="19">
        <v>748</v>
      </c>
      <c r="T237" s="19">
        <v>734</v>
      </c>
      <c r="U237" s="19">
        <v>683</v>
      </c>
      <c r="V237" s="19">
        <v>660</v>
      </c>
      <c r="W237" s="19">
        <v>649</v>
      </c>
      <c r="X237" s="19">
        <v>613</v>
      </c>
      <c r="Y237" s="19">
        <v>643</v>
      </c>
      <c r="Z237" s="19">
        <v>646</v>
      </c>
      <c r="AA237" s="19">
        <v>673</v>
      </c>
    </row>
    <row r="238" spans="1:27">
      <c r="A238" s="18">
        <v>35</v>
      </c>
      <c r="B238" s="19">
        <v>732</v>
      </c>
      <c r="C238" s="19">
        <v>756</v>
      </c>
      <c r="D238" s="19">
        <v>752</v>
      </c>
      <c r="E238" s="19">
        <v>815</v>
      </c>
      <c r="F238" s="19">
        <v>757</v>
      </c>
      <c r="G238" s="19">
        <v>799</v>
      </c>
      <c r="H238" s="19">
        <v>737</v>
      </c>
      <c r="I238" s="19">
        <v>717</v>
      </c>
      <c r="J238" s="19">
        <v>803</v>
      </c>
      <c r="K238" s="19">
        <v>829</v>
      </c>
      <c r="L238" s="19">
        <v>740</v>
      </c>
      <c r="M238" s="19">
        <v>783</v>
      </c>
      <c r="N238" s="19">
        <v>813</v>
      </c>
      <c r="O238" s="19">
        <v>818</v>
      </c>
      <c r="P238" s="19">
        <v>805</v>
      </c>
      <c r="Q238" s="19">
        <v>816</v>
      </c>
      <c r="R238" s="19">
        <v>813</v>
      </c>
      <c r="S238" s="19">
        <v>764</v>
      </c>
      <c r="T238" s="19">
        <v>754</v>
      </c>
      <c r="U238" s="19">
        <v>740</v>
      </c>
      <c r="V238" s="19">
        <v>690</v>
      </c>
      <c r="W238" s="19">
        <v>667</v>
      </c>
      <c r="X238" s="19">
        <v>655</v>
      </c>
      <c r="Y238" s="19">
        <v>620</v>
      </c>
      <c r="Z238" s="19">
        <v>650</v>
      </c>
      <c r="AA238" s="19">
        <v>654</v>
      </c>
    </row>
    <row r="239" spans="1:27">
      <c r="A239" s="18">
        <v>36</v>
      </c>
      <c r="B239" s="19">
        <v>701</v>
      </c>
      <c r="C239" s="19">
        <v>728</v>
      </c>
      <c r="D239" s="19">
        <v>758</v>
      </c>
      <c r="E239" s="19">
        <v>753</v>
      </c>
      <c r="F239" s="19">
        <v>815</v>
      </c>
      <c r="G239" s="19">
        <v>757</v>
      </c>
      <c r="H239" s="19">
        <v>801</v>
      </c>
      <c r="I239" s="19">
        <v>739</v>
      </c>
      <c r="J239" s="19">
        <v>720</v>
      </c>
      <c r="K239" s="19">
        <v>805</v>
      </c>
      <c r="L239" s="19">
        <v>831</v>
      </c>
      <c r="M239" s="19">
        <v>743</v>
      </c>
      <c r="N239" s="19">
        <v>786</v>
      </c>
      <c r="O239" s="19">
        <v>816</v>
      </c>
      <c r="P239" s="19">
        <v>821</v>
      </c>
      <c r="Q239" s="19">
        <v>808</v>
      </c>
      <c r="R239" s="19">
        <v>818</v>
      </c>
      <c r="S239" s="19">
        <v>815</v>
      </c>
      <c r="T239" s="19">
        <v>767</v>
      </c>
      <c r="U239" s="19">
        <v>756</v>
      </c>
      <c r="V239" s="19">
        <v>742</v>
      </c>
      <c r="W239" s="19">
        <v>693</v>
      </c>
      <c r="X239" s="19">
        <v>670</v>
      </c>
      <c r="Y239" s="19">
        <v>657</v>
      </c>
      <c r="Z239" s="19">
        <v>621</v>
      </c>
      <c r="AA239" s="19">
        <v>652</v>
      </c>
    </row>
    <row r="240" spans="1:27">
      <c r="A240" s="18">
        <v>37</v>
      </c>
      <c r="B240" s="19">
        <v>643</v>
      </c>
      <c r="C240" s="19">
        <v>704</v>
      </c>
      <c r="D240" s="19">
        <v>732</v>
      </c>
      <c r="E240" s="19">
        <v>760</v>
      </c>
      <c r="F240" s="19">
        <v>756</v>
      </c>
      <c r="G240" s="19">
        <v>817</v>
      </c>
      <c r="H240" s="19">
        <v>761</v>
      </c>
      <c r="I240" s="19">
        <v>803</v>
      </c>
      <c r="J240" s="19">
        <v>742</v>
      </c>
      <c r="K240" s="19">
        <v>724</v>
      </c>
      <c r="L240" s="19">
        <v>808</v>
      </c>
      <c r="M240" s="19">
        <v>834</v>
      </c>
      <c r="N240" s="19">
        <v>747</v>
      </c>
      <c r="O240" s="19">
        <v>790</v>
      </c>
      <c r="P240" s="19">
        <v>820</v>
      </c>
      <c r="Q240" s="19">
        <v>825</v>
      </c>
      <c r="R240" s="19">
        <v>812</v>
      </c>
      <c r="S240" s="19">
        <v>821</v>
      </c>
      <c r="T240" s="19">
        <v>818</v>
      </c>
      <c r="U240" s="19">
        <v>770</v>
      </c>
      <c r="V240" s="19">
        <v>759</v>
      </c>
      <c r="W240" s="19">
        <v>745</v>
      </c>
      <c r="X240" s="19">
        <v>696</v>
      </c>
      <c r="Y240" s="19">
        <v>673</v>
      </c>
      <c r="Z240" s="19">
        <v>660</v>
      </c>
      <c r="AA240" s="19">
        <v>624</v>
      </c>
    </row>
    <row r="241" spans="1:27">
      <c r="A241" s="18">
        <v>38</v>
      </c>
      <c r="B241" s="19">
        <v>744</v>
      </c>
      <c r="C241" s="19">
        <v>647</v>
      </c>
      <c r="D241" s="19">
        <v>706</v>
      </c>
      <c r="E241" s="19">
        <v>733</v>
      </c>
      <c r="F241" s="19">
        <v>763</v>
      </c>
      <c r="G241" s="19">
        <v>759</v>
      </c>
      <c r="H241" s="19">
        <v>820</v>
      </c>
      <c r="I241" s="19">
        <v>765</v>
      </c>
      <c r="J241" s="19">
        <v>806</v>
      </c>
      <c r="K241" s="19">
        <v>745</v>
      </c>
      <c r="L241" s="19">
        <v>728</v>
      </c>
      <c r="M241" s="19">
        <v>811</v>
      </c>
      <c r="N241" s="19">
        <v>837</v>
      </c>
      <c r="O241" s="19">
        <v>751</v>
      </c>
      <c r="P241" s="19">
        <v>793</v>
      </c>
      <c r="Q241" s="19">
        <v>823</v>
      </c>
      <c r="R241" s="19">
        <v>829</v>
      </c>
      <c r="S241" s="19">
        <v>815</v>
      </c>
      <c r="T241" s="19">
        <v>824</v>
      </c>
      <c r="U241" s="19">
        <v>821</v>
      </c>
      <c r="V241" s="19">
        <v>773</v>
      </c>
      <c r="W241" s="19">
        <v>762</v>
      </c>
      <c r="X241" s="19">
        <v>748</v>
      </c>
      <c r="Y241" s="19">
        <v>700</v>
      </c>
      <c r="Z241" s="19">
        <v>677</v>
      </c>
      <c r="AA241" s="19">
        <v>663</v>
      </c>
    </row>
    <row r="242" spans="1:27">
      <c r="A242" s="18">
        <v>39</v>
      </c>
      <c r="B242" s="19">
        <v>805</v>
      </c>
      <c r="C242" s="19">
        <v>750</v>
      </c>
      <c r="D242" s="19">
        <v>652</v>
      </c>
      <c r="E242" s="19">
        <v>713</v>
      </c>
      <c r="F242" s="19">
        <v>739</v>
      </c>
      <c r="G242" s="19">
        <v>770</v>
      </c>
      <c r="H242" s="19">
        <v>766</v>
      </c>
      <c r="I242" s="19">
        <v>827</v>
      </c>
      <c r="J242" s="19">
        <v>773</v>
      </c>
      <c r="K242" s="19">
        <v>813</v>
      </c>
      <c r="L242" s="19">
        <v>752</v>
      </c>
      <c r="M242" s="19">
        <v>736</v>
      </c>
      <c r="N242" s="19">
        <v>818</v>
      </c>
      <c r="O242" s="19">
        <v>844</v>
      </c>
      <c r="P242" s="19">
        <v>760</v>
      </c>
      <c r="Q242" s="19">
        <v>801</v>
      </c>
      <c r="R242" s="19">
        <v>832</v>
      </c>
      <c r="S242" s="19">
        <v>837</v>
      </c>
      <c r="T242" s="19">
        <v>824</v>
      </c>
      <c r="U242" s="19">
        <v>832</v>
      </c>
      <c r="V242" s="19">
        <v>828</v>
      </c>
      <c r="W242" s="19">
        <v>780</v>
      </c>
      <c r="X242" s="19">
        <v>770</v>
      </c>
      <c r="Y242" s="19">
        <v>756</v>
      </c>
      <c r="Z242" s="19">
        <v>707</v>
      </c>
      <c r="AA242" s="19">
        <v>684</v>
      </c>
    </row>
    <row r="243" spans="1:27">
      <c r="A243" s="18">
        <v>40</v>
      </c>
      <c r="B243" s="19">
        <v>810</v>
      </c>
      <c r="C243" s="19">
        <v>808</v>
      </c>
      <c r="D243" s="19">
        <v>754</v>
      </c>
      <c r="E243" s="19">
        <v>655</v>
      </c>
      <c r="F243" s="19">
        <v>716</v>
      </c>
      <c r="G243" s="19">
        <v>743</v>
      </c>
      <c r="H243" s="19">
        <v>774</v>
      </c>
      <c r="I243" s="19">
        <v>770</v>
      </c>
      <c r="J243" s="19">
        <v>831</v>
      </c>
      <c r="K243" s="19">
        <v>778</v>
      </c>
      <c r="L243" s="19">
        <v>817</v>
      </c>
      <c r="M243" s="19">
        <v>756</v>
      </c>
      <c r="N243" s="19">
        <v>740</v>
      </c>
      <c r="O243" s="19">
        <v>822</v>
      </c>
      <c r="P243" s="19">
        <v>848</v>
      </c>
      <c r="Q243" s="19">
        <v>765</v>
      </c>
      <c r="R243" s="19">
        <v>806</v>
      </c>
      <c r="S243" s="19">
        <v>836</v>
      </c>
      <c r="T243" s="19">
        <v>842</v>
      </c>
      <c r="U243" s="19">
        <v>829</v>
      </c>
      <c r="V243" s="19">
        <v>836</v>
      </c>
      <c r="W243" s="19">
        <v>832</v>
      </c>
      <c r="X243" s="19">
        <v>785</v>
      </c>
      <c r="Y243" s="19">
        <v>774</v>
      </c>
      <c r="Z243" s="19">
        <v>760</v>
      </c>
      <c r="AA243" s="19">
        <v>711</v>
      </c>
    </row>
    <row r="244" spans="1:27">
      <c r="A244" s="18">
        <v>41</v>
      </c>
      <c r="B244" s="19">
        <v>897</v>
      </c>
      <c r="C244" s="19">
        <v>815</v>
      </c>
      <c r="D244" s="19">
        <v>812</v>
      </c>
      <c r="E244" s="19">
        <v>759</v>
      </c>
      <c r="F244" s="19">
        <v>661</v>
      </c>
      <c r="G244" s="19">
        <v>721</v>
      </c>
      <c r="H244" s="19">
        <v>749</v>
      </c>
      <c r="I244" s="19">
        <v>779</v>
      </c>
      <c r="J244" s="19">
        <v>776</v>
      </c>
      <c r="K244" s="19">
        <v>837</v>
      </c>
      <c r="L244" s="19">
        <v>784</v>
      </c>
      <c r="M244" s="19">
        <v>823</v>
      </c>
      <c r="N244" s="19">
        <v>763</v>
      </c>
      <c r="O244" s="19">
        <v>747</v>
      </c>
      <c r="P244" s="19">
        <v>828</v>
      </c>
      <c r="Q244" s="19">
        <v>854</v>
      </c>
      <c r="R244" s="19">
        <v>773</v>
      </c>
      <c r="S244" s="19">
        <v>813</v>
      </c>
      <c r="T244" s="19">
        <v>843</v>
      </c>
      <c r="U244" s="19">
        <v>849</v>
      </c>
      <c r="V244" s="19">
        <v>836</v>
      </c>
      <c r="W244" s="19">
        <v>843</v>
      </c>
      <c r="X244" s="19">
        <v>839</v>
      </c>
      <c r="Y244" s="19">
        <v>791</v>
      </c>
      <c r="Z244" s="19">
        <v>781</v>
      </c>
      <c r="AA244" s="19">
        <v>767</v>
      </c>
    </row>
    <row r="245" spans="1:27">
      <c r="A245" s="18">
        <v>42</v>
      </c>
      <c r="B245" s="19">
        <v>951</v>
      </c>
      <c r="C245" s="19">
        <v>902</v>
      </c>
      <c r="D245" s="19">
        <v>822</v>
      </c>
      <c r="E245" s="19">
        <v>816</v>
      </c>
      <c r="F245" s="19">
        <v>763</v>
      </c>
      <c r="G245" s="19">
        <v>666</v>
      </c>
      <c r="H245" s="19">
        <v>725</v>
      </c>
      <c r="I245" s="19">
        <v>754</v>
      </c>
      <c r="J245" s="19">
        <v>783</v>
      </c>
      <c r="K245" s="19">
        <v>781</v>
      </c>
      <c r="L245" s="19">
        <v>842</v>
      </c>
      <c r="M245" s="19">
        <v>790</v>
      </c>
      <c r="N245" s="19">
        <v>828</v>
      </c>
      <c r="O245" s="19">
        <v>769</v>
      </c>
      <c r="P245" s="19">
        <v>754</v>
      </c>
      <c r="Q245" s="19">
        <v>834</v>
      </c>
      <c r="R245" s="19">
        <v>860</v>
      </c>
      <c r="S245" s="19">
        <v>779</v>
      </c>
      <c r="T245" s="19">
        <v>819</v>
      </c>
      <c r="U245" s="19">
        <v>849</v>
      </c>
      <c r="V245" s="19">
        <v>856</v>
      </c>
      <c r="W245" s="19">
        <v>842</v>
      </c>
      <c r="X245" s="19">
        <v>849</v>
      </c>
      <c r="Y245" s="19">
        <v>845</v>
      </c>
      <c r="Z245" s="19">
        <v>796</v>
      </c>
      <c r="AA245" s="19">
        <v>787</v>
      </c>
    </row>
    <row r="246" spans="1:27">
      <c r="A246" s="18">
        <v>43</v>
      </c>
      <c r="B246" s="19">
        <v>1038</v>
      </c>
      <c r="C246" s="19">
        <v>958</v>
      </c>
      <c r="D246" s="19">
        <v>908</v>
      </c>
      <c r="E246" s="19">
        <v>828</v>
      </c>
      <c r="F246" s="19">
        <v>821</v>
      </c>
      <c r="G246" s="19">
        <v>767</v>
      </c>
      <c r="H246" s="19">
        <v>672</v>
      </c>
      <c r="I246" s="19">
        <v>730</v>
      </c>
      <c r="J246" s="19">
        <v>759</v>
      </c>
      <c r="K246" s="19">
        <v>788</v>
      </c>
      <c r="L246" s="19">
        <v>786</v>
      </c>
      <c r="M246" s="19">
        <v>848</v>
      </c>
      <c r="N246" s="19">
        <v>796</v>
      </c>
      <c r="O246" s="19">
        <v>834</v>
      </c>
      <c r="P246" s="19">
        <v>775</v>
      </c>
      <c r="Q246" s="19">
        <v>760</v>
      </c>
      <c r="R246" s="19">
        <v>840</v>
      </c>
      <c r="S246" s="19">
        <v>866</v>
      </c>
      <c r="T246" s="19">
        <v>786</v>
      </c>
      <c r="U246" s="19">
        <v>826</v>
      </c>
      <c r="V246" s="19">
        <v>856</v>
      </c>
      <c r="W246" s="19">
        <v>863</v>
      </c>
      <c r="X246" s="19">
        <v>849</v>
      </c>
      <c r="Y246" s="19">
        <v>855</v>
      </c>
      <c r="Z246" s="19">
        <v>851</v>
      </c>
      <c r="AA246" s="19">
        <v>803</v>
      </c>
    </row>
    <row r="247" spans="1:27">
      <c r="A247" s="18">
        <v>44</v>
      </c>
      <c r="B247" s="19">
        <v>1025</v>
      </c>
      <c r="C247" s="19">
        <v>1039</v>
      </c>
      <c r="D247" s="19">
        <v>962</v>
      </c>
      <c r="E247" s="19">
        <v>913</v>
      </c>
      <c r="F247" s="19">
        <v>833</v>
      </c>
      <c r="G247" s="19">
        <v>826</v>
      </c>
      <c r="H247" s="19">
        <v>772</v>
      </c>
      <c r="I247" s="19">
        <v>677</v>
      </c>
      <c r="J247" s="19">
        <v>734</v>
      </c>
      <c r="K247" s="19">
        <v>764</v>
      </c>
      <c r="L247" s="19">
        <v>793</v>
      </c>
      <c r="M247" s="19">
        <v>792</v>
      </c>
      <c r="N247" s="19">
        <v>853</v>
      </c>
      <c r="O247" s="19">
        <v>801</v>
      </c>
      <c r="P247" s="19">
        <v>839</v>
      </c>
      <c r="Q247" s="19">
        <v>781</v>
      </c>
      <c r="R247" s="19">
        <v>766</v>
      </c>
      <c r="S247" s="19">
        <v>845</v>
      </c>
      <c r="T247" s="19">
        <v>871</v>
      </c>
      <c r="U247" s="19">
        <v>792</v>
      </c>
      <c r="V247" s="19">
        <v>831</v>
      </c>
      <c r="W247" s="19">
        <v>862</v>
      </c>
      <c r="X247" s="19">
        <v>869</v>
      </c>
      <c r="Y247" s="19">
        <v>854</v>
      </c>
      <c r="Z247" s="19">
        <v>860</v>
      </c>
      <c r="AA247" s="19">
        <v>856</v>
      </c>
    </row>
    <row r="248" spans="1:27">
      <c r="A248" s="18">
        <v>45</v>
      </c>
      <c r="B248" s="19">
        <v>1173</v>
      </c>
      <c r="C248" s="19">
        <v>1032</v>
      </c>
      <c r="D248" s="19">
        <v>1043</v>
      </c>
      <c r="E248" s="19">
        <v>968</v>
      </c>
      <c r="F248" s="19">
        <v>919</v>
      </c>
      <c r="G248" s="19">
        <v>838</v>
      </c>
      <c r="H248" s="19">
        <v>831</v>
      </c>
      <c r="I248" s="19">
        <v>777</v>
      </c>
      <c r="J248" s="19">
        <v>683</v>
      </c>
      <c r="K248" s="19">
        <v>739</v>
      </c>
      <c r="L248" s="19">
        <v>769</v>
      </c>
      <c r="M248" s="19">
        <v>799</v>
      </c>
      <c r="N248" s="19">
        <v>799</v>
      </c>
      <c r="O248" s="19">
        <v>859</v>
      </c>
      <c r="P248" s="19">
        <v>807</v>
      </c>
      <c r="Q248" s="19">
        <v>845</v>
      </c>
      <c r="R248" s="19">
        <v>788</v>
      </c>
      <c r="S248" s="19">
        <v>774</v>
      </c>
      <c r="T248" s="19">
        <v>851</v>
      </c>
      <c r="U248" s="19">
        <v>878</v>
      </c>
      <c r="V248" s="19">
        <v>799</v>
      </c>
      <c r="W248" s="19">
        <v>838</v>
      </c>
      <c r="X248" s="19">
        <v>869</v>
      </c>
      <c r="Y248" s="19">
        <v>877</v>
      </c>
      <c r="Z248" s="19">
        <v>861</v>
      </c>
      <c r="AA248" s="19">
        <v>867</v>
      </c>
    </row>
    <row r="249" spans="1:27">
      <c r="A249" s="18">
        <v>46</v>
      </c>
      <c r="B249" s="19">
        <v>1171</v>
      </c>
      <c r="C249" s="19">
        <v>1171</v>
      </c>
      <c r="D249" s="19">
        <v>1033</v>
      </c>
      <c r="E249" s="19">
        <v>1045</v>
      </c>
      <c r="F249" s="19">
        <v>971</v>
      </c>
      <c r="G249" s="19">
        <v>921</v>
      </c>
      <c r="H249" s="19">
        <v>840</v>
      </c>
      <c r="I249" s="19">
        <v>833</v>
      </c>
      <c r="J249" s="19">
        <v>780</v>
      </c>
      <c r="K249" s="19">
        <v>685</v>
      </c>
      <c r="L249" s="19">
        <v>741</v>
      </c>
      <c r="M249" s="19">
        <v>771</v>
      </c>
      <c r="N249" s="19">
        <v>802</v>
      </c>
      <c r="O249" s="19">
        <v>802</v>
      </c>
      <c r="P249" s="19">
        <v>862</v>
      </c>
      <c r="Q249" s="19">
        <v>811</v>
      </c>
      <c r="R249" s="19">
        <v>849</v>
      </c>
      <c r="S249" s="19">
        <v>791</v>
      </c>
      <c r="T249" s="19">
        <v>778</v>
      </c>
      <c r="U249" s="19">
        <v>855</v>
      </c>
      <c r="V249" s="19">
        <v>882</v>
      </c>
      <c r="W249" s="19">
        <v>804</v>
      </c>
      <c r="X249" s="19">
        <v>842</v>
      </c>
      <c r="Y249" s="19">
        <v>874</v>
      </c>
      <c r="Z249" s="19">
        <v>882</v>
      </c>
      <c r="AA249" s="19">
        <v>866</v>
      </c>
    </row>
    <row r="250" spans="1:27">
      <c r="A250" s="18">
        <v>47</v>
      </c>
      <c r="B250" s="19">
        <v>1218</v>
      </c>
      <c r="C250" s="19">
        <v>1181</v>
      </c>
      <c r="D250" s="19">
        <v>1182</v>
      </c>
      <c r="E250" s="19">
        <v>1043</v>
      </c>
      <c r="F250" s="19">
        <v>1054</v>
      </c>
      <c r="G250" s="19">
        <v>981</v>
      </c>
      <c r="H250" s="19">
        <v>931</v>
      </c>
      <c r="I250" s="19">
        <v>849</v>
      </c>
      <c r="J250" s="19">
        <v>843</v>
      </c>
      <c r="K250" s="19">
        <v>790</v>
      </c>
      <c r="L250" s="19">
        <v>695</v>
      </c>
      <c r="M250" s="19">
        <v>751</v>
      </c>
      <c r="N250" s="19">
        <v>781</v>
      </c>
      <c r="O250" s="19">
        <v>813</v>
      </c>
      <c r="P250" s="19">
        <v>813</v>
      </c>
      <c r="Q250" s="19">
        <v>873</v>
      </c>
      <c r="R250" s="19">
        <v>823</v>
      </c>
      <c r="S250" s="19">
        <v>860</v>
      </c>
      <c r="T250" s="19">
        <v>803</v>
      </c>
      <c r="U250" s="19">
        <v>790</v>
      </c>
      <c r="V250" s="19">
        <v>867</v>
      </c>
      <c r="W250" s="19">
        <v>894</v>
      </c>
      <c r="X250" s="19">
        <v>816</v>
      </c>
      <c r="Y250" s="19">
        <v>854</v>
      </c>
      <c r="Z250" s="19">
        <v>886</v>
      </c>
      <c r="AA250" s="19">
        <v>895</v>
      </c>
    </row>
    <row r="251" spans="1:27">
      <c r="A251" s="18">
        <v>48</v>
      </c>
      <c r="B251" s="19">
        <v>1149</v>
      </c>
      <c r="C251" s="19">
        <v>1223</v>
      </c>
      <c r="D251" s="19">
        <v>1186</v>
      </c>
      <c r="E251" s="19">
        <v>1188</v>
      </c>
      <c r="F251" s="19">
        <v>1048</v>
      </c>
      <c r="G251" s="19">
        <v>1059</v>
      </c>
      <c r="H251" s="19">
        <v>986</v>
      </c>
      <c r="I251" s="19">
        <v>936</v>
      </c>
      <c r="J251" s="19">
        <v>853</v>
      </c>
      <c r="K251" s="19">
        <v>847</v>
      </c>
      <c r="L251" s="19">
        <v>795</v>
      </c>
      <c r="M251" s="19">
        <v>700</v>
      </c>
      <c r="N251" s="19">
        <v>755</v>
      </c>
      <c r="O251" s="19">
        <v>785</v>
      </c>
      <c r="P251" s="19">
        <v>818</v>
      </c>
      <c r="Q251" s="19">
        <v>818</v>
      </c>
      <c r="R251" s="19">
        <v>878</v>
      </c>
      <c r="S251" s="19">
        <v>827</v>
      </c>
      <c r="T251" s="19">
        <v>865</v>
      </c>
      <c r="U251" s="19">
        <v>809</v>
      </c>
      <c r="V251" s="19">
        <v>795</v>
      </c>
      <c r="W251" s="19">
        <v>872</v>
      </c>
      <c r="X251" s="19">
        <v>899</v>
      </c>
      <c r="Y251" s="19">
        <v>822</v>
      </c>
      <c r="Z251" s="19">
        <v>860</v>
      </c>
      <c r="AA251" s="19">
        <v>892</v>
      </c>
    </row>
    <row r="252" spans="1:27">
      <c r="A252" s="18">
        <v>49</v>
      </c>
      <c r="B252" s="19">
        <v>1254</v>
      </c>
      <c r="C252" s="19">
        <v>1147</v>
      </c>
      <c r="D252" s="19">
        <v>1220</v>
      </c>
      <c r="E252" s="19">
        <v>1185</v>
      </c>
      <c r="F252" s="19">
        <v>1187</v>
      </c>
      <c r="G252" s="19">
        <v>1048</v>
      </c>
      <c r="H252" s="19">
        <v>1059</v>
      </c>
      <c r="I252" s="19">
        <v>986</v>
      </c>
      <c r="J252" s="19">
        <v>936</v>
      </c>
      <c r="K252" s="19">
        <v>853</v>
      </c>
      <c r="L252" s="19">
        <v>846</v>
      </c>
      <c r="M252" s="19">
        <v>794</v>
      </c>
      <c r="N252" s="19">
        <v>700</v>
      </c>
      <c r="O252" s="19">
        <v>754</v>
      </c>
      <c r="P252" s="19">
        <v>784</v>
      </c>
      <c r="Q252" s="19">
        <v>816</v>
      </c>
      <c r="R252" s="19">
        <v>819</v>
      </c>
      <c r="S252" s="19">
        <v>877</v>
      </c>
      <c r="T252" s="19">
        <v>827</v>
      </c>
      <c r="U252" s="19">
        <v>865</v>
      </c>
      <c r="V252" s="19">
        <v>809</v>
      </c>
      <c r="W252" s="19">
        <v>796</v>
      </c>
      <c r="X252" s="19">
        <v>872</v>
      </c>
      <c r="Y252" s="19">
        <v>898</v>
      </c>
      <c r="Z252" s="19">
        <v>824</v>
      </c>
      <c r="AA252" s="19">
        <v>861</v>
      </c>
    </row>
    <row r="253" spans="1:27">
      <c r="A253" s="18">
        <v>50</v>
      </c>
      <c r="B253" s="19">
        <v>1272</v>
      </c>
      <c r="C253" s="19">
        <v>1259</v>
      </c>
      <c r="D253" s="19">
        <v>1149</v>
      </c>
      <c r="E253" s="19">
        <v>1222</v>
      </c>
      <c r="F253" s="19">
        <v>1187</v>
      </c>
      <c r="G253" s="19">
        <v>1190</v>
      </c>
      <c r="H253" s="19">
        <v>1052</v>
      </c>
      <c r="I253" s="19">
        <v>1063</v>
      </c>
      <c r="J253" s="19">
        <v>991</v>
      </c>
      <c r="K253" s="19">
        <v>940</v>
      </c>
      <c r="L253" s="19">
        <v>857</v>
      </c>
      <c r="M253" s="19">
        <v>849</v>
      </c>
      <c r="N253" s="19">
        <v>798</v>
      </c>
      <c r="O253" s="19">
        <v>704</v>
      </c>
      <c r="P253" s="19">
        <v>757</v>
      </c>
      <c r="Q253" s="19">
        <v>787</v>
      </c>
      <c r="R253" s="19">
        <v>820</v>
      </c>
      <c r="S253" s="19">
        <v>824</v>
      </c>
      <c r="T253" s="19">
        <v>881</v>
      </c>
      <c r="U253" s="19">
        <v>831</v>
      </c>
      <c r="V253" s="19">
        <v>869</v>
      </c>
      <c r="W253" s="19">
        <v>815</v>
      </c>
      <c r="X253" s="19">
        <v>803</v>
      </c>
      <c r="Y253" s="19">
        <v>876</v>
      </c>
      <c r="Z253" s="19">
        <v>903</v>
      </c>
      <c r="AA253" s="19">
        <v>829</v>
      </c>
    </row>
    <row r="254" spans="1:27">
      <c r="A254" s="18">
        <v>51</v>
      </c>
      <c r="B254" s="19">
        <v>1260</v>
      </c>
      <c r="C254" s="19">
        <v>1277</v>
      </c>
      <c r="D254" s="19">
        <v>1267</v>
      </c>
      <c r="E254" s="19">
        <v>1158</v>
      </c>
      <c r="F254" s="19">
        <v>1230</v>
      </c>
      <c r="G254" s="19">
        <v>1195</v>
      </c>
      <c r="H254" s="19">
        <v>1197</v>
      </c>
      <c r="I254" s="19">
        <v>1061</v>
      </c>
      <c r="J254" s="19">
        <v>1072</v>
      </c>
      <c r="K254" s="19">
        <v>1000</v>
      </c>
      <c r="L254" s="19">
        <v>950</v>
      </c>
      <c r="M254" s="19">
        <v>866</v>
      </c>
      <c r="N254" s="19">
        <v>858</v>
      </c>
      <c r="O254" s="19">
        <v>807</v>
      </c>
      <c r="P254" s="19">
        <v>714</v>
      </c>
      <c r="Q254" s="19">
        <v>766</v>
      </c>
      <c r="R254" s="19">
        <v>796</v>
      </c>
      <c r="S254" s="19">
        <v>831</v>
      </c>
      <c r="T254" s="19">
        <v>834</v>
      </c>
      <c r="U254" s="19">
        <v>892</v>
      </c>
      <c r="V254" s="19">
        <v>842</v>
      </c>
      <c r="W254" s="19">
        <v>880</v>
      </c>
      <c r="X254" s="19">
        <v>826</v>
      </c>
      <c r="Y254" s="19">
        <v>814</v>
      </c>
      <c r="Z254" s="19">
        <v>887</v>
      </c>
      <c r="AA254" s="19">
        <v>914</v>
      </c>
    </row>
    <row r="255" spans="1:27">
      <c r="A255" s="18">
        <v>52</v>
      </c>
      <c r="B255" s="19">
        <v>1254</v>
      </c>
      <c r="C255" s="19">
        <v>1261</v>
      </c>
      <c r="D255" s="19">
        <v>1278</v>
      </c>
      <c r="E255" s="19">
        <v>1268</v>
      </c>
      <c r="F255" s="19">
        <v>1161</v>
      </c>
      <c r="G255" s="19">
        <v>1233</v>
      </c>
      <c r="H255" s="19">
        <v>1198</v>
      </c>
      <c r="I255" s="19">
        <v>1200</v>
      </c>
      <c r="J255" s="19">
        <v>1065</v>
      </c>
      <c r="K255" s="19">
        <v>1075</v>
      </c>
      <c r="L255" s="19">
        <v>1003</v>
      </c>
      <c r="M255" s="19">
        <v>953</v>
      </c>
      <c r="N255" s="19">
        <v>870</v>
      </c>
      <c r="O255" s="19">
        <v>861</v>
      </c>
      <c r="P255" s="19">
        <v>811</v>
      </c>
      <c r="Q255" s="19">
        <v>718</v>
      </c>
      <c r="R255" s="19">
        <v>768</v>
      </c>
      <c r="S255" s="19">
        <v>798</v>
      </c>
      <c r="T255" s="19">
        <v>834</v>
      </c>
      <c r="U255" s="19">
        <v>837</v>
      </c>
      <c r="V255" s="19">
        <v>895</v>
      </c>
      <c r="W255" s="19">
        <v>846</v>
      </c>
      <c r="X255" s="19">
        <v>884</v>
      </c>
      <c r="Y255" s="19">
        <v>830</v>
      </c>
      <c r="Z255" s="19">
        <v>818</v>
      </c>
      <c r="AA255" s="19">
        <v>890</v>
      </c>
    </row>
    <row r="256" spans="1:27">
      <c r="A256" s="18">
        <v>53</v>
      </c>
      <c r="B256" s="19">
        <v>1209</v>
      </c>
      <c r="C256" s="19">
        <v>1253</v>
      </c>
      <c r="D256" s="19">
        <v>1259</v>
      </c>
      <c r="E256" s="19">
        <v>1280</v>
      </c>
      <c r="F256" s="19">
        <v>1270</v>
      </c>
      <c r="G256" s="19">
        <v>1164</v>
      </c>
      <c r="H256" s="19">
        <v>1234</v>
      </c>
      <c r="I256" s="19">
        <v>1200</v>
      </c>
      <c r="J256" s="19">
        <v>1203</v>
      </c>
      <c r="K256" s="19">
        <v>1069</v>
      </c>
      <c r="L256" s="19">
        <v>1079</v>
      </c>
      <c r="M256" s="19">
        <v>1007</v>
      </c>
      <c r="N256" s="19">
        <v>957</v>
      </c>
      <c r="O256" s="19">
        <v>875</v>
      </c>
      <c r="P256" s="19">
        <v>865</v>
      </c>
      <c r="Q256" s="19">
        <v>816</v>
      </c>
      <c r="R256" s="19">
        <v>723</v>
      </c>
      <c r="S256" s="19">
        <v>772</v>
      </c>
      <c r="T256" s="19">
        <v>801</v>
      </c>
      <c r="U256" s="19">
        <v>839</v>
      </c>
      <c r="V256" s="19">
        <v>842</v>
      </c>
      <c r="W256" s="19">
        <v>900</v>
      </c>
      <c r="X256" s="19">
        <v>851</v>
      </c>
      <c r="Y256" s="19">
        <v>889</v>
      </c>
      <c r="Z256" s="19">
        <v>836</v>
      </c>
      <c r="AA256" s="19">
        <v>823</v>
      </c>
    </row>
    <row r="257" spans="1:27">
      <c r="A257" s="18">
        <v>54</v>
      </c>
      <c r="B257" s="19">
        <v>1152</v>
      </c>
      <c r="C257" s="19">
        <v>1217</v>
      </c>
      <c r="D257" s="19">
        <v>1261</v>
      </c>
      <c r="E257" s="19">
        <v>1267</v>
      </c>
      <c r="F257" s="19">
        <v>1290</v>
      </c>
      <c r="G257" s="19">
        <v>1279</v>
      </c>
      <c r="H257" s="19">
        <v>1173</v>
      </c>
      <c r="I257" s="19">
        <v>1243</v>
      </c>
      <c r="J257" s="19">
        <v>1209</v>
      </c>
      <c r="K257" s="19">
        <v>1212</v>
      </c>
      <c r="L257" s="19">
        <v>1079</v>
      </c>
      <c r="M257" s="19">
        <v>1089</v>
      </c>
      <c r="N257" s="19">
        <v>1017</v>
      </c>
      <c r="O257" s="19">
        <v>966</v>
      </c>
      <c r="P257" s="19">
        <v>884</v>
      </c>
      <c r="Q257" s="19">
        <v>874</v>
      </c>
      <c r="R257" s="19">
        <v>826</v>
      </c>
      <c r="S257" s="19">
        <v>733</v>
      </c>
      <c r="T257" s="19">
        <v>780</v>
      </c>
      <c r="U257" s="19">
        <v>810</v>
      </c>
      <c r="V257" s="19">
        <v>849</v>
      </c>
      <c r="W257" s="19">
        <v>852</v>
      </c>
      <c r="X257" s="19">
        <v>910</v>
      </c>
      <c r="Y257" s="19">
        <v>862</v>
      </c>
      <c r="Z257" s="19">
        <v>900</v>
      </c>
      <c r="AA257" s="19">
        <v>847</v>
      </c>
    </row>
    <row r="258" spans="1:27">
      <c r="A258" s="18">
        <v>55</v>
      </c>
      <c r="B258" s="19">
        <v>1171</v>
      </c>
      <c r="C258" s="19">
        <v>1153</v>
      </c>
      <c r="D258" s="19">
        <v>1219</v>
      </c>
      <c r="E258" s="19">
        <v>1261</v>
      </c>
      <c r="F258" s="19">
        <v>1269</v>
      </c>
      <c r="G258" s="19">
        <v>1290</v>
      </c>
      <c r="H258" s="19">
        <v>1281</v>
      </c>
      <c r="I258" s="19">
        <v>1175</v>
      </c>
      <c r="J258" s="19">
        <v>1244</v>
      </c>
      <c r="K258" s="19">
        <v>1211</v>
      </c>
      <c r="L258" s="19">
        <v>1214</v>
      </c>
      <c r="M258" s="19">
        <v>1081</v>
      </c>
      <c r="N258" s="19">
        <v>1091</v>
      </c>
      <c r="O258" s="19">
        <v>1020</v>
      </c>
      <c r="P258" s="19">
        <v>968</v>
      </c>
      <c r="Q258" s="19">
        <v>886</v>
      </c>
      <c r="R258" s="19">
        <v>875</v>
      </c>
      <c r="S258" s="19">
        <v>827</v>
      </c>
      <c r="T258" s="19">
        <v>736</v>
      </c>
      <c r="U258" s="19">
        <v>782</v>
      </c>
      <c r="V258" s="19">
        <v>812</v>
      </c>
      <c r="W258" s="19">
        <v>852</v>
      </c>
      <c r="X258" s="19">
        <v>855</v>
      </c>
      <c r="Y258" s="19">
        <v>913</v>
      </c>
      <c r="Z258" s="19">
        <v>865</v>
      </c>
      <c r="AA258" s="19">
        <v>902</v>
      </c>
    </row>
    <row r="259" spans="1:27">
      <c r="A259" s="18">
        <v>56</v>
      </c>
      <c r="B259" s="19">
        <v>1134</v>
      </c>
      <c r="C259" s="19">
        <v>1170</v>
      </c>
      <c r="D259" s="19">
        <v>1152</v>
      </c>
      <c r="E259" s="19">
        <v>1214</v>
      </c>
      <c r="F259" s="19">
        <v>1258</v>
      </c>
      <c r="G259" s="19">
        <v>1266</v>
      </c>
      <c r="H259" s="19">
        <v>1288</v>
      </c>
      <c r="I259" s="19">
        <v>1279</v>
      </c>
      <c r="J259" s="19">
        <v>1174</v>
      </c>
      <c r="K259" s="19">
        <v>1241</v>
      </c>
      <c r="L259" s="19">
        <v>1209</v>
      </c>
      <c r="M259" s="19">
        <v>1212</v>
      </c>
      <c r="N259" s="19">
        <v>1080</v>
      </c>
      <c r="O259" s="19">
        <v>1088</v>
      </c>
      <c r="P259" s="19">
        <v>1018</v>
      </c>
      <c r="Q259" s="19">
        <v>966</v>
      </c>
      <c r="R259" s="19">
        <v>885</v>
      </c>
      <c r="S259" s="19">
        <v>872</v>
      </c>
      <c r="T259" s="19">
        <v>825</v>
      </c>
      <c r="U259" s="19">
        <v>736</v>
      </c>
      <c r="V259" s="19">
        <v>780</v>
      </c>
      <c r="W259" s="19">
        <v>810</v>
      </c>
      <c r="X259" s="19">
        <v>851</v>
      </c>
      <c r="Y259" s="19">
        <v>855</v>
      </c>
      <c r="Z259" s="19">
        <v>911</v>
      </c>
      <c r="AA259" s="19">
        <v>863</v>
      </c>
    </row>
    <row r="260" spans="1:27">
      <c r="A260" s="18">
        <v>57</v>
      </c>
      <c r="B260" s="19">
        <v>1084</v>
      </c>
      <c r="C260" s="19">
        <v>1132</v>
      </c>
      <c r="D260" s="19">
        <v>1170</v>
      </c>
      <c r="E260" s="19">
        <v>1152</v>
      </c>
      <c r="F260" s="19">
        <v>1213</v>
      </c>
      <c r="G260" s="19">
        <v>1257</v>
      </c>
      <c r="H260" s="19">
        <v>1267</v>
      </c>
      <c r="I260" s="19">
        <v>1289</v>
      </c>
      <c r="J260" s="19">
        <v>1280</v>
      </c>
      <c r="K260" s="19">
        <v>1175</v>
      </c>
      <c r="L260" s="19">
        <v>1242</v>
      </c>
      <c r="M260" s="19">
        <v>1210</v>
      </c>
      <c r="N260" s="19">
        <v>1213</v>
      </c>
      <c r="O260" s="19">
        <v>1082</v>
      </c>
      <c r="P260" s="19">
        <v>1090</v>
      </c>
      <c r="Q260" s="19">
        <v>1020</v>
      </c>
      <c r="R260" s="19">
        <v>968</v>
      </c>
      <c r="S260" s="19">
        <v>887</v>
      </c>
      <c r="T260" s="19">
        <v>873</v>
      </c>
      <c r="U260" s="19">
        <v>826</v>
      </c>
      <c r="V260" s="19">
        <v>739</v>
      </c>
      <c r="W260" s="19">
        <v>781</v>
      </c>
      <c r="X260" s="19">
        <v>811</v>
      </c>
      <c r="Y260" s="19">
        <v>853</v>
      </c>
      <c r="Z260" s="19">
        <v>857</v>
      </c>
      <c r="AA260" s="19">
        <v>913</v>
      </c>
    </row>
    <row r="261" spans="1:27">
      <c r="A261" s="18">
        <v>58</v>
      </c>
      <c r="B261" s="19">
        <v>1156</v>
      </c>
      <c r="C261" s="19">
        <v>1085</v>
      </c>
      <c r="D261" s="19">
        <v>1136</v>
      </c>
      <c r="E261" s="19">
        <v>1172</v>
      </c>
      <c r="F261" s="19">
        <v>1154</v>
      </c>
      <c r="G261" s="19">
        <v>1216</v>
      </c>
      <c r="H261" s="19">
        <v>1258</v>
      </c>
      <c r="I261" s="19">
        <v>1270</v>
      </c>
      <c r="J261" s="19">
        <v>1291</v>
      </c>
      <c r="K261" s="19">
        <v>1282</v>
      </c>
      <c r="L261" s="19">
        <v>1178</v>
      </c>
      <c r="M261" s="19">
        <v>1245</v>
      </c>
      <c r="N261" s="19">
        <v>1213</v>
      </c>
      <c r="O261" s="19">
        <v>1216</v>
      </c>
      <c r="P261" s="19">
        <v>1086</v>
      </c>
      <c r="Q261" s="19">
        <v>1095</v>
      </c>
      <c r="R261" s="19">
        <v>1025</v>
      </c>
      <c r="S261" s="19">
        <v>972</v>
      </c>
      <c r="T261" s="19">
        <v>891</v>
      </c>
      <c r="U261" s="19">
        <v>878</v>
      </c>
      <c r="V261" s="19">
        <v>831</v>
      </c>
      <c r="W261" s="19">
        <v>745</v>
      </c>
      <c r="X261" s="19">
        <v>785</v>
      </c>
      <c r="Y261" s="19">
        <v>815</v>
      </c>
      <c r="Z261" s="19">
        <v>857</v>
      </c>
      <c r="AA261" s="19">
        <v>862</v>
      </c>
    </row>
    <row r="262" spans="1:27">
      <c r="A262" s="18">
        <v>59</v>
      </c>
      <c r="B262" s="19">
        <v>1142</v>
      </c>
      <c r="C262" s="19">
        <v>1156</v>
      </c>
      <c r="D262" s="19">
        <v>1084</v>
      </c>
      <c r="E262" s="19">
        <v>1137</v>
      </c>
      <c r="F262" s="19">
        <v>1175</v>
      </c>
      <c r="G262" s="19">
        <v>1157</v>
      </c>
      <c r="H262" s="19">
        <v>1216</v>
      </c>
      <c r="I262" s="19">
        <v>1259</v>
      </c>
      <c r="J262" s="19">
        <v>1273</v>
      </c>
      <c r="K262" s="19">
        <v>1294</v>
      </c>
      <c r="L262" s="19">
        <v>1285</v>
      </c>
      <c r="M262" s="19">
        <v>1183</v>
      </c>
      <c r="N262" s="19">
        <v>1248</v>
      </c>
      <c r="O262" s="19">
        <v>1217</v>
      </c>
      <c r="P262" s="19">
        <v>1221</v>
      </c>
      <c r="Q262" s="19">
        <v>1091</v>
      </c>
      <c r="R262" s="19">
        <v>1100</v>
      </c>
      <c r="S262" s="19">
        <v>1031</v>
      </c>
      <c r="T262" s="19">
        <v>978</v>
      </c>
      <c r="U262" s="19">
        <v>896</v>
      </c>
      <c r="V262" s="19">
        <v>882</v>
      </c>
      <c r="W262" s="19">
        <v>836</v>
      </c>
      <c r="X262" s="19">
        <v>751</v>
      </c>
      <c r="Y262" s="19">
        <v>790</v>
      </c>
      <c r="Z262" s="19">
        <v>820</v>
      </c>
      <c r="AA262" s="19">
        <v>863</v>
      </c>
    </row>
    <row r="263" spans="1:27">
      <c r="A263" s="18">
        <v>60</v>
      </c>
      <c r="B263" s="19">
        <v>1087</v>
      </c>
      <c r="C263" s="19">
        <v>1140</v>
      </c>
      <c r="D263" s="19">
        <v>1155</v>
      </c>
      <c r="E263" s="19">
        <v>1085</v>
      </c>
      <c r="F263" s="19">
        <v>1138</v>
      </c>
      <c r="G263" s="19">
        <v>1178</v>
      </c>
      <c r="H263" s="19">
        <v>1158</v>
      </c>
      <c r="I263" s="19">
        <v>1217</v>
      </c>
      <c r="J263" s="19">
        <v>1260</v>
      </c>
      <c r="K263" s="19">
        <v>1275</v>
      </c>
      <c r="L263" s="19">
        <v>1296</v>
      </c>
      <c r="M263" s="19">
        <v>1287</v>
      </c>
      <c r="N263" s="19">
        <v>1185</v>
      </c>
      <c r="O263" s="19">
        <v>1250</v>
      </c>
      <c r="P263" s="19">
        <v>1218</v>
      </c>
      <c r="Q263" s="19">
        <v>1223</v>
      </c>
      <c r="R263" s="19">
        <v>1094</v>
      </c>
      <c r="S263" s="19">
        <v>1102</v>
      </c>
      <c r="T263" s="19">
        <v>1034</v>
      </c>
      <c r="U263" s="19">
        <v>982</v>
      </c>
      <c r="V263" s="19">
        <v>899</v>
      </c>
      <c r="W263" s="19">
        <v>885</v>
      </c>
      <c r="X263" s="19">
        <v>839</v>
      </c>
      <c r="Y263" s="19">
        <v>754</v>
      </c>
      <c r="Z263" s="19">
        <v>793</v>
      </c>
      <c r="AA263" s="19">
        <v>823</v>
      </c>
    </row>
    <row r="264" spans="1:27">
      <c r="A264" s="18">
        <v>61</v>
      </c>
      <c r="B264" s="19">
        <v>1114</v>
      </c>
      <c r="C264" s="19">
        <v>1084</v>
      </c>
      <c r="D264" s="19">
        <v>1139</v>
      </c>
      <c r="E264" s="19">
        <v>1155</v>
      </c>
      <c r="F264" s="19">
        <v>1088</v>
      </c>
      <c r="G264" s="19">
        <v>1144</v>
      </c>
      <c r="H264" s="19">
        <v>1182</v>
      </c>
      <c r="I264" s="19">
        <v>1162</v>
      </c>
      <c r="J264" s="19">
        <v>1222</v>
      </c>
      <c r="K264" s="19">
        <v>1264</v>
      </c>
      <c r="L264" s="19">
        <v>1279</v>
      </c>
      <c r="M264" s="19">
        <v>1301</v>
      </c>
      <c r="N264" s="19">
        <v>1292</v>
      </c>
      <c r="O264" s="19">
        <v>1191</v>
      </c>
      <c r="P264" s="19">
        <v>1256</v>
      </c>
      <c r="Q264" s="19">
        <v>1223</v>
      </c>
      <c r="R264" s="19">
        <v>1229</v>
      </c>
      <c r="S264" s="19">
        <v>1101</v>
      </c>
      <c r="T264" s="19">
        <v>1108</v>
      </c>
      <c r="U264" s="19">
        <v>1042</v>
      </c>
      <c r="V264" s="19">
        <v>989</v>
      </c>
      <c r="W264" s="19">
        <v>907</v>
      </c>
      <c r="X264" s="19">
        <v>891</v>
      </c>
      <c r="Y264" s="19">
        <v>846</v>
      </c>
      <c r="Z264" s="19">
        <v>761</v>
      </c>
      <c r="AA264" s="19">
        <v>799</v>
      </c>
    </row>
    <row r="265" spans="1:27">
      <c r="A265" s="18">
        <v>62</v>
      </c>
      <c r="B265" s="19">
        <v>1095</v>
      </c>
      <c r="C265" s="19">
        <v>1113</v>
      </c>
      <c r="D265" s="19">
        <v>1083</v>
      </c>
      <c r="E265" s="19">
        <v>1138</v>
      </c>
      <c r="F265" s="19">
        <v>1154</v>
      </c>
      <c r="G265" s="19">
        <v>1089</v>
      </c>
      <c r="H265" s="19">
        <v>1144</v>
      </c>
      <c r="I265" s="19">
        <v>1182</v>
      </c>
      <c r="J265" s="19">
        <v>1163</v>
      </c>
      <c r="K265" s="19">
        <v>1223</v>
      </c>
      <c r="L265" s="19">
        <v>1265</v>
      </c>
      <c r="M265" s="19">
        <v>1280</v>
      </c>
      <c r="N265" s="19">
        <v>1302</v>
      </c>
      <c r="O265" s="19">
        <v>1294</v>
      </c>
      <c r="P265" s="19">
        <v>1193</v>
      </c>
      <c r="Q265" s="19">
        <v>1257</v>
      </c>
      <c r="R265" s="19">
        <v>1225</v>
      </c>
      <c r="S265" s="19">
        <v>1231</v>
      </c>
      <c r="T265" s="19">
        <v>1104</v>
      </c>
      <c r="U265" s="19">
        <v>1110</v>
      </c>
      <c r="V265" s="19">
        <v>1045</v>
      </c>
      <c r="W265" s="19">
        <v>992</v>
      </c>
      <c r="X265" s="19">
        <v>910</v>
      </c>
      <c r="Y265" s="19">
        <v>894</v>
      </c>
      <c r="Z265" s="19">
        <v>850</v>
      </c>
      <c r="AA265" s="19">
        <v>765</v>
      </c>
    </row>
    <row r="266" spans="1:27">
      <c r="A266" s="18">
        <v>63</v>
      </c>
      <c r="B266" s="19">
        <v>1078</v>
      </c>
      <c r="C266" s="19">
        <v>1093</v>
      </c>
      <c r="D266" s="19">
        <v>1112</v>
      </c>
      <c r="E266" s="19">
        <v>1081</v>
      </c>
      <c r="F266" s="19">
        <v>1137</v>
      </c>
      <c r="G266" s="19">
        <v>1154</v>
      </c>
      <c r="H266" s="19">
        <v>1090</v>
      </c>
      <c r="I266" s="19">
        <v>1145</v>
      </c>
      <c r="J266" s="19">
        <v>1183</v>
      </c>
      <c r="K266" s="19">
        <v>1164</v>
      </c>
      <c r="L266" s="19">
        <v>1224</v>
      </c>
      <c r="M266" s="19">
        <v>1265</v>
      </c>
      <c r="N266" s="19">
        <v>1280</v>
      </c>
      <c r="O266" s="19">
        <v>1303</v>
      </c>
      <c r="P266" s="19">
        <v>1295</v>
      </c>
      <c r="Q266" s="19">
        <v>1195</v>
      </c>
      <c r="R266" s="19">
        <v>1259</v>
      </c>
      <c r="S266" s="19">
        <v>1227</v>
      </c>
      <c r="T266" s="19">
        <v>1233</v>
      </c>
      <c r="U266" s="19">
        <v>1107</v>
      </c>
      <c r="V266" s="19">
        <v>1113</v>
      </c>
      <c r="W266" s="19">
        <v>1048</v>
      </c>
      <c r="X266" s="19">
        <v>995</v>
      </c>
      <c r="Y266" s="19">
        <v>913</v>
      </c>
      <c r="Z266" s="19">
        <v>897</v>
      </c>
      <c r="AA266" s="19">
        <v>854</v>
      </c>
    </row>
    <row r="267" spans="1:27">
      <c r="A267" s="18">
        <v>64</v>
      </c>
      <c r="B267" s="19">
        <v>1099</v>
      </c>
      <c r="C267" s="19">
        <v>1073</v>
      </c>
      <c r="D267" s="19">
        <v>1087</v>
      </c>
      <c r="E267" s="19">
        <v>1108</v>
      </c>
      <c r="F267" s="19">
        <v>1077</v>
      </c>
      <c r="G267" s="19">
        <v>1133</v>
      </c>
      <c r="H267" s="19">
        <v>1151</v>
      </c>
      <c r="I267" s="19">
        <v>1087</v>
      </c>
      <c r="J267" s="19">
        <v>1143</v>
      </c>
      <c r="K267" s="19">
        <v>1180</v>
      </c>
      <c r="L267" s="19">
        <v>1162</v>
      </c>
      <c r="M267" s="19">
        <v>1222</v>
      </c>
      <c r="N267" s="19">
        <v>1262</v>
      </c>
      <c r="O267" s="19">
        <v>1278</v>
      </c>
      <c r="P267" s="19">
        <v>1301</v>
      </c>
      <c r="Q267" s="19">
        <v>1294</v>
      </c>
      <c r="R267" s="19">
        <v>1194</v>
      </c>
      <c r="S267" s="19">
        <v>1257</v>
      </c>
      <c r="T267" s="19">
        <v>1225</v>
      </c>
      <c r="U267" s="19">
        <v>1231</v>
      </c>
      <c r="V267" s="19">
        <v>1107</v>
      </c>
      <c r="W267" s="19">
        <v>1113</v>
      </c>
      <c r="X267" s="19">
        <v>1048</v>
      </c>
      <c r="Y267" s="19">
        <v>995</v>
      </c>
      <c r="Z267" s="19">
        <v>912</v>
      </c>
      <c r="AA267" s="19">
        <v>897</v>
      </c>
    </row>
    <row r="268" spans="1:27">
      <c r="A268" s="18">
        <v>65</v>
      </c>
      <c r="B268" s="19">
        <v>1110</v>
      </c>
      <c r="C268" s="19">
        <v>1093</v>
      </c>
      <c r="D268" s="19">
        <v>1068</v>
      </c>
      <c r="E268" s="19">
        <v>1082</v>
      </c>
      <c r="F268" s="19">
        <v>1103</v>
      </c>
      <c r="G268" s="19">
        <v>1072</v>
      </c>
      <c r="H268" s="19">
        <v>1129</v>
      </c>
      <c r="I268" s="19">
        <v>1147</v>
      </c>
      <c r="J268" s="19">
        <v>1084</v>
      </c>
      <c r="K268" s="19">
        <v>1140</v>
      </c>
      <c r="L268" s="19">
        <v>1176</v>
      </c>
      <c r="M268" s="19">
        <v>1159</v>
      </c>
      <c r="N268" s="19">
        <v>1219</v>
      </c>
      <c r="O268" s="19">
        <v>1258</v>
      </c>
      <c r="P268" s="19">
        <v>1275</v>
      </c>
      <c r="Q268" s="19">
        <v>1298</v>
      </c>
      <c r="R268" s="19">
        <v>1291</v>
      </c>
      <c r="S268" s="19">
        <v>1193</v>
      </c>
      <c r="T268" s="19">
        <v>1254</v>
      </c>
      <c r="U268" s="19">
        <v>1223</v>
      </c>
      <c r="V268" s="19">
        <v>1229</v>
      </c>
      <c r="W268" s="19">
        <v>1107</v>
      </c>
      <c r="X268" s="19">
        <v>1112</v>
      </c>
      <c r="Y268" s="19">
        <v>1047</v>
      </c>
      <c r="Z268" s="19">
        <v>995</v>
      </c>
      <c r="AA268" s="19">
        <v>912</v>
      </c>
    </row>
    <row r="269" spans="1:27">
      <c r="A269" s="18">
        <v>66</v>
      </c>
      <c r="B269" s="19">
        <v>1168</v>
      </c>
      <c r="C269" s="19">
        <v>1097</v>
      </c>
      <c r="D269" s="19">
        <v>1080</v>
      </c>
      <c r="E269" s="19">
        <v>1056</v>
      </c>
      <c r="F269" s="19">
        <v>1069</v>
      </c>
      <c r="G269" s="19">
        <v>1091</v>
      </c>
      <c r="H269" s="19">
        <v>1060</v>
      </c>
      <c r="I269" s="19">
        <v>1117</v>
      </c>
      <c r="J269" s="19">
        <v>1135</v>
      </c>
      <c r="K269" s="19">
        <v>1073</v>
      </c>
      <c r="L269" s="19">
        <v>1129</v>
      </c>
      <c r="M269" s="19">
        <v>1165</v>
      </c>
      <c r="N269" s="19">
        <v>1148</v>
      </c>
      <c r="O269" s="19">
        <v>1208</v>
      </c>
      <c r="P269" s="19">
        <v>1245</v>
      </c>
      <c r="Q269" s="19">
        <v>1263</v>
      </c>
      <c r="R269" s="19">
        <v>1286</v>
      </c>
      <c r="S269" s="19">
        <v>1279</v>
      </c>
      <c r="T269" s="19">
        <v>1182</v>
      </c>
      <c r="U269" s="19">
        <v>1243</v>
      </c>
      <c r="V269" s="19">
        <v>1212</v>
      </c>
      <c r="W269" s="19">
        <v>1218</v>
      </c>
      <c r="X269" s="19">
        <v>1097</v>
      </c>
      <c r="Y269" s="19">
        <v>1103</v>
      </c>
      <c r="Z269" s="19">
        <v>1038</v>
      </c>
      <c r="AA269" s="19">
        <v>987</v>
      </c>
    </row>
    <row r="270" spans="1:27">
      <c r="A270" s="18">
        <v>67</v>
      </c>
      <c r="B270" s="19">
        <v>1307</v>
      </c>
      <c r="C270" s="19">
        <v>1153</v>
      </c>
      <c r="D270" s="19">
        <v>1085</v>
      </c>
      <c r="E270" s="19">
        <v>1067</v>
      </c>
      <c r="F270" s="19">
        <v>1044</v>
      </c>
      <c r="G270" s="19">
        <v>1057</v>
      </c>
      <c r="H270" s="19">
        <v>1078</v>
      </c>
      <c r="I270" s="19">
        <v>1049</v>
      </c>
      <c r="J270" s="19">
        <v>1104</v>
      </c>
      <c r="K270" s="19">
        <v>1123</v>
      </c>
      <c r="L270" s="19">
        <v>1062</v>
      </c>
      <c r="M270" s="19">
        <v>1118</v>
      </c>
      <c r="N270" s="19">
        <v>1154</v>
      </c>
      <c r="O270" s="19">
        <v>1136</v>
      </c>
      <c r="P270" s="19">
        <v>1196</v>
      </c>
      <c r="Q270" s="19">
        <v>1233</v>
      </c>
      <c r="R270" s="19">
        <v>1252</v>
      </c>
      <c r="S270" s="19">
        <v>1273</v>
      </c>
      <c r="T270" s="19">
        <v>1266</v>
      </c>
      <c r="U270" s="19">
        <v>1172</v>
      </c>
      <c r="V270" s="19">
        <v>1232</v>
      </c>
      <c r="W270" s="19">
        <v>1201</v>
      </c>
      <c r="X270" s="19">
        <v>1207</v>
      </c>
      <c r="Y270" s="19">
        <v>1088</v>
      </c>
      <c r="Z270" s="19">
        <v>1095</v>
      </c>
      <c r="AA270" s="19">
        <v>1030</v>
      </c>
    </row>
    <row r="271" spans="1:27">
      <c r="A271" s="18">
        <v>68</v>
      </c>
      <c r="B271" s="19">
        <v>1018</v>
      </c>
      <c r="C271" s="19">
        <v>1299</v>
      </c>
      <c r="D271" s="19">
        <v>1148</v>
      </c>
      <c r="E271" s="19">
        <v>1080</v>
      </c>
      <c r="F271" s="19">
        <v>1062</v>
      </c>
      <c r="G271" s="19">
        <v>1039</v>
      </c>
      <c r="H271" s="19">
        <v>1052</v>
      </c>
      <c r="I271" s="19">
        <v>1074</v>
      </c>
      <c r="J271" s="19">
        <v>1045</v>
      </c>
      <c r="K271" s="19">
        <v>1100</v>
      </c>
      <c r="L271" s="19">
        <v>1119</v>
      </c>
      <c r="M271" s="19">
        <v>1059</v>
      </c>
      <c r="N271" s="19">
        <v>1115</v>
      </c>
      <c r="O271" s="19">
        <v>1151</v>
      </c>
      <c r="P271" s="19">
        <v>1134</v>
      </c>
      <c r="Q271" s="19">
        <v>1194</v>
      </c>
      <c r="R271" s="19">
        <v>1229</v>
      </c>
      <c r="S271" s="19">
        <v>1250</v>
      </c>
      <c r="T271" s="19">
        <v>1270</v>
      </c>
      <c r="U271" s="19">
        <v>1264</v>
      </c>
      <c r="V271" s="19">
        <v>1171</v>
      </c>
      <c r="W271" s="19">
        <v>1230</v>
      </c>
      <c r="X271" s="19">
        <v>1199</v>
      </c>
      <c r="Y271" s="19">
        <v>1205</v>
      </c>
      <c r="Z271" s="19">
        <v>1088</v>
      </c>
      <c r="AA271" s="19">
        <v>1095</v>
      </c>
    </row>
    <row r="272" spans="1:27">
      <c r="A272" s="18">
        <v>69</v>
      </c>
      <c r="B272" s="19">
        <v>1016</v>
      </c>
      <c r="C272" s="19">
        <v>1003</v>
      </c>
      <c r="D272" s="19">
        <v>1281</v>
      </c>
      <c r="E272" s="19">
        <v>1134</v>
      </c>
      <c r="F272" s="19">
        <v>1068</v>
      </c>
      <c r="G272" s="19">
        <v>1051</v>
      </c>
      <c r="H272" s="19">
        <v>1027</v>
      </c>
      <c r="I272" s="19">
        <v>1041</v>
      </c>
      <c r="J272" s="19">
        <v>1063</v>
      </c>
      <c r="K272" s="19">
        <v>1034</v>
      </c>
      <c r="L272" s="19">
        <v>1089</v>
      </c>
      <c r="M272" s="19">
        <v>1109</v>
      </c>
      <c r="N272" s="19">
        <v>1050</v>
      </c>
      <c r="O272" s="19">
        <v>1105</v>
      </c>
      <c r="P272" s="19">
        <v>1140</v>
      </c>
      <c r="Q272" s="19">
        <v>1125</v>
      </c>
      <c r="R272" s="19">
        <v>1184</v>
      </c>
      <c r="S272" s="19">
        <v>1217</v>
      </c>
      <c r="T272" s="19">
        <v>1239</v>
      </c>
      <c r="U272" s="19">
        <v>1260</v>
      </c>
      <c r="V272" s="19">
        <v>1253</v>
      </c>
      <c r="W272" s="19">
        <v>1162</v>
      </c>
      <c r="X272" s="19">
        <v>1219</v>
      </c>
      <c r="Y272" s="19">
        <v>1188</v>
      </c>
      <c r="Z272" s="19">
        <v>1196</v>
      </c>
      <c r="AA272" s="19">
        <v>1080</v>
      </c>
    </row>
    <row r="273" spans="1:27">
      <c r="A273" s="18">
        <v>70</v>
      </c>
      <c r="B273" s="19">
        <v>985</v>
      </c>
      <c r="C273" s="19">
        <v>1000</v>
      </c>
      <c r="D273" s="19">
        <v>989</v>
      </c>
      <c r="E273" s="19">
        <v>1264</v>
      </c>
      <c r="F273" s="19">
        <v>1119</v>
      </c>
      <c r="G273" s="19">
        <v>1054</v>
      </c>
      <c r="H273" s="19">
        <v>1038</v>
      </c>
      <c r="I273" s="19">
        <v>1013</v>
      </c>
      <c r="J273" s="19">
        <v>1028</v>
      </c>
      <c r="K273" s="19">
        <v>1050</v>
      </c>
      <c r="L273" s="19">
        <v>1021</v>
      </c>
      <c r="M273" s="19">
        <v>1076</v>
      </c>
      <c r="N273" s="19">
        <v>1096</v>
      </c>
      <c r="O273" s="19">
        <v>1039</v>
      </c>
      <c r="P273" s="19">
        <v>1092</v>
      </c>
      <c r="Q273" s="19">
        <v>1127</v>
      </c>
      <c r="R273" s="19">
        <v>1113</v>
      </c>
      <c r="S273" s="19">
        <v>1172</v>
      </c>
      <c r="T273" s="19">
        <v>1204</v>
      </c>
      <c r="U273" s="19">
        <v>1226</v>
      </c>
      <c r="V273" s="19">
        <v>1247</v>
      </c>
      <c r="W273" s="19">
        <v>1240</v>
      </c>
      <c r="X273" s="19">
        <v>1150</v>
      </c>
      <c r="Y273" s="19">
        <v>1206</v>
      </c>
      <c r="Z273" s="19">
        <v>1176</v>
      </c>
      <c r="AA273" s="19">
        <v>1183</v>
      </c>
    </row>
    <row r="274" spans="1:27">
      <c r="A274" s="18">
        <v>71</v>
      </c>
      <c r="B274" s="19">
        <v>1008</v>
      </c>
      <c r="C274" s="19">
        <v>969</v>
      </c>
      <c r="D274" s="19">
        <v>984</v>
      </c>
      <c r="E274" s="19">
        <v>974</v>
      </c>
      <c r="F274" s="19">
        <v>1246</v>
      </c>
      <c r="G274" s="19">
        <v>1104</v>
      </c>
      <c r="H274" s="19">
        <v>1039</v>
      </c>
      <c r="I274" s="19">
        <v>1023</v>
      </c>
      <c r="J274" s="19">
        <v>1000</v>
      </c>
      <c r="K274" s="19">
        <v>1015</v>
      </c>
      <c r="L274" s="19">
        <v>1036</v>
      </c>
      <c r="M274" s="19">
        <v>1008</v>
      </c>
      <c r="N274" s="19">
        <v>1062</v>
      </c>
      <c r="O274" s="19">
        <v>1083</v>
      </c>
      <c r="P274" s="19">
        <v>1027</v>
      </c>
      <c r="Q274" s="19">
        <v>1079</v>
      </c>
      <c r="R274" s="19">
        <v>1114</v>
      </c>
      <c r="S274" s="19">
        <v>1100</v>
      </c>
      <c r="T274" s="19">
        <v>1159</v>
      </c>
      <c r="U274" s="19">
        <v>1191</v>
      </c>
      <c r="V274" s="19">
        <v>1213</v>
      </c>
      <c r="W274" s="19">
        <v>1233</v>
      </c>
      <c r="X274" s="19">
        <v>1226</v>
      </c>
      <c r="Y274" s="19">
        <v>1138</v>
      </c>
      <c r="Z274" s="19">
        <v>1193</v>
      </c>
      <c r="AA274" s="19">
        <v>1164</v>
      </c>
    </row>
    <row r="275" spans="1:27">
      <c r="A275" s="18">
        <v>72</v>
      </c>
      <c r="B275" s="19">
        <v>943</v>
      </c>
      <c r="C275" s="19">
        <v>989</v>
      </c>
      <c r="D275" s="19">
        <v>954</v>
      </c>
      <c r="E275" s="19">
        <v>968</v>
      </c>
      <c r="F275" s="19">
        <v>958</v>
      </c>
      <c r="G275" s="19">
        <v>1226</v>
      </c>
      <c r="H275" s="19">
        <v>1088</v>
      </c>
      <c r="I275" s="19">
        <v>1024</v>
      </c>
      <c r="J275" s="19">
        <v>1007</v>
      </c>
      <c r="K275" s="19">
        <v>986</v>
      </c>
      <c r="L275" s="19">
        <v>1001</v>
      </c>
      <c r="M275" s="19">
        <v>1022</v>
      </c>
      <c r="N275" s="19">
        <v>994</v>
      </c>
      <c r="O275" s="19">
        <v>1047</v>
      </c>
      <c r="P275" s="19">
        <v>1069</v>
      </c>
      <c r="Q275" s="19">
        <v>1015</v>
      </c>
      <c r="R275" s="19">
        <v>1066</v>
      </c>
      <c r="S275" s="19">
        <v>1100</v>
      </c>
      <c r="T275" s="19">
        <v>1087</v>
      </c>
      <c r="U275" s="19">
        <v>1145</v>
      </c>
      <c r="V275" s="19">
        <v>1177</v>
      </c>
      <c r="W275" s="19">
        <v>1199</v>
      </c>
      <c r="X275" s="19">
        <v>1218</v>
      </c>
      <c r="Y275" s="19">
        <v>1211</v>
      </c>
      <c r="Z275" s="19">
        <v>1125</v>
      </c>
      <c r="AA275" s="19">
        <v>1180</v>
      </c>
    </row>
    <row r="276" spans="1:27">
      <c r="A276" s="18">
        <v>73</v>
      </c>
      <c r="B276" s="19">
        <v>844</v>
      </c>
      <c r="C276" s="19">
        <v>924</v>
      </c>
      <c r="D276" s="19">
        <v>969</v>
      </c>
      <c r="E276" s="19">
        <v>935</v>
      </c>
      <c r="F276" s="19">
        <v>950</v>
      </c>
      <c r="G276" s="19">
        <v>941</v>
      </c>
      <c r="H276" s="19">
        <v>1205</v>
      </c>
      <c r="I276" s="19">
        <v>1070</v>
      </c>
      <c r="J276" s="19">
        <v>1007</v>
      </c>
      <c r="K276" s="19">
        <v>991</v>
      </c>
      <c r="L276" s="19">
        <v>970</v>
      </c>
      <c r="M276" s="19">
        <v>986</v>
      </c>
      <c r="N276" s="19">
        <v>1006</v>
      </c>
      <c r="O276" s="19">
        <v>979</v>
      </c>
      <c r="P276" s="19">
        <v>1031</v>
      </c>
      <c r="Q276" s="19">
        <v>1055</v>
      </c>
      <c r="R276" s="19">
        <v>1002</v>
      </c>
      <c r="S276" s="19">
        <v>1052</v>
      </c>
      <c r="T276" s="19">
        <v>1086</v>
      </c>
      <c r="U276" s="19">
        <v>1074</v>
      </c>
      <c r="V276" s="19">
        <v>1132</v>
      </c>
      <c r="W276" s="19">
        <v>1163</v>
      </c>
      <c r="X276" s="19">
        <v>1185</v>
      </c>
      <c r="Y276" s="19">
        <v>1205</v>
      </c>
      <c r="Z276" s="19">
        <v>1198</v>
      </c>
      <c r="AA276" s="19">
        <v>1114</v>
      </c>
    </row>
    <row r="277" spans="1:27">
      <c r="A277" s="18">
        <v>74</v>
      </c>
      <c r="B277" s="19">
        <v>843</v>
      </c>
      <c r="C277" s="19">
        <v>823</v>
      </c>
      <c r="D277" s="19">
        <v>903</v>
      </c>
      <c r="E277" s="19">
        <v>949</v>
      </c>
      <c r="F277" s="19">
        <v>917</v>
      </c>
      <c r="G277" s="19">
        <v>931</v>
      </c>
      <c r="H277" s="19">
        <v>922</v>
      </c>
      <c r="I277" s="19">
        <v>1182</v>
      </c>
      <c r="J277" s="19">
        <v>1052</v>
      </c>
      <c r="K277" s="19">
        <v>991</v>
      </c>
      <c r="L277" s="19">
        <v>975</v>
      </c>
      <c r="M277" s="19">
        <v>955</v>
      </c>
      <c r="N277" s="19">
        <v>970</v>
      </c>
      <c r="O277" s="19">
        <v>990</v>
      </c>
      <c r="P277" s="19">
        <v>964</v>
      </c>
      <c r="Q277" s="19">
        <v>1015</v>
      </c>
      <c r="R277" s="19">
        <v>1039</v>
      </c>
      <c r="S277" s="19">
        <v>988</v>
      </c>
      <c r="T277" s="19">
        <v>1038</v>
      </c>
      <c r="U277" s="19">
        <v>1070</v>
      </c>
      <c r="V277" s="19">
        <v>1059</v>
      </c>
      <c r="W277" s="19">
        <v>1116</v>
      </c>
      <c r="X277" s="19">
        <v>1148</v>
      </c>
      <c r="Y277" s="19">
        <v>1170</v>
      </c>
      <c r="Z277" s="19">
        <v>1189</v>
      </c>
      <c r="AA277" s="19">
        <v>1183</v>
      </c>
    </row>
    <row r="278" spans="1:27">
      <c r="A278" s="18">
        <v>75</v>
      </c>
      <c r="B278" s="19">
        <v>782</v>
      </c>
      <c r="C278" s="19">
        <v>821</v>
      </c>
      <c r="D278" s="19">
        <v>804</v>
      </c>
      <c r="E278" s="19">
        <v>883</v>
      </c>
      <c r="F278" s="19">
        <v>927</v>
      </c>
      <c r="G278" s="19">
        <v>897</v>
      </c>
      <c r="H278" s="19">
        <v>910</v>
      </c>
      <c r="I278" s="19">
        <v>902</v>
      </c>
      <c r="J278" s="19">
        <v>1157</v>
      </c>
      <c r="K278" s="19">
        <v>1030</v>
      </c>
      <c r="L278" s="19">
        <v>971</v>
      </c>
      <c r="M278" s="19">
        <v>956</v>
      </c>
      <c r="N278" s="19">
        <v>936</v>
      </c>
      <c r="O278" s="19">
        <v>950</v>
      </c>
      <c r="P278" s="19">
        <v>970</v>
      </c>
      <c r="Q278" s="19">
        <v>945</v>
      </c>
      <c r="R278" s="19">
        <v>997</v>
      </c>
      <c r="S278" s="19">
        <v>1020</v>
      </c>
      <c r="T278" s="19">
        <v>970</v>
      </c>
      <c r="U278" s="19">
        <v>1019</v>
      </c>
      <c r="V278" s="19">
        <v>1052</v>
      </c>
      <c r="W278" s="19">
        <v>1041</v>
      </c>
      <c r="X278" s="19">
        <v>1097</v>
      </c>
      <c r="Y278" s="19">
        <v>1128</v>
      </c>
      <c r="Z278" s="19">
        <v>1150</v>
      </c>
      <c r="AA278" s="19">
        <v>1171</v>
      </c>
    </row>
    <row r="279" spans="1:27">
      <c r="A279" s="18">
        <v>76</v>
      </c>
      <c r="B279" s="19">
        <v>701</v>
      </c>
      <c r="C279" s="19">
        <v>760</v>
      </c>
      <c r="D279" s="19">
        <v>800</v>
      </c>
      <c r="E279" s="19">
        <v>784</v>
      </c>
      <c r="F279" s="19">
        <v>861</v>
      </c>
      <c r="G279" s="19">
        <v>905</v>
      </c>
      <c r="H279" s="19">
        <v>875</v>
      </c>
      <c r="I279" s="19">
        <v>888</v>
      </c>
      <c r="J279" s="19">
        <v>880</v>
      </c>
      <c r="K279" s="19">
        <v>1130</v>
      </c>
      <c r="L279" s="19">
        <v>1007</v>
      </c>
      <c r="M279" s="19">
        <v>949</v>
      </c>
      <c r="N279" s="19">
        <v>934</v>
      </c>
      <c r="O279" s="19">
        <v>916</v>
      </c>
      <c r="P279" s="19">
        <v>930</v>
      </c>
      <c r="Q279" s="19">
        <v>950</v>
      </c>
      <c r="R279" s="19">
        <v>925</v>
      </c>
      <c r="S279" s="19">
        <v>975</v>
      </c>
      <c r="T279" s="19">
        <v>1000</v>
      </c>
      <c r="U279" s="19">
        <v>952</v>
      </c>
      <c r="V279" s="19">
        <v>999</v>
      </c>
      <c r="W279" s="19">
        <v>1032</v>
      </c>
      <c r="X279" s="19">
        <v>1021</v>
      </c>
      <c r="Y279" s="19">
        <v>1077</v>
      </c>
      <c r="Z279" s="19">
        <v>1107</v>
      </c>
      <c r="AA279" s="19">
        <v>1129</v>
      </c>
    </row>
    <row r="280" spans="1:27">
      <c r="A280" s="18">
        <v>77</v>
      </c>
      <c r="B280" s="19">
        <v>735</v>
      </c>
      <c r="C280" s="19">
        <v>682</v>
      </c>
      <c r="D280" s="19">
        <v>740</v>
      </c>
      <c r="E280" s="19">
        <v>779</v>
      </c>
      <c r="F280" s="19">
        <v>763</v>
      </c>
      <c r="G280" s="19">
        <v>838</v>
      </c>
      <c r="H280" s="19">
        <v>881</v>
      </c>
      <c r="I280" s="19">
        <v>853</v>
      </c>
      <c r="J280" s="19">
        <v>866</v>
      </c>
      <c r="K280" s="19">
        <v>857</v>
      </c>
      <c r="L280" s="19">
        <v>1102</v>
      </c>
      <c r="M280" s="19">
        <v>984</v>
      </c>
      <c r="N280" s="19">
        <v>927</v>
      </c>
      <c r="O280" s="19">
        <v>912</v>
      </c>
      <c r="P280" s="19">
        <v>895</v>
      </c>
      <c r="Q280" s="19">
        <v>910</v>
      </c>
      <c r="R280" s="19">
        <v>929</v>
      </c>
      <c r="S280" s="19">
        <v>906</v>
      </c>
      <c r="T280" s="19">
        <v>954</v>
      </c>
      <c r="U280" s="19">
        <v>978</v>
      </c>
      <c r="V280" s="19">
        <v>932</v>
      </c>
      <c r="W280" s="19">
        <v>979</v>
      </c>
      <c r="X280" s="19">
        <v>1011</v>
      </c>
      <c r="Y280" s="19">
        <v>1000</v>
      </c>
      <c r="Z280" s="19">
        <v>1055</v>
      </c>
      <c r="AA280" s="19">
        <v>1086</v>
      </c>
    </row>
    <row r="281" spans="1:27">
      <c r="A281" s="18">
        <v>78</v>
      </c>
      <c r="B281" s="19">
        <v>715</v>
      </c>
      <c r="C281" s="19">
        <v>711</v>
      </c>
      <c r="D281" s="19">
        <v>661</v>
      </c>
      <c r="E281" s="19">
        <v>716</v>
      </c>
      <c r="F281" s="19">
        <v>755</v>
      </c>
      <c r="G281" s="19">
        <v>740</v>
      </c>
      <c r="H281" s="19">
        <v>813</v>
      </c>
      <c r="I281" s="19">
        <v>856</v>
      </c>
      <c r="J281" s="19">
        <v>828</v>
      </c>
      <c r="K281" s="19">
        <v>841</v>
      </c>
      <c r="L281" s="19">
        <v>833</v>
      </c>
      <c r="M281" s="19">
        <v>1071</v>
      </c>
      <c r="N281" s="19">
        <v>957</v>
      </c>
      <c r="O281" s="19">
        <v>902</v>
      </c>
      <c r="P281" s="19">
        <v>888</v>
      </c>
      <c r="Q281" s="19">
        <v>872</v>
      </c>
      <c r="R281" s="19">
        <v>887</v>
      </c>
      <c r="S281" s="19">
        <v>905</v>
      </c>
      <c r="T281" s="19">
        <v>884</v>
      </c>
      <c r="U281" s="19">
        <v>931</v>
      </c>
      <c r="V281" s="19">
        <v>954</v>
      </c>
      <c r="W281" s="19">
        <v>910</v>
      </c>
      <c r="X281" s="19">
        <v>956</v>
      </c>
      <c r="Y281" s="19">
        <v>987</v>
      </c>
      <c r="Z281" s="19">
        <v>976</v>
      </c>
      <c r="AA281" s="19">
        <v>1030</v>
      </c>
    </row>
    <row r="282" spans="1:27">
      <c r="A282" s="18">
        <v>79</v>
      </c>
      <c r="B282" s="19">
        <v>660</v>
      </c>
      <c r="C282" s="19">
        <v>687</v>
      </c>
      <c r="D282" s="19">
        <v>685</v>
      </c>
      <c r="E282" s="19">
        <v>637</v>
      </c>
      <c r="F282" s="19">
        <v>691</v>
      </c>
      <c r="G282" s="19">
        <v>729</v>
      </c>
      <c r="H282" s="19">
        <v>715</v>
      </c>
      <c r="I282" s="19">
        <v>786</v>
      </c>
      <c r="J282" s="19">
        <v>827</v>
      </c>
      <c r="K282" s="19">
        <v>801</v>
      </c>
      <c r="L282" s="19">
        <v>814</v>
      </c>
      <c r="M282" s="19">
        <v>806</v>
      </c>
      <c r="N282" s="19">
        <v>1037</v>
      </c>
      <c r="O282" s="19">
        <v>928</v>
      </c>
      <c r="P282" s="19">
        <v>875</v>
      </c>
      <c r="Q282" s="19">
        <v>862</v>
      </c>
      <c r="R282" s="19">
        <v>846</v>
      </c>
      <c r="S282" s="19">
        <v>860</v>
      </c>
      <c r="T282" s="19">
        <v>880</v>
      </c>
      <c r="U282" s="19">
        <v>858</v>
      </c>
      <c r="V282" s="19">
        <v>905</v>
      </c>
      <c r="W282" s="19">
        <v>928</v>
      </c>
      <c r="X282" s="19">
        <v>886</v>
      </c>
      <c r="Y282" s="19">
        <v>931</v>
      </c>
      <c r="Z282" s="19">
        <v>962</v>
      </c>
      <c r="AA282" s="19">
        <v>952</v>
      </c>
    </row>
    <row r="283" spans="1:27">
      <c r="A283" s="18">
        <v>80</v>
      </c>
      <c r="B283" s="19">
        <v>651</v>
      </c>
      <c r="C283" s="19">
        <v>629</v>
      </c>
      <c r="D283" s="19">
        <v>657</v>
      </c>
      <c r="E283" s="19">
        <v>656</v>
      </c>
      <c r="F283" s="19">
        <v>610</v>
      </c>
      <c r="G283" s="19">
        <v>663</v>
      </c>
      <c r="H283" s="19">
        <v>699</v>
      </c>
      <c r="I283" s="19">
        <v>686</v>
      </c>
      <c r="J283" s="19">
        <v>755</v>
      </c>
      <c r="K283" s="19">
        <v>796</v>
      </c>
      <c r="L283" s="19">
        <v>770</v>
      </c>
      <c r="M283" s="19">
        <v>783</v>
      </c>
      <c r="N283" s="19">
        <v>776</v>
      </c>
      <c r="O283" s="19">
        <v>1000</v>
      </c>
      <c r="P283" s="19">
        <v>895</v>
      </c>
      <c r="Q283" s="19">
        <v>845</v>
      </c>
      <c r="R283" s="19">
        <v>833</v>
      </c>
      <c r="S283" s="19">
        <v>817</v>
      </c>
      <c r="T283" s="19">
        <v>831</v>
      </c>
      <c r="U283" s="19">
        <v>851</v>
      </c>
      <c r="V283" s="19">
        <v>831</v>
      </c>
      <c r="W283" s="19">
        <v>877</v>
      </c>
      <c r="X283" s="19">
        <v>899</v>
      </c>
      <c r="Y283" s="19">
        <v>860</v>
      </c>
      <c r="Z283" s="19">
        <v>903</v>
      </c>
      <c r="AA283" s="19">
        <v>935</v>
      </c>
    </row>
    <row r="284" spans="1:27">
      <c r="A284" s="18">
        <v>81</v>
      </c>
      <c r="B284" s="19">
        <v>593</v>
      </c>
      <c r="C284" s="19">
        <v>618</v>
      </c>
      <c r="D284" s="19">
        <v>599</v>
      </c>
      <c r="E284" s="19">
        <v>627</v>
      </c>
      <c r="F284" s="19">
        <v>625</v>
      </c>
      <c r="G284" s="19">
        <v>583</v>
      </c>
      <c r="H284" s="19">
        <v>634</v>
      </c>
      <c r="I284" s="19">
        <v>669</v>
      </c>
      <c r="J284" s="19">
        <v>657</v>
      </c>
      <c r="K284" s="19">
        <v>723</v>
      </c>
      <c r="L284" s="19">
        <v>763</v>
      </c>
      <c r="M284" s="19">
        <v>738</v>
      </c>
      <c r="N284" s="19">
        <v>751</v>
      </c>
      <c r="O284" s="19">
        <v>745</v>
      </c>
      <c r="P284" s="19">
        <v>961</v>
      </c>
      <c r="Q284" s="19">
        <v>861</v>
      </c>
      <c r="R284" s="19">
        <v>813</v>
      </c>
      <c r="S284" s="19">
        <v>802</v>
      </c>
      <c r="T284" s="19">
        <v>788</v>
      </c>
      <c r="U284" s="19">
        <v>802</v>
      </c>
      <c r="V284" s="19">
        <v>821</v>
      </c>
      <c r="W284" s="19">
        <v>803</v>
      </c>
      <c r="X284" s="19">
        <v>847</v>
      </c>
      <c r="Y284" s="19">
        <v>869</v>
      </c>
      <c r="Z284" s="19">
        <v>832</v>
      </c>
      <c r="AA284" s="19">
        <v>875</v>
      </c>
    </row>
    <row r="285" spans="1:27">
      <c r="A285" s="18">
        <v>82</v>
      </c>
      <c r="B285" s="19">
        <v>561</v>
      </c>
      <c r="C285" s="19">
        <v>558</v>
      </c>
      <c r="D285" s="19">
        <v>584</v>
      </c>
      <c r="E285" s="19">
        <v>567</v>
      </c>
      <c r="F285" s="19">
        <v>593</v>
      </c>
      <c r="G285" s="19">
        <v>593</v>
      </c>
      <c r="H285" s="19">
        <v>553</v>
      </c>
      <c r="I285" s="19">
        <v>602</v>
      </c>
      <c r="J285" s="19">
        <v>636</v>
      </c>
      <c r="K285" s="19">
        <v>625</v>
      </c>
      <c r="L285" s="19">
        <v>689</v>
      </c>
      <c r="M285" s="19">
        <v>727</v>
      </c>
      <c r="N285" s="19">
        <v>704</v>
      </c>
      <c r="O285" s="19">
        <v>716</v>
      </c>
      <c r="P285" s="19">
        <v>712</v>
      </c>
      <c r="Q285" s="19">
        <v>918</v>
      </c>
      <c r="R285" s="19">
        <v>824</v>
      </c>
      <c r="S285" s="19">
        <v>779</v>
      </c>
      <c r="T285" s="19">
        <v>769</v>
      </c>
      <c r="U285" s="19">
        <v>755</v>
      </c>
      <c r="V285" s="19">
        <v>770</v>
      </c>
      <c r="W285" s="19">
        <v>788</v>
      </c>
      <c r="X285" s="19">
        <v>772</v>
      </c>
      <c r="Y285" s="19">
        <v>814</v>
      </c>
      <c r="Z285" s="19">
        <v>836</v>
      </c>
      <c r="AA285" s="19">
        <v>802</v>
      </c>
    </row>
    <row r="286" spans="1:27">
      <c r="A286" s="18">
        <v>83</v>
      </c>
      <c r="B286" s="19">
        <v>521</v>
      </c>
      <c r="C286" s="19">
        <v>523</v>
      </c>
      <c r="D286" s="19">
        <v>524</v>
      </c>
      <c r="E286" s="19">
        <v>548</v>
      </c>
      <c r="F286" s="19">
        <v>534</v>
      </c>
      <c r="G286" s="19">
        <v>559</v>
      </c>
      <c r="H286" s="19">
        <v>560</v>
      </c>
      <c r="I286" s="19">
        <v>523</v>
      </c>
      <c r="J286" s="19">
        <v>570</v>
      </c>
      <c r="K286" s="19">
        <v>603</v>
      </c>
      <c r="L286" s="19">
        <v>593</v>
      </c>
      <c r="M286" s="19">
        <v>654</v>
      </c>
      <c r="N286" s="19">
        <v>691</v>
      </c>
      <c r="O286" s="19">
        <v>670</v>
      </c>
      <c r="P286" s="19">
        <v>681</v>
      </c>
      <c r="Q286" s="19">
        <v>678</v>
      </c>
      <c r="R286" s="19">
        <v>875</v>
      </c>
      <c r="S286" s="19">
        <v>787</v>
      </c>
      <c r="T286" s="19">
        <v>744</v>
      </c>
      <c r="U286" s="19">
        <v>736</v>
      </c>
      <c r="V286" s="19">
        <v>722</v>
      </c>
      <c r="W286" s="19">
        <v>737</v>
      </c>
      <c r="X286" s="19">
        <v>755</v>
      </c>
      <c r="Y286" s="19">
        <v>740</v>
      </c>
      <c r="Z286" s="19">
        <v>781</v>
      </c>
      <c r="AA286" s="19">
        <v>802</v>
      </c>
    </row>
    <row r="287" spans="1:27">
      <c r="A287" s="18">
        <v>84</v>
      </c>
      <c r="B287" s="19">
        <v>487</v>
      </c>
      <c r="C287" s="19">
        <v>478</v>
      </c>
      <c r="D287" s="19">
        <v>484</v>
      </c>
      <c r="E287" s="19">
        <v>485</v>
      </c>
      <c r="F287" s="19">
        <v>507</v>
      </c>
      <c r="G287" s="19">
        <v>495</v>
      </c>
      <c r="H287" s="19">
        <v>519</v>
      </c>
      <c r="I287" s="19">
        <v>520</v>
      </c>
      <c r="J287" s="19">
        <v>487</v>
      </c>
      <c r="K287" s="19">
        <v>532</v>
      </c>
      <c r="L287" s="19">
        <v>563</v>
      </c>
      <c r="M287" s="19">
        <v>554</v>
      </c>
      <c r="N287" s="19">
        <v>611</v>
      </c>
      <c r="O287" s="19">
        <v>646</v>
      </c>
      <c r="P287" s="19">
        <v>628</v>
      </c>
      <c r="Q287" s="19">
        <v>639</v>
      </c>
      <c r="R287" s="19">
        <v>637</v>
      </c>
      <c r="S287" s="19">
        <v>823</v>
      </c>
      <c r="T287" s="19">
        <v>741</v>
      </c>
      <c r="U287" s="19">
        <v>700</v>
      </c>
      <c r="V287" s="19">
        <v>694</v>
      </c>
      <c r="W287" s="19">
        <v>680</v>
      </c>
      <c r="X287" s="19">
        <v>695</v>
      </c>
      <c r="Y287" s="19">
        <v>713</v>
      </c>
      <c r="Z287" s="19">
        <v>699</v>
      </c>
      <c r="AA287" s="19">
        <v>739</v>
      </c>
    </row>
    <row r="288" spans="1:27">
      <c r="A288" s="18">
        <v>85</v>
      </c>
      <c r="B288" s="19">
        <v>435</v>
      </c>
      <c r="C288" s="19">
        <v>445</v>
      </c>
      <c r="D288" s="19">
        <v>440</v>
      </c>
      <c r="E288" s="19">
        <v>446</v>
      </c>
      <c r="F288" s="19">
        <v>447</v>
      </c>
      <c r="G288" s="19">
        <v>469</v>
      </c>
      <c r="H288" s="19">
        <v>459</v>
      </c>
      <c r="I288" s="19">
        <v>481</v>
      </c>
      <c r="J288" s="19">
        <v>483</v>
      </c>
      <c r="K288" s="19">
        <v>453</v>
      </c>
      <c r="L288" s="19">
        <v>496</v>
      </c>
      <c r="M288" s="19">
        <v>525</v>
      </c>
      <c r="N288" s="19">
        <v>517</v>
      </c>
      <c r="O288" s="19">
        <v>572</v>
      </c>
      <c r="P288" s="19">
        <v>604</v>
      </c>
      <c r="Q288" s="19">
        <v>589</v>
      </c>
      <c r="R288" s="19">
        <v>599</v>
      </c>
      <c r="S288" s="19">
        <v>598</v>
      </c>
      <c r="T288" s="19">
        <v>774</v>
      </c>
      <c r="U288" s="19">
        <v>696</v>
      </c>
      <c r="V288" s="19">
        <v>660</v>
      </c>
      <c r="W288" s="19">
        <v>654</v>
      </c>
      <c r="X288" s="19">
        <v>641</v>
      </c>
      <c r="Y288" s="19">
        <v>656</v>
      </c>
      <c r="Z288" s="19">
        <v>673</v>
      </c>
      <c r="AA288" s="19">
        <v>661</v>
      </c>
    </row>
    <row r="289" spans="1:27">
      <c r="A289" s="18">
        <v>86</v>
      </c>
      <c r="B289" s="19">
        <v>363</v>
      </c>
      <c r="C289" s="19">
        <v>394</v>
      </c>
      <c r="D289" s="19">
        <v>407</v>
      </c>
      <c r="E289" s="19">
        <v>402</v>
      </c>
      <c r="F289" s="19">
        <v>410</v>
      </c>
      <c r="G289" s="19">
        <v>411</v>
      </c>
      <c r="H289" s="19">
        <v>431</v>
      </c>
      <c r="I289" s="19">
        <v>423</v>
      </c>
      <c r="J289" s="19">
        <v>445</v>
      </c>
      <c r="K289" s="19">
        <v>448</v>
      </c>
      <c r="L289" s="19">
        <v>420</v>
      </c>
      <c r="M289" s="19">
        <v>461</v>
      </c>
      <c r="N289" s="19">
        <v>487</v>
      </c>
      <c r="O289" s="19">
        <v>480</v>
      </c>
      <c r="P289" s="19">
        <v>532</v>
      </c>
      <c r="Q289" s="19">
        <v>562</v>
      </c>
      <c r="R289" s="19">
        <v>549</v>
      </c>
      <c r="S289" s="19">
        <v>560</v>
      </c>
      <c r="T289" s="19">
        <v>559</v>
      </c>
      <c r="U289" s="19">
        <v>724</v>
      </c>
      <c r="V289" s="19">
        <v>652</v>
      </c>
      <c r="W289" s="19">
        <v>619</v>
      </c>
      <c r="X289" s="19">
        <v>613</v>
      </c>
      <c r="Y289" s="19">
        <v>603</v>
      </c>
      <c r="Z289" s="19">
        <v>618</v>
      </c>
      <c r="AA289" s="19">
        <v>634</v>
      </c>
    </row>
    <row r="290" spans="1:27">
      <c r="A290" s="18">
        <v>87</v>
      </c>
      <c r="B290" s="19">
        <v>325</v>
      </c>
      <c r="C290" s="19">
        <v>325</v>
      </c>
      <c r="D290" s="19">
        <v>356</v>
      </c>
      <c r="E290" s="19">
        <v>367</v>
      </c>
      <c r="F290" s="19">
        <v>364</v>
      </c>
      <c r="G290" s="19">
        <v>372</v>
      </c>
      <c r="H290" s="19">
        <v>374</v>
      </c>
      <c r="I290" s="19">
        <v>393</v>
      </c>
      <c r="J290" s="19">
        <v>387</v>
      </c>
      <c r="K290" s="19">
        <v>408</v>
      </c>
      <c r="L290" s="19">
        <v>412</v>
      </c>
      <c r="M290" s="19">
        <v>387</v>
      </c>
      <c r="N290" s="19">
        <v>425</v>
      </c>
      <c r="O290" s="19">
        <v>449</v>
      </c>
      <c r="P290" s="19">
        <v>445</v>
      </c>
      <c r="Q290" s="19">
        <v>491</v>
      </c>
      <c r="R290" s="19">
        <v>521</v>
      </c>
      <c r="S290" s="19">
        <v>509</v>
      </c>
      <c r="T290" s="19">
        <v>520</v>
      </c>
      <c r="U290" s="19">
        <v>520</v>
      </c>
      <c r="V290" s="19">
        <v>674</v>
      </c>
      <c r="W290" s="19">
        <v>608</v>
      </c>
      <c r="X290" s="19">
        <v>578</v>
      </c>
      <c r="Y290" s="19">
        <v>572</v>
      </c>
      <c r="Z290" s="19">
        <v>565</v>
      </c>
      <c r="AA290" s="19">
        <v>580</v>
      </c>
    </row>
    <row r="291" spans="1:27">
      <c r="A291" s="18">
        <v>88</v>
      </c>
      <c r="B291" s="19">
        <v>285</v>
      </c>
      <c r="C291" s="19">
        <v>286</v>
      </c>
      <c r="D291" s="19">
        <v>290</v>
      </c>
      <c r="E291" s="19">
        <v>317</v>
      </c>
      <c r="F291" s="19">
        <v>328</v>
      </c>
      <c r="G291" s="19">
        <v>326</v>
      </c>
      <c r="H291" s="19">
        <v>334</v>
      </c>
      <c r="I291" s="19">
        <v>337</v>
      </c>
      <c r="J291" s="19">
        <v>354</v>
      </c>
      <c r="K291" s="19">
        <v>350</v>
      </c>
      <c r="L291" s="19">
        <v>369</v>
      </c>
      <c r="M291" s="19">
        <v>374</v>
      </c>
      <c r="N291" s="19">
        <v>352</v>
      </c>
      <c r="O291" s="19">
        <v>387</v>
      </c>
      <c r="P291" s="19">
        <v>409</v>
      </c>
      <c r="Q291" s="19">
        <v>406</v>
      </c>
      <c r="R291" s="19">
        <v>449</v>
      </c>
      <c r="S291" s="19">
        <v>477</v>
      </c>
      <c r="T291" s="19">
        <v>467</v>
      </c>
      <c r="U291" s="19">
        <v>477</v>
      </c>
      <c r="V291" s="19">
        <v>477</v>
      </c>
      <c r="W291" s="19">
        <v>621</v>
      </c>
      <c r="X291" s="19">
        <v>560</v>
      </c>
      <c r="Y291" s="19">
        <v>533</v>
      </c>
      <c r="Z291" s="19">
        <v>528</v>
      </c>
      <c r="AA291" s="19">
        <v>522</v>
      </c>
    </row>
    <row r="292" spans="1:27">
      <c r="A292" s="18">
        <v>89</v>
      </c>
      <c r="B292" s="19">
        <v>242</v>
      </c>
      <c r="C292" s="19">
        <v>245</v>
      </c>
      <c r="D292" s="19">
        <v>250</v>
      </c>
      <c r="E292" s="19">
        <v>254</v>
      </c>
      <c r="F292" s="19">
        <v>279</v>
      </c>
      <c r="G292" s="19">
        <v>289</v>
      </c>
      <c r="H292" s="19">
        <v>288</v>
      </c>
      <c r="I292" s="19">
        <v>296</v>
      </c>
      <c r="J292" s="19">
        <v>300</v>
      </c>
      <c r="K292" s="19">
        <v>316</v>
      </c>
      <c r="L292" s="19">
        <v>312</v>
      </c>
      <c r="M292" s="19">
        <v>331</v>
      </c>
      <c r="N292" s="19">
        <v>336</v>
      </c>
      <c r="O292" s="19">
        <v>317</v>
      </c>
      <c r="P292" s="19">
        <v>349</v>
      </c>
      <c r="Q292" s="19">
        <v>369</v>
      </c>
      <c r="R292" s="19">
        <v>367</v>
      </c>
      <c r="S292" s="19">
        <v>407</v>
      </c>
      <c r="T292" s="19">
        <v>434</v>
      </c>
      <c r="U292" s="19">
        <v>425</v>
      </c>
      <c r="V292" s="19">
        <v>434</v>
      </c>
      <c r="W292" s="19">
        <v>435</v>
      </c>
      <c r="X292" s="19">
        <v>567</v>
      </c>
      <c r="Y292" s="19">
        <v>513</v>
      </c>
      <c r="Z292" s="19">
        <v>489</v>
      </c>
      <c r="AA292" s="19">
        <v>485</v>
      </c>
    </row>
    <row r="293" spans="1:27">
      <c r="A293" s="20" t="s">
        <v>122</v>
      </c>
      <c r="B293" s="21">
        <v>975</v>
      </c>
      <c r="C293" s="21">
        <v>967</v>
      </c>
      <c r="D293" s="21">
        <v>984</v>
      </c>
      <c r="E293" s="21">
        <v>996</v>
      </c>
      <c r="F293" s="21">
        <v>1007</v>
      </c>
      <c r="G293" s="21">
        <v>1030</v>
      </c>
      <c r="H293" s="21">
        <v>1060</v>
      </c>
      <c r="I293" s="21">
        <v>1092</v>
      </c>
      <c r="J293" s="21">
        <v>1130</v>
      </c>
      <c r="K293" s="21">
        <v>1160</v>
      </c>
      <c r="L293" s="21">
        <v>1197</v>
      </c>
      <c r="M293" s="21">
        <v>1239</v>
      </c>
      <c r="N293" s="21">
        <v>1288</v>
      </c>
      <c r="O293" s="21">
        <v>1339</v>
      </c>
      <c r="P293" s="21">
        <v>1383</v>
      </c>
      <c r="Q293" s="21">
        <v>1433</v>
      </c>
      <c r="R293" s="21">
        <v>1486</v>
      </c>
      <c r="S293" s="21">
        <v>1525</v>
      </c>
      <c r="T293" s="21">
        <v>1583</v>
      </c>
      <c r="U293" s="21">
        <v>1661</v>
      </c>
      <c r="V293" s="21">
        <v>1732</v>
      </c>
      <c r="W293" s="21">
        <v>1792</v>
      </c>
      <c r="X293" s="21">
        <v>1857</v>
      </c>
      <c r="Y293" s="21">
        <v>2039</v>
      </c>
      <c r="Z293" s="21">
        <v>2156</v>
      </c>
      <c r="AA293" s="21">
        <v>2242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Q198"/>
    <mergeCell ref="A100:B100"/>
    <mergeCell ref="A198:B198"/>
    <mergeCell ref="B2:C2"/>
    <mergeCell ref="O2:Q2"/>
    <mergeCell ref="O100:Q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B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49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148130</v>
      </c>
      <c r="C6" s="17">
        <v>148327</v>
      </c>
      <c r="D6" s="17">
        <v>148518</v>
      </c>
      <c r="E6" s="17">
        <v>148709</v>
      </c>
      <c r="F6" s="17">
        <v>148915</v>
      </c>
      <c r="G6" s="17">
        <v>149150</v>
      </c>
      <c r="H6" s="17">
        <v>149431</v>
      </c>
      <c r="I6" s="17">
        <v>149740</v>
      </c>
      <c r="J6" s="17">
        <v>150059</v>
      </c>
      <c r="K6" s="17">
        <v>150415</v>
      </c>
      <c r="L6" s="17">
        <v>150759</v>
      </c>
      <c r="M6" s="17">
        <v>151159</v>
      </c>
      <c r="N6" s="17">
        <v>151584</v>
      </c>
      <c r="O6" s="17">
        <v>152052</v>
      </c>
      <c r="P6" s="17">
        <v>152498</v>
      </c>
      <c r="Q6" s="17">
        <v>152962</v>
      </c>
      <c r="R6" s="17">
        <v>153440</v>
      </c>
      <c r="S6" s="17">
        <v>153906</v>
      </c>
      <c r="T6" s="17">
        <v>154359</v>
      </c>
      <c r="U6" s="17">
        <v>154802</v>
      </c>
      <c r="V6" s="17">
        <v>155229</v>
      </c>
      <c r="W6" s="17">
        <v>155584</v>
      </c>
      <c r="X6" s="17">
        <v>155916</v>
      </c>
      <c r="Y6" s="17">
        <v>156237</v>
      </c>
      <c r="Z6" s="17">
        <v>156559</v>
      </c>
      <c r="AA6" s="17">
        <v>156877</v>
      </c>
    </row>
    <row r="7" spans="1:27">
      <c r="A7" s="18">
        <v>0</v>
      </c>
      <c r="B7" s="19">
        <v>1596</v>
      </c>
      <c r="C7" s="19">
        <v>1654</v>
      </c>
      <c r="D7" s="19">
        <v>1659</v>
      </c>
      <c r="E7" s="19">
        <v>1655</v>
      </c>
      <c r="F7" s="19">
        <v>1667</v>
      </c>
      <c r="G7" s="19">
        <v>1683</v>
      </c>
      <c r="H7" s="19">
        <v>1699</v>
      </c>
      <c r="I7" s="19">
        <v>1712</v>
      </c>
      <c r="J7" s="19">
        <v>1718</v>
      </c>
      <c r="K7" s="19">
        <v>1722</v>
      </c>
      <c r="L7" s="19">
        <v>1716</v>
      </c>
      <c r="M7" s="19">
        <v>1721</v>
      </c>
      <c r="N7" s="19">
        <v>1712</v>
      </c>
      <c r="O7" s="19">
        <v>1705</v>
      </c>
      <c r="P7" s="19">
        <v>1695</v>
      </c>
      <c r="Q7" s="19">
        <v>1686</v>
      </c>
      <c r="R7" s="19">
        <v>1677</v>
      </c>
      <c r="S7" s="19">
        <v>1671</v>
      </c>
      <c r="T7" s="19">
        <v>1668</v>
      </c>
      <c r="U7" s="19">
        <v>1665</v>
      </c>
      <c r="V7" s="19">
        <v>1662</v>
      </c>
      <c r="W7" s="19">
        <v>1657</v>
      </c>
      <c r="X7" s="19">
        <v>1659</v>
      </c>
      <c r="Y7" s="19">
        <v>1657</v>
      </c>
      <c r="Z7" s="19">
        <v>1664</v>
      </c>
      <c r="AA7" s="19">
        <v>1664</v>
      </c>
    </row>
    <row r="8" spans="1:27">
      <c r="A8" s="18">
        <v>1</v>
      </c>
      <c r="B8" s="19">
        <v>1654</v>
      </c>
      <c r="C8" s="19">
        <v>1590</v>
      </c>
      <c r="D8" s="19">
        <v>1640</v>
      </c>
      <c r="E8" s="19">
        <v>1647</v>
      </c>
      <c r="F8" s="19">
        <v>1641</v>
      </c>
      <c r="G8" s="19">
        <v>1651</v>
      </c>
      <c r="H8" s="19">
        <v>1669</v>
      </c>
      <c r="I8" s="19">
        <v>1684</v>
      </c>
      <c r="J8" s="19">
        <v>1697</v>
      </c>
      <c r="K8" s="19">
        <v>1703</v>
      </c>
      <c r="L8" s="19">
        <v>1707</v>
      </c>
      <c r="M8" s="19">
        <v>1701</v>
      </c>
      <c r="N8" s="19">
        <v>1706</v>
      </c>
      <c r="O8" s="19">
        <v>1697</v>
      </c>
      <c r="P8" s="19">
        <v>1690</v>
      </c>
      <c r="Q8" s="19">
        <v>1680</v>
      </c>
      <c r="R8" s="19">
        <v>1671</v>
      </c>
      <c r="S8" s="19">
        <v>1662</v>
      </c>
      <c r="T8" s="19">
        <v>1656</v>
      </c>
      <c r="U8" s="19">
        <v>1653</v>
      </c>
      <c r="V8" s="19">
        <v>1650</v>
      </c>
      <c r="W8" s="19">
        <v>1647</v>
      </c>
      <c r="X8" s="19">
        <v>1642</v>
      </c>
      <c r="Y8" s="19">
        <v>1644</v>
      </c>
      <c r="Z8" s="19">
        <v>1642</v>
      </c>
      <c r="AA8" s="19">
        <v>1649</v>
      </c>
    </row>
    <row r="9" spans="1:27">
      <c r="A9" s="18">
        <v>2</v>
      </c>
      <c r="B9" s="19">
        <v>1750</v>
      </c>
      <c r="C9" s="19">
        <v>1649</v>
      </c>
      <c r="D9" s="19">
        <v>1588</v>
      </c>
      <c r="E9" s="19">
        <v>1636</v>
      </c>
      <c r="F9" s="19">
        <v>1647</v>
      </c>
      <c r="G9" s="19">
        <v>1643</v>
      </c>
      <c r="H9" s="19">
        <v>1651</v>
      </c>
      <c r="I9" s="19">
        <v>1668</v>
      </c>
      <c r="J9" s="19">
        <v>1683</v>
      </c>
      <c r="K9" s="19">
        <v>1695</v>
      </c>
      <c r="L9" s="19">
        <v>1701</v>
      </c>
      <c r="M9" s="19">
        <v>1705</v>
      </c>
      <c r="N9" s="19">
        <v>1700</v>
      </c>
      <c r="O9" s="19">
        <v>1705</v>
      </c>
      <c r="P9" s="19">
        <v>1696</v>
      </c>
      <c r="Q9" s="19">
        <v>1689</v>
      </c>
      <c r="R9" s="19">
        <v>1679</v>
      </c>
      <c r="S9" s="19">
        <v>1670</v>
      </c>
      <c r="T9" s="19">
        <v>1662</v>
      </c>
      <c r="U9" s="19">
        <v>1655</v>
      </c>
      <c r="V9" s="19">
        <v>1652</v>
      </c>
      <c r="W9" s="19">
        <v>1650</v>
      </c>
      <c r="X9" s="19">
        <v>1647</v>
      </c>
      <c r="Y9" s="19">
        <v>1641</v>
      </c>
      <c r="Z9" s="19">
        <v>1644</v>
      </c>
      <c r="AA9" s="19">
        <v>1642</v>
      </c>
    </row>
    <row r="10" spans="1:27">
      <c r="A10" s="18">
        <v>3</v>
      </c>
      <c r="B10" s="19">
        <v>1655</v>
      </c>
      <c r="C10" s="19">
        <v>1736</v>
      </c>
      <c r="D10" s="19">
        <v>1627</v>
      </c>
      <c r="E10" s="19">
        <v>1570</v>
      </c>
      <c r="F10" s="19">
        <v>1614</v>
      </c>
      <c r="G10" s="19">
        <v>1624</v>
      </c>
      <c r="H10" s="19">
        <v>1623</v>
      </c>
      <c r="I10" s="19">
        <v>1632</v>
      </c>
      <c r="J10" s="19">
        <v>1649</v>
      </c>
      <c r="K10" s="19">
        <v>1663</v>
      </c>
      <c r="L10" s="19">
        <v>1675</v>
      </c>
      <c r="M10" s="19">
        <v>1681</v>
      </c>
      <c r="N10" s="19">
        <v>1685</v>
      </c>
      <c r="O10" s="19">
        <v>1680</v>
      </c>
      <c r="P10" s="19">
        <v>1685</v>
      </c>
      <c r="Q10" s="19">
        <v>1676</v>
      </c>
      <c r="R10" s="19">
        <v>1669</v>
      </c>
      <c r="S10" s="19">
        <v>1659</v>
      </c>
      <c r="T10" s="19">
        <v>1650</v>
      </c>
      <c r="U10" s="19">
        <v>1642</v>
      </c>
      <c r="V10" s="19">
        <v>1635</v>
      </c>
      <c r="W10" s="19">
        <v>1632</v>
      </c>
      <c r="X10" s="19">
        <v>1630</v>
      </c>
      <c r="Y10" s="19">
        <v>1627</v>
      </c>
      <c r="Z10" s="19">
        <v>1621</v>
      </c>
      <c r="AA10" s="19">
        <v>1624</v>
      </c>
    </row>
    <row r="11" spans="1:27">
      <c r="A11" s="18">
        <v>4</v>
      </c>
      <c r="B11" s="19">
        <v>1521</v>
      </c>
      <c r="C11" s="19">
        <v>1638</v>
      </c>
      <c r="D11" s="19">
        <v>1713</v>
      </c>
      <c r="E11" s="19">
        <v>1605</v>
      </c>
      <c r="F11" s="19">
        <v>1549</v>
      </c>
      <c r="G11" s="19">
        <v>1591</v>
      </c>
      <c r="H11" s="19">
        <v>1602</v>
      </c>
      <c r="I11" s="19">
        <v>1601</v>
      </c>
      <c r="J11" s="19">
        <v>1609</v>
      </c>
      <c r="K11" s="19">
        <v>1626</v>
      </c>
      <c r="L11" s="19">
        <v>1640</v>
      </c>
      <c r="M11" s="19">
        <v>1652</v>
      </c>
      <c r="N11" s="19">
        <v>1658</v>
      </c>
      <c r="O11" s="19">
        <v>1662</v>
      </c>
      <c r="P11" s="19">
        <v>1657</v>
      </c>
      <c r="Q11" s="19">
        <v>1662</v>
      </c>
      <c r="R11" s="19">
        <v>1653</v>
      </c>
      <c r="S11" s="19">
        <v>1646</v>
      </c>
      <c r="T11" s="19">
        <v>1636</v>
      </c>
      <c r="U11" s="19">
        <v>1627</v>
      </c>
      <c r="V11" s="19">
        <v>1619</v>
      </c>
      <c r="W11" s="19">
        <v>1612</v>
      </c>
      <c r="X11" s="19">
        <v>1609</v>
      </c>
      <c r="Y11" s="19">
        <v>1607</v>
      </c>
      <c r="Z11" s="19">
        <v>1604</v>
      </c>
      <c r="AA11" s="19">
        <v>1598</v>
      </c>
    </row>
    <row r="12" spans="1:27">
      <c r="A12" s="18">
        <v>5</v>
      </c>
      <c r="B12" s="19">
        <v>1583</v>
      </c>
      <c r="C12" s="19">
        <v>1509</v>
      </c>
      <c r="D12" s="19">
        <v>1625</v>
      </c>
      <c r="E12" s="19">
        <v>1695</v>
      </c>
      <c r="F12" s="19">
        <v>1589</v>
      </c>
      <c r="G12" s="19">
        <v>1535</v>
      </c>
      <c r="H12" s="19">
        <v>1576</v>
      </c>
      <c r="I12" s="19">
        <v>1586</v>
      </c>
      <c r="J12" s="19">
        <v>1586</v>
      </c>
      <c r="K12" s="19">
        <v>1594</v>
      </c>
      <c r="L12" s="19">
        <v>1611</v>
      </c>
      <c r="M12" s="19">
        <v>1624</v>
      </c>
      <c r="N12" s="19">
        <v>1636</v>
      </c>
      <c r="O12" s="19">
        <v>1642</v>
      </c>
      <c r="P12" s="19">
        <v>1646</v>
      </c>
      <c r="Q12" s="19">
        <v>1641</v>
      </c>
      <c r="R12" s="19">
        <v>1646</v>
      </c>
      <c r="S12" s="19">
        <v>1637</v>
      </c>
      <c r="T12" s="19">
        <v>1630</v>
      </c>
      <c r="U12" s="19">
        <v>1620</v>
      </c>
      <c r="V12" s="19">
        <v>1611</v>
      </c>
      <c r="W12" s="19">
        <v>1603</v>
      </c>
      <c r="X12" s="19">
        <v>1596</v>
      </c>
      <c r="Y12" s="19">
        <v>1593</v>
      </c>
      <c r="Z12" s="19">
        <v>1591</v>
      </c>
      <c r="AA12" s="19">
        <v>1588</v>
      </c>
    </row>
    <row r="13" spans="1:27">
      <c r="A13" s="18">
        <v>6</v>
      </c>
      <c r="B13" s="19">
        <v>1505</v>
      </c>
      <c r="C13" s="19">
        <v>1576</v>
      </c>
      <c r="D13" s="19">
        <v>1507</v>
      </c>
      <c r="E13" s="19">
        <v>1618</v>
      </c>
      <c r="F13" s="19">
        <v>1685</v>
      </c>
      <c r="G13" s="19">
        <v>1581</v>
      </c>
      <c r="H13" s="19">
        <v>1531</v>
      </c>
      <c r="I13" s="19">
        <v>1573</v>
      </c>
      <c r="J13" s="19">
        <v>1582</v>
      </c>
      <c r="K13" s="19">
        <v>1582</v>
      </c>
      <c r="L13" s="19">
        <v>1589</v>
      </c>
      <c r="M13" s="19">
        <v>1606</v>
      </c>
      <c r="N13" s="19">
        <v>1619</v>
      </c>
      <c r="O13" s="19">
        <v>1631</v>
      </c>
      <c r="P13" s="19">
        <v>1637</v>
      </c>
      <c r="Q13" s="19">
        <v>1642</v>
      </c>
      <c r="R13" s="19">
        <v>1637</v>
      </c>
      <c r="S13" s="19">
        <v>1642</v>
      </c>
      <c r="T13" s="19">
        <v>1633</v>
      </c>
      <c r="U13" s="19">
        <v>1626</v>
      </c>
      <c r="V13" s="19">
        <v>1616</v>
      </c>
      <c r="W13" s="19">
        <v>1607</v>
      </c>
      <c r="X13" s="19">
        <v>1599</v>
      </c>
      <c r="Y13" s="19">
        <v>1592</v>
      </c>
      <c r="Z13" s="19">
        <v>1589</v>
      </c>
      <c r="AA13" s="19">
        <v>1587</v>
      </c>
    </row>
    <row r="14" spans="1:27">
      <c r="A14" s="18">
        <v>7</v>
      </c>
      <c r="B14" s="19">
        <v>1442</v>
      </c>
      <c r="C14" s="19">
        <v>1504</v>
      </c>
      <c r="D14" s="19">
        <v>1576</v>
      </c>
      <c r="E14" s="19">
        <v>1510</v>
      </c>
      <c r="F14" s="19">
        <v>1618</v>
      </c>
      <c r="G14" s="19">
        <v>1685</v>
      </c>
      <c r="H14" s="19">
        <v>1581</v>
      </c>
      <c r="I14" s="19">
        <v>1531</v>
      </c>
      <c r="J14" s="19">
        <v>1572</v>
      </c>
      <c r="K14" s="19">
        <v>1581</v>
      </c>
      <c r="L14" s="19">
        <v>1581</v>
      </c>
      <c r="M14" s="19">
        <v>1588</v>
      </c>
      <c r="N14" s="19">
        <v>1605</v>
      </c>
      <c r="O14" s="19">
        <v>1618</v>
      </c>
      <c r="P14" s="19">
        <v>1630</v>
      </c>
      <c r="Q14" s="19">
        <v>1636</v>
      </c>
      <c r="R14" s="19">
        <v>1641</v>
      </c>
      <c r="S14" s="19">
        <v>1636</v>
      </c>
      <c r="T14" s="19">
        <v>1641</v>
      </c>
      <c r="U14" s="19">
        <v>1632</v>
      </c>
      <c r="V14" s="19">
        <v>1625</v>
      </c>
      <c r="W14" s="19">
        <v>1615</v>
      </c>
      <c r="X14" s="19">
        <v>1606</v>
      </c>
      <c r="Y14" s="19">
        <v>1598</v>
      </c>
      <c r="Z14" s="19">
        <v>1591</v>
      </c>
      <c r="AA14" s="19">
        <v>1588</v>
      </c>
    </row>
    <row r="15" spans="1:27">
      <c r="A15" s="18">
        <v>8</v>
      </c>
      <c r="B15" s="19">
        <v>1406</v>
      </c>
      <c r="C15" s="19">
        <v>1439</v>
      </c>
      <c r="D15" s="19">
        <v>1498</v>
      </c>
      <c r="E15" s="19">
        <v>1571</v>
      </c>
      <c r="F15" s="19">
        <v>1505</v>
      </c>
      <c r="G15" s="19">
        <v>1613</v>
      </c>
      <c r="H15" s="19">
        <v>1678</v>
      </c>
      <c r="I15" s="19">
        <v>1576</v>
      </c>
      <c r="J15" s="19">
        <v>1526</v>
      </c>
      <c r="K15" s="19">
        <v>1567</v>
      </c>
      <c r="L15" s="19">
        <v>1576</v>
      </c>
      <c r="M15" s="19">
        <v>1576</v>
      </c>
      <c r="N15" s="19">
        <v>1583</v>
      </c>
      <c r="O15" s="19">
        <v>1600</v>
      </c>
      <c r="P15" s="19">
        <v>1613</v>
      </c>
      <c r="Q15" s="19">
        <v>1625</v>
      </c>
      <c r="R15" s="19">
        <v>1631</v>
      </c>
      <c r="S15" s="19">
        <v>1636</v>
      </c>
      <c r="T15" s="19">
        <v>1631</v>
      </c>
      <c r="U15" s="19">
        <v>1636</v>
      </c>
      <c r="V15" s="19">
        <v>1627</v>
      </c>
      <c r="W15" s="19">
        <v>1620</v>
      </c>
      <c r="X15" s="19">
        <v>1610</v>
      </c>
      <c r="Y15" s="19">
        <v>1601</v>
      </c>
      <c r="Z15" s="19">
        <v>1593</v>
      </c>
      <c r="AA15" s="19">
        <v>1586</v>
      </c>
    </row>
    <row r="16" spans="1:27">
      <c r="A16" s="18">
        <v>9</v>
      </c>
      <c r="B16" s="19">
        <v>1469</v>
      </c>
      <c r="C16" s="19">
        <v>1400</v>
      </c>
      <c r="D16" s="19">
        <v>1434</v>
      </c>
      <c r="E16" s="19">
        <v>1490</v>
      </c>
      <c r="F16" s="19">
        <v>1565</v>
      </c>
      <c r="G16" s="19">
        <v>1501</v>
      </c>
      <c r="H16" s="19">
        <v>1605</v>
      </c>
      <c r="I16" s="19">
        <v>1669</v>
      </c>
      <c r="J16" s="19">
        <v>1567</v>
      </c>
      <c r="K16" s="19">
        <v>1519</v>
      </c>
      <c r="L16" s="19">
        <v>1559</v>
      </c>
      <c r="M16" s="19">
        <v>1567</v>
      </c>
      <c r="N16" s="19">
        <v>1567</v>
      </c>
      <c r="O16" s="19">
        <v>1574</v>
      </c>
      <c r="P16" s="19">
        <v>1591</v>
      </c>
      <c r="Q16" s="19">
        <v>1604</v>
      </c>
      <c r="R16" s="19">
        <v>1616</v>
      </c>
      <c r="S16" s="19">
        <v>1622</v>
      </c>
      <c r="T16" s="19">
        <v>1627</v>
      </c>
      <c r="U16" s="19">
        <v>1622</v>
      </c>
      <c r="V16" s="19">
        <v>1627</v>
      </c>
      <c r="W16" s="19">
        <v>1618</v>
      </c>
      <c r="X16" s="19">
        <v>1611</v>
      </c>
      <c r="Y16" s="19">
        <v>1601</v>
      </c>
      <c r="Z16" s="19">
        <v>1592</v>
      </c>
      <c r="AA16" s="19">
        <v>1584</v>
      </c>
    </row>
    <row r="17" spans="1:27">
      <c r="A17" s="18">
        <v>10</v>
      </c>
      <c r="B17" s="19">
        <v>1347</v>
      </c>
      <c r="C17" s="19">
        <v>1462</v>
      </c>
      <c r="D17" s="19">
        <v>1396</v>
      </c>
      <c r="E17" s="19">
        <v>1432</v>
      </c>
      <c r="F17" s="19">
        <v>1489</v>
      </c>
      <c r="G17" s="19">
        <v>1560</v>
      </c>
      <c r="H17" s="19">
        <v>1498</v>
      </c>
      <c r="I17" s="19">
        <v>1601</v>
      </c>
      <c r="J17" s="19">
        <v>1665</v>
      </c>
      <c r="K17" s="19">
        <v>1563</v>
      </c>
      <c r="L17" s="19">
        <v>1515</v>
      </c>
      <c r="M17" s="19">
        <v>1555</v>
      </c>
      <c r="N17" s="19">
        <v>1563</v>
      </c>
      <c r="O17" s="19">
        <v>1563</v>
      </c>
      <c r="P17" s="19">
        <v>1570</v>
      </c>
      <c r="Q17" s="19">
        <v>1587</v>
      </c>
      <c r="R17" s="19">
        <v>1600</v>
      </c>
      <c r="S17" s="19">
        <v>1612</v>
      </c>
      <c r="T17" s="19">
        <v>1618</v>
      </c>
      <c r="U17" s="19">
        <v>1623</v>
      </c>
      <c r="V17" s="19">
        <v>1618</v>
      </c>
      <c r="W17" s="19">
        <v>1623</v>
      </c>
      <c r="X17" s="19">
        <v>1614</v>
      </c>
      <c r="Y17" s="19">
        <v>1607</v>
      </c>
      <c r="Z17" s="19">
        <v>1597</v>
      </c>
      <c r="AA17" s="19">
        <v>1588</v>
      </c>
    </row>
    <row r="18" spans="1:27">
      <c r="A18" s="18">
        <v>11</v>
      </c>
      <c r="B18" s="19">
        <v>1333</v>
      </c>
      <c r="C18" s="19">
        <v>1344</v>
      </c>
      <c r="D18" s="19">
        <v>1455</v>
      </c>
      <c r="E18" s="19">
        <v>1391</v>
      </c>
      <c r="F18" s="19">
        <v>1427</v>
      </c>
      <c r="G18" s="19">
        <v>1487</v>
      </c>
      <c r="H18" s="19">
        <v>1554</v>
      </c>
      <c r="I18" s="19">
        <v>1493</v>
      </c>
      <c r="J18" s="19">
        <v>1595</v>
      </c>
      <c r="K18" s="19">
        <v>1659</v>
      </c>
      <c r="L18" s="19">
        <v>1557</v>
      </c>
      <c r="M18" s="19">
        <v>1509</v>
      </c>
      <c r="N18" s="19">
        <v>1549</v>
      </c>
      <c r="O18" s="19">
        <v>1557</v>
      </c>
      <c r="P18" s="19">
        <v>1557</v>
      </c>
      <c r="Q18" s="19">
        <v>1564</v>
      </c>
      <c r="R18" s="19">
        <v>1581</v>
      </c>
      <c r="S18" s="19">
        <v>1594</v>
      </c>
      <c r="T18" s="19">
        <v>1606</v>
      </c>
      <c r="U18" s="19">
        <v>1612</v>
      </c>
      <c r="V18" s="19">
        <v>1617</v>
      </c>
      <c r="W18" s="19">
        <v>1612</v>
      </c>
      <c r="X18" s="19">
        <v>1617</v>
      </c>
      <c r="Y18" s="19">
        <v>1608</v>
      </c>
      <c r="Z18" s="19">
        <v>1601</v>
      </c>
      <c r="AA18" s="19">
        <v>1591</v>
      </c>
    </row>
    <row r="19" spans="1:27">
      <c r="A19" s="18">
        <v>12</v>
      </c>
      <c r="B19" s="19">
        <v>1318</v>
      </c>
      <c r="C19" s="19">
        <v>1325</v>
      </c>
      <c r="D19" s="19">
        <v>1337</v>
      </c>
      <c r="E19" s="19">
        <v>1446</v>
      </c>
      <c r="F19" s="19">
        <v>1381</v>
      </c>
      <c r="G19" s="19">
        <v>1419</v>
      </c>
      <c r="H19" s="19">
        <v>1479</v>
      </c>
      <c r="I19" s="19">
        <v>1545</v>
      </c>
      <c r="J19" s="19">
        <v>1484</v>
      </c>
      <c r="K19" s="19">
        <v>1586</v>
      </c>
      <c r="L19" s="19">
        <v>1646</v>
      </c>
      <c r="M19" s="19">
        <v>1547</v>
      </c>
      <c r="N19" s="19">
        <v>1499</v>
      </c>
      <c r="O19" s="19">
        <v>1539</v>
      </c>
      <c r="P19" s="19">
        <v>1547</v>
      </c>
      <c r="Q19" s="19">
        <v>1547</v>
      </c>
      <c r="R19" s="19">
        <v>1554</v>
      </c>
      <c r="S19" s="19">
        <v>1571</v>
      </c>
      <c r="T19" s="19">
        <v>1584</v>
      </c>
      <c r="U19" s="19">
        <v>1596</v>
      </c>
      <c r="V19" s="19">
        <v>1602</v>
      </c>
      <c r="W19" s="19">
        <v>1607</v>
      </c>
      <c r="X19" s="19">
        <v>1602</v>
      </c>
      <c r="Y19" s="19">
        <v>1607</v>
      </c>
      <c r="Z19" s="19">
        <v>1598</v>
      </c>
      <c r="AA19" s="19">
        <v>1591</v>
      </c>
    </row>
    <row r="20" spans="1:27">
      <c r="A20" s="18">
        <v>13</v>
      </c>
      <c r="B20" s="19">
        <v>1346</v>
      </c>
      <c r="C20" s="19">
        <v>1314</v>
      </c>
      <c r="D20" s="19">
        <v>1321</v>
      </c>
      <c r="E20" s="19">
        <v>1330</v>
      </c>
      <c r="F20" s="19">
        <v>1440</v>
      </c>
      <c r="G20" s="19">
        <v>1375</v>
      </c>
      <c r="H20" s="19">
        <v>1414</v>
      </c>
      <c r="I20" s="19">
        <v>1472</v>
      </c>
      <c r="J20" s="19">
        <v>1537</v>
      </c>
      <c r="K20" s="19">
        <v>1476</v>
      </c>
      <c r="L20" s="19">
        <v>1578</v>
      </c>
      <c r="M20" s="19">
        <v>1637</v>
      </c>
      <c r="N20" s="19">
        <v>1539</v>
      </c>
      <c r="O20" s="19">
        <v>1491</v>
      </c>
      <c r="P20" s="19">
        <v>1531</v>
      </c>
      <c r="Q20" s="19">
        <v>1539</v>
      </c>
      <c r="R20" s="19">
        <v>1539</v>
      </c>
      <c r="S20" s="19">
        <v>1546</v>
      </c>
      <c r="T20" s="19">
        <v>1563</v>
      </c>
      <c r="U20" s="19">
        <v>1576</v>
      </c>
      <c r="V20" s="19">
        <v>1588</v>
      </c>
      <c r="W20" s="19">
        <v>1594</v>
      </c>
      <c r="X20" s="19">
        <v>1599</v>
      </c>
      <c r="Y20" s="19">
        <v>1594</v>
      </c>
      <c r="Z20" s="19">
        <v>1599</v>
      </c>
      <c r="AA20" s="19">
        <v>1590</v>
      </c>
    </row>
    <row r="21" spans="1:27">
      <c r="A21" s="18">
        <v>14</v>
      </c>
      <c r="B21" s="19">
        <v>1400</v>
      </c>
      <c r="C21" s="19">
        <v>1336</v>
      </c>
      <c r="D21" s="19">
        <v>1300</v>
      </c>
      <c r="E21" s="19">
        <v>1309</v>
      </c>
      <c r="F21" s="19">
        <v>1321</v>
      </c>
      <c r="G21" s="19">
        <v>1428</v>
      </c>
      <c r="H21" s="19">
        <v>1364</v>
      </c>
      <c r="I21" s="19">
        <v>1403</v>
      </c>
      <c r="J21" s="19">
        <v>1461</v>
      </c>
      <c r="K21" s="19">
        <v>1524</v>
      </c>
      <c r="L21" s="19">
        <v>1463</v>
      </c>
      <c r="M21" s="19">
        <v>1565</v>
      </c>
      <c r="N21" s="19">
        <v>1622</v>
      </c>
      <c r="O21" s="19">
        <v>1526</v>
      </c>
      <c r="P21" s="19">
        <v>1478</v>
      </c>
      <c r="Q21" s="19">
        <v>1518</v>
      </c>
      <c r="R21" s="19">
        <v>1526</v>
      </c>
      <c r="S21" s="19">
        <v>1526</v>
      </c>
      <c r="T21" s="19">
        <v>1533</v>
      </c>
      <c r="U21" s="19">
        <v>1550</v>
      </c>
      <c r="V21" s="19">
        <v>1563</v>
      </c>
      <c r="W21" s="19">
        <v>1575</v>
      </c>
      <c r="X21" s="19">
        <v>1581</v>
      </c>
      <c r="Y21" s="19">
        <v>1586</v>
      </c>
      <c r="Z21" s="19">
        <v>1581</v>
      </c>
      <c r="AA21" s="19">
        <v>1586</v>
      </c>
    </row>
    <row r="22" spans="1:27">
      <c r="A22" s="18">
        <v>15</v>
      </c>
      <c r="B22" s="19">
        <v>1391</v>
      </c>
      <c r="C22" s="19">
        <v>1414</v>
      </c>
      <c r="D22" s="19">
        <v>1349</v>
      </c>
      <c r="E22" s="19">
        <v>1312</v>
      </c>
      <c r="F22" s="19">
        <v>1321</v>
      </c>
      <c r="G22" s="19">
        <v>1333</v>
      </c>
      <c r="H22" s="19">
        <v>1440</v>
      </c>
      <c r="I22" s="19">
        <v>1376</v>
      </c>
      <c r="J22" s="19">
        <v>1415</v>
      </c>
      <c r="K22" s="19">
        <v>1475</v>
      </c>
      <c r="L22" s="19">
        <v>1535</v>
      </c>
      <c r="M22" s="19">
        <v>1477</v>
      </c>
      <c r="N22" s="19">
        <v>1577</v>
      </c>
      <c r="O22" s="19">
        <v>1632</v>
      </c>
      <c r="P22" s="19">
        <v>1538</v>
      </c>
      <c r="Q22" s="19">
        <v>1490</v>
      </c>
      <c r="R22" s="19">
        <v>1530</v>
      </c>
      <c r="S22" s="19">
        <v>1538</v>
      </c>
      <c r="T22" s="19">
        <v>1538</v>
      </c>
      <c r="U22" s="19">
        <v>1545</v>
      </c>
      <c r="V22" s="19">
        <v>1562</v>
      </c>
      <c r="W22" s="19">
        <v>1575</v>
      </c>
      <c r="X22" s="19">
        <v>1587</v>
      </c>
      <c r="Y22" s="19">
        <v>1593</v>
      </c>
      <c r="Z22" s="19">
        <v>1598</v>
      </c>
      <c r="AA22" s="19">
        <v>1593</v>
      </c>
    </row>
    <row r="23" spans="1:27">
      <c r="A23" s="18">
        <v>16</v>
      </c>
      <c r="B23" s="19">
        <v>1593</v>
      </c>
      <c r="C23" s="19">
        <v>1414</v>
      </c>
      <c r="D23" s="19">
        <v>1432</v>
      </c>
      <c r="E23" s="19">
        <v>1368</v>
      </c>
      <c r="F23" s="19">
        <v>1330</v>
      </c>
      <c r="G23" s="19">
        <v>1341</v>
      </c>
      <c r="H23" s="19">
        <v>1351</v>
      </c>
      <c r="I23" s="19">
        <v>1457</v>
      </c>
      <c r="J23" s="19">
        <v>1393</v>
      </c>
      <c r="K23" s="19">
        <v>1432</v>
      </c>
      <c r="L23" s="19">
        <v>1493</v>
      </c>
      <c r="M23" s="19">
        <v>1552</v>
      </c>
      <c r="N23" s="19">
        <v>1496</v>
      </c>
      <c r="O23" s="19">
        <v>1593</v>
      </c>
      <c r="P23" s="19">
        <v>1647</v>
      </c>
      <c r="Q23" s="19">
        <v>1554</v>
      </c>
      <c r="R23" s="19">
        <v>1506</v>
      </c>
      <c r="S23" s="19">
        <v>1546</v>
      </c>
      <c r="T23" s="19">
        <v>1554</v>
      </c>
      <c r="U23" s="19">
        <v>1554</v>
      </c>
      <c r="V23" s="19">
        <v>1561</v>
      </c>
      <c r="W23" s="19">
        <v>1578</v>
      </c>
      <c r="X23" s="19">
        <v>1591</v>
      </c>
      <c r="Y23" s="19">
        <v>1603</v>
      </c>
      <c r="Z23" s="19">
        <v>1609</v>
      </c>
      <c r="AA23" s="19">
        <v>1614</v>
      </c>
    </row>
    <row r="24" spans="1:27">
      <c r="A24" s="18">
        <v>17</v>
      </c>
      <c r="B24" s="19">
        <v>1683</v>
      </c>
      <c r="C24" s="19">
        <v>1723</v>
      </c>
      <c r="D24" s="19">
        <v>1525</v>
      </c>
      <c r="E24" s="19">
        <v>1525</v>
      </c>
      <c r="F24" s="19">
        <v>1462</v>
      </c>
      <c r="G24" s="19">
        <v>1423</v>
      </c>
      <c r="H24" s="19">
        <v>1435</v>
      </c>
      <c r="I24" s="19">
        <v>1444</v>
      </c>
      <c r="J24" s="19">
        <v>1550</v>
      </c>
      <c r="K24" s="19">
        <v>1488</v>
      </c>
      <c r="L24" s="19">
        <v>1527</v>
      </c>
      <c r="M24" s="19">
        <v>1591</v>
      </c>
      <c r="N24" s="19">
        <v>1651</v>
      </c>
      <c r="O24" s="19">
        <v>1594</v>
      </c>
      <c r="P24" s="19">
        <v>1693</v>
      </c>
      <c r="Q24" s="19">
        <v>1745</v>
      </c>
      <c r="R24" s="19">
        <v>1653</v>
      </c>
      <c r="S24" s="19">
        <v>1602</v>
      </c>
      <c r="T24" s="19">
        <v>1642</v>
      </c>
      <c r="U24" s="19">
        <v>1650</v>
      </c>
      <c r="V24" s="19">
        <v>1650</v>
      </c>
      <c r="W24" s="19">
        <v>1657</v>
      </c>
      <c r="X24" s="19">
        <v>1674</v>
      </c>
      <c r="Y24" s="19">
        <v>1687</v>
      </c>
      <c r="Z24" s="19">
        <v>1699</v>
      </c>
      <c r="AA24" s="19">
        <v>1706</v>
      </c>
    </row>
    <row r="25" spans="1:27">
      <c r="A25" s="18">
        <v>18</v>
      </c>
      <c r="B25" s="19">
        <v>2018</v>
      </c>
      <c r="C25" s="19">
        <v>2103</v>
      </c>
      <c r="D25" s="19">
        <v>2112</v>
      </c>
      <c r="E25" s="19">
        <v>1896</v>
      </c>
      <c r="F25" s="19">
        <v>1880</v>
      </c>
      <c r="G25" s="19">
        <v>1822</v>
      </c>
      <c r="H25" s="19">
        <v>1771</v>
      </c>
      <c r="I25" s="19">
        <v>1780</v>
      </c>
      <c r="J25" s="19">
        <v>1792</v>
      </c>
      <c r="K25" s="19">
        <v>1902</v>
      </c>
      <c r="L25" s="19">
        <v>1853</v>
      </c>
      <c r="M25" s="19">
        <v>1898</v>
      </c>
      <c r="N25" s="19">
        <v>1972</v>
      </c>
      <c r="O25" s="19">
        <v>2034</v>
      </c>
      <c r="P25" s="19">
        <v>1973</v>
      </c>
      <c r="Q25" s="19">
        <v>2083</v>
      </c>
      <c r="R25" s="19">
        <v>2126</v>
      </c>
      <c r="S25" s="19">
        <v>2032</v>
      </c>
      <c r="T25" s="19">
        <v>1976</v>
      </c>
      <c r="U25" s="19">
        <v>2012</v>
      </c>
      <c r="V25" s="19">
        <v>2020</v>
      </c>
      <c r="W25" s="19">
        <v>2019</v>
      </c>
      <c r="X25" s="19">
        <v>2026</v>
      </c>
      <c r="Y25" s="19">
        <v>2044</v>
      </c>
      <c r="Z25" s="19">
        <v>2059</v>
      </c>
      <c r="AA25" s="19">
        <v>2073</v>
      </c>
    </row>
    <row r="26" spans="1:27">
      <c r="A26" s="18">
        <v>19</v>
      </c>
      <c r="B26" s="19">
        <v>2256</v>
      </c>
      <c r="C26" s="19">
        <v>2458</v>
      </c>
      <c r="D26" s="19">
        <v>2486</v>
      </c>
      <c r="E26" s="19">
        <v>2483</v>
      </c>
      <c r="F26" s="19">
        <v>2257</v>
      </c>
      <c r="G26" s="19">
        <v>2223</v>
      </c>
      <c r="H26" s="19">
        <v>2171</v>
      </c>
      <c r="I26" s="19">
        <v>2112</v>
      </c>
      <c r="J26" s="19">
        <v>2117</v>
      </c>
      <c r="K26" s="19">
        <v>2135</v>
      </c>
      <c r="L26" s="19">
        <v>2247</v>
      </c>
      <c r="M26" s="19">
        <v>2209</v>
      </c>
      <c r="N26" s="19">
        <v>2256</v>
      </c>
      <c r="O26" s="19">
        <v>2345</v>
      </c>
      <c r="P26" s="19">
        <v>2407</v>
      </c>
      <c r="Q26" s="19">
        <v>2343</v>
      </c>
      <c r="R26" s="19">
        <v>2463</v>
      </c>
      <c r="S26" s="19">
        <v>2496</v>
      </c>
      <c r="T26" s="19">
        <v>2399</v>
      </c>
      <c r="U26" s="19">
        <v>2338</v>
      </c>
      <c r="V26" s="19">
        <v>2371</v>
      </c>
      <c r="W26" s="19">
        <v>2377</v>
      </c>
      <c r="X26" s="19">
        <v>2376</v>
      </c>
      <c r="Y26" s="19">
        <v>2384</v>
      </c>
      <c r="Z26" s="19">
        <v>2403</v>
      </c>
      <c r="AA26" s="19">
        <v>2419</v>
      </c>
    </row>
    <row r="27" spans="1:27">
      <c r="A27" s="18">
        <v>20</v>
      </c>
      <c r="B27" s="19">
        <v>2751</v>
      </c>
      <c r="C27" s="19">
        <v>2500</v>
      </c>
      <c r="D27" s="19">
        <v>2653</v>
      </c>
      <c r="E27" s="19">
        <v>2665</v>
      </c>
      <c r="F27" s="19">
        <v>2657</v>
      </c>
      <c r="G27" s="19">
        <v>2434</v>
      </c>
      <c r="H27" s="19">
        <v>2399</v>
      </c>
      <c r="I27" s="19">
        <v>2349</v>
      </c>
      <c r="J27" s="19">
        <v>2282</v>
      </c>
      <c r="K27" s="19">
        <v>2285</v>
      </c>
      <c r="L27" s="19">
        <v>2309</v>
      </c>
      <c r="M27" s="19">
        <v>2418</v>
      </c>
      <c r="N27" s="19">
        <v>2386</v>
      </c>
      <c r="O27" s="19">
        <v>2432</v>
      </c>
      <c r="P27" s="19">
        <v>2526</v>
      </c>
      <c r="Q27" s="19">
        <v>2591</v>
      </c>
      <c r="R27" s="19">
        <v>2526</v>
      </c>
      <c r="S27" s="19">
        <v>2648</v>
      </c>
      <c r="T27" s="19">
        <v>2676</v>
      </c>
      <c r="U27" s="19">
        <v>2581</v>
      </c>
      <c r="V27" s="19">
        <v>2516</v>
      </c>
      <c r="W27" s="19">
        <v>2549</v>
      </c>
      <c r="X27" s="19">
        <v>2555</v>
      </c>
      <c r="Y27" s="19">
        <v>2554</v>
      </c>
      <c r="Z27" s="19">
        <v>2561</v>
      </c>
      <c r="AA27" s="19">
        <v>2581</v>
      </c>
    </row>
    <row r="28" spans="1:27">
      <c r="A28" s="18">
        <v>21</v>
      </c>
      <c r="B28" s="19">
        <v>3176</v>
      </c>
      <c r="C28" s="19">
        <v>2856</v>
      </c>
      <c r="D28" s="19">
        <v>2622</v>
      </c>
      <c r="E28" s="19">
        <v>2762</v>
      </c>
      <c r="F28" s="19">
        <v>2772</v>
      </c>
      <c r="G28" s="19">
        <v>2753</v>
      </c>
      <c r="H28" s="19">
        <v>2544</v>
      </c>
      <c r="I28" s="19">
        <v>2509</v>
      </c>
      <c r="J28" s="19">
        <v>2458</v>
      </c>
      <c r="K28" s="19">
        <v>2388</v>
      </c>
      <c r="L28" s="19">
        <v>2390</v>
      </c>
      <c r="M28" s="19">
        <v>2416</v>
      </c>
      <c r="N28" s="19">
        <v>2524</v>
      </c>
      <c r="O28" s="19">
        <v>2493</v>
      </c>
      <c r="P28" s="19">
        <v>2539</v>
      </c>
      <c r="Q28" s="19">
        <v>2639</v>
      </c>
      <c r="R28" s="19">
        <v>2703</v>
      </c>
      <c r="S28" s="19">
        <v>2638</v>
      </c>
      <c r="T28" s="19">
        <v>2760</v>
      </c>
      <c r="U28" s="19">
        <v>2786</v>
      </c>
      <c r="V28" s="19">
        <v>2693</v>
      </c>
      <c r="W28" s="19">
        <v>2625</v>
      </c>
      <c r="X28" s="19">
        <v>2658</v>
      </c>
      <c r="Y28" s="19">
        <v>2663</v>
      </c>
      <c r="Z28" s="19">
        <v>2662</v>
      </c>
      <c r="AA28" s="19">
        <v>2669</v>
      </c>
    </row>
    <row r="29" spans="1:27">
      <c r="A29" s="18">
        <v>22</v>
      </c>
      <c r="B29" s="19">
        <v>3542</v>
      </c>
      <c r="C29" s="19">
        <v>3108</v>
      </c>
      <c r="D29" s="19">
        <v>2847</v>
      </c>
      <c r="E29" s="19">
        <v>2632</v>
      </c>
      <c r="F29" s="19">
        <v>2753</v>
      </c>
      <c r="G29" s="19">
        <v>2765</v>
      </c>
      <c r="H29" s="19">
        <v>2748</v>
      </c>
      <c r="I29" s="19">
        <v>2550</v>
      </c>
      <c r="J29" s="19">
        <v>2514</v>
      </c>
      <c r="K29" s="19">
        <v>2464</v>
      </c>
      <c r="L29" s="19">
        <v>2392</v>
      </c>
      <c r="M29" s="19">
        <v>2394</v>
      </c>
      <c r="N29" s="19">
        <v>2423</v>
      </c>
      <c r="O29" s="19">
        <v>2526</v>
      </c>
      <c r="P29" s="19">
        <v>2495</v>
      </c>
      <c r="Q29" s="19">
        <v>2541</v>
      </c>
      <c r="R29" s="19">
        <v>2644</v>
      </c>
      <c r="S29" s="19">
        <v>2703</v>
      </c>
      <c r="T29" s="19">
        <v>2641</v>
      </c>
      <c r="U29" s="19">
        <v>2759</v>
      </c>
      <c r="V29" s="19">
        <v>2781</v>
      </c>
      <c r="W29" s="19">
        <v>2692</v>
      </c>
      <c r="X29" s="19">
        <v>2623</v>
      </c>
      <c r="Y29" s="19">
        <v>2656</v>
      </c>
      <c r="Z29" s="19">
        <v>2661</v>
      </c>
      <c r="AA29" s="19">
        <v>2660</v>
      </c>
    </row>
    <row r="30" spans="1:27">
      <c r="A30" s="18">
        <v>23</v>
      </c>
      <c r="B30" s="19">
        <v>3398</v>
      </c>
      <c r="C30" s="19">
        <v>3427</v>
      </c>
      <c r="D30" s="19">
        <v>3017</v>
      </c>
      <c r="E30" s="19">
        <v>2790</v>
      </c>
      <c r="F30" s="19">
        <v>2595</v>
      </c>
      <c r="G30" s="19">
        <v>2699</v>
      </c>
      <c r="H30" s="19">
        <v>2710</v>
      </c>
      <c r="I30" s="19">
        <v>2691</v>
      </c>
      <c r="J30" s="19">
        <v>2506</v>
      </c>
      <c r="K30" s="19">
        <v>2467</v>
      </c>
      <c r="L30" s="19">
        <v>2419</v>
      </c>
      <c r="M30" s="19">
        <v>2343</v>
      </c>
      <c r="N30" s="19">
        <v>2349</v>
      </c>
      <c r="O30" s="19">
        <v>2378</v>
      </c>
      <c r="P30" s="19">
        <v>2477</v>
      </c>
      <c r="Q30" s="19">
        <v>2447</v>
      </c>
      <c r="R30" s="19">
        <v>2494</v>
      </c>
      <c r="S30" s="19">
        <v>2596</v>
      </c>
      <c r="T30" s="19">
        <v>2652</v>
      </c>
      <c r="U30" s="19">
        <v>2588</v>
      </c>
      <c r="V30" s="19">
        <v>2707</v>
      </c>
      <c r="W30" s="19">
        <v>2724</v>
      </c>
      <c r="X30" s="19">
        <v>2637</v>
      </c>
      <c r="Y30" s="19">
        <v>2571</v>
      </c>
      <c r="Z30" s="19">
        <v>2601</v>
      </c>
      <c r="AA30" s="19">
        <v>2607</v>
      </c>
    </row>
    <row r="31" spans="1:27">
      <c r="A31" s="18">
        <v>24</v>
      </c>
      <c r="B31" s="19">
        <v>3043</v>
      </c>
      <c r="C31" s="19">
        <v>3304</v>
      </c>
      <c r="D31" s="19">
        <v>3320</v>
      </c>
      <c r="E31" s="19">
        <v>2941</v>
      </c>
      <c r="F31" s="19">
        <v>2744</v>
      </c>
      <c r="G31" s="19">
        <v>2565</v>
      </c>
      <c r="H31" s="19">
        <v>2650</v>
      </c>
      <c r="I31" s="19">
        <v>2660</v>
      </c>
      <c r="J31" s="19">
        <v>2638</v>
      </c>
      <c r="K31" s="19">
        <v>2467</v>
      </c>
      <c r="L31" s="19">
        <v>2424</v>
      </c>
      <c r="M31" s="19">
        <v>2381</v>
      </c>
      <c r="N31" s="19">
        <v>2301</v>
      </c>
      <c r="O31" s="19">
        <v>2308</v>
      </c>
      <c r="P31" s="19">
        <v>2340</v>
      </c>
      <c r="Q31" s="19">
        <v>2434</v>
      </c>
      <c r="R31" s="19">
        <v>2403</v>
      </c>
      <c r="S31" s="19">
        <v>2451</v>
      </c>
      <c r="T31" s="19">
        <v>2553</v>
      </c>
      <c r="U31" s="19">
        <v>2606</v>
      </c>
      <c r="V31" s="19">
        <v>2542</v>
      </c>
      <c r="W31" s="19">
        <v>2660</v>
      </c>
      <c r="X31" s="19">
        <v>2674</v>
      </c>
      <c r="Y31" s="19">
        <v>2590</v>
      </c>
      <c r="Z31" s="19">
        <v>2523</v>
      </c>
      <c r="AA31" s="19">
        <v>2553</v>
      </c>
    </row>
    <row r="32" spans="1:27">
      <c r="A32" s="18">
        <v>25</v>
      </c>
      <c r="B32" s="19">
        <v>2796</v>
      </c>
      <c r="C32" s="19">
        <v>2954</v>
      </c>
      <c r="D32" s="19">
        <v>3178</v>
      </c>
      <c r="E32" s="19">
        <v>3199</v>
      </c>
      <c r="F32" s="19">
        <v>2854</v>
      </c>
      <c r="G32" s="19">
        <v>2674</v>
      </c>
      <c r="H32" s="19">
        <v>2508</v>
      </c>
      <c r="I32" s="19">
        <v>2580</v>
      </c>
      <c r="J32" s="19">
        <v>2593</v>
      </c>
      <c r="K32" s="19">
        <v>2568</v>
      </c>
      <c r="L32" s="19">
        <v>2408</v>
      </c>
      <c r="M32" s="19">
        <v>2365</v>
      </c>
      <c r="N32" s="19">
        <v>2323</v>
      </c>
      <c r="O32" s="19">
        <v>2244</v>
      </c>
      <c r="P32" s="19">
        <v>2252</v>
      </c>
      <c r="Q32" s="19">
        <v>2283</v>
      </c>
      <c r="R32" s="19">
        <v>2374</v>
      </c>
      <c r="S32" s="19">
        <v>2343</v>
      </c>
      <c r="T32" s="19">
        <v>2392</v>
      </c>
      <c r="U32" s="19">
        <v>2490</v>
      </c>
      <c r="V32" s="19">
        <v>2540</v>
      </c>
      <c r="W32" s="19">
        <v>2476</v>
      </c>
      <c r="X32" s="19">
        <v>2593</v>
      </c>
      <c r="Y32" s="19">
        <v>2603</v>
      </c>
      <c r="Z32" s="19">
        <v>2523</v>
      </c>
      <c r="AA32" s="19">
        <v>2459</v>
      </c>
    </row>
    <row r="33" spans="1:27">
      <c r="A33" s="18">
        <v>26</v>
      </c>
      <c r="B33" s="19">
        <v>2704</v>
      </c>
      <c r="C33" s="19">
        <v>2696</v>
      </c>
      <c r="D33" s="19">
        <v>2859</v>
      </c>
      <c r="E33" s="19">
        <v>3073</v>
      </c>
      <c r="F33" s="19">
        <v>3094</v>
      </c>
      <c r="G33" s="19">
        <v>2781</v>
      </c>
      <c r="H33" s="19">
        <v>2613</v>
      </c>
      <c r="I33" s="19">
        <v>2457</v>
      </c>
      <c r="J33" s="19">
        <v>2520</v>
      </c>
      <c r="K33" s="19">
        <v>2532</v>
      </c>
      <c r="L33" s="19">
        <v>2505</v>
      </c>
      <c r="M33" s="19">
        <v>2353</v>
      </c>
      <c r="N33" s="19">
        <v>2311</v>
      </c>
      <c r="O33" s="19">
        <v>2270</v>
      </c>
      <c r="P33" s="19">
        <v>2191</v>
      </c>
      <c r="Q33" s="19">
        <v>2200</v>
      </c>
      <c r="R33" s="19">
        <v>2232</v>
      </c>
      <c r="S33" s="19">
        <v>2322</v>
      </c>
      <c r="T33" s="19">
        <v>2287</v>
      </c>
      <c r="U33" s="19">
        <v>2335</v>
      </c>
      <c r="V33" s="19">
        <v>2434</v>
      </c>
      <c r="W33" s="19">
        <v>2477</v>
      </c>
      <c r="X33" s="19">
        <v>2416</v>
      </c>
      <c r="Y33" s="19">
        <v>2531</v>
      </c>
      <c r="Z33" s="19">
        <v>2535</v>
      </c>
      <c r="AA33" s="19">
        <v>2459</v>
      </c>
    </row>
    <row r="34" spans="1:27">
      <c r="A34" s="18">
        <v>27</v>
      </c>
      <c r="B34" s="19">
        <v>2569</v>
      </c>
      <c r="C34" s="19">
        <v>2619</v>
      </c>
      <c r="D34" s="19">
        <v>2626</v>
      </c>
      <c r="E34" s="19">
        <v>2781</v>
      </c>
      <c r="F34" s="19">
        <v>2990</v>
      </c>
      <c r="G34" s="19">
        <v>3017</v>
      </c>
      <c r="H34" s="19">
        <v>2714</v>
      </c>
      <c r="I34" s="19">
        <v>2564</v>
      </c>
      <c r="J34" s="19">
        <v>2415</v>
      </c>
      <c r="K34" s="19">
        <v>2474</v>
      </c>
      <c r="L34" s="19">
        <v>2484</v>
      </c>
      <c r="M34" s="19">
        <v>2456</v>
      </c>
      <c r="N34" s="19">
        <v>2311</v>
      </c>
      <c r="O34" s="19">
        <v>2270</v>
      </c>
      <c r="P34" s="19">
        <v>2230</v>
      </c>
      <c r="Q34" s="19">
        <v>2153</v>
      </c>
      <c r="R34" s="19">
        <v>2162</v>
      </c>
      <c r="S34" s="19">
        <v>2195</v>
      </c>
      <c r="T34" s="19">
        <v>2280</v>
      </c>
      <c r="U34" s="19">
        <v>2246</v>
      </c>
      <c r="V34" s="19">
        <v>2294</v>
      </c>
      <c r="W34" s="19">
        <v>2390</v>
      </c>
      <c r="X34" s="19">
        <v>2429</v>
      </c>
      <c r="Y34" s="19">
        <v>2370</v>
      </c>
      <c r="Z34" s="19">
        <v>2485</v>
      </c>
      <c r="AA34" s="19">
        <v>2486</v>
      </c>
    </row>
    <row r="35" spans="1:27">
      <c r="A35" s="18">
        <v>28</v>
      </c>
      <c r="B35" s="19">
        <v>2255</v>
      </c>
      <c r="C35" s="19">
        <v>2501</v>
      </c>
      <c r="D35" s="19">
        <v>2550</v>
      </c>
      <c r="E35" s="19">
        <v>2565</v>
      </c>
      <c r="F35" s="19">
        <v>2700</v>
      </c>
      <c r="G35" s="19">
        <v>2903</v>
      </c>
      <c r="H35" s="19">
        <v>2929</v>
      </c>
      <c r="I35" s="19">
        <v>2644</v>
      </c>
      <c r="J35" s="19">
        <v>2505</v>
      </c>
      <c r="K35" s="19">
        <v>2365</v>
      </c>
      <c r="L35" s="19">
        <v>2420</v>
      </c>
      <c r="M35" s="19">
        <v>2423</v>
      </c>
      <c r="N35" s="19">
        <v>2397</v>
      </c>
      <c r="O35" s="19">
        <v>2260</v>
      </c>
      <c r="P35" s="19">
        <v>2219</v>
      </c>
      <c r="Q35" s="19">
        <v>2179</v>
      </c>
      <c r="R35" s="19">
        <v>2102</v>
      </c>
      <c r="S35" s="19">
        <v>2114</v>
      </c>
      <c r="T35" s="19">
        <v>2145</v>
      </c>
      <c r="U35" s="19">
        <v>2228</v>
      </c>
      <c r="V35" s="19">
        <v>2195</v>
      </c>
      <c r="W35" s="19">
        <v>2241</v>
      </c>
      <c r="X35" s="19">
        <v>2335</v>
      </c>
      <c r="Y35" s="19">
        <v>2368</v>
      </c>
      <c r="Z35" s="19">
        <v>2314</v>
      </c>
      <c r="AA35" s="19">
        <v>2425</v>
      </c>
    </row>
    <row r="36" spans="1:27">
      <c r="A36" s="18">
        <v>29</v>
      </c>
      <c r="B36" s="19">
        <v>2402</v>
      </c>
      <c r="C36" s="19">
        <v>2226</v>
      </c>
      <c r="D36" s="19">
        <v>2442</v>
      </c>
      <c r="E36" s="19">
        <v>2494</v>
      </c>
      <c r="F36" s="19">
        <v>2513</v>
      </c>
      <c r="G36" s="19">
        <v>2638</v>
      </c>
      <c r="H36" s="19">
        <v>2837</v>
      </c>
      <c r="I36" s="19">
        <v>2860</v>
      </c>
      <c r="J36" s="19">
        <v>2590</v>
      </c>
      <c r="K36" s="19">
        <v>2462</v>
      </c>
      <c r="L36" s="19">
        <v>2329</v>
      </c>
      <c r="M36" s="19">
        <v>2374</v>
      </c>
      <c r="N36" s="19">
        <v>2378</v>
      </c>
      <c r="O36" s="19">
        <v>2352</v>
      </c>
      <c r="P36" s="19">
        <v>2222</v>
      </c>
      <c r="Q36" s="19">
        <v>2181</v>
      </c>
      <c r="R36" s="19">
        <v>2141</v>
      </c>
      <c r="S36" s="19">
        <v>2066</v>
      </c>
      <c r="T36" s="19">
        <v>2076</v>
      </c>
      <c r="U36" s="19">
        <v>2108</v>
      </c>
      <c r="V36" s="19">
        <v>2189</v>
      </c>
      <c r="W36" s="19">
        <v>2156</v>
      </c>
      <c r="X36" s="19">
        <v>2200</v>
      </c>
      <c r="Y36" s="19">
        <v>2294</v>
      </c>
      <c r="Z36" s="19">
        <v>2323</v>
      </c>
      <c r="AA36" s="19">
        <v>2272</v>
      </c>
    </row>
    <row r="37" spans="1:27">
      <c r="A37" s="18">
        <v>30</v>
      </c>
      <c r="B37" s="19">
        <v>2192</v>
      </c>
      <c r="C37" s="19">
        <v>2348</v>
      </c>
      <c r="D37" s="19">
        <v>2179</v>
      </c>
      <c r="E37" s="19">
        <v>2376</v>
      </c>
      <c r="F37" s="19">
        <v>2430</v>
      </c>
      <c r="G37" s="19">
        <v>2449</v>
      </c>
      <c r="H37" s="19">
        <v>2568</v>
      </c>
      <c r="I37" s="19">
        <v>2760</v>
      </c>
      <c r="J37" s="19">
        <v>2782</v>
      </c>
      <c r="K37" s="19">
        <v>2523</v>
      </c>
      <c r="L37" s="19">
        <v>2404</v>
      </c>
      <c r="M37" s="19">
        <v>2277</v>
      </c>
      <c r="N37" s="19">
        <v>2319</v>
      </c>
      <c r="O37" s="19">
        <v>2323</v>
      </c>
      <c r="P37" s="19">
        <v>2294</v>
      </c>
      <c r="Q37" s="19">
        <v>2171</v>
      </c>
      <c r="R37" s="19">
        <v>2132</v>
      </c>
      <c r="S37" s="19">
        <v>2093</v>
      </c>
      <c r="T37" s="19">
        <v>2019</v>
      </c>
      <c r="U37" s="19">
        <v>2030</v>
      </c>
      <c r="V37" s="19">
        <v>2062</v>
      </c>
      <c r="W37" s="19">
        <v>2140</v>
      </c>
      <c r="X37" s="19">
        <v>2108</v>
      </c>
      <c r="Y37" s="19">
        <v>2152</v>
      </c>
      <c r="Z37" s="19">
        <v>2243</v>
      </c>
      <c r="AA37" s="19">
        <v>2268</v>
      </c>
    </row>
    <row r="38" spans="1:27">
      <c r="A38" s="18">
        <v>31</v>
      </c>
      <c r="B38" s="19">
        <v>2083</v>
      </c>
      <c r="C38" s="19">
        <v>2153</v>
      </c>
      <c r="D38" s="19">
        <v>2298</v>
      </c>
      <c r="E38" s="19">
        <v>2145</v>
      </c>
      <c r="F38" s="19">
        <v>2325</v>
      </c>
      <c r="G38" s="19">
        <v>2380</v>
      </c>
      <c r="H38" s="19">
        <v>2399</v>
      </c>
      <c r="I38" s="19">
        <v>2515</v>
      </c>
      <c r="J38" s="19">
        <v>2699</v>
      </c>
      <c r="K38" s="19">
        <v>2720</v>
      </c>
      <c r="L38" s="19">
        <v>2471</v>
      </c>
      <c r="M38" s="19">
        <v>2358</v>
      </c>
      <c r="N38" s="19">
        <v>2238</v>
      </c>
      <c r="O38" s="19">
        <v>2276</v>
      </c>
      <c r="P38" s="19">
        <v>2280</v>
      </c>
      <c r="Q38" s="19">
        <v>2251</v>
      </c>
      <c r="R38" s="19">
        <v>2132</v>
      </c>
      <c r="S38" s="19">
        <v>2092</v>
      </c>
      <c r="T38" s="19">
        <v>2055</v>
      </c>
      <c r="U38" s="19">
        <v>1985</v>
      </c>
      <c r="V38" s="19">
        <v>1994</v>
      </c>
      <c r="W38" s="19">
        <v>2027</v>
      </c>
      <c r="X38" s="19">
        <v>2100</v>
      </c>
      <c r="Y38" s="19">
        <v>2072</v>
      </c>
      <c r="Z38" s="19">
        <v>2115</v>
      </c>
      <c r="AA38" s="19">
        <v>2202</v>
      </c>
    </row>
    <row r="39" spans="1:27">
      <c r="A39" s="18">
        <v>32</v>
      </c>
      <c r="B39" s="19">
        <v>2049</v>
      </c>
      <c r="C39" s="19">
        <v>2045</v>
      </c>
      <c r="D39" s="19">
        <v>2108</v>
      </c>
      <c r="E39" s="19">
        <v>2243</v>
      </c>
      <c r="F39" s="19">
        <v>2101</v>
      </c>
      <c r="G39" s="19">
        <v>2275</v>
      </c>
      <c r="H39" s="19">
        <v>2327</v>
      </c>
      <c r="I39" s="19">
        <v>2344</v>
      </c>
      <c r="J39" s="19">
        <v>2456</v>
      </c>
      <c r="K39" s="19">
        <v>2635</v>
      </c>
      <c r="L39" s="19">
        <v>2656</v>
      </c>
      <c r="M39" s="19">
        <v>2416</v>
      </c>
      <c r="N39" s="19">
        <v>2310</v>
      </c>
      <c r="O39" s="19">
        <v>2194</v>
      </c>
      <c r="P39" s="19">
        <v>2227</v>
      </c>
      <c r="Q39" s="19">
        <v>2232</v>
      </c>
      <c r="R39" s="19">
        <v>2201</v>
      </c>
      <c r="S39" s="19">
        <v>2087</v>
      </c>
      <c r="T39" s="19">
        <v>2048</v>
      </c>
      <c r="U39" s="19">
        <v>2011</v>
      </c>
      <c r="V39" s="19">
        <v>1943</v>
      </c>
      <c r="W39" s="19">
        <v>1954</v>
      </c>
      <c r="X39" s="19">
        <v>1985</v>
      </c>
      <c r="Y39" s="19">
        <v>2056</v>
      </c>
      <c r="Z39" s="19">
        <v>2028</v>
      </c>
      <c r="AA39" s="19">
        <v>2072</v>
      </c>
    </row>
    <row r="40" spans="1:27">
      <c r="A40" s="18">
        <v>33</v>
      </c>
      <c r="B40" s="19">
        <v>1992</v>
      </c>
      <c r="C40" s="19">
        <v>2013</v>
      </c>
      <c r="D40" s="19">
        <v>2000</v>
      </c>
      <c r="E40" s="19">
        <v>2066</v>
      </c>
      <c r="F40" s="19">
        <v>2195</v>
      </c>
      <c r="G40" s="19">
        <v>2062</v>
      </c>
      <c r="H40" s="19">
        <v>2225</v>
      </c>
      <c r="I40" s="19">
        <v>2277</v>
      </c>
      <c r="J40" s="19">
        <v>2290</v>
      </c>
      <c r="K40" s="19">
        <v>2399</v>
      </c>
      <c r="L40" s="19">
        <v>2575</v>
      </c>
      <c r="M40" s="19">
        <v>2593</v>
      </c>
      <c r="N40" s="19">
        <v>2362</v>
      </c>
      <c r="O40" s="19">
        <v>2262</v>
      </c>
      <c r="P40" s="19">
        <v>2152</v>
      </c>
      <c r="Q40" s="19">
        <v>2183</v>
      </c>
      <c r="R40" s="19">
        <v>2188</v>
      </c>
      <c r="S40" s="19">
        <v>2155</v>
      </c>
      <c r="T40" s="19">
        <v>2045</v>
      </c>
      <c r="U40" s="19">
        <v>2010</v>
      </c>
      <c r="V40" s="19">
        <v>1972</v>
      </c>
      <c r="W40" s="19">
        <v>1904</v>
      </c>
      <c r="X40" s="19">
        <v>1915</v>
      </c>
      <c r="Y40" s="19">
        <v>1949</v>
      </c>
      <c r="Z40" s="19">
        <v>2018</v>
      </c>
      <c r="AA40" s="19">
        <v>1990</v>
      </c>
    </row>
    <row r="41" spans="1:27">
      <c r="A41" s="18">
        <v>34</v>
      </c>
      <c r="B41" s="19">
        <v>1778</v>
      </c>
      <c r="C41" s="19">
        <v>1954</v>
      </c>
      <c r="D41" s="19">
        <v>1978</v>
      </c>
      <c r="E41" s="19">
        <v>1965</v>
      </c>
      <c r="F41" s="19">
        <v>2024</v>
      </c>
      <c r="G41" s="19">
        <v>2148</v>
      </c>
      <c r="H41" s="19">
        <v>2026</v>
      </c>
      <c r="I41" s="19">
        <v>2180</v>
      </c>
      <c r="J41" s="19">
        <v>2230</v>
      </c>
      <c r="K41" s="19">
        <v>2242</v>
      </c>
      <c r="L41" s="19">
        <v>2347</v>
      </c>
      <c r="M41" s="19">
        <v>2519</v>
      </c>
      <c r="N41" s="19">
        <v>2535</v>
      </c>
      <c r="O41" s="19">
        <v>2311</v>
      </c>
      <c r="P41" s="19">
        <v>2218</v>
      </c>
      <c r="Q41" s="19">
        <v>2112</v>
      </c>
      <c r="R41" s="19">
        <v>2140</v>
      </c>
      <c r="S41" s="19">
        <v>2145</v>
      </c>
      <c r="T41" s="19">
        <v>2112</v>
      </c>
      <c r="U41" s="19">
        <v>2006</v>
      </c>
      <c r="V41" s="19">
        <v>1971</v>
      </c>
      <c r="W41" s="19">
        <v>1932</v>
      </c>
      <c r="X41" s="19">
        <v>1864</v>
      </c>
      <c r="Y41" s="19">
        <v>1876</v>
      </c>
      <c r="Z41" s="19">
        <v>1911</v>
      </c>
      <c r="AA41" s="19">
        <v>1977</v>
      </c>
    </row>
    <row r="42" spans="1:27">
      <c r="A42" s="18">
        <v>35</v>
      </c>
      <c r="B42" s="19">
        <v>1703</v>
      </c>
      <c r="C42" s="19">
        <v>1752</v>
      </c>
      <c r="D42" s="19">
        <v>1920</v>
      </c>
      <c r="E42" s="19">
        <v>1946</v>
      </c>
      <c r="F42" s="19">
        <v>1927</v>
      </c>
      <c r="G42" s="19">
        <v>1982</v>
      </c>
      <c r="H42" s="19">
        <v>2106</v>
      </c>
      <c r="I42" s="19">
        <v>1989</v>
      </c>
      <c r="J42" s="19">
        <v>2136</v>
      </c>
      <c r="K42" s="19">
        <v>2186</v>
      </c>
      <c r="L42" s="19">
        <v>2196</v>
      </c>
      <c r="M42" s="19">
        <v>2300</v>
      </c>
      <c r="N42" s="19">
        <v>2467</v>
      </c>
      <c r="O42" s="19">
        <v>2484</v>
      </c>
      <c r="P42" s="19">
        <v>2266</v>
      </c>
      <c r="Q42" s="19">
        <v>2176</v>
      </c>
      <c r="R42" s="19">
        <v>2073</v>
      </c>
      <c r="S42" s="19">
        <v>2100</v>
      </c>
      <c r="T42" s="19">
        <v>2106</v>
      </c>
      <c r="U42" s="19">
        <v>2072</v>
      </c>
      <c r="V42" s="19">
        <v>1968</v>
      </c>
      <c r="W42" s="19">
        <v>1934</v>
      </c>
      <c r="X42" s="19">
        <v>1894</v>
      </c>
      <c r="Y42" s="19">
        <v>1829</v>
      </c>
      <c r="Z42" s="19">
        <v>1839</v>
      </c>
      <c r="AA42" s="19">
        <v>1874</v>
      </c>
    </row>
    <row r="43" spans="1:27">
      <c r="A43" s="18">
        <v>36</v>
      </c>
      <c r="B43" s="19">
        <v>1548</v>
      </c>
      <c r="C43" s="19">
        <v>1686</v>
      </c>
      <c r="D43" s="19">
        <v>1734</v>
      </c>
      <c r="E43" s="19">
        <v>1895</v>
      </c>
      <c r="F43" s="19">
        <v>1919</v>
      </c>
      <c r="G43" s="19">
        <v>1899</v>
      </c>
      <c r="H43" s="19">
        <v>1951</v>
      </c>
      <c r="I43" s="19">
        <v>2072</v>
      </c>
      <c r="J43" s="19">
        <v>1958</v>
      </c>
      <c r="K43" s="19">
        <v>2101</v>
      </c>
      <c r="L43" s="19">
        <v>2150</v>
      </c>
      <c r="M43" s="19">
        <v>2158</v>
      </c>
      <c r="N43" s="19">
        <v>2261</v>
      </c>
      <c r="O43" s="19">
        <v>2424</v>
      </c>
      <c r="P43" s="19">
        <v>2439</v>
      </c>
      <c r="Q43" s="19">
        <v>2228</v>
      </c>
      <c r="R43" s="19">
        <v>2141</v>
      </c>
      <c r="S43" s="19">
        <v>2043</v>
      </c>
      <c r="T43" s="19">
        <v>2067</v>
      </c>
      <c r="U43" s="19">
        <v>2073</v>
      </c>
      <c r="V43" s="19">
        <v>2040</v>
      </c>
      <c r="W43" s="19">
        <v>1937</v>
      </c>
      <c r="X43" s="19">
        <v>1902</v>
      </c>
      <c r="Y43" s="19">
        <v>1864</v>
      </c>
      <c r="Z43" s="19">
        <v>1799</v>
      </c>
      <c r="AA43" s="19">
        <v>1807</v>
      </c>
    </row>
    <row r="44" spans="1:27">
      <c r="A44" s="18">
        <v>37</v>
      </c>
      <c r="B44" s="19">
        <v>1552</v>
      </c>
      <c r="C44" s="19">
        <v>1536</v>
      </c>
      <c r="D44" s="19">
        <v>1674</v>
      </c>
      <c r="E44" s="19">
        <v>1716</v>
      </c>
      <c r="F44" s="19">
        <v>1878</v>
      </c>
      <c r="G44" s="19">
        <v>1905</v>
      </c>
      <c r="H44" s="19">
        <v>1881</v>
      </c>
      <c r="I44" s="19">
        <v>1933</v>
      </c>
      <c r="J44" s="19">
        <v>2049</v>
      </c>
      <c r="K44" s="19">
        <v>1942</v>
      </c>
      <c r="L44" s="19">
        <v>2079</v>
      </c>
      <c r="M44" s="19">
        <v>2128</v>
      </c>
      <c r="N44" s="19">
        <v>2134</v>
      </c>
      <c r="O44" s="19">
        <v>2236</v>
      </c>
      <c r="P44" s="19">
        <v>2395</v>
      </c>
      <c r="Q44" s="19">
        <v>2410</v>
      </c>
      <c r="R44" s="19">
        <v>2205</v>
      </c>
      <c r="S44" s="19">
        <v>2120</v>
      </c>
      <c r="T44" s="19">
        <v>2023</v>
      </c>
      <c r="U44" s="19">
        <v>2047</v>
      </c>
      <c r="V44" s="19">
        <v>2053</v>
      </c>
      <c r="W44" s="19">
        <v>2020</v>
      </c>
      <c r="X44" s="19">
        <v>1918</v>
      </c>
      <c r="Y44" s="19">
        <v>1883</v>
      </c>
      <c r="Z44" s="19">
        <v>1844</v>
      </c>
      <c r="AA44" s="19">
        <v>1780</v>
      </c>
    </row>
    <row r="45" spans="1:27">
      <c r="A45" s="18">
        <v>38</v>
      </c>
      <c r="B45" s="19">
        <v>1571</v>
      </c>
      <c r="C45" s="19">
        <v>1538</v>
      </c>
      <c r="D45" s="19">
        <v>1523</v>
      </c>
      <c r="E45" s="19">
        <v>1661</v>
      </c>
      <c r="F45" s="19">
        <v>1705</v>
      </c>
      <c r="G45" s="19">
        <v>1864</v>
      </c>
      <c r="H45" s="19">
        <v>1891</v>
      </c>
      <c r="I45" s="19">
        <v>1868</v>
      </c>
      <c r="J45" s="19">
        <v>1916</v>
      </c>
      <c r="K45" s="19">
        <v>2027</v>
      </c>
      <c r="L45" s="19">
        <v>1926</v>
      </c>
      <c r="M45" s="19">
        <v>2058</v>
      </c>
      <c r="N45" s="19">
        <v>2108</v>
      </c>
      <c r="O45" s="19">
        <v>2110</v>
      </c>
      <c r="P45" s="19">
        <v>2211</v>
      </c>
      <c r="Q45" s="19">
        <v>2367</v>
      </c>
      <c r="R45" s="19">
        <v>2381</v>
      </c>
      <c r="S45" s="19">
        <v>2181</v>
      </c>
      <c r="T45" s="19">
        <v>2099</v>
      </c>
      <c r="U45" s="19">
        <v>2005</v>
      </c>
      <c r="V45" s="19">
        <v>2029</v>
      </c>
      <c r="W45" s="19">
        <v>2033</v>
      </c>
      <c r="X45" s="19">
        <v>2000</v>
      </c>
      <c r="Y45" s="19">
        <v>1900</v>
      </c>
      <c r="Z45" s="19">
        <v>1867</v>
      </c>
      <c r="AA45" s="19">
        <v>1827</v>
      </c>
    </row>
    <row r="46" spans="1:27">
      <c r="A46" s="18">
        <v>39</v>
      </c>
      <c r="B46" s="19">
        <v>1503</v>
      </c>
      <c r="C46" s="19">
        <v>1558</v>
      </c>
      <c r="D46" s="19">
        <v>1520</v>
      </c>
      <c r="E46" s="19">
        <v>1506</v>
      </c>
      <c r="F46" s="19">
        <v>1641</v>
      </c>
      <c r="G46" s="19">
        <v>1686</v>
      </c>
      <c r="H46" s="19">
        <v>1841</v>
      </c>
      <c r="I46" s="19">
        <v>1870</v>
      </c>
      <c r="J46" s="19">
        <v>1845</v>
      </c>
      <c r="K46" s="19">
        <v>1893</v>
      </c>
      <c r="L46" s="19">
        <v>2000</v>
      </c>
      <c r="M46" s="19">
        <v>1903</v>
      </c>
      <c r="N46" s="19">
        <v>2030</v>
      </c>
      <c r="O46" s="19">
        <v>2081</v>
      </c>
      <c r="P46" s="19">
        <v>2080</v>
      </c>
      <c r="Q46" s="19">
        <v>2179</v>
      </c>
      <c r="R46" s="19">
        <v>2331</v>
      </c>
      <c r="S46" s="19">
        <v>2346</v>
      </c>
      <c r="T46" s="19">
        <v>2150</v>
      </c>
      <c r="U46" s="19">
        <v>2071</v>
      </c>
      <c r="V46" s="19">
        <v>1978</v>
      </c>
      <c r="W46" s="19">
        <v>2002</v>
      </c>
      <c r="X46" s="19">
        <v>2006</v>
      </c>
      <c r="Y46" s="19">
        <v>1973</v>
      </c>
      <c r="Z46" s="19">
        <v>1876</v>
      </c>
      <c r="AA46" s="19">
        <v>1842</v>
      </c>
    </row>
    <row r="47" spans="1:27">
      <c r="A47" s="18">
        <v>40</v>
      </c>
      <c r="B47" s="19">
        <v>1462</v>
      </c>
      <c r="C47" s="19">
        <v>1505</v>
      </c>
      <c r="D47" s="19">
        <v>1557</v>
      </c>
      <c r="E47" s="19">
        <v>1517</v>
      </c>
      <c r="F47" s="19">
        <v>1505</v>
      </c>
      <c r="G47" s="19">
        <v>1639</v>
      </c>
      <c r="H47" s="19">
        <v>1684</v>
      </c>
      <c r="I47" s="19">
        <v>1835</v>
      </c>
      <c r="J47" s="19">
        <v>1863</v>
      </c>
      <c r="K47" s="19">
        <v>1839</v>
      </c>
      <c r="L47" s="19">
        <v>1887</v>
      </c>
      <c r="M47" s="19">
        <v>1990</v>
      </c>
      <c r="N47" s="19">
        <v>1895</v>
      </c>
      <c r="O47" s="19">
        <v>2020</v>
      </c>
      <c r="P47" s="19">
        <v>2072</v>
      </c>
      <c r="Q47" s="19">
        <v>2069</v>
      </c>
      <c r="R47" s="19">
        <v>2166</v>
      </c>
      <c r="S47" s="19">
        <v>2316</v>
      </c>
      <c r="T47" s="19">
        <v>2330</v>
      </c>
      <c r="U47" s="19">
        <v>2137</v>
      </c>
      <c r="V47" s="19">
        <v>2061</v>
      </c>
      <c r="W47" s="19">
        <v>1971</v>
      </c>
      <c r="X47" s="19">
        <v>1995</v>
      </c>
      <c r="Y47" s="19">
        <v>1998</v>
      </c>
      <c r="Z47" s="19">
        <v>1965</v>
      </c>
      <c r="AA47" s="19">
        <v>1869</v>
      </c>
    </row>
    <row r="48" spans="1:27">
      <c r="A48" s="18">
        <v>41</v>
      </c>
      <c r="B48" s="19">
        <v>1580</v>
      </c>
      <c r="C48" s="19">
        <v>1455</v>
      </c>
      <c r="D48" s="19">
        <v>1495</v>
      </c>
      <c r="E48" s="19">
        <v>1548</v>
      </c>
      <c r="F48" s="19">
        <v>1505</v>
      </c>
      <c r="G48" s="19">
        <v>1492</v>
      </c>
      <c r="H48" s="19">
        <v>1629</v>
      </c>
      <c r="I48" s="19">
        <v>1674</v>
      </c>
      <c r="J48" s="19">
        <v>1822</v>
      </c>
      <c r="K48" s="19">
        <v>1848</v>
      </c>
      <c r="L48" s="19">
        <v>1825</v>
      </c>
      <c r="M48" s="19">
        <v>1872</v>
      </c>
      <c r="N48" s="19">
        <v>1974</v>
      </c>
      <c r="O48" s="19">
        <v>1880</v>
      </c>
      <c r="P48" s="19">
        <v>2003</v>
      </c>
      <c r="Q48" s="19">
        <v>2054</v>
      </c>
      <c r="R48" s="19">
        <v>2051</v>
      </c>
      <c r="S48" s="19">
        <v>2147</v>
      </c>
      <c r="T48" s="19">
        <v>2297</v>
      </c>
      <c r="U48" s="19">
        <v>2309</v>
      </c>
      <c r="V48" s="19">
        <v>2116</v>
      </c>
      <c r="W48" s="19">
        <v>2044</v>
      </c>
      <c r="X48" s="19">
        <v>1954</v>
      </c>
      <c r="Y48" s="19">
        <v>1979</v>
      </c>
      <c r="Z48" s="19">
        <v>1982</v>
      </c>
      <c r="AA48" s="19">
        <v>1949</v>
      </c>
    </row>
    <row r="49" spans="1:27">
      <c r="A49" s="18">
        <v>42</v>
      </c>
      <c r="B49" s="19">
        <v>1674</v>
      </c>
      <c r="C49" s="19">
        <v>1574</v>
      </c>
      <c r="D49" s="19">
        <v>1454</v>
      </c>
      <c r="E49" s="19">
        <v>1495</v>
      </c>
      <c r="F49" s="19">
        <v>1544</v>
      </c>
      <c r="G49" s="19">
        <v>1501</v>
      </c>
      <c r="H49" s="19">
        <v>1488</v>
      </c>
      <c r="I49" s="19">
        <v>1624</v>
      </c>
      <c r="J49" s="19">
        <v>1670</v>
      </c>
      <c r="K49" s="19">
        <v>1817</v>
      </c>
      <c r="L49" s="19">
        <v>1843</v>
      </c>
      <c r="M49" s="19">
        <v>1818</v>
      </c>
      <c r="N49" s="19">
        <v>1865</v>
      </c>
      <c r="O49" s="19">
        <v>1966</v>
      </c>
      <c r="P49" s="19">
        <v>1874</v>
      </c>
      <c r="Q49" s="19">
        <v>1994</v>
      </c>
      <c r="R49" s="19">
        <v>2046</v>
      </c>
      <c r="S49" s="19">
        <v>2044</v>
      </c>
      <c r="T49" s="19">
        <v>2140</v>
      </c>
      <c r="U49" s="19">
        <v>2287</v>
      </c>
      <c r="V49" s="19">
        <v>2298</v>
      </c>
      <c r="W49" s="19">
        <v>2108</v>
      </c>
      <c r="X49" s="19">
        <v>2037</v>
      </c>
      <c r="Y49" s="19">
        <v>1946</v>
      </c>
      <c r="Z49" s="19">
        <v>1972</v>
      </c>
      <c r="AA49" s="19">
        <v>1975</v>
      </c>
    </row>
    <row r="50" spans="1:27">
      <c r="A50" s="18">
        <v>43</v>
      </c>
      <c r="B50" s="19">
        <v>1853</v>
      </c>
      <c r="C50" s="19">
        <v>1668</v>
      </c>
      <c r="D50" s="19">
        <v>1568</v>
      </c>
      <c r="E50" s="19">
        <v>1452</v>
      </c>
      <c r="F50" s="19">
        <v>1491</v>
      </c>
      <c r="G50" s="19">
        <v>1541</v>
      </c>
      <c r="H50" s="19">
        <v>1497</v>
      </c>
      <c r="I50" s="19">
        <v>1485</v>
      </c>
      <c r="J50" s="19">
        <v>1621</v>
      </c>
      <c r="K50" s="19">
        <v>1666</v>
      </c>
      <c r="L50" s="19">
        <v>1810</v>
      </c>
      <c r="M50" s="19">
        <v>1838</v>
      </c>
      <c r="N50" s="19">
        <v>1811</v>
      </c>
      <c r="O50" s="19">
        <v>1857</v>
      </c>
      <c r="P50" s="19">
        <v>1958</v>
      </c>
      <c r="Q50" s="19">
        <v>1867</v>
      </c>
      <c r="R50" s="19">
        <v>1986</v>
      </c>
      <c r="S50" s="19">
        <v>2037</v>
      </c>
      <c r="T50" s="19">
        <v>2036</v>
      </c>
      <c r="U50" s="19">
        <v>2131</v>
      </c>
      <c r="V50" s="19">
        <v>2276</v>
      </c>
      <c r="W50" s="19">
        <v>2286</v>
      </c>
      <c r="X50" s="19">
        <v>2099</v>
      </c>
      <c r="Y50" s="19">
        <v>2029</v>
      </c>
      <c r="Z50" s="19">
        <v>1938</v>
      </c>
      <c r="AA50" s="19">
        <v>1965</v>
      </c>
    </row>
    <row r="51" spans="1:27">
      <c r="A51" s="18">
        <v>44</v>
      </c>
      <c r="B51" s="19">
        <v>1728</v>
      </c>
      <c r="C51" s="19">
        <v>1839</v>
      </c>
      <c r="D51" s="19">
        <v>1655</v>
      </c>
      <c r="E51" s="19">
        <v>1556</v>
      </c>
      <c r="F51" s="19">
        <v>1443</v>
      </c>
      <c r="G51" s="19">
        <v>1480</v>
      </c>
      <c r="H51" s="19">
        <v>1531</v>
      </c>
      <c r="I51" s="19">
        <v>1486</v>
      </c>
      <c r="J51" s="19">
        <v>1474</v>
      </c>
      <c r="K51" s="19">
        <v>1609</v>
      </c>
      <c r="L51" s="19">
        <v>1654</v>
      </c>
      <c r="M51" s="19">
        <v>1795</v>
      </c>
      <c r="N51" s="19">
        <v>1826</v>
      </c>
      <c r="O51" s="19">
        <v>1797</v>
      </c>
      <c r="P51" s="19">
        <v>1841</v>
      </c>
      <c r="Q51" s="19">
        <v>1942</v>
      </c>
      <c r="R51" s="19">
        <v>1854</v>
      </c>
      <c r="S51" s="19">
        <v>1971</v>
      </c>
      <c r="T51" s="19">
        <v>2022</v>
      </c>
      <c r="U51" s="19">
        <v>2020</v>
      </c>
      <c r="V51" s="19">
        <v>2114</v>
      </c>
      <c r="W51" s="19">
        <v>2258</v>
      </c>
      <c r="X51" s="19">
        <v>2266</v>
      </c>
      <c r="Y51" s="19">
        <v>2083</v>
      </c>
      <c r="Z51" s="19">
        <v>2014</v>
      </c>
      <c r="AA51" s="19">
        <v>1922</v>
      </c>
    </row>
    <row r="52" spans="1:27">
      <c r="A52" s="18">
        <v>45</v>
      </c>
      <c r="B52" s="19">
        <v>1862</v>
      </c>
      <c r="C52" s="19">
        <v>1731</v>
      </c>
      <c r="D52" s="19">
        <v>1838</v>
      </c>
      <c r="E52" s="19">
        <v>1658</v>
      </c>
      <c r="F52" s="19">
        <v>1560</v>
      </c>
      <c r="G52" s="19">
        <v>1449</v>
      </c>
      <c r="H52" s="19">
        <v>1482</v>
      </c>
      <c r="I52" s="19">
        <v>1533</v>
      </c>
      <c r="J52" s="19">
        <v>1489</v>
      </c>
      <c r="K52" s="19">
        <v>1476</v>
      </c>
      <c r="L52" s="19">
        <v>1613</v>
      </c>
      <c r="M52" s="19">
        <v>1657</v>
      </c>
      <c r="N52" s="19">
        <v>1795</v>
      </c>
      <c r="O52" s="19">
        <v>1828</v>
      </c>
      <c r="P52" s="19">
        <v>1797</v>
      </c>
      <c r="Q52" s="19">
        <v>1841</v>
      </c>
      <c r="R52" s="19">
        <v>1942</v>
      </c>
      <c r="S52" s="19">
        <v>1854</v>
      </c>
      <c r="T52" s="19">
        <v>1970</v>
      </c>
      <c r="U52" s="19">
        <v>2021</v>
      </c>
      <c r="V52" s="19">
        <v>2018</v>
      </c>
      <c r="W52" s="19">
        <v>2111</v>
      </c>
      <c r="X52" s="19">
        <v>2255</v>
      </c>
      <c r="Y52" s="19">
        <v>2265</v>
      </c>
      <c r="Z52" s="19">
        <v>2082</v>
      </c>
      <c r="AA52" s="19">
        <v>2013</v>
      </c>
    </row>
    <row r="53" spans="1:27">
      <c r="A53" s="18">
        <v>46</v>
      </c>
      <c r="B53" s="19">
        <v>1853</v>
      </c>
      <c r="C53" s="19">
        <v>1864</v>
      </c>
      <c r="D53" s="19">
        <v>1738</v>
      </c>
      <c r="E53" s="19">
        <v>1845</v>
      </c>
      <c r="F53" s="19">
        <v>1668</v>
      </c>
      <c r="G53" s="19">
        <v>1566</v>
      </c>
      <c r="H53" s="19">
        <v>1455</v>
      </c>
      <c r="I53" s="19">
        <v>1489</v>
      </c>
      <c r="J53" s="19">
        <v>1538</v>
      </c>
      <c r="K53" s="19">
        <v>1494</v>
      </c>
      <c r="L53" s="19">
        <v>1482</v>
      </c>
      <c r="M53" s="19">
        <v>1617</v>
      </c>
      <c r="N53" s="19">
        <v>1663</v>
      </c>
      <c r="O53" s="19">
        <v>1798</v>
      </c>
      <c r="P53" s="19">
        <v>1831</v>
      </c>
      <c r="Q53" s="19">
        <v>1799</v>
      </c>
      <c r="R53" s="19">
        <v>1843</v>
      </c>
      <c r="S53" s="19">
        <v>1944</v>
      </c>
      <c r="T53" s="19">
        <v>1856</v>
      </c>
      <c r="U53" s="19">
        <v>1972</v>
      </c>
      <c r="V53" s="19">
        <v>2023</v>
      </c>
      <c r="W53" s="19">
        <v>2019</v>
      </c>
      <c r="X53" s="19">
        <v>2111</v>
      </c>
      <c r="Y53" s="19">
        <v>2255</v>
      </c>
      <c r="Z53" s="19">
        <v>2265</v>
      </c>
      <c r="AA53" s="19">
        <v>2082</v>
      </c>
    </row>
    <row r="54" spans="1:27">
      <c r="A54" s="18">
        <v>47</v>
      </c>
      <c r="B54" s="19">
        <v>1839</v>
      </c>
      <c r="C54" s="19">
        <v>1835</v>
      </c>
      <c r="D54" s="19">
        <v>1850</v>
      </c>
      <c r="E54" s="19">
        <v>1727</v>
      </c>
      <c r="F54" s="19">
        <v>1832</v>
      </c>
      <c r="G54" s="19">
        <v>1658</v>
      </c>
      <c r="H54" s="19">
        <v>1552</v>
      </c>
      <c r="I54" s="19">
        <v>1444</v>
      </c>
      <c r="J54" s="19">
        <v>1479</v>
      </c>
      <c r="K54" s="19">
        <v>1525</v>
      </c>
      <c r="L54" s="19">
        <v>1481</v>
      </c>
      <c r="M54" s="19">
        <v>1471</v>
      </c>
      <c r="N54" s="19">
        <v>1604</v>
      </c>
      <c r="O54" s="19">
        <v>1650</v>
      </c>
      <c r="P54" s="19">
        <v>1783</v>
      </c>
      <c r="Q54" s="19">
        <v>1816</v>
      </c>
      <c r="R54" s="19">
        <v>1784</v>
      </c>
      <c r="S54" s="19">
        <v>1828</v>
      </c>
      <c r="T54" s="19">
        <v>1928</v>
      </c>
      <c r="U54" s="19">
        <v>1841</v>
      </c>
      <c r="V54" s="19">
        <v>1955</v>
      </c>
      <c r="W54" s="19">
        <v>2004</v>
      </c>
      <c r="X54" s="19">
        <v>2001</v>
      </c>
      <c r="Y54" s="19">
        <v>2092</v>
      </c>
      <c r="Z54" s="19">
        <v>2235</v>
      </c>
      <c r="AA54" s="19">
        <v>2244</v>
      </c>
    </row>
    <row r="55" spans="1:27">
      <c r="A55" s="18">
        <v>48</v>
      </c>
      <c r="B55" s="19">
        <v>1945</v>
      </c>
      <c r="C55" s="19">
        <v>1817</v>
      </c>
      <c r="D55" s="19">
        <v>1816</v>
      </c>
      <c r="E55" s="19">
        <v>1828</v>
      </c>
      <c r="F55" s="19">
        <v>1711</v>
      </c>
      <c r="G55" s="19">
        <v>1813</v>
      </c>
      <c r="H55" s="19">
        <v>1641</v>
      </c>
      <c r="I55" s="19">
        <v>1534</v>
      </c>
      <c r="J55" s="19">
        <v>1427</v>
      </c>
      <c r="K55" s="19">
        <v>1463</v>
      </c>
      <c r="L55" s="19">
        <v>1507</v>
      </c>
      <c r="M55" s="19">
        <v>1463</v>
      </c>
      <c r="N55" s="19">
        <v>1455</v>
      </c>
      <c r="O55" s="19">
        <v>1588</v>
      </c>
      <c r="P55" s="19">
        <v>1633</v>
      </c>
      <c r="Q55" s="19">
        <v>1761</v>
      </c>
      <c r="R55" s="19">
        <v>1795</v>
      </c>
      <c r="S55" s="19">
        <v>1763</v>
      </c>
      <c r="T55" s="19">
        <v>1806</v>
      </c>
      <c r="U55" s="19">
        <v>1905</v>
      </c>
      <c r="V55" s="19">
        <v>1819</v>
      </c>
      <c r="W55" s="19">
        <v>1931</v>
      </c>
      <c r="X55" s="19">
        <v>1980</v>
      </c>
      <c r="Y55" s="19">
        <v>1977</v>
      </c>
      <c r="Z55" s="19">
        <v>2068</v>
      </c>
      <c r="AA55" s="19">
        <v>2208</v>
      </c>
    </row>
    <row r="56" spans="1:27">
      <c r="A56" s="18">
        <v>49</v>
      </c>
      <c r="B56" s="19">
        <v>2053</v>
      </c>
      <c r="C56" s="19">
        <v>1944</v>
      </c>
      <c r="D56" s="19">
        <v>1817</v>
      </c>
      <c r="E56" s="19">
        <v>1819</v>
      </c>
      <c r="F56" s="19">
        <v>1830</v>
      </c>
      <c r="G56" s="19">
        <v>1715</v>
      </c>
      <c r="H56" s="19">
        <v>1815</v>
      </c>
      <c r="I56" s="19">
        <v>1646</v>
      </c>
      <c r="J56" s="19">
        <v>1540</v>
      </c>
      <c r="K56" s="19">
        <v>1433</v>
      </c>
      <c r="L56" s="19">
        <v>1468</v>
      </c>
      <c r="M56" s="19">
        <v>1512</v>
      </c>
      <c r="N56" s="19">
        <v>1467</v>
      </c>
      <c r="O56" s="19">
        <v>1460</v>
      </c>
      <c r="P56" s="19">
        <v>1593</v>
      </c>
      <c r="Q56" s="19">
        <v>1638</v>
      </c>
      <c r="R56" s="19">
        <v>1764</v>
      </c>
      <c r="S56" s="19">
        <v>1797</v>
      </c>
      <c r="T56" s="19">
        <v>1764</v>
      </c>
      <c r="U56" s="19">
        <v>1807</v>
      </c>
      <c r="V56" s="19">
        <v>1906</v>
      </c>
      <c r="W56" s="19">
        <v>1820</v>
      </c>
      <c r="X56" s="19">
        <v>1931</v>
      </c>
      <c r="Y56" s="19">
        <v>1979</v>
      </c>
      <c r="Z56" s="19">
        <v>1977</v>
      </c>
      <c r="AA56" s="19">
        <v>2068</v>
      </c>
    </row>
    <row r="57" spans="1:27">
      <c r="A57" s="18">
        <v>50</v>
      </c>
      <c r="B57" s="19">
        <v>1960</v>
      </c>
      <c r="C57" s="19">
        <v>2055</v>
      </c>
      <c r="D57" s="19">
        <v>1947</v>
      </c>
      <c r="E57" s="19">
        <v>1820</v>
      </c>
      <c r="F57" s="19">
        <v>1821</v>
      </c>
      <c r="G57" s="19">
        <v>1832</v>
      </c>
      <c r="H57" s="19">
        <v>1717</v>
      </c>
      <c r="I57" s="19">
        <v>1817</v>
      </c>
      <c r="J57" s="19">
        <v>1651</v>
      </c>
      <c r="K57" s="19">
        <v>1545</v>
      </c>
      <c r="L57" s="19">
        <v>1437</v>
      </c>
      <c r="M57" s="19">
        <v>1472</v>
      </c>
      <c r="N57" s="19">
        <v>1516</v>
      </c>
      <c r="O57" s="19">
        <v>1471</v>
      </c>
      <c r="P57" s="19">
        <v>1465</v>
      </c>
      <c r="Q57" s="19">
        <v>1598</v>
      </c>
      <c r="R57" s="19">
        <v>1642</v>
      </c>
      <c r="S57" s="19">
        <v>1768</v>
      </c>
      <c r="T57" s="19">
        <v>1802</v>
      </c>
      <c r="U57" s="19">
        <v>1769</v>
      </c>
      <c r="V57" s="19">
        <v>1811</v>
      </c>
      <c r="W57" s="19">
        <v>1909</v>
      </c>
      <c r="X57" s="19">
        <v>1825</v>
      </c>
      <c r="Y57" s="19">
        <v>1935</v>
      </c>
      <c r="Z57" s="19">
        <v>1983</v>
      </c>
      <c r="AA57" s="19">
        <v>1981</v>
      </c>
    </row>
    <row r="58" spans="1:27">
      <c r="A58" s="18">
        <v>51</v>
      </c>
      <c r="B58" s="19">
        <v>2059</v>
      </c>
      <c r="C58" s="19">
        <v>1951</v>
      </c>
      <c r="D58" s="19">
        <v>2047</v>
      </c>
      <c r="E58" s="19">
        <v>1940</v>
      </c>
      <c r="F58" s="19">
        <v>1818</v>
      </c>
      <c r="G58" s="19">
        <v>1818</v>
      </c>
      <c r="H58" s="19">
        <v>1829</v>
      </c>
      <c r="I58" s="19">
        <v>1716</v>
      </c>
      <c r="J58" s="19">
        <v>1814</v>
      </c>
      <c r="K58" s="19">
        <v>1649</v>
      </c>
      <c r="L58" s="19">
        <v>1543</v>
      </c>
      <c r="M58" s="19">
        <v>1434</v>
      </c>
      <c r="N58" s="19">
        <v>1469</v>
      </c>
      <c r="O58" s="19">
        <v>1513</v>
      </c>
      <c r="P58" s="19">
        <v>1468</v>
      </c>
      <c r="Q58" s="19">
        <v>1462</v>
      </c>
      <c r="R58" s="19">
        <v>1595</v>
      </c>
      <c r="S58" s="19">
        <v>1639</v>
      </c>
      <c r="T58" s="19">
        <v>1763</v>
      </c>
      <c r="U58" s="19">
        <v>1800</v>
      </c>
      <c r="V58" s="19">
        <v>1766</v>
      </c>
      <c r="W58" s="19">
        <v>1807</v>
      </c>
      <c r="X58" s="19">
        <v>1904</v>
      </c>
      <c r="Y58" s="19">
        <v>1822</v>
      </c>
      <c r="Z58" s="19">
        <v>1931</v>
      </c>
      <c r="AA58" s="19">
        <v>1979</v>
      </c>
    </row>
    <row r="59" spans="1:27">
      <c r="A59" s="18">
        <v>52</v>
      </c>
      <c r="B59" s="19">
        <v>2025</v>
      </c>
      <c r="C59" s="19">
        <v>2056</v>
      </c>
      <c r="D59" s="19">
        <v>1951</v>
      </c>
      <c r="E59" s="19">
        <v>2048</v>
      </c>
      <c r="F59" s="19">
        <v>1939</v>
      </c>
      <c r="G59" s="19">
        <v>1820</v>
      </c>
      <c r="H59" s="19">
        <v>1821</v>
      </c>
      <c r="I59" s="19">
        <v>1831</v>
      </c>
      <c r="J59" s="19">
        <v>1719</v>
      </c>
      <c r="K59" s="19">
        <v>1814</v>
      </c>
      <c r="L59" s="19">
        <v>1652</v>
      </c>
      <c r="M59" s="19">
        <v>1546</v>
      </c>
      <c r="N59" s="19">
        <v>1438</v>
      </c>
      <c r="O59" s="19">
        <v>1471</v>
      </c>
      <c r="P59" s="19">
        <v>1515</v>
      </c>
      <c r="Q59" s="19">
        <v>1471</v>
      </c>
      <c r="R59" s="19">
        <v>1464</v>
      </c>
      <c r="S59" s="19">
        <v>1596</v>
      </c>
      <c r="T59" s="19">
        <v>1643</v>
      </c>
      <c r="U59" s="19">
        <v>1763</v>
      </c>
      <c r="V59" s="19">
        <v>1802</v>
      </c>
      <c r="W59" s="19">
        <v>1767</v>
      </c>
      <c r="X59" s="19">
        <v>1807</v>
      </c>
      <c r="Y59" s="19">
        <v>1904</v>
      </c>
      <c r="Z59" s="19">
        <v>1823</v>
      </c>
      <c r="AA59" s="19">
        <v>1931</v>
      </c>
    </row>
    <row r="60" spans="1:27">
      <c r="A60" s="18">
        <v>53</v>
      </c>
      <c r="B60" s="19">
        <v>2047</v>
      </c>
      <c r="C60" s="19">
        <v>2012</v>
      </c>
      <c r="D60" s="19">
        <v>2045</v>
      </c>
      <c r="E60" s="19">
        <v>1940</v>
      </c>
      <c r="F60" s="19">
        <v>2034</v>
      </c>
      <c r="G60" s="19">
        <v>1932</v>
      </c>
      <c r="H60" s="19">
        <v>1812</v>
      </c>
      <c r="I60" s="19">
        <v>1813</v>
      </c>
      <c r="J60" s="19">
        <v>1822</v>
      </c>
      <c r="K60" s="19">
        <v>1714</v>
      </c>
      <c r="L60" s="19">
        <v>1808</v>
      </c>
      <c r="M60" s="19">
        <v>1647</v>
      </c>
      <c r="N60" s="19">
        <v>1541</v>
      </c>
      <c r="O60" s="19">
        <v>1432</v>
      </c>
      <c r="P60" s="19">
        <v>1465</v>
      </c>
      <c r="Q60" s="19">
        <v>1509</v>
      </c>
      <c r="R60" s="19">
        <v>1465</v>
      </c>
      <c r="S60" s="19">
        <v>1458</v>
      </c>
      <c r="T60" s="19">
        <v>1589</v>
      </c>
      <c r="U60" s="19">
        <v>1637</v>
      </c>
      <c r="V60" s="19">
        <v>1757</v>
      </c>
      <c r="W60" s="19">
        <v>1794</v>
      </c>
      <c r="X60" s="19">
        <v>1760</v>
      </c>
      <c r="Y60" s="19">
        <v>1799</v>
      </c>
      <c r="Z60" s="19">
        <v>1895</v>
      </c>
      <c r="AA60" s="19">
        <v>1815</v>
      </c>
    </row>
    <row r="61" spans="1:27">
      <c r="A61" s="18">
        <v>54</v>
      </c>
      <c r="B61" s="19">
        <v>1961</v>
      </c>
      <c r="C61" s="19">
        <v>2030</v>
      </c>
      <c r="D61" s="19">
        <v>1999</v>
      </c>
      <c r="E61" s="19">
        <v>2032</v>
      </c>
      <c r="F61" s="19">
        <v>1929</v>
      </c>
      <c r="G61" s="19">
        <v>2020</v>
      </c>
      <c r="H61" s="19">
        <v>1921</v>
      </c>
      <c r="I61" s="19">
        <v>1802</v>
      </c>
      <c r="J61" s="19">
        <v>1803</v>
      </c>
      <c r="K61" s="19">
        <v>1812</v>
      </c>
      <c r="L61" s="19">
        <v>1704</v>
      </c>
      <c r="M61" s="19">
        <v>1797</v>
      </c>
      <c r="N61" s="19">
        <v>1639</v>
      </c>
      <c r="O61" s="19">
        <v>1534</v>
      </c>
      <c r="P61" s="19">
        <v>1424</v>
      </c>
      <c r="Q61" s="19">
        <v>1456</v>
      </c>
      <c r="R61" s="19">
        <v>1501</v>
      </c>
      <c r="S61" s="19">
        <v>1457</v>
      </c>
      <c r="T61" s="19">
        <v>1450</v>
      </c>
      <c r="U61" s="19">
        <v>1581</v>
      </c>
      <c r="V61" s="19">
        <v>1629</v>
      </c>
      <c r="W61" s="19">
        <v>1746</v>
      </c>
      <c r="X61" s="19">
        <v>1783</v>
      </c>
      <c r="Y61" s="19">
        <v>1748</v>
      </c>
      <c r="Z61" s="19">
        <v>1787</v>
      </c>
      <c r="AA61" s="19">
        <v>1882</v>
      </c>
    </row>
    <row r="62" spans="1:27">
      <c r="A62" s="18">
        <v>55</v>
      </c>
      <c r="B62" s="19">
        <v>1882</v>
      </c>
      <c r="C62" s="19">
        <v>1941</v>
      </c>
      <c r="D62" s="19">
        <v>2013</v>
      </c>
      <c r="E62" s="19">
        <v>1988</v>
      </c>
      <c r="F62" s="19">
        <v>2018</v>
      </c>
      <c r="G62" s="19">
        <v>1915</v>
      </c>
      <c r="H62" s="19">
        <v>2007</v>
      </c>
      <c r="I62" s="19">
        <v>1910</v>
      </c>
      <c r="J62" s="19">
        <v>1793</v>
      </c>
      <c r="K62" s="19">
        <v>1793</v>
      </c>
      <c r="L62" s="19">
        <v>1802</v>
      </c>
      <c r="M62" s="19">
        <v>1693</v>
      </c>
      <c r="N62" s="19">
        <v>1785</v>
      </c>
      <c r="O62" s="19">
        <v>1628</v>
      </c>
      <c r="P62" s="19">
        <v>1524</v>
      </c>
      <c r="Q62" s="19">
        <v>1417</v>
      </c>
      <c r="R62" s="19">
        <v>1449</v>
      </c>
      <c r="S62" s="19">
        <v>1494</v>
      </c>
      <c r="T62" s="19">
        <v>1449</v>
      </c>
      <c r="U62" s="19">
        <v>1442</v>
      </c>
      <c r="V62" s="19">
        <v>1573</v>
      </c>
      <c r="W62" s="19">
        <v>1622</v>
      </c>
      <c r="X62" s="19">
        <v>1738</v>
      </c>
      <c r="Y62" s="19">
        <v>1775</v>
      </c>
      <c r="Z62" s="19">
        <v>1738</v>
      </c>
      <c r="AA62" s="19">
        <v>1777</v>
      </c>
    </row>
    <row r="63" spans="1:27">
      <c r="A63" s="18">
        <v>56</v>
      </c>
      <c r="B63" s="19">
        <v>1922</v>
      </c>
      <c r="C63" s="19">
        <v>1866</v>
      </c>
      <c r="D63" s="19">
        <v>1925</v>
      </c>
      <c r="E63" s="19">
        <v>1997</v>
      </c>
      <c r="F63" s="19">
        <v>1977</v>
      </c>
      <c r="G63" s="19">
        <v>2006</v>
      </c>
      <c r="H63" s="19">
        <v>1903</v>
      </c>
      <c r="I63" s="19">
        <v>1996</v>
      </c>
      <c r="J63" s="19">
        <v>1900</v>
      </c>
      <c r="K63" s="19">
        <v>1783</v>
      </c>
      <c r="L63" s="19">
        <v>1782</v>
      </c>
      <c r="M63" s="19">
        <v>1792</v>
      </c>
      <c r="N63" s="19">
        <v>1685</v>
      </c>
      <c r="O63" s="19">
        <v>1776</v>
      </c>
      <c r="P63" s="19">
        <v>1620</v>
      </c>
      <c r="Q63" s="19">
        <v>1517</v>
      </c>
      <c r="R63" s="19">
        <v>1408</v>
      </c>
      <c r="S63" s="19">
        <v>1441</v>
      </c>
      <c r="T63" s="19">
        <v>1486</v>
      </c>
      <c r="U63" s="19">
        <v>1442</v>
      </c>
      <c r="V63" s="19">
        <v>1434</v>
      </c>
      <c r="W63" s="19">
        <v>1564</v>
      </c>
      <c r="X63" s="19">
        <v>1615</v>
      </c>
      <c r="Y63" s="19">
        <v>1729</v>
      </c>
      <c r="Z63" s="19">
        <v>1767</v>
      </c>
      <c r="AA63" s="19">
        <v>1729</v>
      </c>
    </row>
    <row r="64" spans="1:27">
      <c r="A64" s="18">
        <v>57</v>
      </c>
      <c r="B64" s="19">
        <v>1899</v>
      </c>
      <c r="C64" s="19">
        <v>1904</v>
      </c>
      <c r="D64" s="19">
        <v>1853</v>
      </c>
      <c r="E64" s="19">
        <v>1909</v>
      </c>
      <c r="F64" s="19">
        <v>1983</v>
      </c>
      <c r="G64" s="19">
        <v>1964</v>
      </c>
      <c r="H64" s="19">
        <v>1993</v>
      </c>
      <c r="I64" s="19">
        <v>1892</v>
      </c>
      <c r="J64" s="19">
        <v>1983</v>
      </c>
      <c r="K64" s="19">
        <v>1889</v>
      </c>
      <c r="L64" s="19">
        <v>1772</v>
      </c>
      <c r="M64" s="19">
        <v>1771</v>
      </c>
      <c r="N64" s="19">
        <v>1782</v>
      </c>
      <c r="O64" s="19">
        <v>1675</v>
      </c>
      <c r="P64" s="19">
        <v>1766</v>
      </c>
      <c r="Q64" s="19">
        <v>1612</v>
      </c>
      <c r="R64" s="19">
        <v>1510</v>
      </c>
      <c r="S64" s="19">
        <v>1403</v>
      </c>
      <c r="T64" s="19">
        <v>1434</v>
      </c>
      <c r="U64" s="19">
        <v>1479</v>
      </c>
      <c r="V64" s="19">
        <v>1436</v>
      </c>
      <c r="W64" s="19">
        <v>1428</v>
      </c>
      <c r="X64" s="19">
        <v>1558</v>
      </c>
      <c r="Y64" s="19">
        <v>1608</v>
      </c>
      <c r="Z64" s="19">
        <v>1721</v>
      </c>
      <c r="AA64" s="19">
        <v>1759</v>
      </c>
    </row>
    <row r="65" spans="1:27">
      <c r="A65" s="18">
        <v>58</v>
      </c>
      <c r="B65" s="19">
        <v>1654</v>
      </c>
      <c r="C65" s="19">
        <v>1879</v>
      </c>
      <c r="D65" s="19">
        <v>1889</v>
      </c>
      <c r="E65" s="19">
        <v>1840</v>
      </c>
      <c r="F65" s="19">
        <v>1894</v>
      </c>
      <c r="G65" s="19">
        <v>1965</v>
      </c>
      <c r="H65" s="19">
        <v>1951</v>
      </c>
      <c r="I65" s="19">
        <v>1980</v>
      </c>
      <c r="J65" s="19">
        <v>1879</v>
      </c>
      <c r="K65" s="19">
        <v>1971</v>
      </c>
      <c r="L65" s="19">
        <v>1876</v>
      </c>
      <c r="M65" s="19">
        <v>1761</v>
      </c>
      <c r="N65" s="19">
        <v>1759</v>
      </c>
      <c r="O65" s="19">
        <v>1770</v>
      </c>
      <c r="P65" s="19">
        <v>1664</v>
      </c>
      <c r="Q65" s="19">
        <v>1754</v>
      </c>
      <c r="R65" s="19">
        <v>1602</v>
      </c>
      <c r="S65" s="19">
        <v>1502</v>
      </c>
      <c r="T65" s="19">
        <v>1397</v>
      </c>
      <c r="U65" s="19">
        <v>1427</v>
      </c>
      <c r="V65" s="19">
        <v>1472</v>
      </c>
      <c r="W65" s="19">
        <v>1429</v>
      </c>
      <c r="X65" s="19">
        <v>1421</v>
      </c>
      <c r="Y65" s="19">
        <v>1551</v>
      </c>
      <c r="Z65" s="19">
        <v>1600</v>
      </c>
      <c r="AA65" s="19">
        <v>1712</v>
      </c>
    </row>
    <row r="66" spans="1:27">
      <c r="A66" s="18">
        <v>59</v>
      </c>
      <c r="B66" s="19">
        <v>1608</v>
      </c>
      <c r="C66" s="19">
        <v>1637</v>
      </c>
      <c r="D66" s="19">
        <v>1860</v>
      </c>
      <c r="E66" s="19">
        <v>1870</v>
      </c>
      <c r="F66" s="19">
        <v>1823</v>
      </c>
      <c r="G66" s="19">
        <v>1877</v>
      </c>
      <c r="H66" s="19">
        <v>1947</v>
      </c>
      <c r="I66" s="19">
        <v>1933</v>
      </c>
      <c r="J66" s="19">
        <v>1963</v>
      </c>
      <c r="K66" s="19">
        <v>1862</v>
      </c>
      <c r="L66" s="19">
        <v>1954</v>
      </c>
      <c r="M66" s="19">
        <v>1860</v>
      </c>
      <c r="N66" s="19">
        <v>1747</v>
      </c>
      <c r="O66" s="19">
        <v>1744</v>
      </c>
      <c r="P66" s="19">
        <v>1756</v>
      </c>
      <c r="Q66" s="19">
        <v>1650</v>
      </c>
      <c r="R66" s="19">
        <v>1740</v>
      </c>
      <c r="S66" s="19">
        <v>1589</v>
      </c>
      <c r="T66" s="19">
        <v>1491</v>
      </c>
      <c r="U66" s="19">
        <v>1389</v>
      </c>
      <c r="V66" s="19">
        <v>1416</v>
      </c>
      <c r="W66" s="19">
        <v>1461</v>
      </c>
      <c r="X66" s="19">
        <v>1418</v>
      </c>
      <c r="Y66" s="19">
        <v>1409</v>
      </c>
      <c r="Z66" s="19">
        <v>1540</v>
      </c>
      <c r="AA66" s="19">
        <v>1589</v>
      </c>
    </row>
    <row r="67" spans="1:27">
      <c r="A67" s="18">
        <v>60</v>
      </c>
      <c r="B67" s="19">
        <v>1535</v>
      </c>
      <c r="C67" s="19">
        <v>1592</v>
      </c>
      <c r="D67" s="19">
        <v>1621</v>
      </c>
      <c r="E67" s="19">
        <v>1840</v>
      </c>
      <c r="F67" s="19">
        <v>1852</v>
      </c>
      <c r="G67" s="19">
        <v>1810</v>
      </c>
      <c r="H67" s="19">
        <v>1860</v>
      </c>
      <c r="I67" s="19">
        <v>1929</v>
      </c>
      <c r="J67" s="19">
        <v>1915</v>
      </c>
      <c r="K67" s="19">
        <v>1946</v>
      </c>
      <c r="L67" s="19">
        <v>1847</v>
      </c>
      <c r="M67" s="19">
        <v>1936</v>
      </c>
      <c r="N67" s="19">
        <v>1845</v>
      </c>
      <c r="O67" s="19">
        <v>1733</v>
      </c>
      <c r="P67" s="19">
        <v>1730</v>
      </c>
      <c r="Q67" s="19">
        <v>1742</v>
      </c>
      <c r="R67" s="19">
        <v>1637</v>
      </c>
      <c r="S67" s="19">
        <v>1727</v>
      </c>
      <c r="T67" s="19">
        <v>1577</v>
      </c>
      <c r="U67" s="19">
        <v>1481</v>
      </c>
      <c r="V67" s="19">
        <v>1381</v>
      </c>
      <c r="W67" s="19">
        <v>1407</v>
      </c>
      <c r="X67" s="19">
        <v>1452</v>
      </c>
      <c r="Y67" s="19">
        <v>1409</v>
      </c>
      <c r="Z67" s="19">
        <v>1400</v>
      </c>
      <c r="AA67" s="19">
        <v>1530</v>
      </c>
    </row>
    <row r="68" spans="1:27">
      <c r="A68" s="18">
        <v>61</v>
      </c>
      <c r="B68" s="19">
        <v>1558</v>
      </c>
      <c r="C68" s="19">
        <v>1513</v>
      </c>
      <c r="D68" s="19">
        <v>1571</v>
      </c>
      <c r="E68" s="19">
        <v>1601</v>
      </c>
      <c r="F68" s="19">
        <v>1818</v>
      </c>
      <c r="G68" s="19">
        <v>1829</v>
      </c>
      <c r="H68" s="19">
        <v>1788</v>
      </c>
      <c r="I68" s="19">
        <v>1839</v>
      </c>
      <c r="J68" s="19">
        <v>1908</v>
      </c>
      <c r="K68" s="19">
        <v>1894</v>
      </c>
      <c r="L68" s="19">
        <v>1925</v>
      </c>
      <c r="M68" s="19">
        <v>1826</v>
      </c>
      <c r="N68" s="19">
        <v>1916</v>
      </c>
      <c r="O68" s="19">
        <v>1825</v>
      </c>
      <c r="P68" s="19">
        <v>1714</v>
      </c>
      <c r="Q68" s="19">
        <v>1712</v>
      </c>
      <c r="R68" s="19">
        <v>1724</v>
      </c>
      <c r="S68" s="19">
        <v>1620</v>
      </c>
      <c r="T68" s="19">
        <v>1711</v>
      </c>
      <c r="U68" s="19">
        <v>1562</v>
      </c>
      <c r="V68" s="19">
        <v>1467</v>
      </c>
      <c r="W68" s="19">
        <v>1368</v>
      </c>
      <c r="X68" s="19">
        <v>1394</v>
      </c>
      <c r="Y68" s="19">
        <v>1439</v>
      </c>
      <c r="Z68" s="19">
        <v>1395</v>
      </c>
      <c r="AA68" s="19">
        <v>1387</v>
      </c>
    </row>
    <row r="69" spans="1:27">
      <c r="A69" s="18">
        <v>62</v>
      </c>
      <c r="B69" s="19">
        <v>1480</v>
      </c>
      <c r="C69" s="19">
        <v>1535</v>
      </c>
      <c r="D69" s="19">
        <v>1491</v>
      </c>
      <c r="E69" s="19">
        <v>1551</v>
      </c>
      <c r="F69" s="19">
        <v>1580</v>
      </c>
      <c r="G69" s="19">
        <v>1795</v>
      </c>
      <c r="H69" s="19">
        <v>1807</v>
      </c>
      <c r="I69" s="19">
        <v>1766</v>
      </c>
      <c r="J69" s="19">
        <v>1816</v>
      </c>
      <c r="K69" s="19">
        <v>1885</v>
      </c>
      <c r="L69" s="19">
        <v>1873</v>
      </c>
      <c r="M69" s="19">
        <v>1904</v>
      </c>
      <c r="N69" s="19">
        <v>1805</v>
      </c>
      <c r="O69" s="19">
        <v>1894</v>
      </c>
      <c r="P69" s="19">
        <v>1805</v>
      </c>
      <c r="Q69" s="19">
        <v>1695</v>
      </c>
      <c r="R69" s="19">
        <v>1694</v>
      </c>
      <c r="S69" s="19">
        <v>1705</v>
      </c>
      <c r="T69" s="19">
        <v>1603</v>
      </c>
      <c r="U69" s="19">
        <v>1693</v>
      </c>
      <c r="V69" s="19">
        <v>1545</v>
      </c>
      <c r="W69" s="19">
        <v>1452</v>
      </c>
      <c r="X69" s="19">
        <v>1355</v>
      </c>
      <c r="Y69" s="19">
        <v>1379</v>
      </c>
      <c r="Z69" s="19">
        <v>1424</v>
      </c>
      <c r="AA69" s="19">
        <v>1381</v>
      </c>
    </row>
    <row r="70" spans="1:27">
      <c r="A70" s="18">
        <v>63</v>
      </c>
      <c r="B70" s="19">
        <v>1483</v>
      </c>
      <c r="C70" s="19">
        <v>1457</v>
      </c>
      <c r="D70" s="19">
        <v>1512</v>
      </c>
      <c r="E70" s="19">
        <v>1469</v>
      </c>
      <c r="F70" s="19">
        <v>1528</v>
      </c>
      <c r="G70" s="19">
        <v>1558</v>
      </c>
      <c r="H70" s="19">
        <v>1769</v>
      </c>
      <c r="I70" s="19">
        <v>1781</v>
      </c>
      <c r="J70" s="19">
        <v>1741</v>
      </c>
      <c r="K70" s="19">
        <v>1792</v>
      </c>
      <c r="L70" s="19">
        <v>1859</v>
      </c>
      <c r="M70" s="19">
        <v>1849</v>
      </c>
      <c r="N70" s="19">
        <v>1879</v>
      </c>
      <c r="O70" s="19">
        <v>1783</v>
      </c>
      <c r="P70" s="19">
        <v>1870</v>
      </c>
      <c r="Q70" s="19">
        <v>1782</v>
      </c>
      <c r="R70" s="19">
        <v>1673</v>
      </c>
      <c r="S70" s="19">
        <v>1672</v>
      </c>
      <c r="T70" s="19">
        <v>1684</v>
      </c>
      <c r="U70" s="19">
        <v>1583</v>
      </c>
      <c r="V70" s="19">
        <v>1672</v>
      </c>
      <c r="W70" s="19">
        <v>1526</v>
      </c>
      <c r="X70" s="19">
        <v>1434</v>
      </c>
      <c r="Y70" s="19">
        <v>1340</v>
      </c>
      <c r="Z70" s="19">
        <v>1362</v>
      </c>
      <c r="AA70" s="19">
        <v>1407</v>
      </c>
    </row>
    <row r="71" spans="1:27">
      <c r="A71" s="18">
        <v>64</v>
      </c>
      <c r="B71" s="19">
        <v>1543</v>
      </c>
      <c r="C71" s="19">
        <v>1459</v>
      </c>
      <c r="D71" s="19">
        <v>1436</v>
      </c>
      <c r="E71" s="19">
        <v>1493</v>
      </c>
      <c r="F71" s="19">
        <v>1450</v>
      </c>
      <c r="G71" s="19">
        <v>1508</v>
      </c>
      <c r="H71" s="19">
        <v>1538</v>
      </c>
      <c r="I71" s="19">
        <v>1747</v>
      </c>
      <c r="J71" s="19">
        <v>1760</v>
      </c>
      <c r="K71" s="19">
        <v>1720</v>
      </c>
      <c r="L71" s="19">
        <v>1770</v>
      </c>
      <c r="M71" s="19">
        <v>1838</v>
      </c>
      <c r="N71" s="19">
        <v>1829</v>
      </c>
      <c r="O71" s="19">
        <v>1859</v>
      </c>
      <c r="P71" s="19">
        <v>1764</v>
      </c>
      <c r="Q71" s="19">
        <v>1849</v>
      </c>
      <c r="R71" s="19">
        <v>1763</v>
      </c>
      <c r="S71" s="19">
        <v>1655</v>
      </c>
      <c r="T71" s="19">
        <v>1655</v>
      </c>
      <c r="U71" s="19">
        <v>1667</v>
      </c>
      <c r="V71" s="19">
        <v>1567</v>
      </c>
      <c r="W71" s="19">
        <v>1654</v>
      </c>
      <c r="X71" s="19">
        <v>1510</v>
      </c>
      <c r="Y71" s="19">
        <v>1421</v>
      </c>
      <c r="Z71" s="19">
        <v>1327</v>
      </c>
      <c r="AA71" s="19">
        <v>1349</v>
      </c>
    </row>
    <row r="72" spans="1:27">
      <c r="A72" s="18">
        <v>65</v>
      </c>
      <c r="B72" s="19">
        <v>1572</v>
      </c>
      <c r="C72" s="19">
        <v>1516</v>
      </c>
      <c r="D72" s="19">
        <v>1433</v>
      </c>
      <c r="E72" s="19">
        <v>1411</v>
      </c>
      <c r="F72" s="19">
        <v>1467</v>
      </c>
      <c r="G72" s="19">
        <v>1426</v>
      </c>
      <c r="H72" s="19">
        <v>1484</v>
      </c>
      <c r="I72" s="19">
        <v>1513</v>
      </c>
      <c r="J72" s="19">
        <v>1717</v>
      </c>
      <c r="K72" s="19">
        <v>1731</v>
      </c>
      <c r="L72" s="19">
        <v>1691</v>
      </c>
      <c r="M72" s="19">
        <v>1742</v>
      </c>
      <c r="N72" s="19">
        <v>1809</v>
      </c>
      <c r="O72" s="19">
        <v>1801</v>
      </c>
      <c r="P72" s="19">
        <v>1830</v>
      </c>
      <c r="Q72" s="19">
        <v>1736</v>
      </c>
      <c r="R72" s="19">
        <v>1822</v>
      </c>
      <c r="S72" s="19">
        <v>1737</v>
      </c>
      <c r="T72" s="19">
        <v>1631</v>
      </c>
      <c r="U72" s="19">
        <v>1631</v>
      </c>
      <c r="V72" s="19">
        <v>1643</v>
      </c>
      <c r="W72" s="19">
        <v>1544</v>
      </c>
      <c r="X72" s="19">
        <v>1630</v>
      </c>
      <c r="Y72" s="19">
        <v>1488</v>
      </c>
      <c r="Z72" s="19">
        <v>1400</v>
      </c>
      <c r="AA72" s="19">
        <v>1310</v>
      </c>
    </row>
    <row r="73" spans="1:27">
      <c r="A73" s="18">
        <v>66</v>
      </c>
      <c r="B73" s="19">
        <v>1657</v>
      </c>
      <c r="C73" s="19">
        <v>1547</v>
      </c>
      <c r="D73" s="19">
        <v>1496</v>
      </c>
      <c r="E73" s="19">
        <v>1416</v>
      </c>
      <c r="F73" s="19">
        <v>1393</v>
      </c>
      <c r="G73" s="19">
        <v>1449</v>
      </c>
      <c r="H73" s="19">
        <v>1408</v>
      </c>
      <c r="I73" s="19">
        <v>1466</v>
      </c>
      <c r="J73" s="19">
        <v>1496</v>
      </c>
      <c r="K73" s="19">
        <v>1697</v>
      </c>
      <c r="L73" s="19">
        <v>1711</v>
      </c>
      <c r="M73" s="19">
        <v>1673</v>
      </c>
      <c r="N73" s="19">
        <v>1723</v>
      </c>
      <c r="O73" s="19">
        <v>1791</v>
      </c>
      <c r="P73" s="19">
        <v>1783</v>
      </c>
      <c r="Q73" s="19">
        <v>1811</v>
      </c>
      <c r="R73" s="19">
        <v>1720</v>
      </c>
      <c r="S73" s="19">
        <v>1804</v>
      </c>
      <c r="T73" s="19">
        <v>1721</v>
      </c>
      <c r="U73" s="19">
        <v>1616</v>
      </c>
      <c r="V73" s="19">
        <v>1617</v>
      </c>
      <c r="W73" s="19">
        <v>1629</v>
      </c>
      <c r="X73" s="19">
        <v>1530</v>
      </c>
      <c r="Y73" s="19">
        <v>1615</v>
      </c>
      <c r="Z73" s="19">
        <v>1474</v>
      </c>
      <c r="AA73" s="19">
        <v>1389</v>
      </c>
    </row>
    <row r="74" spans="1:27">
      <c r="A74" s="18">
        <v>67</v>
      </c>
      <c r="B74" s="19">
        <v>1849</v>
      </c>
      <c r="C74" s="19">
        <v>1622</v>
      </c>
      <c r="D74" s="19">
        <v>1517</v>
      </c>
      <c r="E74" s="19">
        <v>1467</v>
      </c>
      <c r="F74" s="19">
        <v>1390</v>
      </c>
      <c r="G74" s="19">
        <v>1367</v>
      </c>
      <c r="H74" s="19">
        <v>1424</v>
      </c>
      <c r="I74" s="19">
        <v>1385</v>
      </c>
      <c r="J74" s="19">
        <v>1440</v>
      </c>
      <c r="K74" s="19">
        <v>1471</v>
      </c>
      <c r="L74" s="19">
        <v>1668</v>
      </c>
      <c r="M74" s="19">
        <v>1682</v>
      </c>
      <c r="N74" s="19">
        <v>1645</v>
      </c>
      <c r="O74" s="19">
        <v>1694</v>
      </c>
      <c r="P74" s="19">
        <v>1762</v>
      </c>
      <c r="Q74" s="19">
        <v>1754</v>
      </c>
      <c r="R74" s="19">
        <v>1781</v>
      </c>
      <c r="S74" s="19">
        <v>1693</v>
      </c>
      <c r="T74" s="19">
        <v>1775</v>
      </c>
      <c r="U74" s="19">
        <v>1693</v>
      </c>
      <c r="V74" s="19">
        <v>1591</v>
      </c>
      <c r="W74" s="19">
        <v>1592</v>
      </c>
      <c r="X74" s="19">
        <v>1604</v>
      </c>
      <c r="Y74" s="19">
        <v>1506</v>
      </c>
      <c r="Z74" s="19">
        <v>1591</v>
      </c>
      <c r="AA74" s="19">
        <v>1452</v>
      </c>
    </row>
    <row r="75" spans="1:27">
      <c r="A75" s="18">
        <v>68</v>
      </c>
      <c r="B75" s="19">
        <v>1331</v>
      </c>
      <c r="C75" s="19">
        <v>1811</v>
      </c>
      <c r="D75" s="19">
        <v>1592</v>
      </c>
      <c r="E75" s="19">
        <v>1489</v>
      </c>
      <c r="F75" s="19">
        <v>1441</v>
      </c>
      <c r="G75" s="19">
        <v>1365</v>
      </c>
      <c r="H75" s="19">
        <v>1343</v>
      </c>
      <c r="I75" s="19">
        <v>1400</v>
      </c>
      <c r="J75" s="19">
        <v>1363</v>
      </c>
      <c r="K75" s="19">
        <v>1418</v>
      </c>
      <c r="L75" s="19">
        <v>1448</v>
      </c>
      <c r="M75" s="19">
        <v>1643</v>
      </c>
      <c r="N75" s="19">
        <v>1658</v>
      </c>
      <c r="O75" s="19">
        <v>1621</v>
      </c>
      <c r="P75" s="19">
        <v>1669</v>
      </c>
      <c r="Q75" s="19">
        <v>1738</v>
      </c>
      <c r="R75" s="19">
        <v>1730</v>
      </c>
      <c r="S75" s="19">
        <v>1756</v>
      </c>
      <c r="T75" s="19">
        <v>1670</v>
      </c>
      <c r="U75" s="19">
        <v>1751</v>
      </c>
      <c r="V75" s="19">
        <v>1671</v>
      </c>
      <c r="W75" s="19">
        <v>1570</v>
      </c>
      <c r="X75" s="19">
        <v>1571</v>
      </c>
      <c r="Y75" s="19">
        <v>1583</v>
      </c>
      <c r="Z75" s="19">
        <v>1487</v>
      </c>
      <c r="AA75" s="19">
        <v>1572</v>
      </c>
    </row>
    <row r="76" spans="1:27">
      <c r="A76" s="18">
        <v>69</v>
      </c>
      <c r="B76" s="19">
        <v>1253</v>
      </c>
      <c r="C76" s="19">
        <v>1298</v>
      </c>
      <c r="D76" s="19">
        <v>1771</v>
      </c>
      <c r="E76" s="19">
        <v>1554</v>
      </c>
      <c r="F76" s="19">
        <v>1456</v>
      </c>
      <c r="G76" s="19">
        <v>1410</v>
      </c>
      <c r="H76" s="19">
        <v>1335</v>
      </c>
      <c r="I76" s="19">
        <v>1314</v>
      </c>
      <c r="J76" s="19">
        <v>1371</v>
      </c>
      <c r="K76" s="19">
        <v>1335</v>
      </c>
      <c r="L76" s="19">
        <v>1390</v>
      </c>
      <c r="M76" s="19">
        <v>1421</v>
      </c>
      <c r="N76" s="19">
        <v>1611</v>
      </c>
      <c r="O76" s="19">
        <v>1626</v>
      </c>
      <c r="P76" s="19">
        <v>1590</v>
      </c>
      <c r="Q76" s="19">
        <v>1637</v>
      </c>
      <c r="R76" s="19">
        <v>1707</v>
      </c>
      <c r="S76" s="19">
        <v>1699</v>
      </c>
      <c r="T76" s="19">
        <v>1724</v>
      </c>
      <c r="U76" s="19">
        <v>1640</v>
      </c>
      <c r="V76" s="19">
        <v>1720</v>
      </c>
      <c r="W76" s="19">
        <v>1642</v>
      </c>
      <c r="X76" s="19">
        <v>1542</v>
      </c>
      <c r="Y76" s="19">
        <v>1543</v>
      </c>
      <c r="Z76" s="19">
        <v>1555</v>
      </c>
      <c r="AA76" s="19">
        <v>1461</v>
      </c>
    </row>
    <row r="77" spans="1:27">
      <c r="A77" s="18">
        <v>70</v>
      </c>
      <c r="B77" s="19">
        <v>1170</v>
      </c>
      <c r="C77" s="19">
        <v>1223</v>
      </c>
      <c r="D77" s="19">
        <v>1269</v>
      </c>
      <c r="E77" s="19">
        <v>1730</v>
      </c>
      <c r="F77" s="19">
        <v>1520</v>
      </c>
      <c r="G77" s="19">
        <v>1425</v>
      </c>
      <c r="H77" s="19">
        <v>1380</v>
      </c>
      <c r="I77" s="19">
        <v>1307</v>
      </c>
      <c r="J77" s="19">
        <v>1287</v>
      </c>
      <c r="K77" s="19">
        <v>1345</v>
      </c>
      <c r="L77" s="19">
        <v>1310</v>
      </c>
      <c r="M77" s="19">
        <v>1364</v>
      </c>
      <c r="N77" s="19">
        <v>1396</v>
      </c>
      <c r="O77" s="19">
        <v>1581</v>
      </c>
      <c r="P77" s="19">
        <v>1597</v>
      </c>
      <c r="Q77" s="19">
        <v>1561</v>
      </c>
      <c r="R77" s="19">
        <v>1607</v>
      </c>
      <c r="S77" s="19">
        <v>1678</v>
      </c>
      <c r="T77" s="19">
        <v>1670</v>
      </c>
      <c r="U77" s="19">
        <v>1696</v>
      </c>
      <c r="V77" s="19">
        <v>1612</v>
      </c>
      <c r="W77" s="19">
        <v>1691</v>
      </c>
      <c r="X77" s="19">
        <v>1615</v>
      </c>
      <c r="Y77" s="19">
        <v>1517</v>
      </c>
      <c r="Z77" s="19">
        <v>1518</v>
      </c>
      <c r="AA77" s="19">
        <v>1530</v>
      </c>
    </row>
    <row r="78" spans="1:27">
      <c r="A78" s="18">
        <v>71</v>
      </c>
      <c r="B78" s="19">
        <v>1152</v>
      </c>
      <c r="C78" s="19">
        <v>1143</v>
      </c>
      <c r="D78" s="19">
        <v>1197</v>
      </c>
      <c r="E78" s="19">
        <v>1242</v>
      </c>
      <c r="F78" s="19">
        <v>1696</v>
      </c>
      <c r="G78" s="19">
        <v>1490</v>
      </c>
      <c r="H78" s="19">
        <v>1398</v>
      </c>
      <c r="I78" s="19">
        <v>1355</v>
      </c>
      <c r="J78" s="19">
        <v>1283</v>
      </c>
      <c r="K78" s="19">
        <v>1263</v>
      </c>
      <c r="L78" s="19">
        <v>1323</v>
      </c>
      <c r="M78" s="19">
        <v>1288</v>
      </c>
      <c r="N78" s="19">
        <v>1341</v>
      </c>
      <c r="O78" s="19">
        <v>1373</v>
      </c>
      <c r="P78" s="19">
        <v>1555</v>
      </c>
      <c r="Q78" s="19">
        <v>1571</v>
      </c>
      <c r="R78" s="19">
        <v>1536</v>
      </c>
      <c r="S78" s="19">
        <v>1581</v>
      </c>
      <c r="T78" s="19">
        <v>1652</v>
      </c>
      <c r="U78" s="19">
        <v>1644</v>
      </c>
      <c r="V78" s="19">
        <v>1671</v>
      </c>
      <c r="W78" s="19">
        <v>1587</v>
      </c>
      <c r="X78" s="19">
        <v>1666</v>
      </c>
      <c r="Y78" s="19">
        <v>1590</v>
      </c>
      <c r="Z78" s="19">
        <v>1496</v>
      </c>
      <c r="AA78" s="19">
        <v>1497</v>
      </c>
    </row>
    <row r="79" spans="1:27">
      <c r="A79" s="18">
        <v>72</v>
      </c>
      <c r="B79" s="19">
        <v>1103</v>
      </c>
      <c r="C79" s="19">
        <v>1119</v>
      </c>
      <c r="D79" s="19">
        <v>1112</v>
      </c>
      <c r="E79" s="19">
        <v>1164</v>
      </c>
      <c r="F79" s="19">
        <v>1209</v>
      </c>
      <c r="G79" s="19">
        <v>1652</v>
      </c>
      <c r="H79" s="19">
        <v>1452</v>
      </c>
      <c r="I79" s="19">
        <v>1363</v>
      </c>
      <c r="J79" s="19">
        <v>1323</v>
      </c>
      <c r="K79" s="19">
        <v>1253</v>
      </c>
      <c r="L79" s="19">
        <v>1233</v>
      </c>
      <c r="M79" s="19">
        <v>1294</v>
      </c>
      <c r="N79" s="19">
        <v>1259</v>
      </c>
      <c r="O79" s="19">
        <v>1311</v>
      </c>
      <c r="P79" s="19">
        <v>1344</v>
      </c>
      <c r="Q79" s="19">
        <v>1522</v>
      </c>
      <c r="R79" s="19">
        <v>1538</v>
      </c>
      <c r="S79" s="19">
        <v>1504</v>
      </c>
      <c r="T79" s="19">
        <v>1548</v>
      </c>
      <c r="U79" s="19">
        <v>1619</v>
      </c>
      <c r="V79" s="19">
        <v>1611</v>
      </c>
      <c r="W79" s="19">
        <v>1639</v>
      </c>
      <c r="X79" s="19">
        <v>1555</v>
      </c>
      <c r="Y79" s="19">
        <v>1634</v>
      </c>
      <c r="Z79" s="19">
        <v>1559</v>
      </c>
      <c r="AA79" s="19">
        <v>1468</v>
      </c>
    </row>
    <row r="80" spans="1:27">
      <c r="A80" s="18">
        <v>73</v>
      </c>
      <c r="B80" s="19">
        <v>1060</v>
      </c>
      <c r="C80" s="19">
        <v>1067</v>
      </c>
      <c r="D80" s="19">
        <v>1085</v>
      </c>
      <c r="E80" s="19">
        <v>1081</v>
      </c>
      <c r="F80" s="19">
        <v>1130</v>
      </c>
      <c r="G80" s="19">
        <v>1174</v>
      </c>
      <c r="H80" s="19">
        <v>1606</v>
      </c>
      <c r="I80" s="19">
        <v>1412</v>
      </c>
      <c r="J80" s="19">
        <v>1326</v>
      </c>
      <c r="K80" s="19">
        <v>1288</v>
      </c>
      <c r="L80" s="19">
        <v>1220</v>
      </c>
      <c r="M80" s="19">
        <v>1201</v>
      </c>
      <c r="N80" s="19">
        <v>1261</v>
      </c>
      <c r="O80" s="19">
        <v>1229</v>
      </c>
      <c r="P80" s="19">
        <v>1279</v>
      </c>
      <c r="Q80" s="19">
        <v>1311</v>
      </c>
      <c r="R80" s="19">
        <v>1488</v>
      </c>
      <c r="S80" s="19">
        <v>1504</v>
      </c>
      <c r="T80" s="19">
        <v>1471</v>
      </c>
      <c r="U80" s="19">
        <v>1514</v>
      </c>
      <c r="V80" s="19">
        <v>1585</v>
      </c>
      <c r="W80" s="19">
        <v>1577</v>
      </c>
      <c r="X80" s="19">
        <v>1605</v>
      </c>
      <c r="Y80" s="19">
        <v>1522</v>
      </c>
      <c r="Z80" s="19">
        <v>1601</v>
      </c>
      <c r="AA80" s="19">
        <v>1527</v>
      </c>
    </row>
    <row r="81" spans="1:27">
      <c r="A81" s="18">
        <v>74</v>
      </c>
      <c r="B81" s="19">
        <v>1110</v>
      </c>
      <c r="C81" s="19">
        <v>1024</v>
      </c>
      <c r="D81" s="19">
        <v>1034</v>
      </c>
      <c r="E81" s="19">
        <v>1053</v>
      </c>
      <c r="F81" s="19">
        <v>1049</v>
      </c>
      <c r="G81" s="19">
        <v>1097</v>
      </c>
      <c r="H81" s="19">
        <v>1141</v>
      </c>
      <c r="I81" s="19">
        <v>1562</v>
      </c>
      <c r="J81" s="19">
        <v>1374</v>
      </c>
      <c r="K81" s="19">
        <v>1291</v>
      </c>
      <c r="L81" s="19">
        <v>1255</v>
      </c>
      <c r="M81" s="19">
        <v>1188</v>
      </c>
      <c r="N81" s="19">
        <v>1170</v>
      </c>
      <c r="O81" s="19">
        <v>1232</v>
      </c>
      <c r="P81" s="19">
        <v>1200</v>
      </c>
      <c r="Q81" s="19">
        <v>1249</v>
      </c>
      <c r="R81" s="19">
        <v>1280</v>
      </c>
      <c r="S81" s="19">
        <v>1455</v>
      </c>
      <c r="T81" s="19">
        <v>1471</v>
      </c>
      <c r="U81" s="19">
        <v>1439</v>
      </c>
      <c r="V81" s="19">
        <v>1481</v>
      </c>
      <c r="W81" s="19">
        <v>1552</v>
      </c>
      <c r="X81" s="19">
        <v>1544</v>
      </c>
      <c r="Y81" s="19">
        <v>1572</v>
      </c>
      <c r="Z81" s="19">
        <v>1490</v>
      </c>
      <c r="AA81" s="19">
        <v>1568</v>
      </c>
    </row>
    <row r="82" spans="1:27">
      <c r="A82" s="18">
        <v>75</v>
      </c>
      <c r="B82" s="19">
        <v>1110</v>
      </c>
      <c r="C82" s="19">
        <v>1066</v>
      </c>
      <c r="D82" s="19">
        <v>986</v>
      </c>
      <c r="E82" s="19">
        <v>997</v>
      </c>
      <c r="F82" s="19">
        <v>1017</v>
      </c>
      <c r="G82" s="19">
        <v>1013</v>
      </c>
      <c r="H82" s="19">
        <v>1058</v>
      </c>
      <c r="I82" s="19">
        <v>1103</v>
      </c>
      <c r="J82" s="19">
        <v>1513</v>
      </c>
      <c r="K82" s="19">
        <v>1329</v>
      </c>
      <c r="L82" s="19">
        <v>1251</v>
      </c>
      <c r="M82" s="19">
        <v>1217</v>
      </c>
      <c r="N82" s="19">
        <v>1152</v>
      </c>
      <c r="O82" s="19">
        <v>1134</v>
      </c>
      <c r="P82" s="19">
        <v>1197</v>
      </c>
      <c r="Q82" s="19">
        <v>1166</v>
      </c>
      <c r="R82" s="19">
        <v>1214</v>
      </c>
      <c r="S82" s="19">
        <v>1245</v>
      </c>
      <c r="T82" s="19">
        <v>1416</v>
      </c>
      <c r="U82" s="19">
        <v>1432</v>
      </c>
      <c r="V82" s="19">
        <v>1402</v>
      </c>
      <c r="W82" s="19">
        <v>1443</v>
      </c>
      <c r="X82" s="19">
        <v>1513</v>
      </c>
      <c r="Y82" s="19">
        <v>1506</v>
      </c>
      <c r="Z82" s="19">
        <v>1533</v>
      </c>
      <c r="AA82" s="19">
        <v>1454</v>
      </c>
    </row>
    <row r="83" spans="1:27">
      <c r="A83" s="18">
        <v>76</v>
      </c>
      <c r="B83" s="19">
        <v>1101</v>
      </c>
      <c r="C83" s="19">
        <v>1058</v>
      </c>
      <c r="D83" s="19">
        <v>1021</v>
      </c>
      <c r="E83" s="19">
        <v>944</v>
      </c>
      <c r="F83" s="19">
        <v>957</v>
      </c>
      <c r="G83" s="19">
        <v>975</v>
      </c>
      <c r="H83" s="19">
        <v>973</v>
      </c>
      <c r="I83" s="19">
        <v>1017</v>
      </c>
      <c r="J83" s="19">
        <v>1062</v>
      </c>
      <c r="K83" s="19">
        <v>1459</v>
      </c>
      <c r="L83" s="19">
        <v>1278</v>
      </c>
      <c r="M83" s="19">
        <v>1206</v>
      </c>
      <c r="N83" s="19">
        <v>1174</v>
      </c>
      <c r="O83" s="19">
        <v>1112</v>
      </c>
      <c r="P83" s="19">
        <v>1095</v>
      </c>
      <c r="Q83" s="19">
        <v>1157</v>
      </c>
      <c r="R83" s="19">
        <v>1128</v>
      </c>
      <c r="S83" s="19">
        <v>1175</v>
      </c>
      <c r="T83" s="19">
        <v>1206</v>
      </c>
      <c r="U83" s="19">
        <v>1373</v>
      </c>
      <c r="V83" s="19">
        <v>1389</v>
      </c>
      <c r="W83" s="19">
        <v>1361</v>
      </c>
      <c r="X83" s="19">
        <v>1400</v>
      </c>
      <c r="Y83" s="19">
        <v>1470</v>
      </c>
      <c r="Z83" s="19">
        <v>1463</v>
      </c>
      <c r="AA83" s="19">
        <v>1489</v>
      </c>
    </row>
    <row r="84" spans="1:27">
      <c r="A84" s="18">
        <v>77</v>
      </c>
      <c r="B84" s="19">
        <v>980</v>
      </c>
      <c r="C84" s="19">
        <v>1050</v>
      </c>
      <c r="D84" s="19">
        <v>1011</v>
      </c>
      <c r="E84" s="19">
        <v>977</v>
      </c>
      <c r="F84" s="19">
        <v>905</v>
      </c>
      <c r="G84" s="19">
        <v>920</v>
      </c>
      <c r="H84" s="19">
        <v>937</v>
      </c>
      <c r="I84" s="19">
        <v>935</v>
      </c>
      <c r="J84" s="19">
        <v>979</v>
      </c>
      <c r="K84" s="19">
        <v>1023</v>
      </c>
      <c r="L84" s="19">
        <v>1406</v>
      </c>
      <c r="M84" s="19">
        <v>1230</v>
      </c>
      <c r="N84" s="19">
        <v>1161</v>
      </c>
      <c r="O84" s="19">
        <v>1135</v>
      </c>
      <c r="P84" s="19">
        <v>1076</v>
      </c>
      <c r="Q84" s="19">
        <v>1059</v>
      </c>
      <c r="R84" s="19">
        <v>1121</v>
      </c>
      <c r="S84" s="19">
        <v>1092</v>
      </c>
      <c r="T84" s="19">
        <v>1139</v>
      </c>
      <c r="U84" s="19">
        <v>1169</v>
      </c>
      <c r="V84" s="19">
        <v>1332</v>
      </c>
      <c r="W84" s="19">
        <v>1348</v>
      </c>
      <c r="X84" s="19">
        <v>1321</v>
      </c>
      <c r="Y84" s="19">
        <v>1360</v>
      </c>
      <c r="Z84" s="19">
        <v>1429</v>
      </c>
      <c r="AA84" s="19">
        <v>1424</v>
      </c>
    </row>
    <row r="85" spans="1:27">
      <c r="A85" s="18">
        <v>78</v>
      </c>
      <c r="B85" s="19">
        <v>1008</v>
      </c>
      <c r="C85" s="19">
        <v>929</v>
      </c>
      <c r="D85" s="19">
        <v>1002</v>
      </c>
      <c r="E85" s="19">
        <v>965</v>
      </c>
      <c r="F85" s="19">
        <v>935</v>
      </c>
      <c r="G85" s="19">
        <v>866</v>
      </c>
      <c r="H85" s="19">
        <v>883</v>
      </c>
      <c r="I85" s="19">
        <v>899</v>
      </c>
      <c r="J85" s="19">
        <v>897</v>
      </c>
      <c r="K85" s="19">
        <v>941</v>
      </c>
      <c r="L85" s="19">
        <v>984</v>
      </c>
      <c r="M85" s="19">
        <v>1355</v>
      </c>
      <c r="N85" s="19">
        <v>1183</v>
      </c>
      <c r="O85" s="19">
        <v>1119</v>
      </c>
      <c r="P85" s="19">
        <v>1094</v>
      </c>
      <c r="Q85" s="19">
        <v>1038</v>
      </c>
      <c r="R85" s="19">
        <v>1024</v>
      </c>
      <c r="S85" s="19">
        <v>1084</v>
      </c>
      <c r="T85" s="19">
        <v>1055</v>
      </c>
      <c r="U85" s="19">
        <v>1101</v>
      </c>
      <c r="V85" s="19">
        <v>1132</v>
      </c>
      <c r="W85" s="19">
        <v>1288</v>
      </c>
      <c r="X85" s="19">
        <v>1304</v>
      </c>
      <c r="Y85" s="19">
        <v>1279</v>
      </c>
      <c r="Z85" s="19">
        <v>1317</v>
      </c>
      <c r="AA85" s="19">
        <v>1385</v>
      </c>
    </row>
    <row r="86" spans="1:27">
      <c r="A86" s="18">
        <v>79</v>
      </c>
      <c r="B86" s="19">
        <v>930</v>
      </c>
      <c r="C86" s="19">
        <v>951</v>
      </c>
      <c r="D86" s="19">
        <v>882</v>
      </c>
      <c r="E86" s="19">
        <v>953</v>
      </c>
      <c r="F86" s="19">
        <v>917</v>
      </c>
      <c r="G86" s="19">
        <v>888</v>
      </c>
      <c r="H86" s="19">
        <v>825</v>
      </c>
      <c r="I86" s="19">
        <v>843</v>
      </c>
      <c r="J86" s="19">
        <v>858</v>
      </c>
      <c r="K86" s="19">
        <v>856</v>
      </c>
      <c r="L86" s="19">
        <v>898</v>
      </c>
      <c r="M86" s="19">
        <v>941</v>
      </c>
      <c r="N86" s="19">
        <v>1296</v>
      </c>
      <c r="O86" s="19">
        <v>1132</v>
      </c>
      <c r="P86" s="19">
        <v>1071</v>
      </c>
      <c r="Q86" s="19">
        <v>1049</v>
      </c>
      <c r="R86" s="19">
        <v>997</v>
      </c>
      <c r="S86" s="19">
        <v>984</v>
      </c>
      <c r="T86" s="19">
        <v>1042</v>
      </c>
      <c r="U86" s="19">
        <v>1014</v>
      </c>
      <c r="V86" s="19">
        <v>1058</v>
      </c>
      <c r="W86" s="19">
        <v>1090</v>
      </c>
      <c r="X86" s="19">
        <v>1241</v>
      </c>
      <c r="Y86" s="19">
        <v>1256</v>
      </c>
      <c r="Z86" s="19">
        <v>1233</v>
      </c>
      <c r="AA86" s="19">
        <v>1271</v>
      </c>
    </row>
    <row r="87" spans="1:27">
      <c r="A87" s="18">
        <v>80</v>
      </c>
      <c r="B87" s="19">
        <v>946</v>
      </c>
      <c r="C87" s="19">
        <v>881</v>
      </c>
      <c r="D87" s="19">
        <v>905</v>
      </c>
      <c r="E87" s="19">
        <v>842</v>
      </c>
      <c r="F87" s="19">
        <v>909</v>
      </c>
      <c r="G87" s="19">
        <v>877</v>
      </c>
      <c r="H87" s="19">
        <v>848</v>
      </c>
      <c r="I87" s="19">
        <v>790</v>
      </c>
      <c r="J87" s="19">
        <v>808</v>
      </c>
      <c r="K87" s="19">
        <v>821</v>
      </c>
      <c r="L87" s="19">
        <v>821</v>
      </c>
      <c r="M87" s="19">
        <v>862</v>
      </c>
      <c r="N87" s="19">
        <v>904</v>
      </c>
      <c r="O87" s="19">
        <v>1245</v>
      </c>
      <c r="P87" s="19">
        <v>1089</v>
      </c>
      <c r="Q87" s="19">
        <v>1031</v>
      </c>
      <c r="R87" s="19">
        <v>1012</v>
      </c>
      <c r="S87" s="19">
        <v>962</v>
      </c>
      <c r="T87" s="19">
        <v>949</v>
      </c>
      <c r="U87" s="19">
        <v>1007</v>
      </c>
      <c r="V87" s="19">
        <v>979</v>
      </c>
      <c r="W87" s="19">
        <v>1022</v>
      </c>
      <c r="X87" s="19">
        <v>1053</v>
      </c>
      <c r="Y87" s="19">
        <v>1200</v>
      </c>
      <c r="Z87" s="19">
        <v>1215</v>
      </c>
      <c r="AA87" s="19">
        <v>1194</v>
      </c>
    </row>
    <row r="88" spans="1:27">
      <c r="A88" s="18">
        <v>81</v>
      </c>
      <c r="B88" s="19">
        <v>798</v>
      </c>
      <c r="C88" s="19">
        <v>887</v>
      </c>
      <c r="D88" s="19">
        <v>832</v>
      </c>
      <c r="E88" s="19">
        <v>855</v>
      </c>
      <c r="F88" s="19">
        <v>797</v>
      </c>
      <c r="G88" s="19">
        <v>862</v>
      </c>
      <c r="H88" s="19">
        <v>831</v>
      </c>
      <c r="I88" s="19">
        <v>804</v>
      </c>
      <c r="J88" s="19">
        <v>749</v>
      </c>
      <c r="K88" s="19">
        <v>768</v>
      </c>
      <c r="L88" s="19">
        <v>780</v>
      </c>
      <c r="M88" s="19">
        <v>781</v>
      </c>
      <c r="N88" s="19">
        <v>822</v>
      </c>
      <c r="O88" s="19">
        <v>863</v>
      </c>
      <c r="P88" s="19">
        <v>1188</v>
      </c>
      <c r="Q88" s="19">
        <v>1041</v>
      </c>
      <c r="R88" s="19">
        <v>987</v>
      </c>
      <c r="S88" s="19">
        <v>969</v>
      </c>
      <c r="T88" s="19">
        <v>922</v>
      </c>
      <c r="U88" s="19">
        <v>909</v>
      </c>
      <c r="V88" s="19">
        <v>965</v>
      </c>
      <c r="W88" s="19">
        <v>939</v>
      </c>
      <c r="X88" s="19">
        <v>980</v>
      </c>
      <c r="Y88" s="19">
        <v>1011</v>
      </c>
      <c r="Z88" s="19">
        <v>1152</v>
      </c>
      <c r="AA88" s="19">
        <v>1167</v>
      </c>
    </row>
    <row r="89" spans="1:27">
      <c r="A89" s="18">
        <v>82</v>
      </c>
      <c r="B89" s="19">
        <v>784</v>
      </c>
      <c r="C89" s="19">
        <v>744</v>
      </c>
      <c r="D89" s="19">
        <v>831</v>
      </c>
      <c r="E89" s="19">
        <v>781</v>
      </c>
      <c r="F89" s="19">
        <v>802</v>
      </c>
      <c r="G89" s="19">
        <v>750</v>
      </c>
      <c r="H89" s="19">
        <v>813</v>
      </c>
      <c r="I89" s="19">
        <v>783</v>
      </c>
      <c r="J89" s="19">
        <v>758</v>
      </c>
      <c r="K89" s="19">
        <v>707</v>
      </c>
      <c r="L89" s="19">
        <v>726</v>
      </c>
      <c r="M89" s="19">
        <v>737</v>
      </c>
      <c r="N89" s="19">
        <v>739</v>
      </c>
      <c r="O89" s="19">
        <v>779</v>
      </c>
      <c r="P89" s="19">
        <v>819</v>
      </c>
      <c r="Q89" s="19">
        <v>1126</v>
      </c>
      <c r="R89" s="19">
        <v>988</v>
      </c>
      <c r="S89" s="19">
        <v>939</v>
      </c>
      <c r="T89" s="19">
        <v>922</v>
      </c>
      <c r="U89" s="19">
        <v>879</v>
      </c>
      <c r="V89" s="19">
        <v>867</v>
      </c>
      <c r="W89" s="19">
        <v>920</v>
      </c>
      <c r="X89" s="19">
        <v>896</v>
      </c>
      <c r="Y89" s="19">
        <v>935</v>
      </c>
      <c r="Z89" s="19">
        <v>965</v>
      </c>
      <c r="AA89" s="19">
        <v>1100</v>
      </c>
    </row>
    <row r="90" spans="1:27">
      <c r="A90" s="18">
        <v>83</v>
      </c>
      <c r="B90" s="19">
        <v>749</v>
      </c>
      <c r="C90" s="19">
        <v>722</v>
      </c>
      <c r="D90" s="19">
        <v>689</v>
      </c>
      <c r="E90" s="19">
        <v>770</v>
      </c>
      <c r="F90" s="19">
        <v>726</v>
      </c>
      <c r="G90" s="19">
        <v>743</v>
      </c>
      <c r="H90" s="19">
        <v>699</v>
      </c>
      <c r="I90" s="19">
        <v>756</v>
      </c>
      <c r="J90" s="19">
        <v>729</v>
      </c>
      <c r="K90" s="19">
        <v>707</v>
      </c>
      <c r="L90" s="19">
        <v>660</v>
      </c>
      <c r="M90" s="19">
        <v>679</v>
      </c>
      <c r="N90" s="19">
        <v>690</v>
      </c>
      <c r="O90" s="19">
        <v>692</v>
      </c>
      <c r="P90" s="19">
        <v>732</v>
      </c>
      <c r="Q90" s="19">
        <v>770</v>
      </c>
      <c r="R90" s="19">
        <v>1058</v>
      </c>
      <c r="S90" s="19">
        <v>929</v>
      </c>
      <c r="T90" s="19">
        <v>885</v>
      </c>
      <c r="U90" s="19">
        <v>871</v>
      </c>
      <c r="V90" s="19">
        <v>831</v>
      </c>
      <c r="W90" s="19">
        <v>819</v>
      </c>
      <c r="X90" s="19">
        <v>870</v>
      </c>
      <c r="Y90" s="19">
        <v>848</v>
      </c>
      <c r="Z90" s="19">
        <v>885</v>
      </c>
      <c r="AA90" s="19">
        <v>915</v>
      </c>
    </row>
    <row r="91" spans="1:27">
      <c r="A91" s="18">
        <v>84</v>
      </c>
      <c r="B91" s="19">
        <v>643</v>
      </c>
      <c r="C91" s="19">
        <v>683</v>
      </c>
      <c r="D91" s="19">
        <v>665</v>
      </c>
      <c r="E91" s="19">
        <v>636</v>
      </c>
      <c r="F91" s="19">
        <v>712</v>
      </c>
      <c r="G91" s="19">
        <v>672</v>
      </c>
      <c r="H91" s="19">
        <v>688</v>
      </c>
      <c r="I91" s="19">
        <v>648</v>
      </c>
      <c r="J91" s="19">
        <v>702</v>
      </c>
      <c r="K91" s="19">
        <v>677</v>
      </c>
      <c r="L91" s="19">
        <v>657</v>
      </c>
      <c r="M91" s="19">
        <v>615</v>
      </c>
      <c r="N91" s="19">
        <v>632</v>
      </c>
      <c r="O91" s="19">
        <v>644</v>
      </c>
      <c r="P91" s="19">
        <v>646</v>
      </c>
      <c r="Q91" s="19">
        <v>685</v>
      </c>
      <c r="R91" s="19">
        <v>721</v>
      </c>
      <c r="S91" s="19">
        <v>990</v>
      </c>
      <c r="T91" s="19">
        <v>871</v>
      </c>
      <c r="U91" s="19">
        <v>832</v>
      </c>
      <c r="V91" s="19">
        <v>818</v>
      </c>
      <c r="W91" s="19">
        <v>782</v>
      </c>
      <c r="X91" s="19">
        <v>771</v>
      </c>
      <c r="Y91" s="19">
        <v>820</v>
      </c>
      <c r="Z91" s="19">
        <v>799</v>
      </c>
      <c r="AA91" s="19">
        <v>835</v>
      </c>
    </row>
    <row r="92" spans="1:27">
      <c r="A92" s="18">
        <v>85</v>
      </c>
      <c r="B92" s="19">
        <v>627</v>
      </c>
      <c r="C92" s="19">
        <v>580</v>
      </c>
      <c r="D92" s="19">
        <v>621</v>
      </c>
      <c r="E92" s="19">
        <v>605</v>
      </c>
      <c r="F92" s="19">
        <v>581</v>
      </c>
      <c r="G92" s="19">
        <v>651</v>
      </c>
      <c r="H92" s="19">
        <v>615</v>
      </c>
      <c r="I92" s="19">
        <v>633</v>
      </c>
      <c r="J92" s="19">
        <v>596</v>
      </c>
      <c r="K92" s="19">
        <v>647</v>
      </c>
      <c r="L92" s="19">
        <v>624</v>
      </c>
      <c r="M92" s="19">
        <v>606</v>
      </c>
      <c r="N92" s="19">
        <v>568</v>
      </c>
      <c r="O92" s="19">
        <v>585</v>
      </c>
      <c r="P92" s="19">
        <v>597</v>
      </c>
      <c r="Q92" s="19">
        <v>600</v>
      </c>
      <c r="R92" s="19">
        <v>636</v>
      </c>
      <c r="S92" s="19">
        <v>670</v>
      </c>
      <c r="T92" s="19">
        <v>921</v>
      </c>
      <c r="U92" s="19">
        <v>811</v>
      </c>
      <c r="V92" s="19">
        <v>775</v>
      </c>
      <c r="W92" s="19">
        <v>763</v>
      </c>
      <c r="X92" s="19">
        <v>732</v>
      </c>
      <c r="Y92" s="19">
        <v>722</v>
      </c>
      <c r="Z92" s="19">
        <v>768</v>
      </c>
      <c r="AA92" s="19">
        <v>747</v>
      </c>
    </row>
    <row r="93" spans="1:27">
      <c r="A93" s="18">
        <v>86</v>
      </c>
      <c r="B93" s="19">
        <v>514</v>
      </c>
      <c r="C93" s="19">
        <v>557</v>
      </c>
      <c r="D93" s="19">
        <v>520</v>
      </c>
      <c r="E93" s="19">
        <v>557</v>
      </c>
      <c r="F93" s="19">
        <v>544</v>
      </c>
      <c r="G93" s="19">
        <v>523</v>
      </c>
      <c r="H93" s="19">
        <v>588</v>
      </c>
      <c r="I93" s="19">
        <v>556</v>
      </c>
      <c r="J93" s="19">
        <v>573</v>
      </c>
      <c r="K93" s="19">
        <v>541</v>
      </c>
      <c r="L93" s="19">
        <v>589</v>
      </c>
      <c r="M93" s="19">
        <v>568</v>
      </c>
      <c r="N93" s="19">
        <v>552</v>
      </c>
      <c r="O93" s="19">
        <v>519</v>
      </c>
      <c r="P93" s="19">
        <v>535</v>
      </c>
      <c r="Q93" s="19">
        <v>546</v>
      </c>
      <c r="R93" s="19">
        <v>549</v>
      </c>
      <c r="S93" s="19">
        <v>583</v>
      </c>
      <c r="T93" s="19">
        <v>615</v>
      </c>
      <c r="U93" s="19">
        <v>845</v>
      </c>
      <c r="V93" s="19">
        <v>747</v>
      </c>
      <c r="W93" s="19">
        <v>713</v>
      </c>
      <c r="X93" s="19">
        <v>704</v>
      </c>
      <c r="Y93" s="19">
        <v>676</v>
      </c>
      <c r="Z93" s="19">
        <v>668</v>
      </c>
      <c r="AA93" s="19">
        <v>710</v>
      </c>
    </row>
    <row r="94" spans="1:27">
      <c r="A94" s="18">
        <v>87</v>
      </c>
      <c r="B94" s="19">
        <v>436</v>
      </c>
      <c r="C94" s="19">
        <v>456</v>
      </c>
      <c r="D94" s="19">
        <v>497</v>
      </c>
      <c r="E94" s="19">
        <v>466</v>
      </c>
      <c r="F94" s="19">
        <v>501</v>
      </c>
      <c r="G94" s="19">
        <v>490</v>
      </c>
      <c r="H94" s="19">
        <v>471</v>
      </c>
      <c r="I94" s="19">
        <v>532</v>
      </c>
      <c r="J94" s="19">
        <v>504</v>
      </c>
      <c r="K94" s="19">
        <v>520</v>
      </c>
      <c r="L94" s="19">
        <v>491</v>
      </c>
      <c r="M94" s="19">
        <v>537</v>
      </c>
      <c r="N94" s="19">
        <v>517</v>
      </c>
      <c r="O94" s="19">
        <v>504</v>
      </c>
      <c r="P94" s="19">
        <v>474</v>
      </c>
      <c r="Q94" s="19">
        <v>490</v>
      </c>
      <c r="R94" s="19">
        <v>500</v>
      </c>
      <c r="S94" s="19">
        <v>504</v>
      </c>
      <c r="T94" s="19">
        <v>537</v>
      </c>
      <c r="U94" s="19">
        <v>565</v>
      </c>
      <c r="V94" s="19">
        <v>779</v>
      </c>
      <c r="W94" s="19">
        <v>687</v>
      </c>
      <c r="X94" s="19">
        <v>657</v>
      </c>
      <c r="Y94" s="19">
        <v>651</v>
      </c>
      <c r="Z94" s="19">
        <v>624</v>
      </c>
      <c r="AA94" s="19">
        <v>618</v>
      </c>
    </row>
    <row r="95" spans="1:27">
      <c r="A95" s="18">
        <v>88</v>
      </c>
      <c r="B95" s="19">
        <v>379</v>
      </c>
      <c r="C95" s="19">
        <v>376</v>
      </c>
      <c r="D95" s="19">
        <v>399</v>
      </c>
      <c r="E95" s="19">
        <v>434</v>
      </c>
      <c r="F95" s="19">
        <v>408</v>
      </c>
      <c r="G95" s="19">
        <v>441</v>
      </c>
      <c r="H95" s="19">
        <v>432</v>
      </c>
      <c r="I95" s="19">
        <v>416</v>
      </c>
      <c r="J95" s="19">
        <v>472</v>
      </c>
      <c r="K95" s="19">
        <v>447</v>
      </c>
      <c r="L95" s="19">
        <v>464</v>
      </c>
      <c r="M95" s="19">
        <v>438</v>
      </c>
      <c r="N95" s="19">
        <v>481</v>
      </c>
      <c r="O95" s="19">
        <v>463</v>
      </c>
      <c r="P95" s="19">
        <v>451</v>
      </c>
      <c r="Q95" s="19">
        <v>425</v>
      </c>
      <c r="R95" s="19">
        <v>441</v>
      </c>
      <c r="S95" s="19">
        <v>450</v>
      </c>
      <c r="T95" s="19">
        <v>455</v>
      </c>
      <c r="U95" s="19">
        <v>484</v>
      </c>
      <c r="V95" s="19">
        <v>511</v>
      </c>
      <c r="W95" s="19">
        <v>707</v>
      </c>
      <c r="X95" s="19">
        <v>623</v>
      </c>
      <c r="Y95" s="19">
        <v>597</v>
      </c>
      <c r="Z95" s="19">
        <v>591</v>
      </c>
      <c r="AA95" s="19">
        <v>569</v>
      </c>
    </row>
    <row r="96" spans="1:27">
      <c r="A96" s="18">
        <v>89</v>
      </c>
      <c r="B96" s="19">
        <v>331</v>
      </c>
      <c r="C96" s="19">
        <v>324</v>
      </c>
      <c r="D96" s="19">
        <v>324</v>
      </c>
      <c r="E96" s="19">
        <v>343</v>
      </c>
      <c r="F96" s="19">
        <v>376</v>
      </c>
      <c r="G96" s="19">
        <v>354</v>
      </c>
      <c r="H96" s="19">
        <v>384</v>
      </c>
      <c r="I96" s="19">
        <v>378</v>
      </c>
      <c r="J96" s="19">
        <v>366</v>
      </c>
      <c r="K96" s="19">
        <v>416</v>
      </c>
      <c r="L96" s="19">
        <v>394</v>
      </c>
      <c r="M96" s="19">
        <v>411</v>
      </c>
      <c r="N96" s="19">
        <v>388</v>
      </c>
      <c r="O96" s="19">
        <v>428</v>
      </c>
      <c r="P96" s="19">
        <v>413</v>
      </c>
      <c r="Q96" s="19">
        <v>401</v>
      </c>
      <c r="R96" s="19">
        <v>380</v>
      </c>
      <c r="S96" s="19">
        <v>394</v>
      </c>
      <c r="T96" s="19">
        <v>402</v>
      </c>
      <c r="U96" s="19">
        <v>407</v>
      </c>
      <c r="V96" s="19">
        <v>435</v>
      </c>
      <c r="W96" s="19">
        <v>460</v>
      </c>
      <c r="X96" s="19">
        <v>637</v>
      </c>
      <c r="Y96" s="19">
        <v>561</v>
      </c>
      <c r="Z96" s="19">
        <v>539</v>
      </c>
      <c r="AA96" s="19">
        <v>534</v>
      </c>
    </row>
    <row r="97" spans="1:27">
      <c r="A97" s="20" t="s">
        <v>122</v>
      </c>
      <c r="B97" s="21">
        <v>1199</v>
      </c>
      <c r="C97" s="21">
        <v>1212</v>
      </c>
      <c r="D97" s="21">
        <v>1251</v>
      </c>
      <c r="E97" s="21">
        <v>1284</v>
      </c>
      <c r="F97" s="21">
        <v>1319</v>
      </c>
      <c r="G97" s="21">
        <v>1370</v>
      </c>
      <c r="H97" s="21">
        <v>1419</v>
      </c>
      <c r="I97" s="21">
        <v>1481</v>
      </c>
      <c r="J97" s="21">
        <v>1543</v>
      </c>
      <c r="K97" s="21">
        <v>1593</v>
      </c>
      <c r="L97" s="21">
        <v>1660</v>
      </c>
      <c r="M97" s="21">
        <v>1727</v>
      </c>
      <c r="N97" s="21">
        <v>1800</v>
      </c>
      <c r="O97" s="21">
        <v>1865</v>
      </c>
      <c r="P97" s="21">
        <v>1943</v>
      </c>
      <c r="Q97" s="21">
        <v>2013</v>
      </c>
      <c r="R97" s="21">
        <v>2074</v>
      </c>
      <c r="S97" s="21">
        <v>2116</v>
      </c>
      <c r="T97" s="21">
        <v>2173</v>
      </c>
      <c r="U97" s="21">
        <v>2244</v>
      </c>
      <c r="V97" s="21">
        <v>2316</v>
      </c>
      <c r="W97" s="21">
        <v>2382</v>
      </c>
      <c r="X97" s="21">
        <v>2461</v>
      </c>
      <c r="Y97" s="21">
        <v>2676</v>
      </c>
      <c r="Z97" s="21">
        <v>2813</v>
      </c>
      <c r="AA97" s="21">
        <v>2917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79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71329</v>
      </c>
      <c r="C104" s="17">
        <v>71495</v>
      </c>
      <c r="D104" s="17">
        <v>71633</v>
      </c>
      <c r="E104" s="17">
        <v>71801</v>
      </c>
      <c r="F104" s="17">
        <v>71973</v>
      </c>
      <c r="G104" s="17">
        <v>72189</v>
      </c>
      <c r="H104" s="17">
        <v>72409</v>
      </c>
      <c r="I104" s="17">
        <v>72636</v>
      </c>
      <c r="J104" s="17">
        <v>72862</v>
      </c>
      <c r="K104" s="17">
        <v>73089</v>
      </c>
      <c r="L104" s="17">
        <v>73310</v>
      </c>
      <c r="M104" s="17">
        <v>73543</v>
      </c>
      <c r="N104" s="17">
        <v>73778</v>
      </c>
      <c r="O104" s="17">
        <v>74021</v>
      </c>
      <c r="P104" s="17">
        <v>74266</v>
      </c>
      <c r="Q104" s="17">
        <v>74509</v>
      </c>
      <c r="R104" s="17">
        <v>74760</v>
      </c>
      <c r="S104" s="17">
        <v>75024</v>
      </c>
      <c r="T104" s="17">
        <v>75293</v>
      </c>
      <c r="U104" s="17">
        <v>75552</v>
      </c>
      <c r="V104" s="17">
        <v>75799</v>
      </c>
      <c r="W104" s="17">
        <v>76023</v>
      </c>
      <c r="X104" s="17">
        <v>76235</v>
      </c>
      <c r="Y104" s="17">
        <v>76443</v>
      </c>
      <c r="Z104" s="17">
        <v>76654</v>
      </c>
      <c r="AA104" s="17">
        <v>76845</v>
      </c>
    </row>
    <row r="105" spans="1:27">
      <c r="A105" s="18">
        <v>0</v>
      </c>
      <c r="B105" s="19">
        <v>813</v>
      </c>
      <c r="C105" s="19">
        <v>851</v>
      </c>
      <c r="D105" s="19">
        <v>852</v>
      </c>
      <c r="E105" s="19">
        <v>848</v>
      </c>
      <c r="F105" s="19">
        <v>856</v>
      </c>
      <c r="G105" s="19">
        <v>865</v>
      </c>
      <c r="H105" s="19">
        <v>872</v>
      </c>
      <c r="I105" s="19">
        <v>879</v>
      </c>
      <c r="J105" s="19">
        <v>883</v>
      </c>
      <c r="K105" s="19">
        <v>884</v>
      </c>
      <c r="L105" s="19">
        <v>881</v>
      </c>
      <c r="M105" s="19">
        <v>883</v>
      </c>
      <c r="N105" s="19">
        <v>879</v>
      </c>
      <c r="O105" s="19">
        <v>875</v>
      </c>
      <c r="P105" s="19">
        <v>872</v>
      </c>
      <c r="Q105" s="19">
        <v>868</v>
      </c>
      <c r="R105" s="19">
        <v>862</v>
      </c>
      <c r="S105" s="19">
        <v>857</v>
      </c>
      <c r="T105" s="19">
        <v>858</v>
      </c>
      <c r="U105" s="19">
        <v>856</v>
      </c>
      <c r="V105" s="19">
        <v>853</v>
      </c>
      <c r="W105" s="19">
        <v>851</v>
      </c>
      <c r="X105" s="19">
        <v>850</v>
      </c>
      <c r="Y105" s="19">
        <v>851</v>
      </c>
      <c r="Z105" s="19">
        <v>856</v>
      </c>
      <c r="AA105" s="19">
        <v>855</v>
      </c>
    </row>
    <row r="106" spans="1:27">
      <c r="A106" s="18">
        <v>1</v>
      </c>
      <c r="B106" s="19">
        <v>838</v>
      </c>
      <c r="C106" s="19">
        <v>805</v>
      </c>
      <c r="D106" s="19">
        <v>836</v>
      </c>
      <c r="E106" s="19">
        <v>838</v>
      </c>
      <c r="F106" s="19">
        <v>833</v>
      </c>
      <c r="G106" s="19">
        <v>841</v>
      </c>
      <c r="H106" s="19">
        <v>850</v>
      </c>
      <c r="I106" s="19">
        <v>856</v>
      </c>
      <c r="J106" s="19">
        <v>863</v>
      </c>
      <c r="K106" s="19">
        <v>867</v>
      </c>
      <c r="L106" s="19">
        <v>868</v>
      </c>
      <c r="M106" s="19">
        <v>865</v>
      </c>
      <c r="N106" s="19">
        <v>867</v>
      </c>
      <c r="O106" s="19">
        <v>863</v>
      </c>
      <c r="P106" s="19">
        <v>859</v>
      </c>
      <c r="Q106" s="19">
        <v>856</v>
      </c>
      <c r="R106" s="19">
        <v>852</v>
      </c>
      <c r="S106" s="19">
        <v>846</v>
      </c>
      <c r="T106" s="19">
        <v>841</v>
      </c>
      <c r="U106" s="19">
        <v>842</v>
      </c>
      <c r="V106" s="19">
        <v>840</v>
      </c>
      <c r="W106" s="19">
        <v>837</v>
      </c>
      <c r="X106" s="19">
        <v>835</v>
      </c>
      <c r="Y106" s="19">
        <v>834</v>
      </c>
      <c r="Z106" s="19">
        <v>835</v>
      </c>
      <c r="AA106" s="19">
        <v>840</v>
      </c>
    </row>
    <row r="107" spans="1:27">
      <c r="A107" s="18">
        <v>2</v>
      </c>
      <c r="B107" s="19">
        <v>871</v>
      </c>
      <c r="C107" s="19">
        <v>840</v>
      </c>
      <c r="D107" s="19">
        <v>808</v>
      </c>
      <c r="E107" s="19">
        <v>840</v>
      </c>
      <c r="F107" s="19">
        <v>843</v>
      </c>
      <c r="G107" s="19">
        <v>839</v>
      </c>
      <c r="H107" s="19">
        <v>846</v>
      </c>
      <c r="I107" s="19">
        <v>855</v>
      </c>
      <c r="J107" s="19">
        <v>861</v>
      </c>
      <c r="K107" s="19">
        <v>868</v>
      </c>
      <c r="L107" s="19">
        <v>872</v>
      </c>
      <c r="M107" s="19">
        <v>873</v>
      </c>
      <c r="N107" s="19">
        <v>870</v>
      </c>
      <c r="O107" s="19">
        <v>872</v>
      </c>
      <c r="P107" s="19">
        <v>868</v>
      </c>
      <c r="Q107" s="19">
        <v>864</v>
      </c>
      <c r="R107" s="19">
        <v>861</v>
      </c>
      <c r="S107" s="19">
        <v>857</v>
      </c>
      <c r="T107" s="19">
        <v>851</v>
      </c>
      <c r="U107" s="19">
        <v>846</v>
      </c>
      <c r="V107" s="19">
        <v>847</v>
      </c>
      <c r="W107" s="19">
        <v>845</v>
      </c>
      <c r="X107" s="19">
        <v>842</v>
      </c>
      <c r="Y107" s="19">
        <v>840</v>
      </c>
      <c r="Z107" s="19">
        <v>839</v>
      </c>
      <c r="AA107" s="19">
        <v>840</v>
      </c>
    </row>
    <row r="108" spans="1:27">
      <c r="A108" s="18">
        <v>3</v>
      </c>
      <c r="B108" s="19">
        <v>860</v>
      </c>
      <c r="C108" s="19">
        <v>863</v>
      </c>
      <c r="D108" s="19">
        <v>828</v>
      </c>
      <c r="E108" s="19">
        <v>798</v>
      </c>
      <c r="F108" s="19">
        <v>828</v>
      </c>
      <c r="G108" s="19">
        <v>831</v>
      </c>
      <c r="H108" s="19">
        <v>828</v>
      </c>
      <c r="I108" s="19">
        <v>836</v>
      </c>
      <c r="J108" s="19">
        <v>845</v>
      </c>
      <c r="K108" s="19">
        <v>850</v>
      </c>
      <c r="L108" s="19">
        <v>857</v>
      </c>
      <c r="M108" s="19">
        <v>861</v>
      </c>
      <c r="N108" s="19">
        <v>862</v>
      </c>
      <c r="O108" s="19">
        <v>859</v>
      </c>
      <c r="P108" s="19">
        <v>861</v>
      </c>
      <c r="Q108" s="19">
        <v>857</v>
      </c>
      <c r="R108" s="19">
        <v>853</v>
      </c>
      <c r="S108" s="19">
        <v>850</v>
      </c>
      <c r="T108" s="19">
        <v>846</v>
      </c>
      <c r="U108" s="19">
        <v>840</v>
      </c>
      <c r="V108" s="19">
        <v>835</v>
      </c>
      <c r="W108" s="19">
        <v>836</v>
      </c>
      <c r="X108" s="19">
        <v>834</v>
      </c>
      <c r="Y108" s="19">
        <v>831</v>
      </c>
      <c r="Z108" s="19">
        <v>829</v>
      </c>
      <c r="AA108" s="19">
        <v>828</v>
      </c>
    </row>
    <row r="109" spans="1:27">
      <c r="A109" s="18">
        <v>4</v>
      </c>
      <c r="B109" s="19">
        <v>784</v>
      </c>
      <c r="C109" s="19">
        <v>851</v>
      </c>
      <c r="D109" s="19">
        <v>853</v>
      </c>
      <c r="E109" s="19">
        <v>817</v>
      </c>
      <c r="F109" s="19">
        <v>788</v>
      </c>
      <c r="G109" s="19">
        <v>816</v>
      </c>
      <c r="H109" s="19">
        <v>819</v>
      </c>
      <c r="I109" s="19">
        <v>816</v>
      </c>
      <c r="J109" s="19">
        <v>824</v>
      </c>
      <c r="K109" s="19">
        <v>833</v>
      </c>
      <c r="L109" s="19">
        <v>838</v>
      </c>
      <c r="M109" s="19">
        <v>845</v>
      </c>
      <c r="N109" s="19">
        <v>849</v>
      </c>
      <c r="O109" s="19">
        <v>850</v>
      </c>
      <c r="P109" s="19">
        <v>847</v>
      </c>
      <c r="Q109" s="19">
        <v>849</v>
      </c>
      <c r="R109" s="19">
        <v>845</v>
      </c>
      <c r="S109" s="19">
        <v>841</v>
      </c>
      <c r="T109" s="19">
        <v>838</v>
      </c>
      <c r="U109" s="19">
        <v>834</v>
      </c>
      <c r="V109" s="19">
        <v>828</v>
      </c>
      <c r="W109" s="19">
        <v>823</v>
      </c>
      <c r="X109" s="19">
        <v>824</v>
      </c>
      <c r="Y109" s="19">
        <v>822</v>
      </c>
      <c r="Z109" s="19">
        <v>819</v>
      </c>
      <c r="AA109" s="19">
        <v>817</v>
      </c>
    </row>
    <row r="110" spans="1:27">
      <c r="A110" s="18">
        <v>5</v>
      </c>
      <c r="B110" s="19">
        <v>835</v>
      </c>
      <c r="C110" s="19">
        <v>774</v>
      </c>
      <c r="D110" s="19">
        <v>842</v>
      </c>
      <c r="E110" s="19">
        <v>841</v>
      </c>
      <c r="F110" s="19">
        <v>805</v>
      </c>
      <c r="G110" s="19">
        <v>778</v>
      </c>
      <c r="H110" s="19">
        <v>806</v>
      </c>
      <c r="I110" s="19">
        <v>808</v>
      </c>
      <c r="J110" s="19">
        <v>805</v>
      </c>
      <c r="K110" s="19">
        <v>813</v>
      </c>
      <c r="L110" s="19">
        <v>822</v>
      </c>
      <c r="M110" s="19">
        <v>827</v>
      </c>
      <c r="N110" s="19">
        <v>834</v>
      </c>
      <c r="O110" s="19">
        <v>838</v>
      </c>
      <c r="P110" s="19">
        <v>839</v>
      </c>
      <c r="Q110" s="19">
        <v>836</v>
      </c>
      <c r="R110" s="19">
        <v>838</v>
      </c>
      <c r="S110" s="19">
        <v>834</v>
      </c>
      <c r="T110" s="19">
        <v>830</v>
      </c>
      <c r="U110" s="19">
        <v>827</v>
      </c>
      <c r="V110" s="19">
        <v>823</v>
      </c>
      <c r="W110" s="19">
        <v>817</v>
      </c>
      <c r="X110" s="19">
        <v>812</v>
      </c>
      <c r="Y110" s="19">
        <v>813</v>
      </c>
      <c r="Z110" s="19">
        <v>811</v>
      </c>
      <c r="AA110" s="19">
        <v>808</v>
      </c>
    </row>
    <row r="111" spans="1:27">
      <c r="A111" s="18">
        <v>6</v>
      </c>
      <c r="B111" s="19">
        <v>745</v>
      </c>
      <c r="C111" s="19">
        <v>832</v>
      </c>
      <c r="D111" s="19">
        <v>775</v>
      </c>
      <c r="E111" s="19">
        <v>840</v>
      </c>
      <c r="F111" s="19">
        <v>838</v>
      </c>
      <c r="G111" s="19">
        <v>805</v>
      </c>
      <c r="H111" s="19">
        <v>780</v>
      </c>
      <c r="I111" s="19">
        <v>808</v>
      </c>
      <c r="J111" s="19">
        <v>809</v>
      </c>
      <c r="K111" s="19">
        <v>806</v>
      </c>
      <c r="L111" s="19">
        <v>814</v>
      </c>
      <c r="M111" s="19">
        <v>823</v>
      </c>
      <c r="N111" s="19">
        <v>828</v>
      </c>
      <c r="O111" s="19">
        <v>835</v>
      </c>
      <c r="P111" s="19">
        <v>839</v>
      </c>
      <c r="Q111" s="19">
        <v>840</v>
      </c>
      <c r="R111" s="19">
        <v>837</v>
      </c>
      <c r="S111" s="19">
        <v>839</v>
      </c>
      <c r="T111" s="19">
        <v>835</v>
      </c>
      <c r="U111" s="19">
        <v>831</v>
      </c>
      <c r="V111" s="19">
        <v>828</v>
      </c>
      <c r="W111" s="19">
        <v>824</v>
      </c>
      <c r="X111" s="19">
        <v>818</v>
      </c>
      <c r="Y111" s="19">
        <v>813</v>
      </c>
      <c r="Z111" s="19">
        <v>814</v>
      </c>
      <c r="AA111" s="19">
        <v>812</v>
      </c>
    </row>
    <row r="112" spans="1:27">
      <c r="A112" s="18">
        <v>7</v>
      </c>
      <c r="B112" s="19">
        <v>734</v>
      </c>
      <c r="C112" s="19">
        <v>743</v>
      </c>
      <c r="D112" s="19">
        <v>829</v>
      </c>
      <c r="E112" s="19">
        <v>773</v>
      </c>
      <c r="F112" s="19">
        <v>839</v>
      </c>
      <c r="G112" s="19">
        <v>836</v>
      </c>
      <c r="H112" s="19">
        <v>802</v>
      </c>
      <c r="I112" s="19">
        <v>779</v>
      </c>
      <c r="J112" s="19">
        <v>805</v>
      </c>
      <c r="K112" s="19">
        <v>806</v>
      </c>
      <c r="L112" s="19">
        <v>803</v>
      </c>
      <c r="M112" s="19">
        <v>811</v>
      </c>
      <c r="N112" s="19">
        <v>820</v>
      </c>
      <c r="O112" s="19">
        <v>825</v>
      </c>
      <c r="P112" s="19">
        <v>832</v>
      </c>
      <c r="Q112" s="19">
        <v>836</v>
      </c>
      <c r="R112" s="19">
        <v>837</v>
      </c>
      <c r="S112" s="19">
        <v>834</v>
      </c>
      <c r="T112" s="19">
        <v>836</v>
      </c>
      <c r="U112" s="19">
        <v>832</v>
      </c>
      <c r="V112" s="19">
        <v>828</v>
      </c>
      <c r="W112" s="19">
        <v>825</v>
      </c>
      <c r="X112" s="19">
        <v>821</v>
      </c>
      <c r="Y112" s="19">
        <v>815</v>
      </c>
      <c r="Z112" s="19">
        <v>810</v>
      </c>
      <c r="AA112" s="19">
        <v>811</v>
      </c>
    </row>
    <row r="113" spans="1:27">
      <c r="A113" s="18">
        <v>8</v>
      </c>
      <c r="B113" s="19">
        <v>717</v>
      </c>
      <c r="C113" s="19">
        <v>734</v>
      </c>
      <c r="D113" s="19">
        <v>741</v>
      </c>
      <c r="E113" s="19">
        <v>827</v>
      </c>
      <c r="F113" s="19">
        <v>771</v>
      </c>
      <c r="G113" s="19">
        <v>838</v>
      </c>
      <c r="H113" s="19">
        <v>834</v>
      </c>
      <c r="I113" s="19">
        <v>800</v>
      </c>
      <c r="J113" s="19">
        <v>777</v>
      </c>
      <c r="K113" s="19">
        <v>803</v>
      </c>
      <c r="L113" s="19">
        <v>804</v>
      </c>
      <c r="M113" s="19">
        <v>801</v>
      </c>
      <c r="N113" s="19">
        <v>809</v>
      </c>
      <c r="O113" s="19">
        <v>818</v>
      </c>
      <c r="P113" s="19">
        <v>823</v>
      </c>
      <c r="Q113" s="19">
        <v>830</v>
      </c>
      <c r="R113" s="19">
        <v>834</v>
      </c>
      <c r="S113" s="19">
        <v>835</v>
      </c>
      <c r="T113" s="19">
        <v>832</v>
      </c>
      <c r="U113" s="19">
        <v>834</v>
      </c>
      <c r="V113" s="19">
        <v>830</v>
      </c>
      <c r="W113" s="19">
        <v>826</v>
      </c>
      <c r="X113" s="19">
        <v>823</v>
      </c>
      <c r="Y113" s="19">
        <v>819</v>
      </c>
      <c r="Z113" s="19">
        <v>813</v>
      </c>
      <c r="AA113" s="19">
        <v>808</v>
      </c>
    </row>
    <row r="114" spans="1:27">
      <c r="A114" s="18">
        <v>9</v>
      </c>
      <c r="B114" s="19">
        <v>753</v>
      </c>
      <c r="C114" s="19">
        <v>714</v>
      </c>
      <c r="D114" s="19">
        <v>732</v>
      </c>
      <c r="E114" s="19">
        <v>738</v>
      </c>
      <c r="F114" s="19">
        <v>823</v>
      </c>
      <c r="G114" s="19">
        <v>770</v>
      </c>
      <c r="H114" s="19">
        <v>834</v>
      </c>
      <c r="I114" s="19">
        <v>830</v>
      </c>
      <c r="J114" s="19">
        <v>796</v>
      </c>
      <c r="K114" s="19">
        <v>774</v>
      </c>
      <c r="L114" s="19">
        <v>799</v>
      </c>
      <c r="M114" s="19">
        <v>800</v>
      </c>
      <c r="N114" s="19">
        <v>797</v>
      </c>
      <c r="O114" s="19">
        <v>805</v>
      </c>
      <c r="P114" s="19">
        <v>814</v>
      </c>
      <c r="Q114" s="19">
        <v>819</v>
      </c>
      <c r="R114" s="19">
        <v>826</v>
      </c>
      <c r="S114" s="19">
        <v>830</v>
      </c>
      <c r="T114" s="19">
        <v>831</v>
      </c>
      <c r="U114" s="19">
        <v>828</v>
      </c>
      <c r="V114" s="19">
        <v>830</v>
      </c>
      <c r="W114" s="19">
        <v>826</v>
      </c>
      <c r="X114" s="19">
        <v>822</v>
      </c>
      <c r="Y114" s="19">
        <v>819</v>
      </c>
      <c r="Z114" s="19">
        <v>815</v>
      </c>
      <c r="AA114" s="19">
        <v>809</v>
      </c>
    </row>
    <row r="115" spans="1:27">
      <c r="A115" s="18">
        <v>10</v>
      </c>
      <c r="B115" s="19">
        <v>699</v>
      </c>
      <c r="C115" s="19">
        <v>750</v>
      </c>
      <c r="D115" s="19">
        <v>714</v>
      </c>
      <c r="E115" s="19">
        <v>732</v>
      </c>
      <c r="F115" s="19">
        <v>739</v>
      </c>
      <c r="G115" s="19">
        <v>823</v>
      </c>
      <c r="H115" s="19">
        <v>770</v>
      </c>
      <c r="I115" s="19">
        <v>834</v>
      </c>
      <c r="J115" s="19">
        <v>830</v>
      </c>
      <c r="K115" s="19">
        <v>796</v>
      </c>
      <c r="L115" s="19">
        <v>774</v>
      </c>
      <c r="M115" s="19">
        <v>799</v>
      </c>
      <c r="N115" s="19">
        <v>800</v>
      </c>
      <c r="O115" s="19">
        <v>797</v>
      </c>
      <c r="P115" s="19">
        <v>805</v>
      </c>
      <c r="Q115" s="19">
        <v>814</v>
      </c>
      <c r="R115" s="19">
        <v>819</v>
      </c>
      <c r="S115" s="19">
        <v>826</v>
      </c>
      <c r="T115" s="19">
        <v>830</v>
      </c>
      <c r="U115" s="19">
        <v>831</v>
      </c>
      <c r="V115" s="19">
        <v>828</v>
      </c>
      <c r="W115" s="19">
        <v>830</v>
      </c>
      <c r="X115" s="19">
        <v>826</v>
      </c>
      <c r="Y115" s="19">
        <v>822</v>
      </c>
      <c r="Z115" s="19">
        <v>819</v>
      </c>
      <c r="AA115" s="19">
        <v>815</v>
      </c>
    </row>
    <row r="116" spans="1:27">
      <c r="A116" s="18">
        <v>11</v>
      </c>
      <c r="B116" s="19">
        <v>699</v>
      </c>
      <c r="C116" s="19">
        <v>700</v>
      </c>
      <c r="D116" s="19">
        <v>748</v>
      </c>
      <c r="E116" s="19">
        <v>713</v>
      </c>
      <c r="F116" s="19">
        <v>730</v>
      </c>
      <c r="G116" s="19">
        <v>740</v>
      </c>
      <c r="H116" s="19">
        <v>821</v>
      </c>
      <c r="I116" s="19">
        <v>768</v>
      </c>
      <c r="J116" s="19">
        <v>832</v>
      </c>
      <c r="K116" s="19">
        <v>828</v>
      </c>
      <c r="L116" s="19">
        <v>794</v>
      </c>
      <c r="M116" s="19">
        <v>772</v>
      </c>
      <c r="N116" s="19">
        <v>797</v>
      </c>
      <c r="O116" s="19">
        <v>798</v>
      </c>
      <c r="P116" s="19">
        <v>795</v>
      </c>
      <c r="Q116" s="19">
        <v>803</v>
      </c>
      <c r="R116" s="19">
        <v>812</v>
      </c>
      <c r="S116" s="19">
        <v>817</v>
      </c>
      <c r="T116" s="19">
        <v>824</v>
      </c>
      <c r="U116" s="19">
        <v>828</v>
      </c>
      <c r="V116" s="19">
        <v>829</v>
      </c>
      <c r="W116" s="19">
        <v>826</v>
      </c>
      <c r="X116" s="19">
        <v>828</v>
      </c>
      <c r="Y116" s="19">
        <v>824</v>
      </c>
      <c r="Z116" s="19">
        <v>820</v>
      </c>
      <c r="AA116" s="19">
        <v>817</v>
      </c>
    </row>
    <row r="117" spans="1:27">
      <c r="A117" s="18">
        <v>12</v>
      </c>
      <c r="B117" s="19">
        <v>668</v>
      </c>
      <c r="C117" s="19">
        <v>697</v>
      </c>
      <c r="D117" s="19">
        <v>698</v>
      </c>
      <c r="E117" s="19">
        <v>745</v>
      </c>
      <c r="F117" s="19">
        <v>710</v>
      </c>
      <c r="G117" s="19">
        <v>727</v>
      </c>
      <c r="H117" s="19">
        <v>738</v>
      </c>
      <c r="I117" s="19">
        <v>818</v>
      </c>
      <c r="J117" s="19">
        <v>765</v>
      </c>
      <c r="K117" s="19">
        <v>829</v>
      </c>
      <c r="L117" s="19">
        <v>823</v>
      </c>
      <c r="M117" s="19">
        <v>790</v>
      </c>
      <c r="N117" s="19">
        <v>768</v>
      </c>
      <c r="O117" s="19">
        <v>793</v>
      </c>
      <c r="P117" s="19">
        <v>794</v>
      </c>
      <c r="Q117" s="19">
        <v>791</v>
      </c>
      <c r="R117" s="19">
        <v>799</v>
      </c>
      <c r="S117" s="19">
        <v>808</v>
      </c>
      <c r="T117" s="19">
        <v>813</v>
      </c>
      <c r="U117" s="19">
        <v>820</v>
      </c>
      <c r="V117" s="19">
        <v>824</v>
      </c>
      <c r="W117" s="19">
        <v>825</v>
      </c>
      <c r="X117" s="19">
        <v>822</v>
      </c>
      <c r="Y117" s="19">
        <v>824</v>
      </c>
      <c r="Z117" s="19">
        <v>820</v>
      </c>
      <c r="AA117" s="19">
        <v>816</v>
      </c>
    </row>
    <row r="118" spans="1:27">
      <c r="A118" s="18">
        <v>13</v>
      </c>
      <c r="B118" s="19">
        <v>707</v>
      </c>
      <c r="C118" s="19">
        <v>666</v>
      </c>
      <c r="D118" s="19">
        <v>695</v>
      </c>
      <c r="E118" s="19">
        <v>695</v>
      </c>
      <c r="F118" s="19">
        <v>743</v>
      </c>
      <c r="G118" s="19">
        <v>708</v>
      </c>
      <c r="H118" s="19">
        <v>725</v>
      </c>
      <c r="I118" s="19">
        <v>735</v>
      </c>
      <c r="J118" s="19">
        <v>814</v>
      </c>
      <c r="K118" s="19">
        <v>761</v>
      </c>
      <c r="L118" s="19">
        <v>825</v>
      </c>
      <c r="M118" s="19">
        <v>819</v>
      </c>
      <c r="N118" s="19">
        <v>786</v>
      </c>
      <c r="O118" s="19">
        <v>764</v>
      </c>
      <c r="P118" s="19">
        <v>789</v>
      </c>
      <c r="Q118" s="19">
        <v>790</v>
      </c>
      <c r="R118" s="19">
        <v>787</v>
      </c>
      <c r="S118" s="19">
        <v>795</v>
      </c>
      <c r="T118" s="19">
        <v>804</v>
      </c>
      <c r="U118" s="19">
        <v>809</v>
      </c>
      <c r="V118" s="19">
        <v>816</v>
      </c>
      <c r="W118" s="19">
        <v>820</v>
      </c>
      <c r="X118" s="19">
        <v>821</v>
      </c>
      <c r="Y118" s="19">
        <v>818</v>
      </c>
      <c r="Z118" s="19">
        <v>820</v>
      </c>
      <c r="AA118" s="19">
        <v>816</v>
      </c>
    </row>
    <row r="119" spans="1:27">
      <c r="A119" s="18">
        <v>14</v>
      </c>
      <c r="B119" s="19">
        <v>699</v>
      </c>
      <c r="C119" s="19">
        <v>701</v>
      </c>
      <c r="D119" s="19">
        <v>658</v>
      </c>
      <c r="E119" s="19">
        <v>688</v>
      </c>
      <c r="F119" s="19">
        <v>688</v>
      </c>
      <c r="G119" s="19">
        <v>736</v>
      </c>
      <c r="H119" s="19">
        <v>701</v>
      </c>
      <c r="I119" s="19">
        <v>718</v>
      </c>
      <c r="J119" s="19">
        <v>728</v>
      </c>
      <c r="K119" s="19">
        <v>805</v>
      </c>
      <c r="L119" s="19">
        <v>752</v>
      </c>
      <c r="M119" s="19">
        <v>816</v>
      </c>
      <c r="N119" s="19">
        <v>810</v>
      </c>
      <c r="O119" s="19">
        <v>777</v>
      </c>
      <c r="P119" s="19">
        <v>755</v>
      </c>
      <c r="Q119" s="19">
        <v>780</v>
      </c>
      <c r="R119" s="19">
        <v>781</v>
      </c>
      <c r="S119" s="19">
        <v>778</v>
      </c>
      <c r="T119" s="19">
        <v>786</v>
      </c>
      <c r="U119" s="19">
        <v>795</v>
      </c>
      <c r="V119" s="19">
        <v>800</v>
      </c>
      <c r="W119" s="19">
        <v>807</v>
      </c>
      <c r="X119" s="19">
        <v>811</v>
      </c>
      <c r="Y119" s="19">
        <v>812</v>
      </c>
      <c r="Z119" s="19">
        <v>809</v>
      </c>
      <c r="AA119" s="19">
        <v>811</v>
      </c>
    </row>
    <row r="120" spans="1:27">
      <c r="A120" s="18">
        <v>15</v>
      </c>
      <c r="B120" s="19">
        <v>711</v>
      </c>
      <c r="C120" s="19">
        <v>709</v>
      </c>
      <c r="D120" s="19">
        <v>708</v>
      </c>
      <c r="E120" s="19">
        <v>665</v>
      </c>
      <c r="F120" s="19">
        <v>694</v>
      </c>
      <c r="G120" s="19">
        <v>695</v>
      </c>
      <c r="H120" s="19">
        <v>743</v>
      </c>
      <c r="I120" s="19">
        <v>708</v>
      </c>
      <c r="J120" s="19">
        <v>725</v>
      </c>
      <c r="K120" s="19">
        <v>735</v>
      </c>
      <c r="L120" s="19">
        <v>810</v>
      </c>
      <c r="M120" s="19">
        <v>759</v>
      </c>
      <c r="N120" s="19">
        <v>822</v>
      </c>
      <c r="O120" s="19">
        <v>815</v>
      </c>
      <c r="P120" s="19">
        <v>783</v>
      </c>
      <c r="Q120" s="19">
        <v>761</v>
      </c>
      <c r="R120" s="19">
        <v>786</v>
      </c>
      <c r="S120" s="19">
        <v>787</v>
      </c>
      <c r="T120" s="19">
        <v>784</v>
      </c>
      <c r="U120" s="19">
        <v>792</v>
      </c>
      <c r="V120" s="19">
        <v>801</v>
      </c>
      <c r="W120" s="19">
        <v>806</v>
      </c>
      <c r="X120" s="19">
        <v>813</v>
      </c>
      <c r="Y120" s="19">
        <v>817</v>
      </c>
      <c r="Z120" s="19">
        <v>818</v>
      </c>
      <c r="AA120" s="19">
        <v>815</v>
      </c>
    </row>
    <row r="121" spans="1:27">
      <c r="A121" s="18">
        <v>16</v>
      </c>
      <c r="B121" s="19">
        <v>815</v>
      </c>
      <c r="C121" s="19">
        <v>718</v>
      </c>
      <c r="D121" s="19">
        <v>714</v>
      </c>
      <c r="E121" s="19">
        <v>713</v>
      </c>
      <c r="F121" s="19">
        <v>670</v>
      </c>
      <c r="G121" s="19">
        <v>699</v>
      </c>
      <c r="H121" s="19">
        <v>700</v>
      </c>
      <c r="I121" s="19">
        <v>747</v>
      </c>
      <c r="J121" s="19">
        <v>712</v>
      </c>
      <c r="K121" s="19">
        <v>729</v>
      </c>
      <c r="L121" s="19">
        <v>739</v>
      </c>
      <c r="M121" s="19">
        <v>813</v>
      </c>
      <c r="N121" s="19">
        <v>763</v>
      </c>
      <c r="O121" s="19">
        <v>825</v>
      </c>
      <c r="P121" s="19">
        <v>818</v>
      </c>
      <c r="Q121" s="19">
        <v>786</v>
      </c>
      <c r="R121" s="19">
        <v>764</v>
      </c>
      <c r="S121" s="19">
        <v>789</v>
      </c>
      <c r="T121" s="19">
        <v>790</v>
      </c>
      <c r="U121" s="19">
        <v>787</v>
      </c>
      <c r="V121" s="19">
        <v>795</v>
      </c>
      <c r="W121" s="19">
        <v>804</v>
      </c>
      <c r="X121" s="19">
        <v>809</v>
      </c>
      <c r="Y121" s="19">
        <v>816</v>
      </c>
      <c r="Z121" s="19">
        <v>820</v>
      </c>
      <c r="AA121" s="19">
        <v>821</v>
      </c>
    </row>
    <row r="122" spans="1:27">
      <c r="A122" s="18">
        <v>17</v>
      </c>
      <c r="B122" s="19">
        <v>849</v>
      </c>
      <c r="C122" s="19">
        <v>858</v>
      </c>
      <c r="D122" s="19">
        <v>757</v>
      </c>
      <c r="E122" s="19">
        <v>748</v>
      </c>
      <c r="F122" s="19">
        <v>747</v>
      </c>
      <c r="G122" s="19">
        <v>704</v>
      </c>
      <c r="H122" s="19">
        <v>733</v>
      </c>
      <c r="I122" s="19">
        <v>734</v>
      </c>
      <c r="J122" s="19">
        <v>781</v>
      </c>
      <c r="K122" s="19">
        <v>746</v>
      </c>
      <c r="L122" s="19">
        <v>763</v>
      </c>
      <c r="M122" s="19">
        <v>774</v>
      </c>
      <c r="N122" s="19">
        <v>848</v>
      </c>
      <c r="O122" s="19">
        <v>798</v>
      </c>
      <c r="P122" s="19">
        <v>860</v>
      </c>
      <c r="Q122" s="19">
        <v>854</v>
      </c>
      <c r="R122" s="19">
        <v>822</v>
      </c>
      <c r="S122" s="19">
        <v>799</v>
      </c>
      <c r="T122" s="19">
        <v>824</v>
      </c>
      <c r="U122" s="19">
        <v>825</v>
      </c>
      <c r="V122" s="19">
        <v>822</v>
      </c>
      <c r="W122" s="19">
        <v>830</v>
      </c>
      <c r="X122" s="19">
        <v>839</v>
      </c>
      <c r="Y122" s="19">
        <v>844</v>
      </c>
      <c r="Z122" s="19">
        <v>851</v>
      </c>
      <c r="AA122" s="19">
        <v>855</v>
      </c>
    </row>
    <row r="123" spans="1:27">
      <c r="A123" s="18">
        <v>18</v>
      </c>
      <c r="B123" s="19">
        <v>941</v>
      </c>
      <c r="C123" s="19">
        <v>1001</v>
      </c>
      <c r="D123" s="19">
        <v>996</v>
      </c>
      <c r="E123" s="19">
        <v>887</v>
      </c>
      <c r="F123" s="19">
        <v>877</v>
      </c>
      <c r="G123" s="19">
        <v>872</v>
      </c>
      <c r="H123" s="19">
        <v>828</v>
      </c>
      <c r="I123" s="19">
        <v>855</v>
      </c>
      <c r="J123" s="19">
        <v>858</v>
      </c>
      <c r="K123" s="19">
        <v>908</v>
      </c>
      <c r="L123" s="19">
        <v>872</v>
      </c>
      <c r="M123" s="19">
        <v>891</v>
      </c>
      <c r="N123" s="19">
        <v>908</v>
      </c>
      <c r="O123" s="19">
        <v>980</v>
      </c>
      <c r="P123" s="19">
        <v>929</v>
      </c>
      <c r="Q123" s="19">
        <v>994</v>
      </c>
      <c r="R123" s="19">
        <v>989</v>
      </c>
      <c r="S123" s="19">
        <v>956</v>
      </c>
      <c r="T123" s="19">
        <v>933</v>
      </c>
      <c r="U123" s="19">
        <v>955</v>
      </c>
      <c r="V123" s="19">
        <v>957</v>
      </c>
      <c r="W123" s="19">
        <v>954</v>
      </c>
      <c r="X123" s="19">
        <v>962</v>
      </c>
      <c r="Y123" s="19">
        <v>971</v>
      </c>
      <c r="Z123" s="19">
        <v>976</v>
      </c>
      <c r="AA123" s="19">
        <v>984</v>
      </c>
    </row>
    <row r="124" spans="1:27">
      <c r="A124" s="18">
        <v>19</v>
      </c>
      <c r="B124" s="19">
        <v>1049</v>
      </c>
      <c r="C124" s="19">
        <v>1097</v>
      </c>
      <c r="D124" s="19">
        <v>1136</v>
      </c>
      <c r="E124" s="19">
        <v>1126</v>
      </c>
      <c r="F124" s="19">
        <v>1013</v>
      </c>
      <c r="G124" s="19">
        <v>1005</v>
      </c>
      <c r="H124" s="19">
        <v>997</v>
      </c>
      <c r="I124" s="19">
        <v>951</v>
      </c>
      <c r="J124" s="19">
        <v>975</v>
      </c>
      <c r="K124" s="19">
        <v>982</v>
      </c>
      <c r="L124" s="19">
        <v>1032</v>
      </c>
      <c r="M124" s="19">
        <v>1000</v>
      </c>
      <c r="N124" s="19">
        <v>1019</v>
      </c>
      <c r="O124" s="19">
        <v>1041</v>
      </c>
      <c r="P124" s="19">
        <v>1111</v>
      </c>
      <c r="Q124" s="19">
        <v>1061</v>
      </c>
      <c r="R124" s="19">
        <v>1129</v>
      </c>
      <c r="S124" s="19">
        <v>1122</v>
      </c>
      <c r="T124" s="19">
        <v>1086</v>
      </c>
      <c r="U124" s="19">
        <v>1062</v>
      </c>
      <c r="V124" s="19">
        <v>1083</v>
      </c>
      <c r="W124" s="19">
        <v>1085</v>
      </c>
      <c r="X124" s="19">
        <v>1082</v>
      </c>
      <c r="Y124" s="19">
        <v>1090</v>
      </c>
      <c r="Z124" s="19">
        <v>1099</v>
      </c>
      <c r="AA124" s="19">
        <v>1104</v>
      </c>
    </row>
    <row r="125" spans="1:27">
      <c r="A125" s="18">
        <v>20</v>
      </c>
      <c r="B125" s="19">
        <v>1249</v>
      </c>
      <c r="C125" s="19">
        <v>1158</v>
      </c>
      <c r="D125" s="19">
        <v>1195</v>
      </c>
      <c r="E125" s="19">
        <v>1225</v>
      </c>
      <c r="F125" s="19">
        <v>1215</v>
      </c>
      <c r="G125" s="19">
        <v>1105</v>
      </c>
      <c r="H125" s="19">
        <v>1096</v>
      </c>
      <c r="I125" s="19">
        <v>1087</v>
      </c>
      <c r="J125" s="19">
        <v>1039</v>
      </c>
      <c r="K125" s="19">
        <v>1061</v>
      </c>
      <c r="L125" s="19">
        <v>1072</v>
      </c>
      <c r="M125" s="19">
        <v>1120</v>
      </c>
      <c r="N125" s="19">
        <v>1090</v>
      </c>
      <c r="O125" s="19">
        <v>1110</v>
      </c>
      <c r="P125" s="19">
        <v>1134</v>
      </c>
      <c r="Q125" s="19">
        <v>1205</v>
      </c>
      <c r="R125" s="19">
        <v>1155</v>
      </c>
      <c r="S125" s="19">
        <v>1224</v>
      </c>
      <c r="T125" s="19">
        <v>1216</v>
      </c>
      <c r="U125" s="19">
        <v>1180</v>
      </c>
      <c r="V125" s="19">
        <v>1155</v>
      </c>
      <c r="W125" s="19">
        <v>1175</v>
      </c>
      <c r="X125" s="19">
        <v>1177</v>
      </c>
      <c r="Y125" s="19">
        <v>1174</v>
      </c>
      <c r="Z125" s="19">
        <v>1181</v>
      </c>
      <c r="AA125" s="19">
        <v>1191</v>
      </c>
    </row>
    <row r="126" spans="1:27">
      <c r="A126" s="18">
        <v>21</v>
      </c>
      <c r="B126" s="19">
        <v>1518</v>
      </c>
      <c r="C126" s="19">
        <v>1334</v>
      </c>
      <c r="D126" s="19">
        <v>1246</v>
      </c>
      <c r="E126" s="19">
        <v>1283</v>
      </c>
      <c r="F126" s="19">
        <v>1312</v>
      </c>
      <c r="G126" s="19">
        <v>1299</v>
      </c>
      <c r="H126" s="19">
        <v>1193</v>
      </c>
      <c r="I126" s="19">
        <v>1183</v>
      </c>
      <c r="J126" s="19">
        <v>1171</v>
      </c>
      <c r="K126" s="19">
        <v>1124</v>
      </c>
      <c r="L126" s="19">
        <v>1143</v>
      </c>
      <c r="M126" s="19">
        <v>1156</v>
      </c>
      <c r="N126" s="19">
        <v>1204</v>
      </c>
      <c r="O126" s="19">
        <v>1174</v>
      </c>
      <c r="P126" s="19">
        <v>1194</v>
      </c>
      <c r="Q126" s="19">
        <v>1222</v>
      </c>
      <c r="R126" s="19">
        <v>1292</v>
      </c>
      <c r="S126" s="19">
        <v>1243</v>
      </c>
      <c r="T126" s="19">
        <v>1312</v>
      </c>
      <c r="U126" s="19">
        <v>1304</v>
      </c>
      <c r="V126" s="19">
        <v>1268</v>
      </c>
      <c r="W126" s="19">
        <v>1242</v>
      </c>
      <c r="X126" s="19">
        <v>1262</v>
      </c>
      <c r="Y126" s="19">
        <v>1263</v>
      </c>
      <c r="Z126" s="19">
        <v>1260</v>
      </c>
      <c r="AA126" s="19">
        <v>1267</v>
      </c>
    </row>
    <row r="127" spans="1:27">
      <c r="A127" s="18">
        <v>22</v>
      </c>
      <c r="B127" s="19">
        <v>1711</v>
      </c>
      <c r="C127" s="19">
        <v>1523</v>
      </c>
      <c r="D127" s="19">
        <v>1360</v>
      </c>
      <c r="E127" s="19">
        <v>1276</v>
      </c>
      <c r="F127" s="19">
        <v>1312</v>
      </c>
      <c r="G127" s="19">
        <v>1342</v>
      </c>
      <c r="H127" s="19">
        <v>1330</v>
      </c>
      <c r="I127" s="19">
        <v>1227</v>
      </c>
      <c r="J127" s="19">
        <v>1217</v>
      </c>
      <c r="K127" s="19">
        <v>1204</v>
      </c>
      <c r="L127" s="19">
        <v>1156</v>
      </c>
      <c r="M127" s="19">
        <v>1173</v>
      </c>
      <c r="N127" s="19">
        <v>1189</v>
      </c>
      <c r="O127" s="19">
        <v>1237</v>
      </c>
      <c r="P127" s="19">
        <v>1207</v>
      </c>
      <c r="Q127" s="19">
        <v>1227</v>
      </c>
      <c r="R127" s="19">
        <v>1257</v>
      </c>
      <c r="S127" s="19">
        <v>1323</v>
      </c>
      <c r="T127" s="19">
        <v>1277</v>
      </c>
      <c r="U127" s="19">
        <v>1345</v>
      </c>
      <c r="V127" s="19">
        <v>1335</v>
      </c>
      <c r="W127" s="19">
        <v>1299</v>
      </c>
      <c r="X127" s="19">
        <v>1273</v>
      </c>
      <c r="Y127" s="19">
        <v>1293</v>
      </c>
      <c r="Z127" s="19">
        <v>1294</v>
      </c>
      <c r="AA127" s="19">
        <v>1291</v>
      </c>
    </row>
    <row r="128" spans="1:27">
      <c r="A128" s="18">
        <v>23</v>
      </c>
      <c r="B128" s="19">
        <v>1682</v>
      </c>
      <c r="C128" s="19">
        <v>1697</v>
      </c>
      <c r="D128" s="19">
        <v>1516</v>
      </c>
      <c r="E128" s="19">
        <v>1371</v>
      </c>
      <c r="F128" s="19">
        <v>1292</v>
      </c>
      <c r="G128" s="19">
        <v>1324</v>
      </c>
      <c r="H128" s="19">
        <v>1353</v>
      </c>
      <c r="I128" s="19">
        <v>1340</v>
      </c>
      <c r="J128" s="19">
        <v>1243</v>
      </c>
      <c r="K128" s="19">
        <v>1231</v>
      </c>
      <c r="L128" s="19">
        <v>1217</v>
      </c>
      <c r="M128" s="19">
        <v>1167</v>
      </c>
      <c r="N128" s="19">
        <v>1185</v>
      </c>
      <c r="O128" s="19">
        <v>1200</v>
      </c>
      <c r="P128" s="19">
        <v>1249</v>
      </c>
      <c r="Q128" s="19">
        <v>1217</v>
      </c>
      <c r="R128" s="19">
        <v>1238</v>
      </c>
      <c r="S128" s="19">
        <v>1271</v>
      </c>
      <c r="T128" s="19">
        <v>1334</v>
      </c>
      <c r="U128" s="19">
        <v>1289</v>
      </c>
      <c r="V128" s="19">
        <v>1356</v>
      </c>
      <c r="W128" s="19">
        <v>1346</v>
      </c>
      <c r="X128" s="19">
        <v>1310</v>
      </c>
      <c r="Y128" s="19">
        <v>1286</v>
      </c>
      <c r="Z128" s="19">
        <v>1304</v>
      </c>
      <c r="AA128" s="19">
        <v>1306</v>
      </c>
    </row>
    <row r="129" spans="1:27">
      <c r="A129" s="18">
        <v>24</v>
      </c>
      <c r="B129" s="19">
        <v>1498</v>
      </c>
      <c r="C129" s="19">
        <v>1659</v>
      </c>
      <c r="D129" s="19">
        <v>1669</v>
      </c>
      <c r="E129" s="19">
        <v>1500</v>
      </c>
      <c r="F129" s="19">
        <v>1372</v>
      </c>
      <c r="G129" s="19">
        <v>1294</v>
      </c>
      <c r="H129" s="19">
        <v>1322</v>
      </c>
      <c r="I129" s="19">
        <v>1350</v>
      </c>
      <c r="J129" s="19">
        <v>1334</v>
      </c>
      <c r="K129" s="19">
        <v>1245</v>
      </c>
      <c r="L129" s="19">
        <v>1230</v>
      </c>
      <c r="M129" s="19">
        <v>1216</v>
      </c>
      <c r="N129" s="19">
        <v>1165</v>
      </c>
      <c r="O129" s="19">
        <v>1184</v>
      </c>
      <c r="P129" s="19">
        <v>1200</v>
      </c>
      <c r="Q129" s="19">
        <v>1247</v>
      </c>
      <c r="R129" s="19">
        <v>1215</v>
      </c>
      <c r="S129" s="19">
        <v>1236</v>
      </c>
      <c r="T129" s="19">
        <v>1272</v>
      </c>
      <c r="U129" s="19">
        <v>1332</v>
      </c>
      <c r="V129" s="19">
        <v>1288</v>
      </c>
      <c r="W129" s="19">
        <v>1352</v>
      </c>
      <c r="X129" s="19">
        <v>1344</v>
      </c>
      <c r="Y129" s="19">
        <v>1308</v>
      </c>
      <c r="Z129" s="19">
        <v>1284</v>
      </c>
      <c r="AA129" s="19">
        <v>1302</v>
      </c>
    </row>
    <row r="130" spans="1:27">
      <c r="A130" s="18">
        <v>25</v>
      </c>
      <c r="B130" s="19">
        <v>1486</v>
      </c>
      <c r="C130" s="19">
        <v>1473</v>
      </c>
      <c r="D130" s="19">
        <v>1615</v>
      </c>
      <c r="E130" s="19">
        <v>1627</v>
      </c>
      <c r="F130" s="19">
        <v>1474</v>
      </c>
      <c r="G130" s="19">
        <v>1359</v>
      </c>
      <c r="H130" s="19">
        <v>1282</v>
      </c>
      <c r="I130" s="19">
        <v>1307</v>
      </c>
      <c r="J130" s="19">
        <v>1335</v>
      </c>
      <c r="K130" s="19">
        <v>1318</v>
      </c>
      <c r="L130" s="19">
        <v>1234</v>
      </c>
      <c r="M130" s="19">
        <v>1219</v>
      </c>
      <c r="N130" s="19">
        <v>1203</v>
      </c>
      <c r="O130" s="19">
        <v>1152</v>
      </c>
      <c r="P130" s="19">
        <v>1170</v>
      </c>
      <c r="Q130" s="19">
        <v>1187</v>
      </c>
      <c r="R130" s="19">
        <v>1234</v>
      </c>
      <c r="S130" s="19">
        <v>1202</v>
      </c>
      <c r="T130" s="19">
        <v>1224</v>
      </c>
      <c r="U130" s="19">
        <v>1260</v>
      </c>
      <c r="V130" s="19">
        <v>1317</v>
      </c>
      <c r="W130" s="19">
        <v>1273</v>
      </c>
      <c r="X130" s="19">
        <v>1336</v>
      </c>
      <c r="Y130" s="19">
        <v>1327</v>
      </c>
      <c r="Z130" s="19">
        <v>1293</v>
      </c>
      <c r="AA130" s="19">
        <v>1271</v>
      </c>
    </row>
    <row r="131" spans="1:27">
      <c r="A131" s="18">
        <v>26</v>
      </c>
      <c r="B131" s="19">
        <v>1335</v>
      </c>
      <c r="C131" s="19">
        <v>1439</v>
      </c>
      <c r="D131" s="19">
        <v>1431</v>
      </c>
      <c r="E131" s="19">
        <v>1568</v>
      </c>
      <c r="F131" s="19">
        <v>1578</v>
      </c>
      <c r="G131" s="19">
        <v>1439</v>
      </c>
      <c r="H131" s="19">
        <v>1334</v>
      </c>
      <c r="I131" s="19">
        <v>1260</v>
      </c>
      <c r="J131" s="19">
        <v>1283</v>
      </c>
      <c r="K131" s="19">
        <v>1309</v>
      </c>
      <c r="L131" s="19">
        <v>1290</v>
      </c>
      <c r="M131" s="19">
        <v>1212</v>
      </c>
      <c r="N131" s="19">
        <v>1196</v>
      </c>
      <c r="O131" s="19">
        <v>1179</v>
      </c>
      <c r="P131" s="19">
        <v>1129</v>
      </c>
      <c r="Q131" s="19">
        <v>1146</v>
      </c>
      <c r="R131" s="19">
        <v>1164</v>
      </c>
      <c r="S131" s="19">
        <v>1211</v>
      </c>
      <c r="T131" s="19">
        <v>1177</v>
      </c>
      <c r="U131" s="19">
        <v>1199</v>
      </c>
      <c r="V131" s="19">
        <v>1238</v>
      </c>
      <c r="W131" s="19">
        <v>1289</v>
      </c>
      <c r="X131" s="19">
        <v>1248</v>
      </c>
      <c r="Y131" s="19">
        <v>1309</v>
      </c>
      <c r="Z131" s="19">
        <v>1299</v>
      </c>
      <c r="AA131" s="19">
        <v>1265</v>
      </c>
    </row>
    <row r="132" spans="1:27">
      <c r="A132" s="18">
        <v>27</v>
      </c>
      <c r="B132" s="19">
        <v>1321</v>
      </c>
      <c r="C132" s="19">
        <v>1310</v>
      </c>
      <c r="D132" s="19">
        <v>1406</v>
      </c>
      <c r="E132" s="19">
        <v>1404</v>
      </c>
      <c r="F132" s="19">
        <v>1537</v>
      </c>
      <c r="G132" s="19">
        <v>1552</v>
      </c>
      <c r="H132" s="19">
        <v>1414</v>
      </c>
      <c r="I132" s="19">
        <v>1322</v>
      </c>
      <c r="J132" s="19">
        <v>1249</v>
      </c>
      <c r="K132" s="19">
        <v>1271</v>
      </c>
      <c r="L132" s="19">
        <v>1295</v>
      </c>
      <c r="M132" s="19">
        <v>1276</v>
      </c>
      <c r="N132" s="19">
        <v>1202</v>
      </c>
      <c r="O132" s="19">
        <v>1185</v>
      </c>
      <c r="P132" s="19">
        <v>1169</v>
      </c>
      <c r="Q132" s="19">
        <v>1120</v>
      </c>
      <c r="R132" s="19">
        <v>1135</v>
      </c>
      <c r="S132" s="19">
        <v>1154</v>
      </c>
      <c r="T132" s="19">
        <v>1199</v>
      </c>
      <c r="U132" s="19">
        <v>1166</v>
      </c>
      <c r="V132" s="19">
        <v>1188</v>
      </c>
      <c r="W132" s="19">
        <v>1227</v>
      </c>
      <c r="X132" s="19">
        <v>1274</v>
      </c>
      <c r="Y132" s="19">
        <v>1236</v>
      </c>
      <c r="Z132" s="19">
        <v>1295</v>
      </c>
      <c r="AA132" s="19">
        <v>1284</v>
      </c>
    </row>
    <row r="133" spans="1:27">
      <c r="A133" s="18">
        <v>28</v>
      </c>
      <c r="B133" s="19">
        <v>1144</v>
      </c>
      <c r="C133" s="19">
        <v>1285</v>
      </c>
      <c r="D133" s="19">
        <v>1278</v>
      </c>
      <c r="E133" s="19">
        <v>1375</v>
      </c>
      <c r="F133" s="19">
        <v>1369</v>
      </c>
      <c r="G133" s="19">
        <v>1495</v>
      </c>
      <c r="H133" s="19">
        <v>1509</v>
      </c>
      <c r="I133" s="19">
        <v>1379</v>
      </c>
      <c r="J133" s="19">
        <v>1294</v>
      </c>
      <c r="K133" s="19">
        <v>1225</v>
      </c>
      <c r="L133" s="19">
        <v>1247</v>
      </c>
      <c r="M133" s="19">
        <v>1265</v>
      </c>
      <c r="N133" s="19">
        <v>1248</v>
      </c>
      <c r="O133" s="19">
        <v>1178</v>
      </c>
      <c r="P133" s="19">
        <v>1161</v>
      </c>
      <c r="Q133" s="19">
        <v>1144</v>
      </c>
      <c r="R133" s="19">
        <v>1097</v>
      </c>
      <c r="S133" s="19">
        <v>1113</v>
      </c>
      <c r="T133" s="19">
        <v>1130</v>
      </c>
      <c r="U133" s="19">
        <v>1174</v>
      </c>
      <c r="V133" s="19">
        <v>1142</v>
      </c>
      <c r="W133" s="19">
        <v>1164</v>
      </c>
      <c r="X133" s="19">
        <v>1203</v>
      </c>
      <c r="Y133" s="19">
        <v>1245</v>
      </c>
      <c r="Z133" s="19">
        <v>1211</v>
      </c>
      <c r="AA133" s="19">
        <v>1267</v>
      </c>
    </row>
    <row r="134" spans="1:27">
      <c r="A134" s="18">
        <v>29</v>
      </c>
      <c r="B134" s="19">
        <v>1230</v>
      </c>
      <c r="C134" s="19">
        <v>1135</v>
      </c>
      <c r="D134" s="19">
        <v>1257</v>
      </c>
      <c r="E134" s="19">
        <v>1255</v>
      </c>
      <c r="F134" s="19">
        <v>1352</v>
      </c>
      <c r="G134" s="19">
        <v>1345</v>
      </c>
      <c r="H134" s="19">
        <v>1467</v>
      </c>
      <c r="I134" s="19">
        <v>1480</v>
      </c>
      <c r="J134" s="19">
        <v>1355</v>
      </c>
      <c r="K134" s="19">
        <v>1278</v>
      </c>
      <c r="L134" s="19">
        <v>1213</v>
      </c>
      <c r="M134" s="19">
        <v>1230</v>
      </c>
      <c r="N134" s="19">
        <v>1247</v>
      </c>
      <c r="O134" s="19">
        <v>1231</v>
      </c>
      <c r="P134" s="19">
        <v>1163</v>
      </c>
      <c r="Q134" s="19">
        <v>1147</v>
      </c>
      <c r="R134" s="19">
        <v>1129</v>
      </c>
      <c r="S134" s="19">
        <v>1085</v>
      </c>
      <c r="T134" s="19">
        <v>1098</v>
      </c>
      <c r="U134" s="19">
        <v>1116</v>
      </c>
      <c r="V134" s="19">
        <v>1159</v>
      </c>
      <c r="W134" s="19">
        <v>1127</v>
      </c>
      <c r="X134" s="19">
        <v>1149</v>
      </c>
      <c r="Y134" s="19">
        <v>1189</v>
      </c>
      <c r="Z134" s="19">
        <v>1228</v>
      </c>
      <c r="AA134" s="19">
        <v>1194</v>
      </c>
    </row>
    <row r="135" spans="1:27">
      <c r="A135" s="18">
        <v>30</v>
      </c>
      <c r="B135" s="19">
        <v>1097</v>
      </c>
      <c r="C135" s="19">
        <v>1206</v>
      </c>
      <c r="D135" s="19">
        <v>1113</v>
      </c>
      <c r="E135" s="19">
        <v>1224</v>
      </c>
      <c r="F135" s="19">
        <v>1226</v>
      </c>
      <c r="G135" s="19">
        <v>1319</v>
      </c>
      <c r="H135" s="19">
        <v>1313</v>
      </c>
      <c r="I135" s="19">
        <v>1432</v>
      </c>
      <c r="J135" s="19">
        <v>1443</v>
      </c>
      <c r="K135" s="19">
        <v>1322</v>
      </c>
      <c r="L135" s="19">
        <v>1252</v>
      </c>
      <c r="M135" s="19">
        <v>1189</v>
      </c>
      <c r="N135" s="19">
        <v>1205</v>
      </c>
      <c r="O135" s="19">
        <v>1221</v>
      </c>
      <c r="P135" s="19">
        <v>1204</v>
      </c>
      <c r="Q135" s="19">
        <v>1139</v>
      </c>
      <c r="R135" s="19">
        <v>1125</v>
      </c>
      <c r="S135" s="19">
        <v>1106</v>
      </c>
      <c r="T135" s="19">
        <v>1065</v>
      </c>
      <c r="U135" s="19">
        <v>1078</v>
      </c>
      <c r="V135" s="19">
        <v>1095</v>
      </c>
      <c r="W135" s="19">
        <v>1137</v>
      </c>
      <c r="X135" s="19">
        <v>1106</v>
      </c>
      <c r="Y135" s="19">
        <v>1127</v>
      </c>
      <c r="Z135" s="19">
        <v>1168</v>
      </c>
      <c r="AA135" s="19">
        <v>1202</v>
      </c>
    </row>
    <row r="136" spans="1:27">
      <c r="A136" s="18">
        <v>31</v>
      </c>
      <c r="B136" s="19">
        <v>1047</v>
      </c>
      <c r="C136" s="19">
        <v>1068</v>
      </c>
      <c r="D136" s="19">
        <v>1169</v>
      </c>
      <c r="E136" s="19">
        <v>1085</v>
      </c>
      <c r="F136" s="19">
        <v>1187</v>
      </c>
      <c r="G136" s="19">
        <v>1193</v>
      </c>
      <c r="H136" s="19">
        <v>1280</v>
      </c>
      <c r="I136" s="19">
        <v>1276</v>
      </c>
      <c r="J136" s="19">
        <v>1391</v>
      </c>
      <c r="K136" s="19">
        <v>1399</v>
      </c>
      <c r="L136" s="19">
        <v>1284</v>
      </c>
      <c r="M136" s="19">
        <v>1218</v>
      </c>
      <c r="N136" s="19">
        <v>1160</v>
      </c>
      <c r="O136" s="19">
        <v>1173</v>
      </c>
      <c r="P136" s="19">
        <v>1189</v>
      </c>
      <c r="Q136" s="19">
        <v>1172</v>
      </c>
      <c r="R136" s="19">
        <v>1109</v>
      </c>
      <c r="S136" s="19">
        <v>1095</v>
      </c>
      <c r="T136" s="19">
        <v>1077</v>
      </c>
      <c r="U136" s="19">
        <v>1038</v>
      </c>
      <c r="V136" s="19">
        <v>1050</v>
      </c>
      <c r="W136" s="19">
        <v>1068</v>
      </c>
      <c r="X136" s="19">
        <v>1107</v>
      </c>
      <c r="Y136" s="19">
        <v>1079</v>
      </c>
      <c r="Z136" s="19">
        <v>1100</v>
      </c>
      <c r="AA136" s="19">
        <v>1138</v>
      </c>
    </row>
    <row r="137" spans="1:27">
      <c r="A137" s="18">
        <v>32</v>
      </c>
      <c r="B137" s="19">
        <v>993</v>
      </c>
      <c r="C137" s="19">
        <v>1022</v>
      </c>
      <c r="D137" s="19">
        <v>1038</v>
      </c>
      <c r="E137" s="19">
        <v>1133</v>
      </c>
      <c r="F137" s="19">
        <v>1055</v>
      </c>
      <c r="G137" s="19">
        <v>1154</v>
      </c>
      <c r="H137" s="19">
        <v>1159</v>
      </c>
      <c r="I137" s="19">
        <v>1241</v>
      </c>
      <c r="J137" s="19">
        <v>1238</v>
      </c>
      <c r="K137" s="19">
        <v>1349</v>
      </c>
      <c r="L137" s="19">
        <v>1357</v>
      </c>
      <c r="M137" s="19">
        <v>1248</v>
      </c>
      <c r="N137" s="19">
        <v>1186</v>
      </c>
      <c r="O137" s="19">
        <v>1130</v>
      </c>
      <c r="P137" s="19">
        <v>1140</v>
      </c>
      <c r="Q137" s="19">
        <v>1157</v>
      </c>
      <c r="R137" s="19">
        <v>1139</v>
      </c>
      <c r="S137" s="19">
        <v>1078</v>
      </c>
      <c r="T137" s="19">
        <v>1065</v>
      </c>
      <c r="U137" s="19">
        <v>1047</v>
      </c>
      <c r="V137" s="19">
        <v>1009</v>
      </c>
      <c r="W137" s="19">
        <v>1022</v>
      </c>
      <c r="X137" s="19">
        <v>1038</v>
      </c>
      <c r="Y137" s="19">
        <v>1077</v>
      </c>
      <c r="Z137" s="19">
        <v>1049</v>
      </c>
      <c r="AA137" s="19">
        <v>1070</v>
      </c>
    </row>
    <row r="138" spans="1:27">
      <c r="A138" s="18">
        <v>33</v>
      </c>
      <c r="B138" s="19">
        <v>936</v>
      </c>
      <c r="C138" s="19">
        <v>972</v>
      </c>
      <c r="D138" s="19">
        <v>996</v>
      </c>
      <c r="E138" s="19">
        <v>1013</v>
      </c>
      <c r="F138" s="19">
        <v>1105</v>
      </c>
      <c r="G138" s="19">
        <v>1034</v>
      </c>
      <c r="H138" s="19">
        <v>1124</v>
      </c>
      <c r="I138" s="19">
        <v>1131</v>
      </c>
      <c r="J138" s="19">
        <v>1207</v>
      </c>
      <c r="K138" s="19">
        <v>1204</v>
      </c>
      <c r="L138" s="19">
        <v>1314</v>
      </c>
      <c r="M138" s="19">
        <v>1319</v>
      </c>
      <c r="N138" s="19">
        <v>1215</v>
      </c>
      <c r="O138" s="19">
        <v>1156</v>
      </c>
      <c r="P138" s="19">
        <v>1104</v>
      </c>
      <c r="Q138" s="19">
        <v>1114</v>
      </c>
      <c r="R138" s="19">
        <v>1130</v>
      </c>
      <c r="S138" s="19">
        <v>1111</v>
      </c>
      <c r="T138" s="19">
        <v>1052</v>
      </c>
      <c r="U138" s="19">
        <v>1042</v>
      </c>
      <c r="V138" s="19">
        <v>1023</v>
      </c>
      <c r="W138" s="19">
        <v>985</v>
      </c>
      <c r="X138" s="19">
        <v>997</v>
      </c>
      <c r="Y138" s="19">
        <v>1016</v>
      </c>
      <c r="Z138" s="19">
        <v>1054</v>
      </c>
      <c r="AA138" s="19">
        <v>1026</v>
      </c>
    </row>
    <row r="139" spans="1:27">
      <c r="A139" s="18">
        <v>34</v>
      </c>
      <c r="B139" s="19">
        <v>860</v>
      </c>
      <c r="C139" s="19">
        <v>916</v>
      </c>
      <c r="D139" s="19">
        <v>951</v>
      </c>
      <c r="E139" s="19">
        <v>975</v>
      </c>
      <c r="F139" s="19">
        <v>987</v>
      </c>
      <c r="G139" s="19">
        <v>1076</v>
      </c>
      <c r="H139" s="19">
        <v>1012</v>
      </c>
      <c r="I139" s="19">
        <v>1095</v>
      </c>
      <c r="J139" s="19">
        <v>1103</v>
      </c>
      <c r="K139" s="19">
        <v>1175</v>
      </c>
      <c r="L139" s="19">
        <v>1173</v>
      </c>
      <c r="M139" s="19">
        <v>1281</v>
      </c>
      <c r="N139" s="19">
        <v>1284</v>
      </c>
      <c r="O139" s="19">
        <v>1183</v>
      </c>
      <c r="P139" s="19">
        <v>1129</v>
      </c>
      <c r="Q139" s="19">
        <v>1079</v>
      </c>
      <c r="R139" s="19">
        <v>1088</v>
      </c>
      <c r="S139" s="19">
        <v>1104</v>
      </c>
      <c r="T139" s="19">
        <v>1085</v>
      </c>
      <c r="U139" s="19">
        <v>1028</v>
      </c>
      <c r="V139" s="19">
        <v>1018</v>
      </c>
      <c r="W139" s="19">
        <v>999</v>
      </c>
      <c r="X139" s="19">
        <v>961</v>
      </c>
      <c r="Y139" s="19">
        <v>973</v>
      </c>
      <c r="Z139" s="19">
        <v>993</v>
      </c>
      <c r="AA139" s="19">
        <v>1029</v>
      </c>
    </row>
    <row r="140" spans="1:27">
      <c r="A140" s="18">
        <v>35</v>
      </c>
      <c r="B140" s="19">
        <v>807</v>
      </c>
      <c r="C140" s="19">
        <v>844</v>
      </c>
      <c r="D140" s="19">
        <v>898</v>
      </c>
      <c r="E140" s="19">
        <v>934</v>
      </c>
      <c r="F140" s="19">
        <v>952</v>
      </c>
      <c r="G140" s="19">
        <v>962</v>
      </c>
      <c r="H140" s="19">
        <v>1051</v>
      </c>
      <c r="I140" s="19">
        <v>991</v>
      </c>
      <c r="J140" s="19">
        <v>1069</v>
      </c>
      <c r="K140" s="19">
        <v>1078</v>
      </c>
      <c r="L140" s="19">
        <v>1146</v>
      </c>
      <c r="M140" s="19">
        <v>1145</v>
      </c>
      <c r="N140" s="19">
        <v>1251</v>
      </c>
      <c r="O140" s="19">
        <v>1254</v>
      </c>
      <c r="P140" s="19">
        <v>1157</v>
      </c>
      <c r="Q140" s="19">
        <v>1105</v>
      </c>
      <c r="R140" s="19">
        <v>1057</v>
      </c>
      <c r="S140" s="19">
        <v>1066</v>
      </c>
      <c r="T140" s="19">
        <v>1082</v>
      </c>
      <c r="U140" s="19">
        <v>1062</v>
      </c>
      <c r="V140" s="19">
        <v>1006</v>
      </c>
      <c r="W140" s="19">
        <v>997</v>
      </c>
      <c r="X140" s="19">
        <v>977</v>
      </c>
      <c r="Y140" s="19">
        <v>940</v>
      </c>
      <c r="Z140" s="19">
        <v>951</v>
      </c>
      <c r="AA140" s="19">
        <v>971</v>
      </c>
    </row>
    <row r="141" spans="1:27">
      <c r="A141" s="18">
        <v>36</v>
      </c>
      <c r="B141" s="19">
        <v>753</v>
      </c>
      <c r="C141" s="19">
        <v>802</v>
      </c>
      <c r="D141" s="19">
        <v>835</v>
      </c>
      <c r="E141" s="19">
        <v>890</v>
      </c>
      <c r="F141" s="19">
        <v>920</v>
      </c>
      <c r="G141" s="19">
        <v>937</v>
      </c>
      <c r="H141" s="19">
        <v>946</v>
      </c>
      <c r="I141" s="19">
        <v>1032</v>
      </c>
      <c r="J141" s="19">
        <v>974</v>
      </c>
      <c r="K141" s="19">
        <v>1049</v>
      </c>
      <c r="L141" s="19">
        <v>1059</v>
      </c>
      <c r="M141" s="19">
        <v>1123</v>
      </c>
      <c r="N141" s="19">
        <v>1123</v>
      </c>
      <c r="O141" s="19">
        <v>1227</v>
      </c>
      <c r="P141" s="19">
        <v>1228</v>
      </c>
      <c r="Q141" s="19">
        <v>1136</v>
      </c>
      <c r="R141" s="19">
        <v>1086</v>
      </c>
      <c r="S141" s="19">
        <v>1041</v>
      </c>
      <c r="T141" s="19">
        <v>1049</v>
      </c>
      <c r="U141" s="19">
        <v>1064</v>
      </c>
      <c r="V141" s="19">
        <v>1044</v>
      </c>
      <c r="W141" s="19">
        <v>990</v>
      </c>
      <c r="X141" s="19">
        <v>980</v>
      </c>
      <c r="Y141" s="19">
        <v>960</v>
      </c>
      <c r="Z141" s="19">
        <v>924</v>
      </c>
      <c r="AA141" s="19">
        <v>934</v>
      </c>
    </row>
    <row r="142" spans="1:27">
      <c r="A142" s="18">
        <v>37</v>
      </c>
      <c r="B142" s="19">
        <v>764</v>
      </c>
      <c r="C142" s="19">
        <v>743</v>
      </c>
      <c r="D142" s="19">
        <v>795</v>
      </c>
      <c r="E142" s="19">
        <v>825</v>
      </c>
      <c r="F142" s="19">
        <v>879</v>
      </c>
      <c r="G142" s="19">
        <v>908</v>
      </c>
      <c r="H142" s="19">
        <v>924</v>
      </c>
      <c r="I142" s="19">
        <v>933</v>
      </c>
      <c r="J142" s="19">
        <v>1014</v>
      </c>
      <c r="K142" s="19">
        <v>962</v>
      </c>
      <c r="L142" s="19">
        <v>1032</v>
      </c>
      <c r="M142" s="19">
        <v>1042</v>
      </c>
      <c r="N142" s="19">
        <v>1104</v>
      </c>
      <c r="O142" s="19">
        <v>1105</v>
      </c>
      <c r="P142" s="19">
        <v>1205</v>
      </c>
      <c r="Q142" s="19">
        <v>1205</v>
      </c>
      <c r="R142" s="19">
        <v>1118</v>
      </c>
      <c r="S142" s="19">
        <v>1070</v>
      </c>
      <c r="T142" s="19">
        <v>1025</v>
      </c>
      <c r="U142" s="19">
        <v>1033</v>
      </c>
      <c r="V142" s="19">
        <v>1048</v>
      </c>
      <c r="W142" s="19">
        <v>1028</v>
      </c>
      <c r="X142" s="19">
        <v>974</v>
      </c>
      <c r="Y142" s="19">
        <v>964</v>
      </c>
      <c r="Z142" s="19">
        <v>944</v>
      </c>
      <c r="AA142" s="19">
        <v>909</v>
      </c>
    </row>
    <row r="143" spans="1:27">
      <c r="A143" s="18">
        <v>38</v>
      </c>
      <c r="B143" s="19">
        <v>765</v>
      </c>
      <c r="C143" s="19">
        <v>754</v>
      </c>
      <c r="D143" s="19">
        <v>733</v>
      </c>
      <c r="E143" s="19">
        <v>786</v>
      </c>
      <c r="F143" s="19">
        <v>815</v>
      </c>
      <c r="G143" s="19">
        <v>870</v>
      </c>
      <c r="H143" s="19">
        <v>899</v>
      </c>
      <c r="I143" s="19">
        <v>914</v>
      </c>
      <c r="J143" s="19">
        <v>922</v>
      </c>
      <c r="K143" s="19">
        <v>999</v>
      </c>
      <c r="L143" s="19">
        <v>950</v>
      </c>
      <c r="M143" s="19">
        <v>1018</v>
      </c>
      <c r="N143" s="19">
        <v>1028</v>
      </c>
      <c r="O143" s="19">
        <v>1086</v>
      </c>
      <c r="P143" s="19">
        <v>1088</v>
      </c>
      <c r="Q143" s="19">
        <v>1186</v>
      </c>
      <c r="R143" s="19">
        <v>1185</v>
      </c>
      <c r="S143" s="19">
        <v>1100</v>
      </c>
      <c r="T143" s="19">
        <v>1055</v>
      </c>
      <c r="U143" s="19">
        <v>1012</v>
      </c>
      <c r="V143" s="19">
        <v>1020</v>
      </c>
      <c r="W143" s="19">
        <v>1034</v>
      </c>
      <c r="X143" s="19">
        <v>1014</v>
      </c>
      <c r="Y143" s="19">
        <v>961</v>
      </c>
      <c r="Z143" s="19">
        <v>952</v>
      </c>
      <c r="AA143" s="19">
        <v>932</v>
      </c>
    </row>
    <row r="144" spans="1:27">
      <c r="A144" s="18">
        <v>39</v>
      </c>
      <c r="B144" s="19">
        <v>713</v>
      </c>
      <c r="C144" s="19">
        <v>760</v>
      </c>
      <c r="D144" s="19">
        <v>743</v>
      </c>
      <c r="E144" s="19">
        <v>725</v>
      </c>
      <c r="F144" s="19">
        <v>776</v>
      </c>
      <c r="G144" s="19">
        <v>804</v>
      </c>
      <c r="H144" s="19">
        <v>858</v>
      </c>
      <c r="I144" s="19">
        <v>887</v>
      </c>
      <c r="J144" s="19">
        <v>901</v>
      </c>
      <c r="K144" s="19">
        <v>909</v>
      </c>
      <c r="L144" s="19">
        <v>983</v>
      </c>
      <c r="M144" s="19">
        <v>937</v>
      </c>
      <c r="N144" s="19">
        <v>1001</v>
      </c>
      <c r="O144" s="19">
        <v>1012</v>
      </c>
      <c r="P144" s="19">
        <v>1066</v>
      </c>
      <c r="Q144" s="19">
        <v>1068</v>
      </c>
      <c r="R144" s="19">
        <v>1166</v>
      </c>
      <c r="S144" s="19">
        <v>1165</v>
      </c>
      <c r="T144" s="19">
        <v>1081</v>
      </c>
      <c r="U144" s="19">
        <v>1038</v>
      </c>
      <c r="V144" s="19">
        <v>996</v>
      </c>
      <c r="W144" s="19">
        <v>1004</v>
      </c>
      <c r="X144" s="19">
        <v>1018</v>
      </c>
      <c r="Y144" s="19">
        <v>998</v>
      </c>
      <c r="Z144" s="19">
        <v>946</v>
      </c>
      <c r="AA144" s="19">
        <v>937</v>
      </c>
    </row>
    <row r="145" spans="1:27">
      <c r="A145" s="18">
        <v>40</v>
      </c>
      <c r="B145" s="19">
        <v>711</v>
      </c>
      <c r="C145" s="19">
        <v>718</v>
      </c>
      <c r="D145" s="19">
        <v>764</v>
      </c>
      <c r="E145" s="19">
        <v>744</v>
      </c>
      <c r="F145" s="19">
        <v>728</v>
      </c>
      <c r="G145" s="19">
        <v>780</v>
      </c>
      <c r="H145" s="19">
        <v>808</v>
      </c>
      <c r="I145" s="19">
        <v>861</v>
      </c>
      <c r="J145" s="19">
        <v>888</v>
      </c>
      <c r="K145" s="19">
        <v>903</v>
      </c>
      <c r="L145" s="19">
        <v>911</v>
      </c>
      <c r="M145" s="19">
        <v>982</v>
      </c>
      <c r="N145" s="19">
        <v>937</v>
      </c>
      <c r="O145" s="19">
        <v>999</v>
      </c>
      <c r="P145" s="19">
        <v>1012</v>
      </c>
      <c r="Q145" s="19">
        <v>1063</v>
      </c>
      <c r="R145" s="19">
        <v>1065</v>
      </c>
      <c r="S145" s="19">
        <v>1163</v>
      </c>
      <c r="T145" s="19">
        <v>1161</v>
      </c>
      <c r="U145" s="19">
        <v>1078</v>
      </c>
      <c r="V145" s="19">
        <v>1037</v>
      </c>
      <c r="W145" s="19">
        <v>997</v>
      </c>
      <c r="X145" s="19">
        <v>1005</v>
      </c>
      <c r="Y145" s="19">
        <v>1019</v>
      </c>
      <c r="Z145" s="19">
        <v>999</v>
      </c>
      <c r="AA145" s="19">
        <v>947</v>
      </c>
    </row>
    <row r="146" spans="1:27">
      <c r="A146" s="18">
        <v>41</v>
      </c>
      <c r="B146" s="19">
        <v>754</v>
      </c>
      <c r="C146" s="19">
        <v>704</v>
      </c>
      <c r="D146" s="19">
        <v>710</v>
      </c>
      <c r="E146" s="19">
        <v>757</v>
      </c>
      <c r="F146" s="19">
        <v>735</v>
      </c>
      <c r="G146" s="19">
        <v>720</v>
      </c>
      <c r="H146" s="19">
        <v>773</v>
      </c>
      <c r="I146" s="19">
        <v>801</v>
      </c>
      <c r="J146" s="19">
        <v>853</v>
      </c>
      <c r="K146" s="19">
        <v>878</v>
      </c>
      <c r="L146" s="19">
        <v>894</v>
      </c>
      <c r="M146" s="19">
        <v>901</v>
      </c>
      <c r="N146" s="19">
        <v>971</v>
      </c>
      <c r="O146" s="19">
        <v>927</v>
      </c>
      <c r="P146" s="19">
        <v>987</v>
      </c>
      <c r="Q146" s="19">
        <v>1000</v>
      </c>
      <c r="R146" s="19">
        <v>1050</v>
      </c>
      <c r="S146" s="19">
        <v>1052</v>
      </c>
      <c r="T146" s="19">
        <v>1150</v>
      </c>
      <c r="U146" s="19">
        <v>1147</v>
      </c>
      <c r="V146" s="19">
        <v>1064</v>
      </c>
      <c r="W146" s="19">
        <v>1025</v>
      </c>
      <c r="X146" s="19">
        <v>985</v>
      </c>
      <c r="Y146" s="19">
        <v>994</v>
      </c>
      <c r="Z146" s="19">
        <v>1008</v>
      </c>
      <c r="AA146" s="19">
        <v>988</v>
      </c>
    </row>
    <row r="147" spans="1:27">
      <c r="A147" s="18">
        <v>42</v>
      </c>
      <c r="B147" s="19">
        <v>812</v>
      </c>
      <c r="C147" s="19">
        <v>751</v>
      </c>
      <c r="D147" s="19">
        <v>703</v>
      </c>
      <c r="E147" s="19">
        <v>709</v>
      </c>
      <c r="F147" s="19">
        <v>754</v>
      </c>
      <c r="G147" s="19">
        <v>732</v>
      </c>
      <c r="H147" s="19">
        <v>717</v>
      </c>
      <c r="I147" s="19">
        <v>770</v>
      </c>
      <c r="J147" s="19">
        <v>798</v>
      </c>
      <c r="K147" s="19">
        <v>850</v>
      </c>
      <c r="L147" s="19">
        <v>874</v>
      </c>
      <c r="M147" s="19">
        <v>889</v>
      </c>
      <c r="N147" s="19">
        <v>896</v>
      </c>
      <c r="O147" s="19">
        <v>965</v>
      </c>
      <c r="P147" s="19">
        <v>923</v>
      </c>
      <c r="Q147" s="19">
        <v>980</v>
      </c>
      <c r="R147" s="19">
        <v>994</v>
      </c>
      <c r="S147" s="19">
        <v>1045</v>
      </c>
      <c r="T147" s="19">
        <v>1047</v>
      </c>
      <c r="U147" s="19">
        <v>1143</v>
      </c>
      <c r="V147" s="19">
        <v>1141</v>
      </c>
      <c r="W147" s="19">
        <v>1059</v>
      </c>
      <c r="X147" s="19">
        <v>1020</v>
      </c>
      <c r="Y147" s="19">
        <v>979</v>
      </c>
      <c r="Z147" s="19">
        <v>989</v>
      </c>
      <c r="AA147" s="19">
        <v>1003</v>
      </c>
    </row>
    <row r="148" spans="1:27">
      <c r="A148" s="18">
        <v>43</v>
      </c>
      <c r="B148" s="19">
        <v>938</v>
      </c>
      <c r="C148" s="19">
        <v>809</v>
      </c>
      <c r="D148" s="19">
        <v>750</v>
      </c>
      <c r="E148" s="19">
        <v>703</v>
      </c>
      <c r="F148" s="19">
        <v>706</v>
      </c>
      <c r="G148" s="19">
        <v>753</v>
      </c>
      <c r="H148" s="19">
        <v>730</v>
      </c>
      <c r="I148" s="19">
        <v>716</v>
      </c>
      <c r="J148" s="19">
        <v>769</v>
      </c>
      <c r="K148" s="19">
        <v>796</v>
      </c>
      <c r="L148" s="19">
        <v>847</v>
      </c>
      <c r="M148" s="19">
        <v>872</v>
      </c>
      <c r="N148" s="19">
        <v>886</v>
      </c>
      <c r="O148" s="19">
        <v>893</v>
      </c>
      <c r="P148" s="19">
        <v>961</v>
      </c>
      <c r="Q148" s="19">
        <v>920</v>
      </c>
      <c r="R148" s="19">
        <v>976</v>
      </c>
      <c r="S148" s="19">
        <v>990</v>
      </c>
      <c r="T148" s="19">
        <v>1041</v>
      </c>
      <c r="U148" s="19">
        <v>1043</v>
      </c>
      <c r="V148" s="19">
        <v>1137</v>
      </c>
      <c r="W148" s="19">
        <v>1136</v>
      </c>
      <c r="X148" s="19">
        <v>1055</v>
      </c>
      <c r="Y148" s="19">
        <v>1016</v>
      </c>
      <c r="Z148" s="19">
        <v>975</v>
      </c>
      <c r="AA148" s="19">
        <v>986</v>
      </c>
    </row>
    <row r="149" spans="1:27">
      <c r="A149" s="18">
        <v>44</v>
      </c>
      <c r="B149" s="19">
        <v>861</v>
      </c>
      <c r="C149" s="19">
        <v>928</v>
      </c>
      <c r="D149" s="19">
        <v>800</v>
      </c>
      <c r="E149" s="19">
        <v>742</v>
      </c>
      <c r="F149" s="19">
        <v>698</v>
      </c>
      <c r="G149" s="19">
        <v>699</v>
      </c>
      <c r="H149" s="19">
        <v>747</v>
      </c>
      <c r="I149" s="19">
        <v>723</v>
      </c>
      <c r="J149" s="19">
        <v>709</v>
      </c>
      <c r="K149" s="19">
        <v>762</v>
      </c>
      <c r="L149" s="19">
        <v>789</v>
      </c>
      <c r="M149" s="19">
        <v>838</v>
      </c>
      <c r="N149" s="19">
        <v>865</v>
      </c>
      <c r="O149" s="19">
        <v>877</v>
      </c>
      <c r="P149" s="19">
        <v>883</v>
      </c>
      <c r="Q149" s="19">
        <v>951</v>
      </c>
      <c r="R149" s="19">
        <v>912</v>
      </c>
      <c r="S149" s="19">
        <v>966</v>
      </c>
      <c r="T149" s="19">
        <v>980</v>
      </c>
      <c r="U149" s="19">
        <v>1031</v>
      </c>
      <c r="V149" s="19">
        <v>1033</v>
      </c>
      <c r="W149" s="19">
        <v>1126</v>
      </c>
      <c r="X149" s="19">
        <v>1124</v>
      </c>
      <c r="Y149" s="19">
        <v>1045</v>
      </c>
      <c r="Z149" s="19">
        <v>1006</v>
      </c>
      <c r="AA149" s="19">
        <v>964</v>
      </c>
    </row>
    <row r="150" spans="1:27">
      <c r="A150" s="18">
        <v>45</v>
      </c>
      <c r="B150" s="19">
        <v>930</v>
      </c>
      <c r="C150" s="19">
        <v>861</v>
      </c>
      <c r="D150" s="19">
        <v>925</v>
      </c>
      <c r="E150" s="19">
        <v>801</v>
      </c>
      <c r="F150" s="19">
        <v>744</v>
      </c>
      <c r="G150" s="19">
        <v>701</v>
      </c>
      <c r="H150" s="19">
        <v>699</v>
      </c>
      <c r="I150" s="19">
        <v>747</v>
      </c>
      <c r="J150" s="19">
        <v>723</v>
      </c>
      <c r="K150" s="19">
        <v>709</v>
      </c>
      <c r="L150" s="19">
        <v>763</v>
      </c>
      <c r="M150" s="19">
        <v>789</v>
      </c>
      <c r="N150" s="19">
        <v>837</v>
      </c>
      <c r="O150" s="19">
        <v>865</v>
      </c>
      <c r="P150" s="19">
        <v>876</v>
      </c>
      <c r="Q150" s="19">
        <v>882</v>
      </c>
      <c r="R150" s="19">
        <v>950</v>
      </c>
      <c r="S150" s="19">
        <v>911</v>
      </c>
      <c r="T150" s="19">
        <v>964</v>
      </c>
      <c r="U150" s="19">
        <v>978</v>
      </c>
      <c r="V150" s="19">
        <v>1028</v>
      </c>
      <c r="W150" s="19">
        <v>1030</v>
      </c>
      <c r="X150" s="19">
        <v>1123</v>
      </c>
      <c r="Y150" s="19">
        <v>1122</v>
      </c>
      <c r="Z150" s="19">
        <v>1043</v>
      </c>
      <c r="AA150" s="19">
        <v>1004</v>
      </c>
    </row>
    <row r="151" spans="1:27">
      <c r="A151" s="18">
        <v>46</v>
      </c>
      <c r="B151" s="19">
        <v>904</v>
      </c>
      <c r="C151" s="19">
        <v>936</v>
      </c>
      <c r="D151" s="19">
        <v>871</v>
      </c>
      <c r="E151" s="19">
        <v>935</v>
      </c>
      <c r="F151" s="19">
        <v>813</v>
      </c>
      <c r="G151" s="19">
        <v>754</v>
      </c>
      <c r="H151" s="19">
        <v>711</v>
      </c>
      <c r="I151" s="19">
        <v>710</v>
      </c>
      <c r="J151" s="19">
        <v>756</v>
      </c>
      <c r="K151" s="19">
        <v>732</v>
      </c>
      <c r="L151" s="19">
        <v>719</v>
      </c>
      <c r="M151" s="19">
        <v>772</v>
      </c>
      <c r="N151" s="19">
        <v>800</v>
      </c>
      <c r="O151" s="19">
        <v>846</v>
      </c>
      <c r="P151" s="19">
        <v>874</v>
      </c>
      <c r="Q151" s="19">
        <v>884</v>
      </c>
      <c r="R151" s="19">
        <v>890</v>
      </c>
      <c r="S151" s="19">
        <v>958</v>
      </c>
      <c r="T151" s="19">
        <v>919</v>
      </c>
      <c r="U151" s="19">
        <v>972</v>
      </c>
      <c r="V151" s="19">
        <v>986</v>
      </c>
      <c r="W151" s="19">
        <v>1035</v>
      </c>
      <c r="X151" s="19">
        <v>1037</v>
      </c>
      <c r="Y151" s="19">
        <v>1130</v>
      </c>
      <c r="Z151" s="19">
        <v>1130</v>
      </c>
      <c r="AA151" s="19">
        <v>1050</v>
      </c>
    </row>
    <row r="152" spans="1:27">
      <c r="A152" s="18">
        <v>47</v>
      </c>
      <c r="B152" s="19">
        <v>909</v>
      </c>
      <c r="C152" s="19">
        <v>888</v>
      </c>
      <c r="D152" s="19">
        <v>920</v>
      </c>
      <c r="E152" s="19">
        <v>858</v>
      </c>
      <c r="F152" s="19">
        <v>922</v>
      </c>
      <c r="G152" s="19">
        <v>803</v>
      </c>
      <c r="H152" s="19">
        <v>740</v>
      </c>
      <c r="I152" s="19">
        <v>700</v>
      </c>
      <c r="J152" s="19">
        <v>700</v>
      </c>
      <c r="K152" s="19">
        <v>744</v>
      </c>
      <c r="L152" s="19">
        <v>721</v>
      </c>
      <c r="M152" s="19">
        <v>709</v>
      </c>
      <c r="N152" s="19">
        <v>762</v>
      </c>
      <c r="O152" s="19">
        <v>788</v>
      </c>
      <c r="P152" s="19">
        <v>833</v>
      </c>
      <c r="Q152" s="19">
        <v>861</v>
      </c>
      <c r="R152" s="19">
        <v>871</v>
      </c>
      <c r="S152" s="19">
        <v>877</v>
      </c>
      <c r="T152" s="19">
        <v>944</v>
      </c>
      <c r="U152" s="19">
        <v>906</v>
      </c>
      <c r="V152" s="19">
        <v>957</v>
      </c>
      <c r="W152" s="19">
        <v>971</v>
      </c>
      <c r="X152" s="19">
        <v>1020</v>
      </c>
      <c r="Y152" s="19">
        <v>1022</v>
      </c>
      <c r="Z152" s="19">
        <v>1113</v>
      </c>
      <c r="AA152" s="19">
        <v>1113</v>
      </c>
    </row>
    <row r="153" spans="1:27">
      <c r="A153" s="18">
        <v>48</v>
      </c>
      <c r="B153" s="19">
        <v>933</v>
      </c>
      <c r="C153" s="19">
        <v>890</v>
      </c>
      <c r="D153" s="19">
        <v>871</v>
      </c>
      <c r="E153" s="19">
        <v>901</v>
      </c>
      <c r="F153" s="19">
        <v>842</v>
      </c>
      <c r="G153" s="19">
        <v>904</v>
      </c>
      <c r="H153" s="19">
        <v>788</v>
      </c>
      <c r="I153" s="19">
        <v>725</v>
      </c>
      <c r="J153" s="19">
        <v>685</v>
      </c>
      <c r="K153" s="19">
        <v>686</v>
      </c>
      <c r="L153" s="19">
        <v>728</v>
      </c>
      <c r="M153" s="19">
        <v>706</v>
      </c>
      <c r="N153" s="19">
        <v>695</v>
      </c>
      <c r="O153" s="19">
        <v>748</v>
      </c>
      <c r="P153" s="19">
        <v>773</v>
      </c>
      <c r="Q153" s="19">
        <v>816</v>
      </c>
      <c r="R153" s="19">
        <v>844</v>
      </c>
      <c r="S153" s="19">
        <v>854</v>
      </c>
      <c r="T153" s="19">
        <v>860</v>
      </c>
      <c r="U153" s="19">
        <v>926</v>
      </c>
      <c r="V153" s="19">
        <v>889</v>
      </c>
      <c r="W153" s="19">
        <v>938</v>
      </c>
      <c r="X153" s="19">
        <v>952</v>
      </c>
      <c r="Y153" s="19">
        <v>1001</v>
      </c>
      <c r="Z153" s="19">
        <v>1003</v>
      </c>
      <c r="AA153" s="19">
        <v>1092</v>
      </c>
    </row>
    <row r="154" spans="1:27">
      <c r="A154" s="18">
        <v>49</v>
      </c>
      <c r="B154" s="19">
        <v>958</v>
      </c>
      <c r="C154" s="19">
        <v>932</v>
      </c>
      <c r="D154" s="19">
        <v>890</v>
      </c>
      <c r="E154" s="19">
        <v>873</v>
      </c>
      <c r="F154" s="19">
        <v>902</v>
      </c>
      <c r="G154" s="19">
        <v>845</v>
      </c>
      <c r="H154" s="19">
        <v>904</v>
      </c>
      <c r="I154" s="19">
        <v>791</v>
      </c>
      <c r="J154" s="19">
        <v>728</v>
      </c>
      <c r="K154" s="19">
        <v>689</v>
      </c>
      <c r="L154" s="19">
        <v>690</v>
      </c>
      <c r="M154" s="19">
        <v>732</v>
      </c>
      <c r="N154" s="19">
        <v>709</v>
      </c>
      <c r="O154" s="19">
        <v>699</v>
      </c>
      <c r="P154" s="19">
        <v>752</v>
      </c>
      <c r="Q154" s="19">
        <v>778</v>
      </c>
      <c r="R154" s="19">
        <v>820</v>
      </c>
      <c r="S154" s="19">
        <v>847</v>
      </c>
      <c r="T154" s="19">
        <v>856</v>
      </c>
      <c r="U154" s="19">
        <v>862</v>
      </c>
      <c r="V154" s="19">
        <v>928</v>
      </c>
      <c r="W154" s="19">
        <v>891</v>
      </c>
      <c r="X154" s="19">
        <v>939</v>
      </c>
      <c r="Y154" s="19">
        <v>953</v>
      </c>
      <c r="Z154" s="19">
        <v>1002</v>
      </c>
      <c r="AA154" s="19">
        <v>1004</v>
      </c>
    </row>
    <row r="155" spans="1:27">
      <c r="A155" s="18">
        <v>50</v>
      </c>
      <c r="B155" s="19">
        <v>950</v>
      </c>
      <c r="C155" s="19">
        <v>957</v>
      </c>
      <c r="D155" s="19">
        <v>932</v>
      </c>
      <c r="E155" s="19">
        <v>891</v>
      </c>
      <c r="F155" s="19">
        <v>873</v>
      </c>
      <c r="G155" s="19">
        <v>902</v>
      </c>
      <c r="H155" s="19">
        <v>845</v>
      </c>
      <c r="I155" s="19">
        <v>904</v>
      </c>
      <c r="J155" s="19">
        <v>794</v>
      </c>
      <c r="K155" s="19">
        <v>731</v>
      </c>
      <c r="L155" s="19">
        <v>691</v>
      </c>
      <c r="M155" s="19">
        <v>692</v>
      </c>
      <c r="N155" s="19">
        <v>734</v>
      </c>
      <c r="O155" s="19">
        <v>711</v>
      </c>
      <c r="P155" s="19">
        <v>702</v>
      </c>
      <c r="Q155" s="19">
        <v>755</v>
      </c>
      <c r="R155" s="19">
        <v>780</v>
      </c>
      <c r="S155" s="19">
        <v>822</v>
      </c>
      <c r="T155" s="19">
        <v>849</v>
      </c>
      <c r="U155" s="19">
        <v>858</v>
      </c>
      <c r="V155" s="19">
        <v>863</v>
      </c>
      <c r="W155" s="19">
        <v>929</v>
      </c>
      <c r="X155" s="19">
        <v>893</v>
      </c>
      <c r="Y155" s="19">
        <v>940</v>
      </c>
      <c r="Z155" s="19">
        <v>954</v>
      </c>
      <c r="AA155" s="19">
        <v>1003</v>
      </c>
    </row>
    <row r="156" spans="1:27">
      <c r="A156" s="18">
        <v>51</v>
      </c>
      <c r="B156" s="19">
        <v>979</v>
      </c>
      <c r="C156" s="19">
        <v>946</v>
      </c>
      <c r="D156" s="19">
        <v>955</v>
      </c>
      <c r="E156" s="19">
        <v>930</v>
      </c>
      <c r="F156" s="19">
        <v>891</v>
      </c>
      <c r="G156" s="19">
        <v>874</v>
      </c>
      <c r="H156" s="19">
        <v>902</v>
      </c>
      <c r="I156" s="19">
        <v>845</v>
      </c>
      <c r="J156" s="19">
        <v>903</v>
      </c>
      <c r="K156" s="19">
        <v>793</v>
      </c>
      <c r="L156" s="19">
        <v>731</v>
      </c>
      <c r="M156" s="19">
        <v>691</v>
      </c>
      <c r="N156" s="19">
        <v>691</v>
      </c>
      <c r="O156" s="19">
        <v>733</v>
      </c>
      <c r="P156" s="19">
        <v>710</v>
      </c>
      <c r="Q156" s="19">
        <v>701</v>
      </c>
      <c r="R156" s="19">
        <v>754</v>
      </c>
      <c r="S156" s="19">
        <v>779</v>
      </c>
      <c r="T156" s="19">
        <v>821</v>
      </c>
      <c r="U156" s="19">
        <v>850</v>
      </c>
      <c r="V156" s="19">
        <v>858</v>
      </c>
      <c r="W156" s="19">
        <v>863</v>
      </c>
      <c r="X156" s="19">
        <v>928</v>
      </c>
      <c r="Y156" s="19">
        <v>893</v>
      </c>
      <c r="Z156" s="19">
        <v>940</v>
      </c>
      <c r="AA156" s="19">
        <v>954</v>
      </c>
    </row>
    <row r="157" spans="1:27">
      <c r="A157" s="18">
        <v>52</v>
      </c>
      <c r="B157" s="19">
        <v>950</v>
      </c>
      <c r="C157" s="19">
        <v>979</v>
      </c>
      <c r="D157" s="19">
        <v>948</v>
      </c>
      <c r="E157" s="19">
        <v>959</v>
      </c>
      <c r="F157" s="19">
        <v>932</v>
      </c>
      <c r="G157" s="19">
        <v>894</v>
      </c>
      <c r="H157" s="19">
        <v>878</v>
      </c>
      <c r="I157" s="19">
        <v>905</v>
      </c>
      <c r="J157" s="19">
        <v>849</v>
      </c>
      <c r="K157" s="19">
        <v>905</v>
      </c>
      <c r="L157" s="19">
        <v>797</v>
      </c>
      <c r="M157" s="19">
        <v>735</v>
      </c>
      <c r="N157" s="19">
        <v>695</v>
      </c>
      <c r="O157" s="19">
        <v>695</v>
      </c>
      <c r="P157" s="19">
        <v>737</v>
      </c>
      <c r="Q157" s="19">
        <v>714</v>
      </c>
      <c r="R157" s="19">
        <v>704</v>
      </c>
      <c r="S157" s="19">
        <v>756</v>
      </c>
      <c r="T157" s="19">
        <v>783</v>
      </c>
      <c r="U157" s="19">
        <v>825</v>
      </c>
      <c r="V157" s="19">
        <v>854</v>
      </c>
      <c r="W157" s="19">
        <v>862</v>
      </c>
      <c r="X157" s="19">
        <v>866</v>
      </c>
      <c r="Y157" s="19">
        <v>932</v>
      </c>
      <c r="Z157" s="19">
        <v>897</v>
      </c>
      <c r="AA157" s="19">
        <v>943</v>
      </c>
    </row>
    <row r="158" spans="1:27">
      <c r="A158" s="18">
        <v>53</v>
      </c>
      <c r="B158" s="19">
        <v>948</v>
      </c>
      <c r="C158" s="19">
        <v>940</v>
      </c>
      <c r="D158" s="19">
        <v>968</v>
      </c>
      <c r="E158" s="19">
        <v>939</v>
      </c>
      <c r="F158" s="19">
        <v>948</v>
      </c>
      <c r="G158" s="19">
        <v>924</v>
      </c>
      <c r="H158" s="19">
        <v>885</v>
      </c>
      <c r="I158" s="19">
        <v>869</v>
      </c>
      <c r="J158" s="19">
        <v>895</v>
      </c>
      <c r="K158" s="19">
        <v>842</v>
      </c>
      <c r="L158" s="19">
        <v>897</v>
      </c>
      <c r="M158" s="19">
        <v>790</v>
      </c>
      <c r="N158" s="19">
        <v>728</v>
      </c>
      <c r="O158" s="19">
        <v>687</v>
      </c>
      <c r="P158" s="19">
        <v>688</v>
      </c>
      <c r="Q158" s="19">
        <v>730</v>
      </c>
      <c r="R158" s="19">
        <v>707</v>
      </c>
      <c r="S158" s="19">
        <v>697</v>
      </c>
      <c r="T158" s="19">
        <v>749</v>
      </c>
      <c r="U158" s="19">
        <v>776</v>
      </c>
      <c r="V158" s="19">
        <v>819</v>
      </c>
      <c r="W158" s="19">
        <v>846</v>
      </c>
      <c r="X158" s="19">
        <v>854</v>
      </c>
      <c r="Y158" s="19">
        <v>858</v>
      </c>
      <c r="Z158" s="19">
        <v>923</v>
      </c>
      <c r="AA158" s="19">
        <v>889</v>
      </c>
    </row>
    <row r="159" spans="1:27">
      <c r="A159" s="18">
        <v>54</v>
      </c>
      <c r="B159" s="19">
        <v>940</v>
      </c>
      <c r="C159" s="19">
        <v>941</v>
      </c>
      <c r="D159" s="19">
        <v>934</v>
      </c>
      <c r="E159" s="19">
        <v>962</v>
      </c>
      <c r="F159" s="19">
        <v>933</v>
      </c>
      <c r="G159" s="19">
        <v>940</v>
      </c>
      <c r="H159" s="19">
        <v>918</v>
      </c>
      <c r="I159" s="19">
        <v>880</v>
      </c>
      <c r="J159" s="19">
        <v>864</v>
      </c>
      <c r="K159" s="19">
        <v>890</v>
      </c>
      <c r="L159" s="19">
        <v>837</v>
      </c>
      <c r="M159" s="19">
        <v>892</v>
      </c>
      <c r="N159" s="19">
        <v>787</v>
      </c>
      <c r="O159" s="19">
        <v>725</v>
      </c>
      <c r="P159" s="19">
        <v>683</v>
      </c>
      <c r="Q159" s="19">
        <v>684</v>
      </c>
      <c r="R159" s="19">
        <v>726</v>
      </c>
      <c r="S159" s="19">
        <v>703</v>
      </c>
      <c r="T159" s="19">
        <v>694</v>
      </c>
      <c r="U159" s="19">
        <v>746</v>
      </c>
      <c r="V159" s="19">
        <v>773</v>
      </c>
      <c r="W159" s="19">
        <v>814</v>
      </c>
      <c r="X159" s="19">
        <v>841</v>
      </c>
      <c r="Y159" s="19">
        <v>848</v>
      </c>
      <c r="Z159" s="19">
        <v>852</v>
      </c>
      <c r="AA159" s="19">
        <v>917</v>
      </c>
    </row>
    <row r="160" spans="1:27">
      <c r="A160" s="18">
        <v>55</v>
      </c>
      <c r="B160" s="19">
        <v>927</v>
      </c>
      <c r="C160" s="19">
        <v>928</v>
      </c>
      <c r="D160" s="19">
        <v>929</v>
      </c>
      <c r="E160" s="19">
        <v>926</v>
      </c>
      <c r="F160" s="19">
        <v>952</v>
      </c>
      <c r="G160" s="19">
        <v>924</v>
      </c>
      <c r="H160" s="19">
        <v>932</v>
      </c>
      <c r="I160" s="19">
        <v>911</v>
      </c>
      <c r="J160" s="19">
        <v>873</v>
      </c>
      <c r="K160" s="19">
        <v>856</v>
      </c>
      <c r="L160" s="19">
        <v>882</v>
      </c>
      <c r="M160" s="19">
        <v>828</v>
      </c>
      <c r="N160" s="19">
        <v>883</v>
      </c>
      <c r="O160" s="19">
        <v>778</v>
      </c>
      <c r="P160" s="19">
        <v>718</v>
      </c>
      <c r="Q160" s="19">
        <v>677</v>
      </c>
      <c r="R160" s="19">
        <v>678</v>
      </c>
      <c r="S160" s="19">
        <v>720</v>
      </c>
      <c r="T160" s="19">
        <v>697</v>
      </c>
      <c r="U160" s="19">
        <v>688</v>
      </c>
      <c r="V160" s="19">
        <v>740</v>
      </c>
      <c r="W160" s="19">
        <v>767</v>
      </c>
      <c r="X160" s="19">
        <v>808</v>
      </c>
      <c r="Y160" s="19">
        <v>834</v>
      </c>
      <c r="Z160" s="19">
        <v>840</v>
      </c>
      <c r="AA160" s="19">
        <v>844</v>
      </c>
    </row>
    <row r="161" spans="1:27">
      <c r="A161" s="18">
        <v>56</v>
      </c>
      <c r="B161" s="19">
        <v>950</v>
      </c>
      <c r="C161" s="19">
        <v>918</v>
      </c>
      <c r="D161" s="19">
        <v>920</v>
      </c>
      <c r="E161" s="19">
        <v>921</v>
      </c>
      <c r="F161" s="19">
        <v>920</v>
      </c>
      <c r="G161" s="19">
        <v>947</v>
      </c>
      <c r="H161" s="19">
        <v>918</v>
      </c>
      <c r="I161" s="19">
        <v>927</v>
      </c>
      <c r="J161" s="19">
        <v>906</v>
      </c>
      <c r="K161" s="19">
        <v>868</v>
      </c>
      <c r="L161" s="19">
        <v>851</v>
      </c>
      <c r="M161" s="19">
        <v>877</v>
      </c>
      <c r="N161" s="19">
        <v>824</v>
      </c>
      <c r="O161" s="19">
        <v>879</v>
      </c>
      <c r="P161" s="19">
        <v>774</v>
      </c>
      <c r="Q161" s="19">
        <v>714</v>
      </c>
      <c r="R161" s="19">
        <v>673</v>
      </c>
      <c r="S161" s="19">
        <v>674</v>
      </c>
      <c r="T161" s="19">
        <v>716</v>
      </c>
      <c r="U161" s="19">
        <v>693</v>
      </c>
      <c r="V161" s="19">
        <v>684</v>
      </c>
      <c r="W161" s="19">
        <v>735</v>
      </c>
      <c r="X161" s="19">
        <v>764</v>
      </c>
      <c r="Y161" s="19">
        <v>805</v>
      </c>
      <c r="Z161" s="19">
        <v>831</v>
      </c>
      <c r="AA161" s="19">
        <v>837</v>
      </c>
    </row>
    <row r="162" spans="1:27">
      <c r="A162" s="18">
        <v>57</v>
      </c>
      <c r="B162" s="19">
        <v>948</v>
      </c>
      <c r="C162" s="19">
        <v>940</v>
      </c>
      <c r="D162" s="19">
        <v>910</v>
      </c>
      <c r="E162" s="19">
        <v>911</v>
      </c>
      <c r="F162" s="19">
        <v>913</v>
      </c>
      <c r="G162" s="19">
        <v>912</v>
      </c>
      <c r="H162" s="19">
        <v>940</v>
      </c>
      <c r="I162" s="19">
        <v>911</v>
      </c>
      <c r="J162" s="19">
        <v>919</v>
      </c>
      <c r="K162" s="19">
        <v>899</v>
      </c>
      <c r="L162" s="19">
        <v>861</v>
      </c>
      <c r="M162" s="19">
        <v>844</v>
      </c>
      <c r="N162" s="19">
        <v>870</v>
      </c>
      <c r="O162" s="19">
        <v>817</v>
      </c>
      <c r="P162" s="19">
        <v>872</v>
      </c>
      <c r="Q162" s="19">
        <v>768</v>
      </c>
      <c r="R162" s="19">
        <v>709</v>
      </c>
      <c r="S162" s="19">
        <v>670</v>
      </c>
      <c r="T162" s="19">
        <v>671</v>
      </c>
      <c r="U162" s="19">
        <v>713</v>
      </c>
      <c r="V162" s="19">
        <v>690</v>
      </c>
      <c r="W162" s="19">
        <v>681</v>
      </c>
      <c r="X162" s="19">
        <v>732</v>
      </c>
      <c r="Y162" s="19">
        <v>761</v>
      </c>
      <c r="Z162" s="19">
        <v>802</v>
      </c>
      <c r="AA162" s="19">
        <v>827</v>
      </c>
    </row>
    <row r="163" spans="1:27">
      <c r="A163" s="18">
        <v>58</v>
      </c>
      <c r="B163" s="19">
        <v>811</v>
      </c>
      <c r="C163" s="19">
        <v>938</v>
      </c>
      <c r="D163" s="19">
        <v>932</v>
      </c>
      <c r="E163" s="19">
        <v>904</v>
      </c>
      <c r="F163" s="19">
        <v>905</v>
      </c>
      <c r="G163" s="19">
        <v>906</v>
      </c>
      <c r="H163" s="19">
        <v>907</v>
      </c>
      <c r="I163" s="19">
        <v>934</v>
      </c>
      <c r="J163" s="19">
        <v>906</v>
      </c>
      <c r="K163" s="19">
        <v>914</v>
      </c>
      <c r="L163" s="19">
        <v>894</v>
      </c>
      <c r="M163" s="19">
        <v>856</v>
      </c>
      <c r="N163" s="19">
        <v>839</v>
      </c>
      <c r="O163" s="19">
        <v>865</v>
      </c>
      <c r="P163" s="19">
        <v>813</v>
      </c>
      <c r="Q163" s="19">
        <v>868</v>
      </c>
      <c r="R163" s="19">
        <v>765</v>
      </c>
      <c r="S163" s="19">
        <v>707</v>
      </c>
      <c r="T163" s="19">
        <v>668</v>
      </c>
      <c r="U163" s="19">
        <v>669</v>
      </c>
      <c r="V163" s="19">
        <v>711</v>
      </c>
      <c r="W163" s="19">
        <v>688</v>
      </c>
      <c r="X163" s="19">
        <v>680</v>
      </c>
      <c r="Y163" s="19">
        <v>731</v>
      </c>
      <c r="Z163" s="19">
        <v>759</v>
      </c>
      <c r="AA163" s="19">
        <v>800</v>
      </c>
    </row>
    <row r="164" spans="1:27">
      <c r="A164" s="18">
        <v>59</v>
      </c>
      <c r="B164" s="19">
        <v>797</v>
      </c>
      <c r="C164" s="19">
        <v>798</v>
      </c>
      <c r="D164" s="19">
        <v>925</v>
      </c>
      <c r="E164" s="19">
        <v>919</v>
      </c>
      <c r="F164" s="19">
        <v>892</v>
      </c>
      <c r="G164" s="19">
        <v>895</v>
      </c>
      <c r="H164" s="19">
        <v>895</v>
      </c>
      <c r="I164" s="19">
        <v>896</v>
      </c>
      <c r="J164" s="19">
        <v>923</v>
      </c>
      <c r="K164" s="19">
        <v>895</v>
      </c>
      <c r="L164" s="19">
        <v>903</v>
      </c>
      <c r="M164" s="19">
        <v>883</v>
      </c>
      <c r="N164" s="19">
        <v>846</v>
      </c>
      <c r="O164" s="19">
        <v>828</v>
      </c>
      <c r="P164" s="19">
        <v>855</v>
      </c>
      <c r="Q164" s="19">
        <v>803</v>
      </c>
      <c r="R164" s="19">
        <v>858</v>
      </c>
      <c r="S164" s="19">
        <v>756</v>
      </c>
      <c r="T164" s="19">
        <v>700</v>
      </c>
      <c r="U164" s="19">
        <v>662</v>
      </c>
      <c r="V164" s="19">
        <v>661</v>
      </c>
      <c r="W164" s="19">
        <v>703</v>
      </c>
      <c r="X164" s="19">
        <v>680</v>
      </c>
      <c r="Y164" s="19">
        <v>672</v>
      </c>
      <c r="Z164" s="19">
        <v>723</v>
      </c>
      <c r="AA164" s="19">
        <v>751</v>
      </c>
    </row>
    <row r="165" spans="1:27">
      <c r="A165" s="18">
        <v>60</v>
      </c>
      <c r="B165" s="19">
        <v>767</v>
      </c>
      <c r="C165" s="19">
        <v>787</v>
      </c>
      <c r="D165" s="19">
        <v>788</v>
      </c>
      <c r="E165" s="19">
        <v>914</v>
      </c>
      <c r="F165" s="19">
        <v>909</v>
      </c>
      <c r="G165" s="19">
        <v>885</v>
      </c>
      <c r="H165" s="19">
        <v>886</v>
      </c>
      <c r="I165" s="19">
        <v>886</v>
      </c>
      <c r="J165" s="19">
        <v>887</v>
      </c>
      <c r="K165" s="19">
        <v>915</v>
      </c>
      <c r="L165" s="19">
        <v>887</v>
      </c>
      <c r="M165" s="19">
        <v>894</v>
      </c>
      <c r="N165" s="19">
        <v>875</v>
      </c>
      <c r="O165" s="19">
        <v>839</v>
      </c>
      <c r="P165" s="19">
        <v>821</v>
      </c>
      <c r="Q165" s="19">
        <v>848</v>
      </c>
      <c r="R165" s="19">
        <v>796</v>
      </c>
      <c r="S165" s="19">
        <v>851</v>
      </c>
      <c r="T165" s="19">
        <v>750</v>
      </c>
      <c r="U165" s="19">
        <v>695</v>
      </c>
      <c r="V165" s="19">
        <v>657</v>
      </c>
      <c r="W165" s="19">
        <v>656</v>
      </c>
      <c r="X165" s="19">
        <v>698</v>
      </c>
      <c r="Y165" s="19">
        <v>675</v>
      </c>
      <c r="Z165" s="19">
        <v>667</v>
      </c>
      <c r="AA165" s="19">
        <v>717</v>
      </c>
    </row>
    <row r="166" spans="1:27">
      <c r="A166" s="18">
        <v>61</v>
      </c>
      <c r="B166" s="19">
        <v>724</v>
      </c>
      <c r="C166" s="19">
        <v>755</v>
      </c>
      <c r="D166" s="19">
        <v>774</v>
      </c>
      <c r="E166" s="19">
        <v>775</v>
      </c>
      <c r="F166" s="19">
        <v>900</v>
      </c>
      <c r="G166" s="19">
        <v>894</v>
      </c>
      <c r="H166" s="19">
        <v>872</v>
      </c>
      <c r="I166" s="19">
        <v>873</v>
      </c>
      <c r="J166" s="19">
        <v>873</v>
      </c>
      <c r="K166" s="19">
        <v>874</v>
      </c>
      <c r="L166" s="19">
        <v>902</v>
      </c>
      <c r="M166" s="19">
        <v>874</v>
      </c>
      <c r="N166" s="19">
        <v>882</v>
      </c>
      <c r="O166" s="19">
        <v>863</v>
      </c>
      <c r="P166" s="19">
        <v>827</v>
      </c>
      <c r="Q166" s="19">
        <v>810</v>
      </c>
      <c r="R166" s="19">
        <v>836</v>
      </c>
      <c r="S166" s="19">
        <v>785</v>
      </c>
      <c r="T166" s="19">
        <v>840</v>
      </c>
      <c r="U166" s="19">
        <v>740</v>
      </c>
      <c r="V166" s="19">
        <v>686</v>
      </c>
      <c r="W166" s="19">
        <v>648</v>
      </c>
      <c r="X166" s="19">
        <v>648</v>
      </c>
      <c r="Y166" s="19">
        <v>690</v>
      </c>
      <c r="Z166" s="19">
        <v>666</v>
      </c>
      <c r="AA166" s="19">
        <v>659</v>
      </c>
    </row>
    <row r="167" spans="1:27">
      <c r="A167" s="18">
        <v>62</v>
      </c>
      <c r="B167" s="19">
        <v>731</v>
      </c>
      <c r="C167" s="19">
        <v>712</v>
      </c>
      <c r="D167" s="19">
        <v>743</v>
      </c>
      <c r="E167" s="19">
        <v>764</v>
      </c>
      <c r="F167" s="19">
        <v>765</v>
      </c>
      <c r="G167" s="19">
        <v>887</v>
      </c>
      <c r="H167" s="19">
        <v>882</v>
      </c>
      <c r="I167" s="19">
        <v>860</v>
      </c>
      <c r="J167" s="19">
        <v>861</v>
      </c>
      <c r="K167" s="19">
        <v>862</v>
      </c>
      <c r="L167" s="19">
        <v>864</v>
      </c>
      <c r="M167" s="19">
        <v>891</v>
      </c>
      <c r="N167" s="19">
        <v>863</v>
      </c>
      <c r="O167" s="19">
        <v>871</v>
      </c>
      <c r="P167" s="19">
        <v>853</v>
      </c>
      <c r="Q167" s="19">
        <v>817</v>
      </c>
      <c r="R167" s="19">
        <v>801</v>
      </c>
      <c r="S167" s="19">
        <v>826</v>
      </c>
      <c r="T167" s="19">
        <v>777</v>
      </c>
      <c r="U167" s="19">
        <v>831</v>
      </c>
      <c r="V167" s="19">
        <v>732</v>
      </c>
      <c r="W167" s="19">
        <v>680</v>
      </c>
      <c r="X167" s="19">
        <v>642</v>
      </c>
      <c r="Y167" s="19">
        <v>641</v>
      </c>
      <c r="Z167" s="19">
        <v>683</v>
      </c>
      <c r="AA167" s="19">
        <v>660</v>
      </c>
    </row>
    <row r="168" spans="1:27">
      <c r="A168" s="18">
        <v>63</v>
      </c>
      <c r="B168" s="19">
        <v>736</v>
      </c>
      <c r="C168" s="19">
        <v>717</v>
      </c>
      <c r="D168" s="19">
        <v>699</v>
      </c>
      <c r="E168" s="19">
        <v>731</v>
      </c>
      <c r="F168" s="19">
        <v>752</v>
      </c>
      <c r="G168" s="19">
        <v>753</v>
      </c>
      <c r="H168" s="19">
        <v>873</v>
      </c>
      <c r="I168" s="19">
        <v>868</v>
      </c>
      <c r="J168" s="19">
        <v>847</v>
      </c>
      <c r="K168" s="19">
        <v>848</v>
      </c>
      <c r="L168" s="19">
        <v>848</v>
      </c>
      <c r="M168" s="19">
        <v>851</v>
      </c>
      <c r="N168" s="19">
        <v>878</v>
      </c>
      <c r="O168" s="19">
        <v>851</v>
      </c>
      <c r="P168" s="19">
        <v>858</v>
      </c>
      <c r="Q168" s="19">
        <v>841</v>
      </c>
      <c r="R168" s="19">
        <v>806</v>
      </c>
      <c r="S168" s="19">
        <v>790</v>
      </c>
      <c r="T168" s="19">
        <v>815</v>
      </c>
      <c r="U168" s="19">
        <v>766</v>
      </c>
      <c r="V168" s="19">
        <v>820</v>
      </c>
      <c r="W168" s="19">
        <v>722</v>
      </c>
      <c r="X168" s="19">
        <v>671</v>
      </c>
      <c r="Y168" s="19">
        <v>634</v>
      </c>
      <c r="Z168" s="19">
        <v>633</v>
      </c>
      <c r="AA168" s="19">
        <v>675</v>
      </c>
    </row>
    <row r="169" spans="1:27">
      <c r="A169" s="18">
        <v>64</v>
      </c>
      <c r="B169" s="19">
        <v>704</v>
      </c>
      <c r="C169" s="19">
        <v>723</v>
      </c>
      <c r="D169" s="19">
        <v>706</v>
      </c>
      <c r="E169" s="19">
        <v>689</v>
      </c>
      <c r="F169" s="19">
        <v>720</v>
      </c>
      <c r="G169" s="19">
        <v>742</v>
      </c>
      <c r="H169" s="19">
        <v>743</v>
      </c>
      <c r="I169" s="19">
        <v>860</v>
      </c>
      <c r="J169" s="19">
        <v>856</v>
      </c>
      <c r="K169" s="19">
        <v>835</v>
      </c>
      <c r="L169" s="19">
        <v>836</v>
      </c>
      <c r="M169" s="19">
        <v>837</v>
      </c>
      <c r="N169" s="19">
        <v>841</v>
      </c>
      <c r="O169" s="19">
        <v>867</v>
      </c>
      <c r="P169" s="19">
        <v>841</v>
      </c>
      <c r="Q169" s="19">
        <v>847</v>
      </c>
      <c r="R169" s="19">
        <v>831</v>
      </c>
      <c r="S169" s="19">
        <v>796</v>
      </c>
      <c r="T169" s="19">
        <v>781</v>
      </c>
      <c r="U169" s="19">
        <v>806</v>
      </c>
      <c r="V169" s="19">
        <v>758</v>
      </c>
      <c r="W169" s="19">
        <v>810</v>
      </c>
      <c r="X169" s="19">
        <v>714</v>
      </c>
      <c r="Y169" s="19">
        <v>665</v>
      </c>
      <c r="Z169" s="19">
        <v>628</v>
      </c>
      <c r="AA169" s="19">
        <v>627</v>
      </c>
    </row>
    <row r="170" spans="1:27">
      <c r="A170" s="18">
        <v>65</v>
      </c>
      <c r="B170" s="19">
        <v>776</v>
      </c>
      <c r="C170" s="19">
        <v>688</v>
      </c>
      <c r="D170" s="19">
        <v>707</v>
      </c>
      <c r="E170" s="19">
        <v>691</v>
      </c>
      <c r="F170" s="19">
        <v>675</v>
      </c>
      <c r="G170" s="19">
        <v>706</v>
      </c>
      <c r="H170" s="19">
        <v>728</v>
      </c>
      <c r="I170" s="19">
        <v>729</v>
      </c>
      <c r="J170" s="19">
        <v>843</v>
      </c>
      <c r="K170" s="19">
        <v>839</v>
      </c>
      <c r="L170" s="19">
        <v>819</v>
      </c>
      <c r="M170" s="19">
        <v>820</v>
      </c>
      <c r="N170" s="19">
        <v>821</v>
      </c>
      <c r="O170" s="19">
        <v>825</v>
      </c>
      <c r="P170" s="19">
        <v>851</v>
      </c>
      <c r="Q170" s="19">
        <v>825</v>
      </c>
      <c r="R170" s="19">
        <v>832</v>
      </c>
      <c r="S170" s="19">
        <v>817</v>
      </c>
      <c r="T170" s="19">
        <v>782</v>
      </c>
      <c r="U170" s="19">
        <v>767</v>
      </c>
      <c r="V170" s="19">
        <v>792</v>
      </c>
      <c r="W170" s="19">
        <v>744</v>
      </c>
      <c r="X170" s="19">
        <v>796</v>
      </c>
      <c r="Y170" s="19">
        <v>701</v>
      </c>
      <c r="Z170" s="19">
        <v>653</v>
      </c>
      <c r="AA170" s="19">
        <v>618</v>
      </c>
    </row>
    <row r="171" spans="1:27">
      <c r="A171" s="18">
        <v>66</v>
      </c>
      <c r="B171" s="19">
        <v>768</v>
      </c>
      <c r="C171" s="19">
        <v>760</v>
      </c>
      <c r="D171" s="19">
        <v>677</v>
      </c>
      <c r="E171" s="19">
        <v>697</v>
      </c>
      <c r="F171" s="19">
        <v>680</v>
      </c>
      <c r="G171" s="19">
        <v>665</v>
      </c>
      <c r="H171" s="19">
        <v>695</v>
      </c>
      <c r="I171" s="19">
        <v>717</v>
      </c>
      <c r="J171" s="19">
        <v>719</v>
      </c>
      <c r="K171" s="19">
        <v>831</v>
      </c>
      <c r="L171" s="19">
        <v>827</v>
      </c>
      <c r="M171" s="19">
        <v>808</v>
      </c>
      <c r="N171" s="19">
        <v>809</v>
      </c>
      <c r="O171" s="19">
        <v>811</v>
      </c>
      <c r="P171" s="19">
        <v>815</v>
      </c>
      <c r="Q171" s="19">
        <v>840</v>
      </c>
      <c r="R171" s="19">
        <v>816</v>
      </c>
      <c r="S171" s="19">
        <v>822</v>
      </c>
      <c r="T171" s="19">
        <v>808</v>
      </c>
      <c r="U171" s="19">
        <v>773</v>
      </c>
      <c r="V171" s="19">
        <v>759</v>
      </c>
      <c r="W171" s="19">
        <v>784</v>
      </c>
      <c r="X171" s="19">
        <v>736</v>
      </c>
      <c r="Y171" s="19">
        <v>787</v>
      </c>
      <c r="Z171" s="19">
        <v>693</v>
      </c>
      <c r="AA171" s="19">
        <v>647</v>
      </c>
    </row>
    <row r="172" spans="1:27">
      <c r="A172" s="18">
        <v>67</v>
      </c>
      <c r="B172" s="19">
        <v>885</v>
      </c>
      <c r="C172" s="19">
        <v>751</v>
      </c>
      <c r="D172" s="19">
        <v>744</v>
      </c>
      <c r="E172" s="19">
        <v>663</v>
      </c>
      <c r="F172" s="19">
        <v>684</v>
      </c>
      <c r="G172" s="19">
        <v>667</v>
      </c>
      <c r="H172" s="19">
        <v>653</v>
      </c>
      <c r="I172" s="19">
        <v>683</v>
      </c>
      <c r="J172" s="19">
        <v>704</v>
      </c>
      <c r="K172" s="19">
        <v>706</v>
      </c>
      <c r="L172" s="19">
        <v>816</v>
      </c>
      <c r="M172" s="19">
        <v>813</v>
      </c>
      <c r="N172" s="19">
        <v>794</v>
      </c>
      <c r="O172" s="19">
        <v>795</v>
      </c>
      <c r="P172" s="19">
        <v>798</v>
      </c>
      <c r="Q172" s="19">
        <v>802</v>
      </c>
      <c r="R172" s="19">
        <v>826</v>
      </c>
      <c r="S172" s="19">
        <v>803</v>
      </c>
      <c r="T172" s="19">
        <v>809</v>
      </c>
      <c r="U172" s="19">
        <v>795</v>
      </c>
      <c r="V172" s="19">
        <v>761</v>
      </c>
      <c r="W172" s="19">
        <v>747</v>
      </c>
      <c r="X172" s="19">
        <v>772</v>
      </c>
      <c r="Y172" s="19">
        <v>725</v>
      </c>
      <c r="Z172" s="19">
        <v>775</v>
      </c>
      <c r="AA172" s="19">
        <v>683</v>
      </c>
    </row>
    <row r="173" spans="1:27">
      <c r="A173" s="18">
        <v>68</v>
      </c>
      <c r="B173" s="19">
        <v>633</v>
      </c>
      <c r="C173" s="19">
        <v>866</v>
      </c>
      <c r="D173" s="19">
        <v>738</v>
      </c>
      <c r="E173" s="19">
        <v>731</v>
      </c>
      <c r="F173" s="19">
        <v>652</v>
      </c>
      <c r="G173" s="19">
        <v>672</v>
      </c>
      <c r="H173" s="19">
        <v>656</v>
      </c>
      <c r="I173" s="19">
        <v>643</v>
      </c>
      <c r="J173" s="19">
        <v>673</v>
      </c>
      <c r="K173" s="19">
        <v>694</v>
      </c>
      <c r="L173" s="19">
        <v>696</v>
      </c>
      <c r="M173" s="19">
        <v>805</v>
      </c>
      <c r="N173" s="19">
        <v>802</v>
      </c>
      <c r="O173" s="19">
        <v>783</v>
      </c>
      <c r="P173" s="19">
        <v>784</v>
      </c>
      <c r="Q173" s="19">
        <v>788</v>
      </c>
      <c r="R173" s="19">
        <v>792</v>
      </c>
      <c r="S173" s="19">
        <v>815</v>
      </c>
      <c r="T173" s="19">
        <v>793</v>
      </c>
      <c r="U173" s="19">
        <v>799</v>
      </c>
      <c r="V173" s="19">
        <v>786</v>
      </c>
      <c r="W173" s="19">
        <v>752</v>
      </c>
      <c r="X173" s="19">
        <v>738</v>
      </c>
      <c r="Y173" s="19">
        <v>763</v>
      </c>
      <c r="Z173" s="19">
        <v>717</v>
      </c>
      <c r="AA173" s="19">
        <v>767</v>
      </c>
    </row>
    <row r="174" spans="1:27">
      <c r="A174" s="18">
        <v>69</v>
      </c>
      <c r="B174" s="19">
        <v>575</v>
      </c>
      <c r="C174" s="19">
        <v>614</v>
      </c>
      <c r="D174" s="19">
        <v>842</v>
      </c>
      <c r="E174" s="19">
        <v>717</v>
      </c>
      <c r="F174" s="19">
        <v>711</v>
      </c>
      <c r="G174" s="19">
        <v>636</v>
      </c>
      <c r="H174" s="19">
        <v>654</v>
      </c>
      <c r="I174" s="19">
        <v>639</v>
      </c>
      <c r="J174" s="19">
        <v>627</v>
      </c>
      <c r="K174" s="19">
        <v>657</v>
      </c>
      <c r="L174" s="19">
        <v>678</v>
      </c>
      <c r="M174" s="19">
        <v>681</v>
      </c>
      <c r="N174" s="19">
        <v>786</v>
      </c>
      <c r="O174" s="19">
        <v>783</v>
      </c>
      <c r="P174" s="19">
        <v>765</v>
      </c>
      <c r="Q174" s="19">
        <v>766</v>
      </c>
      <c r="R174" s="19">
        <v>771</v>
      </c>
      <c r="S174" s="19">
        <v>775</v>
      </c>
      <c r="T174" s="19">
        <v>797</v>
      </c>
      <c r="U174" s="19">
        <v>776</v>
      </c>
      <c r="V174" s="19">
        <v>782</v>
      </c>
      <c r="W174" s="19">
        <v>770</v>
      </c>
      <c r="X174" s="19">
        <v>736</v>
      </c>
      <c r="Y174" s="19">
        <v>722</v>
      </c>
      <c r="Z174" s="19">
        <v>747</v>
      </c>
      <c r="AA174" s="19">
        <v>702</v>
      </c>
    </row>
    <row r="175" spans="1:27">
      <c r="A175" s="18">
        <v>70</v>
      </c>
      <c r="B175" s="19">
        <v>571</v>
      </c>
      <c r="C175" s="19">
        <v>558</v>
      </c>
      <c r="D175" s="19">
        <v>598</v>
      </c>
      <c r="E175" s="19">
        <v>820</v>
      </c>
      <c r="F175" s="19">
        <v>699</v>
      </c>
      <c r="G175" s="19">
        <v>694</v>
      </c>
      <c r="H175" s="19">
        <v>621</v>
      </c>
      <c r="I175" s="19">
        <v>638</v>
      </c>
      <c r="J175" s="19">
        <v>624</v>
      </c>
      <c r="K175" s="19">
        <v>614</v>
      </c>
      <c r="L175" s="19">
        <v>643</v>
      </c>
      <c r="M175" s="19">
        <v>664</v>
      </c>
      <c r="N175" s="19">
        <v>668</v>
      </c>
      <c r="O175" s="19">
        <v>769</v>
      </c>
      <c r="P175" s="19">
        <v>767</v>
      </c>
      <c r="Q175" s="19">
        <v>749</v>
      </c>
      <c r="R175" s="19">
        <v>750</v>
      </c>
      <c r="S175" s="19">
        <v>756</v>
      </c>
      <c r="T175" s="19">
        <v>760</v>
      </c>
      <c r="U175" s="19">
        <v>782</v>
      </c>
      <c r="V175" s="19">
        <v>761</v>
      </c>
      <c r="W175" s="19">
        <v>767</v>
      </c>
      <c r="X175" s="19">
        <v>756</v>
      </c>
      <c r="Y175" s="19">
        <v>722</v>
      </c>
      <c r="Z175" s="19">
        <v>709</v>
      </c>
      <c r="AA175" s="19">
        <v>733</v>
      </c>
    </row>
    <row r="176" spans="1:27">
      <c r="A176" s="18">
        <v>71</v>
      </c>
      <c r="B176" s="19">
        <v>537</v>
      </c>
      <c r="C176" s="19">
        <v>555</v>
      </c>
      <c r="D176" s="19">
        <v>545</v>
      </c>
      <c r="E176" s="19">
        <v>583</v>
      </c>
      <c r="F176" s="19">
        <v>800</v>
      </c>
      <c r="G176" s="19">
        <v>683</v>
      </c>
      <c r="H176" s="19">
        <v>679</v>
      </c>
      <c r="I176" s="19">
        <v>609</v>
      </c>
      <c r="J176" s="19">
        <v>625</v>
      </c>
      <c r="K176" s="19">
        <v>611</v>
      </c>
      <c r="L176" s="19">
        <v>603</v>
      </c>
      <c r="M176" s="19">
        <v>631</v>
      </c>
      <c r="N176" s="19">
        <v>652</v>
      </c>
      <c r="O176" s="19">
        <v>656</v>
      </c>
      <c r="P176" s="19">
        <v>756</v>
      </c>
      <c r="Q176" s="19">
        <v>754</v>
      </c>
      <c r="R176" s="19">
        <v>736</v>
      </c>
      <c r="S176" s="19">
        <v>738</v>
      </c>
      <c r="T176" s="19">
        <v>744</v>
      </c>
      <c r="U176" s="19">
        <v>748</v>
      </c>
      <c r="V176" s="19">
        <v>770</v>
      </c>
      <c r="W176" s="19">
        <v>749</v>
      </c>
      <c r="X176" s="19">
        <v>756</v>
      </c>
      <c r="Y176" s="19">
        <v>744</v>
      </c>
      <c r="Z176" s="19">
        <v>712</v>
      </c>
      <c r="AA176" s="19">
        <v>699</v>
      </c>
    </row>
    <row r="177" spans="1:27">
      <c r="A177" s="18">
        <v>72</v>
      </c>
      <c r="B177" s="19">
        <v>475</v>
      </c>
      <c r="C177" s="19">
        <v>516</v>
      </c>
      <c r="D177" s="19">
        <v>534</v>
      </c>
      <c r="E177" s="19">
        <v>524</v>
      </c>
      <c r="F177" s="19">
        <v>561</v>
      </c>
      <c r="G177" s="19">
        <v>771</v>
      </c>
      <c r="H177" s="19">
        <v>658</v>
      </c>
      <c r="I177" s="19">
        <v>655</v>
      </c>
      <c r="J177" s="19">
        <v>588</v>
      </c>
      <c r="K177" s="19">
        <v>604</v>
      </c>
      <c r="L177" s="19">
        <v>590</v>
      </c>
      <c r="M177" s="19">
        <v>583</v>
      </c>
      <c r="N177" s="19">
        <v>610</v>
      </c>
      <c r="O177" s="19">
        <v>631</v>
      </c>
      <c r="P177" s="19">
        <v>636</v>
      </c>
      <c r="Q177" s="19">
        <v>733</v>
      </c>
      <c r="R177" s="19">
        <v>731</v>
      </c>
      <c r="S177" s="19">
        <v>714</v>
      </c>
      <c r="T177" s="19">
        <v>716</v>
      </c>
      <c r="U177" s="19">
        <v>722</v>
      </c>
      <c r="V177" s="19">
        <v>726</v>
      </c>
      <c r="W177" s="19">
        <v>748</v>
      </c>
      <c r="X177" s="19">
        <v>727</v>
      </c>
      <c r="Y177" s="19">
        <v>735</v>
      </c>
      <c r="Z177" s="19">
        <v>723</v>
      </c>
      <c r="AA177" s="19">
        <v>692</v>
      </c>
    </row>
    <row r="178" spans="1:27">
      <c r="A178" s="18">
        <v>73</v>
      </c>
      <c r="B178" s="19">
        <v>456</v>
      </c>
      <c r="C178" s="19">
        <v>456</v>
      </c>
      <c r="D178" s="19">
        <v>497</v>
      </c>
      <c r="E178" s="19">
        <v>516</v>
      </c>
      <c r="F178" s="19">
        <v>506</v>
      </c>
      <c r="G178" s="19">
        <v>542</v>
      </c>
      <c r="H178" s="19">
        <v>746</v>
      </c>
      <c r="I178" s="19">
        <v>636</v>
      </c>
      <c r="J178" s="19">
        <v>634</v>
      </c>
      <c r="K178" s="19">
        <v>569</v>
      </c>
      <c r="L178" s="19">
        <v>585</v>
      </c>
      <c r="M178" s="19">
        <v>572</v>
      </c>
      <c r="N178" s="19">
        <v>565</v>
      </c>
      <c r="O178" s="19">
        <v>593</v>
      </c>
      <c r="P178" s="19">
        <v>613</v>
      </c>
      <c r="Q178" s="19">
        <v>618</v>
      </c>
      <c r="R178" s="19">
        <v>714</v>
      </c>
      <c r="S178" s="19">
        <v>712</v>
      </c>
      <c r="T178" s="19">
        <v>696</v>
      </c>
      <c r="U178" s="19">
        <v>698</v>
      </c>
      <c r="V178" s="19">
        <v>704</v>
      </c>
      <c r="W178" s="19">
        <v>708</v>
      </c>
      <c r="X178" s="19">
        <v>730</v>
      </c>
      <c r="Y178" s="19">
        <v>709</v>
      </c>
      <c r="Z178" s="19">
        <v>718</v>
      </c>
      <c r="AA178" s="19">
        <v>706</v>
      </c>
    </row>
    <row r="179" spans="1:27">
      <c r="A179" s="18">
        <v>74</v>
      </c>
      <c r="B179" s="19">
        <v>519</v>
      </c>
      <c r="C179" s="19">
        <v>437</v>
      </c>
      <c r="D179" s="19">
        <v>440</v>
      </c>
      <c r="E179" s="19">
        <v>480</v>
      </c>
      <c r="F179" s="19">
        <v>498</v>
      </c>
      <c r="G179" s="19">
        <v>489</v>
      </c>
      <c r="H179" s="19">
        <v>524</v>
      </c>
      <c r="I179" s="19">
        <v>722</v>
      </c>
      <c r="J179" s="19">
        <v>616</v>
      </c>
      <c r="K179" s="19">
        <v>614</v>
      </c>
      <c r="L179" s="19">
        <v>552</v>
      </c>
      <c r="M179" s="19">
        <v>567</v>
      </c>
      <c r="N179" s="19">
        <v>555</v>
      </c>
      <c r="O179" s="19">
        <v>550</v>
      </c>
      <c r="P179" s="19">
        <v>577</v>
      </c>
      <c r="Q179" s="19">
        <v>596</v>
      </c>
      <c r="R179" s="19">
        <v>601</v>
      </c>
      <c r="S179" s="19">
        <v>696</v>
      </c>
      <c r="T179" s="19">
        <v>694</v>
      </c>
      <c r="U179" s="19">
        <v>679</v>
      </c>
      <c r="V179" s="19">
        <v>681</v>
      </c>
      <c r="W179" s="19">
        <v>687</v>
      </c>
      <c r="X179" s="19">
        <v>691</v>
      </c>
      <c r="Y179" s="19">
        <v>713</v>
      </c>
      <c r="Z179" s="19">
        <v>692</v>
      </c>
      <c r="AA179" s="19">
        <v>701</v>
      </c>
    </row>
    <row r="180" spans="1:27">
      <c r="A180" s="18">
        <v>75</v>
      </c>
      <c r="B180" s="19">
        <v>502</v>
      </c>
      <c r="C180" s="19">
        <v>496</v>
      </c>
      <c r="D180" s="19">
        <v>419</v>
      </c>
      <c r="E180" s="19">
        <v>422</v>
      </c>
      <c r="F180" s="19">
        <v>461</v>
      </c>
      <c r="G180" s="19">
        <v>478</v>
      </c>
      <c r="H180" s="19">
        <v>470</v>
      </c>
      <c r="I180" s="19">
        <v>504</v>
      </c>
      <c r="J180" s="19">
        <v>696</v>
      </c>
      <c r="K180" s="19">
        <v>593</v>
      </c>
      <c r="L180" s="19">
        <v>592</v>
      </c>
      <c r="M180" s="19">
        <v>533</v>
      </c>
      <c r="N180" s="19">
        <v>548</v>
      </c>
      <c r="O180" s="19">
        <v>536</v>
      </c>
      <c r="P180" s="19">
        <v>533</v>
      </c>
      <c r="Q180" s="19">
        <v>559</v>
      </c>
      <c r="R180" s="19">
        <v>577</v>
      </c>
      <c r="S180" s="19">
        <v>583</v>
      </c>
      <c r="T180" s="19">
        <v>675</v>
      </c>
      <c r="U180" s="19">
        <v>674</v>
      </c>
      <c r="V180" s="19">
        <v>660</v>
      </c>
      <c r="W180" s="19">
        <v>662</v>
      </c>
      <c r="X180" s="19">
        <v>668</v>
      </c>
      <c r="Y180" s="19">
        <v>672</v>
      </c>
      <c r="Z180" s="19">
        <v>693</v>
      </c>
      <c r="AA180" s="19">
        <v>674</v>
      </c>
    </row>
    <row r="181" spans="1:27">
      <c r="A181" s="18">
        <v>76</v>
      </c>
      <c r="B181" s="19">
        <v>472</v>
      </c>
      <c r="C181" s="19">
        <v>475</v>
      </c>
      <c r="D181" s="19">
        <v>472</v>
      </c>
      <c r="E181" s="19">
        <v>398</v>
      </c>
      <c r="F181" s="19">
        <v>403</v>
      </c>
      <c r="G181" s="19">
        <v>439</v>
      </c>
      <c r="H181" s="19">
        <v>457</v>
      </c>
      <c r="I181" s="19">
        <v>450</v>
      </c>
      <c r="J181" s="19">
        <v>483</v>
      </c>
      <c r="K181" s="19">
        <v>668</v>
      </c>
      <c r="L181" s="19">
        <v>568</v>
      </c>
      <c r="M181" s="19">
        <v>568</v>
      </c>
      <c r="N181" s="19">
        <v>512</v>
      </c>
      <c r="O181" s="19">
        <v>527</v>
      </c>
      <c r="P181" s="19">
        <v>516</v>
      </c>
      <c r="Q181" s="19">
        <v>513</v>
      </c>
      <c r="R181" s="19">
        <v>539</v>
      </c>
      <c r="S181" s="19">
        <v>557</v>
      </c>
      <c r="T181" s="19">
        <v>563</v>
      </c>
      <c r="U181" s="19">
        <v>653</v>
      </c>
      <c r="V181" s="19">
        <v>652</v>
      </c>
      <c r="W181" s="19">
        <v>639</v>
      </c>
      <c r="X181" s="19">
        <v>641</v>
      </c>
      <c r="Y181" s="19">
        <v>647</v>
      </c>
      <c r="Z181" s="19">
        <v>651</v>
      </c>
      <c r="AA181" s="19">
        <v>671</v>
      </c>
    </row>
    <row r="182" spans="1:27">
      <c r="A182" s="18">
        <v>77</v>
      </c>
      <c r="B182" s="19">
        <v>415</v>
      </c>
      <c r="C182" s="19">
        <v>446</v>
      </c>
      <c r="D182" s="19">
        <v>450</v>
      </c>
      <c r="E182" s="19">
        <v>448</v>
      </c>
      <c r="F182" s="19">
        <v>379</v>
      </c>
      <c r="G182" s="19">
        <v>385</v>
      </c>
      <c r="H182" s="19">
        <v>420</v>
      </c>
      <c r="I182" s="19">
        <v>437</v>
      </c>
      <c r="J182" s="19">
        <v>431</v>
      </c>
      <c r="K182" s="19">
        <v>463</v>
      </c>
      <c r="L182" s="19">
        <v>641</v>
      </c>
      <c r="M182" s="19">
        <v>545</v>
      </c>
      <c r="N182" s="19">
        <v>544</v>
      </c>
      <c r="O182" s="19">
        <v>494</v>
      </c>
      <c r="P182" s="19">
        <v>509</v>
      </c>
      <c r="Q182" s="19">
        <v>497</v>
      </c>
      <c r="R182" s="19">
        <v>496</v>
      </c>
      <c r="S182" s="19">
        <v>520</v>
      </c>
      <c r="T182" s="19">
        <v>539</v>
      </c>
      <c r="U182" s="19">
        <v>544</v>
      </c>
      <c r="V182" s="19">
        <v>632</v>
      </c>
      <c r="W182" s="19">
        <v>631</v>
      </c>
      <c r="X182" s="19">
        <v>619</v>
      </c>
      <c r="Y182" s="19">
        <v>621</v>
      </c>
      <c r="Z182" s="19">
        <v>628</v>
      </c>
      <c r="AA182" s="19">
        <v>633</v>
      </c>
    </row>
    <row r="183" spans="1:27">
      <c r="A183" s="18">
        <v>78</v>
      </c>
      <c r="B183" s="19">
        <v>436</v>
      </c>
      <c r="C183" s="19">
        <v>387</v>
      </c>
      <c r="D183" s="19">
        <v>419</v>
      </c>
      <c r="E183" s="19">
        <v>423</v>
      </c>
      <c r="F183" s="19">
        <v>424</v>
      </c>
      <c r="G183" s="19">
        <v>358</v>
      </c>
      <c r="H183" s="19">
        <v>365</v>
      </c>
      <c r="I183" s="19">
        <v>398</v>
      </c>
      <c r="J183" s="19">
        <v>414</v>
      </c>
      <c r="K183" s="19">
        <v>409</v>
      </c>
      <c r="L183" s="19">
        <v>440</v>
      </c>
      <c r="M183" s="19">
        <v>611</v>
      </c>
      <c r="N183" s="19">
        <v>519</v>
      </c>
      <c r="O183" s="19">
        <v>519</v>
      </c>
      <c r="P183" s="19">
        <v>472</v>
      </c>
      <c r="Q183" s="19">
        <v>487</v>
      </c>
      <c r="R183" s="19">
        <v>476</v>
      </c>
      <c r="S183" s="19">
        <v>475</v>
      </c>
      <c r="T183" s="19">
        <v>498</v>
      </c>
      <c r="U183" s="19">
        <v>516</v>
      </c>
      <c r="V183" s="19">
        <v>522</v>
      </c>
      <c r="W183" s="19">
        <v>606</v>
      </c>
      <c r="X183" s="19">
        <v>605</v>
      </c>
      <c r="Y183" s="19">
        <v>594</v>
      </c>
      <c r="Z183" s="19">
        <v>596</v>
      </c>
      <c r="AA183" s="19">
        <v>603</v>
      </c>
    </row>
    <row r="184" spans="1:27">
      <c r="A184" s="18">
        <v>79</v>
      </c>
      <c r="B184" s="19">
        <v>377</v>
      </c>
      <c r="C184" s="19">
        <v>407</v>
      </c>
      <c r="D184" s="19">
        <v>363</v>
      </c>
      <c r="E184" s="19">
        <v>394</v>
      </c>
      <c r="F184" s="19">
        <v>398</v>
      </c>
      <c r="G184" s="19">
        <v>399</v>
      </c>
      <c r="H184" s="19">
        <v>338</v>
      </c>
      <c r="I184" s="19">
        <v>345</v>
      </c>
      <c r="J184" s="19">
        <v>377</v>
      </c>
      <c r="K184" s="19">
        <v>392</v>
      </c>
      <c r="L184" s="19">
        <v>387</v>
      </c>
      <c r="M184" s="19">
        <v>418</v>
      </c>
      <c r="N184" s="19">
        <v>579</v>
      </c>
      <c r="O184" s="19">
        <v>493</v>
      </c>
      <c r="P184" s="19">
        <v>494</v>
      </c>
      <c r="Q184" s="19">
        <v>450</v>
      </c>
      <c r="R184" s="19">
        <v>465</v>
      </c>
      <c r="S184" s="19">
        <v>455</v>
      </c>
      <c r="T184" s="19">
        <v>454</v>
      </c>
      <c r="U184" s="19">
        <v>476</v>
      </c>
      <c r="V184" s="19">
        <v>493</v>
      </c>
      <c r="W184" s="19">
        <v>500</v>
      </c>
      <c r="X184" s="19">
        <v>581</v>
      </c>
      <c r="Y184" s="19">
        <v>580</v>
      </c>
      <c r="Z184" s="19">
        <v>570</v>
      </c>
      <c r="AA184" s="19">
        <v>572</v>
      </c>
    </row>
    <row r="185" spans="1:27">
      <c r="A185" s="18">
        <v>80</v>
      </c>
      <c r="B185" s="19">
        <v>364</v>
      </c>
      <c r="C185" s="19">
        <v>352</v>
      </c>
      <c r="D185" s="19">
        <v>383</v>
      </c>
      <c r="E185" s="19">
        <v>342</v>
      </c>
      <c r="F185" s="19">
        <v>371</v>
      </c>
      <c r="G185" s="19">
        <v>376</v>
      </c>
      <c r="H185" s="19">
        <v>377</v>
      </c>
      <c r="I185" s="19">
        <v>320</v>
      </c>
      <c r="J185" s="19">
        <v>327</v>
      </c>
      <c r="K185" s="19">
        <v>357</v>
      </c>
      <c r="L185" s="19">
        <v>372</v>
      </c>
      <c r="M185" s="19">
        <v>368</v>
      </c>
      <c r="N185" s="19">
        <v>398</v>
      </c>
      <c r="O185" s="19">
        <v>550</v>
      </c>
      <c r="P185" s="19">
        <v>469</v>
      </c>
      <c r="Q185" s="19">
        <v>471</v>
      </c>
      <c r="R185" s="19">
        <v>430</v>
      </c>
      <c r="S185" s="19">
        <v>445</v>
      </c>
      <c r="T185" s="19">
        <v>435</v>
      </c>
      <c r="U185" s="19">
        <v>435</v>
      </c>
      <c r="V185" s="19">
        <v>456</v>
      </c>
      <c r="W185" s="19">
        <v>472</v>
      </c>
      <c r="X185" s="19">
        <v>479</v>
      </c>
      <c r="Y185" s="19">
        <v>558</v>
      </c>
      <c r="Z185" s="19">
        <v>557</v>
      </c>
      <c r="AA185" s="19">
        <v>548</v>
      </c>
    </row>
    <row r="186" spans="1:27">
      <c r="A186" s="18">
        <v>81</v>
      </c>
      <c r="B186" s="19">
        <v>327</v>
      </c>
      <c r="C186" s="19">
        <v>338</v>
      </c>
      <c r="D186" s="19">
        <v>329</v>
      </c>
      <c r="E186" s="19">
        <v>359</v>
      </c>
      <c r="F186" s="19">
        <v>321</v>
      </c>
      <c r="G186" s="19">
        <v>349</v>
      </c>
      <c r="H186" s="19">
        <v>354</v>
      </c>
      <c r="I186" s="19">
        <v>355</v>
      </c>
      <c r="J186" s="19">
        <v>301</v>
      </c>
      <c r="K186" s="19">
        <v>309</v>
      </c>
      <c r="L186" s="19">
        <v>337</v>
      </c>
      <c r="M186" s="19">
        <v>352</v>
      </c>
      <c r="N186" s="19">
        <v>349</v>
      </c>
      <c r="O186" s="19">
        <v>378</v>
      </c>
      <c r="P186" s="19">
        <v>522</v>
      </c>
      <c r="Q186" s="19">
        <v>446</v>
      </c>
      <c r="R186" s="19">
        <v>448</v>
      </c>
      <c r="S186" s="19">
        <v>410</v>
      </c>
      <c r="T186" s="19">
        <v>425</v>
      </c>
      <c r="U186" s="19">
        <v>415</v>
      </c>
      <c r="V186" s="19">
        <v>415</v>
      </c>
      <c r="W186" s="19">
        <v>436</v>
      </c>
      <c r="X186" s="19">
        <v>451</v>
      </c>
      <c r="Y186" s="19">
        <v>458</v>
      </c>
      <c r="Z186" s="19">
        <v>534</v>
      </c>
      <c r="AA186" s="19">
        <v>533</v>
      </c>
    </row>
    <row r="187" spans="1:27">
      <c r="A187" s="18">
        <v>82</v>
      </c>
      <c r="B187" s="19">
        <v>291</v>
      </c>
      <c r="C187" s="19">
        <v>301</v>
      </c>
      <c r="D187" s="19">
        <v>314</v>
      </c>
      <c r="E187" s="19">
        <v>306</v>
      </c>
      <c r="F187" s="19">
        <v>334</v>
      </c>
      <c r="G187" s="19">
        <v>300</v>
      </c>
      <c r="H187" s="19">
        <v>327</v>
      </c>
      <c r="I187" s="19">
        <v>332</v>
      </c>
      <c r="J187" s="19">
        <v>333</v>
      </c>
      <c r="K187" s="19">
        <v>283</v>
      </c>
      <c r="L187" s="19">
        <v>291</v>
      </c>
      <c r="M187" s="19">
        <v>317</v>
      </c>
      <c r="N187" s="19">
        <v>332</v>
      </c>
      <c r="O187" s="19">
        <v>329</v>
      </c>
      <c r="P187" s="19">
        <v>357</v>
      </c>
      <c r="Q187" s="19">
        <v>492</v>
      </c>
      <c r="R187" s="19">
        <v>422</v>
      </c>
      <c r="S187" s="19">
        <v>424</v>
      </c>
      <c r="T187" s="19">
        <v>389</v>
      </c>
      <c r="U187" s="19">
        <v>404</v>
      </c>
      <c r="V187" s="19">
        <v>395</v>
      </c>
      <c r="W187" s="19">
        <v>395</v>
      </c>
      <c r="X187" s="19">
        <v>415</v>
      </c>
      <c r="Y187" s="19">
        <v>429</v>
      </c>
      <c r="Z187" s="19">
        <v>436</v>
      </c>
      <c r="AA187" s="19">
        <v>509</v>
      </c>
    </row>
    <row r="188" spans="1:27">
      <c r="A188" s="18">
        <v>83</v>
      </c>
      <c r="B188" s="19">
        <v>299</v>
      </c>
      <c r="C188" s="19">
        <v>264</v>
      </c>
      <c r="D188" s="19">
        <v>275</v>
      </c>
      <c r="E188" s="19">
        <v>288</v>
      </c>
      <c r="F188" s="19">
        <v>281</v>
      </c>
      <c r="G188" s="19">
        <v>306</v>
      </c>
      <c r="H188" s="19">
        <v>277</v>
      </c>
      <c r="I188" s="19">
        <v>301</v>
      </c>
      <c r="J188" s="19">
        <v>307</v>
      </c>
      <c r="K188" s="19">
        <v>308</v>
      </c>
      <c r="L188" s="19">
        <v>262</v>
      </c>
      <c r="M188" s="19">
        <v>270</v>
      </c>
      <c r="N188" s="19">
        <v>294</v>
      </c>
      <c r="O188" s="19">
        <v>309</v>
      </c>
      <c r="P188" s="19">
        <v>307</v>
      </c>
      <c r="Q188" s="19">
        <v>333</v>
      </c>
      <c r="R188" s="19">
        <v>459</v>
      </c>
      <c r="S188" s="19">
        <v>395</v>
      </c>
      <c r="T188" s="19">
        <v>397</v>
      </c>
      <c r="U188" s="19">
        <v>365</v>
      </c>
      <c r="V188" s="19">
        <v>380</v>
      </c>
      <c r="W188" s="19">
        <v>371</v>
      </c>
      <c r="X188" s="19">
        <v>371</v>
      </c>
      <c r="Y188" s="19">
        <v>391</v>
      </c>
      <c r="Z188" s="19">
        <v>404</v>
      </c>
      <c r="AA188" s="19">
        <v>411</v>
      </c>
    </row>
    <row r="189" spans="1:27">
      <c r="A189" s="18">
        <v>84</v>
      </c>
      <c r="B189" s="19">
        <v>236</v>
      </c>
      <c r="C189" s="19">
        <v>267</v>
      </c>
      <c r="D189" s="19">
        <v>239</v>
      </c>
      <c r="E189" s="19">
        <v>250</v>
      </c>
      <c r="F189" s="19">
        <v>262</v>
      </c>
      <c r="G189" s="19">
        <v>256</v>
      </c>
      <c r="H189" s="19">
        <v>279</v>
      </c>
      <c r="I189" s="19">
        <v>253</v>
      </c>
      <c r="J189" s="19">
        <v>276</v>
      </c>
      <c r="K189" s="19">
        <v>281</v>
      </c>
      <c r="L189" s="19">
        <v>283</v>
      </c>
      <c r="M189" s="19">
        <v>241</v>
      </c>
      <c r="N189" s="19">
        <v>248</v>
      </c>
      <c r="O189" s="19">
        <v>271</v>
      </c>
      <c r="P189" s="19">
        <v>286</v>
      </c>
      <c r="Q189" s="19">
        <v>284</v>
      </c>
      <c r="R189" s="19">
        <v>308</v>
      </c>
      <c r="S189" s="19">
        <v>425</v>
      </c>
      <c r="T189" s="19">
        <v>367</v>
      </c>
      <c r="U189" s="19">
        <v>370</v>
      </c>
      <c r="V189" s="19">
        <v>339</v>
      </c>
      <c r="W189" s="19">
        <v>354</v>
      </c>
      <c r="X189" s="19">
        <v>346</v>
      </c>
      <c r="Y189" s="19">
        <v>346</v>
      </c>
      <c r="Z189" s="19">
        <v>366</v>
      </c>
      <c r="AA189" s="19">
        <v>378</v>
      </c>
    </row>
    <row r="190" spans="1:27">
      <c r="A190" s="18">
        <v>85</v>
      </c>
      <c r="B190" s="19">
        <v>235</v>
      </c>
      <c r="C190" s="19">
        <v>210</v>
      </c>
      <c r="D190" s="19">
        <v>240</v>
      </c>
      <c r="E190" s="19">
        <v>216</v>
      </c>
      <c r="F190" s="19">
        <v>227</v>
      </c>
      <c r="G190" s="19">
        <v>237</v>
      </c>
      <c r="H190" s="19">
        <v>233</v>
      </c>
      <c r="I190" s="19">
        <v>255</v>
      </c>
      <c r="J190" s="19">
        <v>231</v>
      </c>
      <c r="K190" s="19">
        <v>253</v>
      </c>
      <c r="L190" s="19">
        <v>257</v>
      </c>
      <c r="M190" s="19">
        <v>259</v>
      </c>
      <c r="N190" s="19">
        <v>221</v>
      </c>
      <c r="O190" s="19">
        <v>228</v>
      </c>
      <c r="P190" s="19">
        <v>250</v>
      </c>
      <c r="Q190" s="19">
        <v>265</v>
      </c>
      <c r="R190" s="19">
        <v>262</v>
      </c>
      <c r="S190" s="19">
        <v>285</v>
      </c>
      <c r="T190" s="19">
        <v>394</v>
      </c>
      <c r="U190" s="19">
        <v>342</v>
      </c>
      <c r="V190" s="19">
        <v>344</v>
      </c>
      <c r="W190" s="19">
        <v>316</v>
      </c>
      <c r="X190" s="19">
        <v>331</v>
      </c>
      <c r="Y190" s="19">
        <v>323</v>
      </c>
      <c r="Z190" s="19">
        <v>324</v>
      </c>
      <c r="AA190" s="19">
        <v>341</v>
      </c>
    </row>
    <row r="191" spans="1:27">
      <c r="A191" s="18">
        <v>86</v>
      </c>
      <c r="B191" s="19">
        <v>186</v>
      </c>
      <c r="C191" s="19">
        <v>204</v>
      </c>
      <c r="D191" s="19">
        <v>184</v>
      </c>
      <c r="E191" s="19">
        <v>211</v>
      </c>
      <c r="F191" s="19">
        <v>190</v>
      </c>
      <c r="G191" s="19">
        <v>201</v>
      </c>
      <c r="H191" s="19">
        <v>210</v>
      </c>
      <c r="I191" s="19">
        <v>207</v>
      </c>
      <c r="J191" s="19">
        <v>227</v>
      </c>
      <c r="K191" s="19">
        <v>206</v>
      </c>
      <c r="L191" s="19">
        <v>227</v>
      </c>
      <c r="M191" s="19">
        <v>231</v>
      </c>
      <c r="N191" s="19">
        <v>233</v>
      </c>
      <c r="O191" s="19">
        <v>199</v>
      </c>
      <c r="P191" s="19">
        <v>206</v>
      </c>
      <c r="Q191" s="19">
        <v>226</v>
      </c>
      <c r="R191" s="19">
        <v>240</v>
      </c>
      <c r="S191" s="19">
        <v>237</v>
      </c>
      <c r="T191" s="19">
        <v>259</v>
      </c>
      <c r="U191" s="19">
        <v>357</v>
      </c>
      <c r="V191" s="19">
        <v>312</v>
      </c>
      <c r="W191" s="19">
        <v>314</v>
      </c>
      <c r="X191" s="19">
        <v>289</v>
      </c>
      <c r="Y191" s="19">
        <v>303</v>
      </c>
      <c r="Z191" s="19">
        <v>296</v>
      </c>
      <c r="AA191" s="19">
        <v>297</v>
      </c>
    </row>
    <row r="192" spans="1:27">
      <c r="A192" s="18">
        <v>87</v>
      </c>
      <c r="B192" s="19">
        <v>146</v>
      </c>
      <c r="C192" s="19">
        <v>161</v>
      </c>
      <c r="D192" s="19">
        <v>178</v>
      </c>
      <c r="E192" s="19">
        <v>163</v>
      </c>
      <c r="F192" s="19">
        <v>187</v>
      </c>
      <c r="G192" s="19">
        <v>168</v>
      </c>
      <c r="H192" s="19">
        <v>178</v>
      </c>
      <c r="I192" s="19">
        <v>187</v>
      </c>
      <c r="J192" s="19">
        <v>185</v>
      </c>
      <c r="K192" s="19">
        <v>203</v>
      </c>
      <c r="L192" s="19">
        <v>184</v>
      </c>
      <c r="M192" s="19">
        <v>204</v>
      </c>
      <c r="N192" s="19">
        <v>207</v>
      </c>
      <c r="O192" s="19">
        <v>210</v>
      </c>
      <c r="P192" s="19">
        <v>179</v>
      </c>
      <c r="Q192" s="19">
        <v>187</v>
      </c>
      <c r="R192" s="19">
        <v>205</v>
      </c>
      <c r="S192" s="19">
        <v>218</v>
      </c>
      <c r="T192" s="19">
        <v>216</v>
      </c>
      <c r="U192" s="19">
        <v>235</v>
      </c>
      <c r="V192" s="19">
        <v>326</v>
      </c>
      <c r="W192" s="19">
        <v>284</v>
      </c>
      <c r="X192" s="19">
        <v>287</v>
      </c>
      <c r="Y192" s="19">
        <v>265</v>
      </c>
      <c r="Z192" s="19">
        <v>277</v>
      </c>
      <c r="AA192" s="19">
        <v>271</v>
      </c>
    </row>
    <row r="193" spans="1:28">
      <c r="A193" s="18">
        <v>88</v>
      </c>
      <c r="B193" s="19">
        <v>127</v>
      </c>
      <c r="C193" s="19">
        <v>123</v>
      </c>
      <c r="D193" s="19">
        <v>139</v>
      </c>
      <c r="E193" s="19">
        <v>153</v>
      </c>
      <c r="F193" s="19">
        <v>140</v>
      </c>
      <c r="G193" s="19">
        <v>163</v>
      </c>
      <c r="H193" s="19">
        <v>146</v>
      </c>
      <c r="I193" s="19">
        <v>155</v>
      </c>
      <c r="J193" s="19">
        <v>164</v>
      </c>
      <c r="K193" s="19">
        <v>162</v>
      </c>
      <c r="L193" s="19">
        <v>179</v>
      </c>
      <c r="M193" s="19">
        <v>162</v>
      </c>
      <c r="N193" s="19">
        <v>181</v>
      </c>
      <c r="O193" s="19">
        <v>184</v>
      </c>
      <c r="P193" s="19">
        <v>186</v>
      </c>
      <c r="Q193" s="19">
        <v>159</v>
      </c>
      <c r="R193" s="19">
        <v>167</v>
      </c>
      <c r="S193" s="19">
        <v>183</v>
      </c>
      <c r="T193" s="19">
        <v>196</v>
      </c>
      <c r="U193" s="19">
        <v>193</v>
      </c>
      <c r="V193" s="19">
        <v>211</v>
      </c>
      <c r="W193" s="19">
        <v>294</v>
      </c>
      <c r="X193" s="19">
        <v>256</v>
      </c>
      <c r="Y193" s="19">
        <v>260</v>
      </c>
      <c r="Z193" s="19">
        <v>239</v>
      </c>
      <c r="AA193" s="19">
        <v>251</v>
      </c>
    </row>
    <row r="194" spans="1:28">
      <c r="A194" s="18">
        <v>89</v>
      </c>
      <c r="B194" s="19">
        <v>104</v>
      </c>
      <c r="C194" s="19">
        <v>106</v>
      </c>
      <c r="D194" s="19">
        <v>104</v>
      </c>
      <c r="E194" s="19">
        <v>118</v>
      </c>
      <c r="F194" s="19">
        <v>131</v>
      </c>
      <c r="G194" s="19">
        <v>120</v>
      </c>
      <c r="H194" s="19">
        <v>140</v>
      </c>
      <c r="I194" s="19">
        <v>126</v>
      </c>
      <c r="J194" s="19">
        <v>135</v>
      </c>
      <c r="K194" s="19">
        <v>143</v>
      </c>
      <c r="L194" s="19">
        <v>141</v>
      </c>
      <c r="M194" s="19">
        <v>158</v>
      </c>
      <c r="N194" s="19">
        <v>143</v>
      </c>
      <c r="O194" s="19">
        <v>160</v>
      </c>
      <c r="P194" s="19">
        <v>163</v>
      </c>
      <c r="Q194" s="19">
        <v>164</v>
      </c>
      <c r="R194" s="19">
        <v>141</v>
      </c>
      <c r="S194" s="19">
        <v>148</v>
      </c>
      <c r="T194" s="19">
        <v>163</v>
      </c>
      <c r="U194" s="19">
        <v>174</v>
      </c>
      <c r="V194" s="19">
        <v>172</v>
      </c>
      <c r="W194" s="19">
        <v>189</v>
      </c>
      <c r="X194" s="19">
        <v>264</v>
      </c>
      <c r="Y194" s="19">
        <v>230</v>
      </c>
      <c r="Z194" s="19">
        <v>233</v>
      </c>
      <c r="AA194" s="19">
        <v>215</v>
      </c>
    </row>
    <row r="195" spans="1:28">
      <c r="A195" s="20" t="s">
        <v>122</v>
      </c>
      <c r="B195" s="21">
        <v>349</v>
      </c>
      <c r="C195" s="21">
        <v>357</v>
      </c>
      <c r="D195" s="21">
        <v>372</v>
      </c>
      <c r="E195" s="21">
        <v>384</v>
      </c>
      <c r="F195" s="21">
        <v>399</v>
      </c>
      <c r="G195" s="21">
        <v>420</v>
      </c>
      <c r="H195" s="21">
        <v>438</v>
      </c>
      <c r="I195" s="21">
        <v>465</v>
      </c>
      <c r="J195" s="21">
        <v>487</v>
      </c>
      <c r="K195" s="21">
        <v>509</v>
      </c>
      <c r="L195" s="21">
        <v>534</v>
      </c>
      <c r="M195" s="21">
        <v>561</v>
      </c>
      <c r="N195" s="21">
        <v>592</v>
      </c>
      <c r="O195" s="21">
        <v>617</v>
      </c>
      <c r="P195" s="21">
        <v>650</v>
      </c>
      <c r="Q195" s="21">
        <v>681</v>
      </c>
      <c r="R195" s="21">
        <v>708</v>
      </c>
      <c r="S195" s="21">
        <v>723</v>
      </c>
      <c r="T195" s="21">
        <v>744</v>
      </c>
      <c r="U195" s="21">
        <v>775</v>
      </c>
      <c r="V195" s="21">
        <v>810</v>
      </c>
      <c r="W195" s="21">
        <v>837</v>
      </c>
      <c r="X195" s="21">
        <v>873</v>
      </c>
      <c r="Y195" s="21">
        <v>965</v>
      </c>
      <c r="Z195" s="21">
        <v>1022</v>
      </c>
      <c r="AA195" s="21">
        <v>1068</v>
      </c>
    </row>
    <row r="196" spans="1:28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8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8" s="4" customFormat="1" ht="15.75">
      <c r="A198" s="44" t="s">
        <v>79</v>
      </c>
      <c r="B198" s="44"/>
      <c r="O198" s="41"/>
      <c r="P198" s="41"/>
    </row>
    <row r="199" spans="1:28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8">
      <c r="A201" s="9" t="s">
        <v>1</v>
      </c>
    </row>
    <row r="202" spans="1:28">
      <c r="A202" s="12" t="s">
        <v>3</v>
      </c>
      <c r="B202" s="17">
        <v>76801</v>
      </c>
      <c r="C202" s="17">
        <v>76832</v>
      </c>
      <c r="D202" s="17">
        <v>76885</v>
      </c>
      <c r="E202" s="17">
        <v>76908</v>
      </c>
      <c r="F202" s="17">
        <v>76942</v>
      </c>
      <c r="G202" s="17">
        <v>76961</v>
      </c>
      <c r="H202" s="17">
        <v>77022</v>
      </c>
      <c r="I202" s="17">
        <v>77104</v>
      </c>
      <c r="J202" s="17">
        <v>77197</v>
      </c>
      <c r="K202" s="17">
        <v>77326</v>
      </c>
      <c r="L202" s="17">
        <v>77449</v>
      </c>
      <c r="M202" s="17">
        <v>77616</v>
      </c>
      <c r="N202" s="17">
        <v>77806</v>
      </c>
      <c r="O202" s="17">
        <v>78031</v>
      </c>
      <c r="P202" s="17">
        <v>78232</v>
      </c>
      <c r="Q202" s="17">
        <v>78453</v>
      </c>
      <c r="R202" s="17">
        <v>78680</v>
      </c>
      <c r="S202" s="17">
        <v>78882</v>
      </c>
      <c r="T202" s="17">
        <v>79066</v>
      </c>
      <c r="U202" s="17">
        <v>79250</v>
      </c>
      <c r="V202" s="17">
        <v>79430</v>
      </c>
      <c r="W202" s="17">
        <v>79561</v>
      </c>
      <c r="X202" s="17">
        <v>79681</v>
      </c>
      <c r="Y202" s="17">
        <v>79794</v>
      </c>
      <c r="Z202" s="17">
        <v>79905</v>
      </c>
      <c r="AA202" s="17">
        <v>80032</v>
      </c>
      <c r="AB202" s="19"/>
    </row>
    <row r="203" spans="1:28">
      <c r="A203" s="18">
        <v>0</v>
      </c>
      <c r="B203" s="19">
        <v>783</v>
      </c>
      <c r="C203" s="19">
        <v>803</v>
      </c>
      <c r="D203" s="19">
        <v>807</v>
      </c>
      <c r="E203" s="19">
        <v>807</v>
      </c>
      <c r="F203" s="19">
        <v>811</v>
      </c>
      <c r="G203" s="19">
        <v>818</v>
      </c>
      <c r="H203" s="19">
        <v>827</v>
      </c>
      <c r="I203" s="19">
        <v>833</v>
      </c>
      <c r="J203" s="19">
        <v>835</v>
      </c>
      <c r="K203" s="19">
        <v>838</v>
      </c>
      <c r="L203" s="19">
        <v>835</v>
      </c>
      <c r="M203" s="19">
        <v>838</v>
      </c>
      <c r="N203" s="19">
        <v>833</v>
      </c>
      <c r="O203" s="19">
        <v>830</v>
      </c>
      <c r="P203" s="19">
        <v>823</v>
      </c>
      <c r="Q203" s="19">
        <v>818</v>
      </c>
      <c r="R203" s="19">
        <v>815</v>
      </c>
      <c r="S203" s="19">
        <v>814</v>
      </c>
      <c r="T203" s="19">
        <v>810</v>
      </c>
      <c r="U203" s="19">
        <v>809</v>
      </c>
      <c r="V203" s="19">
        <v>809</v>
      </c>
      <c r="W203" s="19">
        <v>806</v>
      </c>
      <c r="X203" s="19">
        <v>809</v>
      </c>
      <c r="Y203" s="19">
        <v>806</v>
      </c>
      <c r="Z203" s="19">
        <v>808</v>
      </c>
      <c r="AA203" s="19">
        <v>809</v>
      </c>
      <c r="AB203" s="19"/>
    </row>
    <row r="204" spans="1:28">
      <c r="A204" s="18">
        <v>1</v>
      </c>
      <c r="B204" s="19">
        <v>816</v>
      </c>
      <c r="C204" s="19">
        <v>785</v>
      </c>
      <c r="D204" s="19">
        <v>804</v>
      </c>
      <c r="E204" s="19">
        <v>809</v>
      </c>
      <c r="F204" s="19">
        <v>808</v>
      </c>
      <c r="G204" s="19">
        <v>810</v>
      </c>
      <c r="H204" s="19">
        <v>819</v>
      </c>
      <c r="I204" s="19">
        <v>828</v>
      </c>
      <c r="J204" s="19">
        <v>834</v>
      </c>
      <c r="K204" s="19">
        <v>836</v>
      </c>
      <c r="L204" s="19">
        <v>839</v>
      </c>
      <c r="M204" s="19">
        <v>836</v>
      </c>
      <c r="N204" s="19">
        <v>839</v>
      </c>
      <c r="O204" s="19">
        <v>834</v>
      </c>
      <c r="P204" s="19">
        <v>831</v>
      </c>
      <c r="Q204" s="19">
        <v>824</v>
      </c>
      <c r="R204" s="19">
        <v>819</v>
      </c>
      <c r="S204" s="19">
        <v>816</v>
      </c>
      <c r="T204" s="19">
        <v>815</v>
      </c>
      <c r="U204" s="19">
        <v>811</v>
      </c>
      <c r="V204" s="19">
        <v>810</v>
      </c>
      <c r="W204" s="19">
        <v>810</v>
      </c>
      <c r="X204" s="19">
        <v>807</v>
      </c>
      <c r="Y204" s="19">
        <v>810</v>
      </c>
      <c r="Z204" s="19">
        <v>807</v>
      </c>
      <c r="AA204" s="19">
        <v>809</v>
      </c>
      <c r="AB204" s="19"/>
    </row>
    <row r="205" spans="1:28">
      <c r="A205" s="18">
        <v>2</v>
      </c>
      <c r="B205" s="19">
        <v>879</v>
      </c>
      <c r="C205" s="19">
        <v>809</v>
      </c>
      <c r="D205" s="19">
        <v>780</v>
      </c>
      <c r="E205" s="19">
        <v>796</v>
      </c>
      <c r="F205" s="19">
        <v>804</v>
      </c>
      <c r="G205" s="19">
        <v>804</v>
      </c>
      <c r="H205" s="19">
        <v>805</v>
      </c>
      <c r="I205" s="19">
        <v>813</v>
      </c>
      <c r="J205" s="19">
        <v>822</v>
      </c>
      <c r="K205" s="19">
        <v>827</v>
      </c>
      <c r="L205" s="19">
        <v>829</v>
      </c>
      <c r="M205" s="19">
        <v>832</v>
      </c>
      <c r="N205" s="19">
        <v>830</v>
      </c>
      <c r="O205" s="19">
        <v>833</v>
      </c>
      <c r="P205" s="19">
        <v>828</v>
      </c>
      <c r="Q205" s="19">
        <v>825</v>
      </c>
      <c r="R205" s="19">
        <v>818</v>
      </c>
      <c r="S205" s="19">
        <v>813</v>
      </c>
      <c r="T205" s="19">
        <v>811</v>
      </c>
      <c r="U205" s="19">
        <v>809</v>
      </c>
      <c r="V205" s="19">
        <v>805</v>
      </c>
      <c r="W205" s="19">
        <v>805</v>
      </c>
      <c r="X205" s="19">
        <v>805</v>
      </c>
      <c r="Y205" s="19">
        <v>801</v>
      </c>
      <c r="Z205" s="19">
        <v>805</v>
      </c>
      <c r="AA205" s="19">
        <v>802</v>
      </c>
      <c r="AB205" s="19"/>
    </row>
    <row r="206" spans="1:28">
      <c r="A206" s="18">
        <v>3</v>
      </c>
      <c r="B206" s="19">
        <v>795</v>
      </c>
      <c r="C206" s="19">
        <v>873</v>
      </c>
      <c r="D206" s="19">
        <v>799</v>
      </c>
      <c r="E206" s="19">
        <v>772</v>
      </c>
      <c r="F206" s="19">
        <v>786</v>
      </c>
      <c r="G206" s="19">
        <v>793</v>
      </c>
      <c r="H206" s="19">
        <v>795</v>
      </c>
      <c r="I206" s="19">
        <v>796</v>
      </c>
      <c r="J206" s="19">
        <v>804</v>
      </c>
      <c r="K206" s="19">
        <v>813</v>
      </c>
      <c r="L206" s="19">
        <v>818</v>
      </c>
      <c r="M206" s="19">
        <v>820</v>
      </c>
      <c r="N206" s="19">
        <v>823</v>
      </c>
      <c r="O206" s="19">
        <v>821</v>
      </c>
      <c r="P206" s="19">
        <v>824</v>
      </c>
      <c r="Q206" s="19">
        <v>819</v>
      </c>
      <c r="R206" s="19">
        <v>816</v>
      </c>
      <c r="S206" s="19">
        <v>809</v>
      </c>
      <c r="T206" s="19">
        <v>804</v>
      </c>
      <c r="U206" s="19">
        <v>802</v>
      </c>
      <c r="V206" s="19">
        <v>800</v>
      </c>
      <c r="W206" s="19">
        <v>796</v>
      </c>
      <c r="X206" s="19">
        <v>796</v>
      </c>
      <c r="Y206" s="19">
        <v>796</v>
      </c>
      <c r="Z206" s="19">
        <v>792</v>
      </c>
      <c r="AA206" s="19">
        <v>796</v>
      </c>
      <c r="AB206" s="19"/>
    </row>
    <row r="207" spans="1:28">
      <c r="A207" s="18">
        <v>4</v>
      </c>
      <c r="B207" s="19">
        <v>737</v>
      </c>
      <c r="C207" s="19">
        <v>787</v>
      </c>
      <c r="D207" s="19">
        <v>860</v>
      </c>
      <c r="E207" s="19">
        <v>788</v>
      </c>
      <c r="F207" s="19">
        <v>761</v>
      </c>
      <c r="G207" s="19">
        <v>775</v>
      </c>
      <c r="H207" s="19">
        <v>783</v>
      </c>
      <c r="I207" s="19">
        <v>785</v>
      </c>
      <c r="J207" s="19">
        <v>785</v>
      </c>
      <c r="K207" s="19">
        <v>793</v>
      </c>
      <c r="L207" s="19">
        <v>802</v>
      </c>
      <c r="M207" s="19">
        <v>807</v>
      </c>
      <c r="N207" s="19">
        <v>809</v>
      </c>
      <c r="O207" s="19">
        <v>812</v>
      </c>
      <c r="P207" s="19">
        <v>810</v>
      </c>
      <c r="Q207" s="19">
        <v>813</v>
      </c>
      <c r="R207" s="19">
        <v>808</v>
      </c>
      <c r="S207" s="19">
        <v>805</v>
      </c>
      <c r="T207" s="19">
        <v>798</v>
      </c>
      <c r="U207" s="19">
        <v>793</v>
      </c>
      <c r="V207" s="19">
        <v>791</v>
      </c>
      <c r="W207" s="19">
        <v>789</v>
      </c>
      <c r="X207" s="19">
        <v>785</v>
      </c>
      <c r="Y207" s="19">
        <v>785</v>
      </c>
      <c r="Z207" s="19">
        <v>785</v>
      </c>
      <c r="AA207" s="19">
        <v>781</v>
      </c>
      <c r="AB207" s="19"/>
    </row>
    <row r="208" spans="1:28">
      <c r="A208" s="18">
        <v>5</v>
      </c>
      <c r="B208" s="19">
        <v>748</v>
      </c>
      <c r="C208" s="19">
        <v>735</v>
      </c>
      <c r="D208" s="19">
        <v>783</v>
      </c>
      <c r="E208" s="19">
        <v>854</v>
      </c>
      <c r="F208" s="19">
        <v>784</v>
      </c>
      <c r="G208" s="19">
        <v>757</v>
      </c>
      <c r="H208" s="19">
        <v>770</v>
      </c>
      <c r="I208" s="19">
        <v>778</v>
      </c>
      <c r="J208" s="19">
        <v>781</v>
      </c>
      <c r="K208" s="19">
        <v>781</v>
      </c>
      <c r="L208" s="19">
        <v>789</v>
      </c>
      <c r="M208" s="19">
        <v>797</v>
      </c>
      <c r="N208" s="19">
        <v>802</v>
      </c>
      <c r="O208" s="19">
        <v>804</v>
      </c>
      <c r="P208" s="19">
        <v>807</v>
      </c>
      <c r="Q208" s="19">
        <v>805</v>
      </c>
      <c r="R208" s="19">
        <v>808</v>
      </c>
      <c r="S208" s="19">
        <v>803</v>
      </c>
      <c r="T208" s="19">
        <v>800</v>
      </c>
      <c r="U208" s="19">
        <v>793</v>
      </c>
      <c r="V208" s="19">
        <v>788</v>
      </c>
      <c r="W208" s="19">
        <v>786</v>
      </c>
      <c r="X208" s="19">
        <v>784</v>
      </c>
      <c r="Y208" s="19">
        <v>780</v>
      </c>
      <c r="Z208" s="19">
        <v>780</v>
      </c>
      <c r="AA208" s="19">
        <v>780</v>
      </c>
      <c r="AB208" s="19"/>
    </row>
    <row r="209" spans="1:28">
      <c r="A209" s="18">
        <v>6</v>
      </c>
      <c r="B209" s="19">
        <v>760</v>
      </c>
      <c r="C209" s="19">
        <v>744</v>
      </c>
      <c r="D209" s="19">
        <v>732</v>
      </c>
      <c r="E209" s="19">
        <v>778</v>
      </c>
      <c r="F209" s="19">
        <v>847</v>
      </c>
      <c r="G209" s="19">
        <v>776</v>
      </c>
      <c r="H209" s="19">
        <v>751</v>
      </c>
      <c r="I209" s="19">
        <v>765</v>
      </c>
      <c r="J209" s="19">
        <v>773</v>
      </c>
      <c r="K209" s="19">
        <v>776</v>
      </c>
      <c r="L209" s="19">
        <v>775</v>
      </c>
      <c r="M209" s="19">
        <v>783</v>
      </c>
      <c r="N209" s="19">
        <v>791</v>
      </c>
      <c r="O209" s="19">
        <v>796</v>
      </c>
      <c r="P209" s="19">
        <v>798</v>
      </c>
      <c r="Q209" s="19">
        <v>802</v>
      </c>
      <c r="R209" s="19">
        <v>800</v>
      </c>
      <c r="S209" s="19">
        <v>803</v>
      </c>
      <c r="T209" s="19">
        <v>798</v>
      </c>
      <c r="U209" s="19">
        <v>795</v>
      </c>
      <c r="V209" s="19">
        <v>788</v>
      </c>
      <c r="W209" s="19">
        <v>783</v>
      </c>
      <c r="X209" s="19">
        <v>781</v>
      </c>
      <c r="Y209" s="19">
        <v>779</v>
      </c>
      <c r="Z209" s="19">
        <v>775</v>
      </c>
      <c r="AA209" s="19">
        <v>775</v>
      </c>
      <c r="AB209" s="19"/>
    </row>
    <row r="210" spans="1:28">
      <c r="A210" s="18">
        <v>7</v>
      </c>
      <c r="B210" s="19">
        <v>708</v>
      </c>
      <c r="C210" s="19">
        <v>761</v>
      </c>
      <c r="D210" s="19">
        <v>747</v>
      </c>
      <c r="E210" s="19">
        <v>737</v>
      </c>
      <c r="F210" s="19">
        <v>779</v>
      </c>
      <c r="G210" s="19">
        <v>849</v>
      </c>
      <c r="H210" s="19">
        <v>779</v>
      </c>
      <c r="I210" s="19">
        <v>752</v>
      </c>
      <c r="J210" s="19">
        <v>767</v>
      </c>
      <c r="K210" s="19">
        <v>775</v>
      </c>
      <c r="L210" s="19">
        <v>778</v>
      </c>
      <c r="M210" s="19">
        <v>777</v>
      </c>
      <c r="N210" s="19">
        <v>785</v>
      </c>
      <c r="O210" s="19">
        <v>793</v>
      </c>
      <c r="P210" s="19">
        <v>798</v>
      </c>
      <c r="Q210" s="19">
        <v>800</v>
      </c>
      <c r="R210" s="19">
        <v>804</v>
      </c>
      <c r="S210" s="19">
        <v>802</v>
      </c>
      <c r="T210" s="19">
        <v>805</v>
      </c>
      <c r="U210" s="19">
        <v>800</v>
      </c>
      <c r="V210" s="19">
        <v>797</v>
      </c>
      <c r="W210" s="19">
        <v>790</v>
      </c>
      <c r="X210" s="19">
        <v>785</v>
      </c>
      <c r="Y210" s="19">
        <v>783</v>
      </c>
      <c r="Z210" s="19">
        <v>781</v>
      </c>
      <c r="AA210" s="19">
        <v>777</v>
      </c>
      <c r="AB210" s="19"/>
    </row>
    <row r="211" spans="1:28">
      <c r="A211" s="18">
        <v>8</v>
      </c>
      <c r="B211" s="19">
        <v>689</v>
      </c>
      <c r="C211" s="19">
        <v>705</v>
      </c>
      <c r="D211" s="19">
        <v>757</v>
      </c>
      <c r="E211" s="19">
        <v>744</v>
      </c>
      <c r="F211" s="19">
        <v>734</v>
      </c>
      <c r="G211" s="19">
        <v>775</v>
      </c>
      <c r="H211" s="19">
        <v>844</v>
      </c>
      <c r="I211" s="19">
        <v>776</v>
      </c>
      <c r="J211" s="19">
        <v>749</v>
      </c>
      <c r="K211" s="19">
        <v>764</v>
      </c>
      <c r="L211" s="19">
        <v>772</v>
      </c>
      <c r="M211" s="19">
        <v>775</v>
      </c>
      <c r="N211" s="19">
        <v>774</v>
      </c>
      <c r="O211" s="19">
        <v>782</v>
      </c>
      <c r="P211" s="19">
        <v>790</v>
      </c>
      <c r="Q211" s="19">
        <v>795</v>
      </c>
      <c r="R211" s="19">
        <v>797</v>
      </c>
      <c r="S211" s="19">
        <v>801</v>
      </c>
      <c r="T211" s="19">
        <v>799</v>
      </c>
      <c r="U211" s="19">
        <v>802</v>
      </c>
      <c r="V211" s="19">
        <v>797</v>
      </c>
      <c r="W211" s="19">
        <v>794</v>
      </c>
      <c r="X211" s="19">
        <v>787</v>
      </c>
      <c r="Y211" s="19">
        <v>782</v>
      </c>
      <c r="Z211" s="19">
        <v>780</v>
      </c>
      <c r="AA211" s="19">
        <v>778</v>
      </c>
      <c r="AB211" s="19"/>
    </row>
    <row r="212" spans="1:28">
      <c r="A212" s="18">
        <v>9</v>
      </c>
      <c r="B212" s="19">
        <v>716</v>
      </c>
      <c r="C212" s="19">
        <v>686</v>
      </c>
      <c r="D212" s="19">
        <v>702</v>
      </c>
      <c r="E212" s="19">
        <v>752</v>
      </c>
      <c r="F212" s="19">
        <v>742</v>
      </c>
      <c r="G212" s="19">
        <v>731</v>
      </c>
      <c r="H212" s="19">
        <v>771</v>
      </c>
      <c r="I212" s="19">
        <v>839</v>
      </c>
      <c r="J212" s="19">
        <v>771</v>
      </c>
      <c r="K212" s="19">
        <v>745</v>
      </c>
      <c r="L212" s="19">
        <v>760</v>
      </c>
      <c r="M212" s="19">
        <v>767</v>
      </c>
      <c r="N212" s="19">
        <v>770</v>
      </c>
      <c r="O212" s="19">
        <v>769</v>
      </c>
      <c r="P212" s="19">
        <v>777</v>
      </c>
      <c r="Q212" s="19">
        <v>785</v>
      </c>
      <c r="R212" s="19">
        <v>790</v>
      </c>
      <c r="S212" s="19">
        <v>792</v>
      </c>
      <c r="T212" s="19">
        <v>796</v>
      </c>
      <c r="U212" s="19">
        <v>794</v>
      </c>
      <c r="V212" s="19">
        <v>797</v>
      </c>
      <c r="W212" s="19">
        <v>792</v>
      </c>
      <c r="X212" s="19">
        <v>789</v>
      </c>
      <c r="Y212" s="19">
        <v>782</v>
      </c>
      <c r="Z212" s="19">
        <v>777</v>
      </c>
      <c r="AA212" s="19">
        <v>775</v>
      </c>
      <c r="AB212" s="19"/>
    </row>
    <row r="213" spans="1:28">
      <c r="A213" s="18">
        <v>10</v>
      </c>
      <c r="B213" s="19">
        <v>648</v>
      </c>
      <c r="C213" s="19">
        <v>712</v>
      </c>
      <c r="D213" s="19">
        <v>682</v>
      </c>
      <c r="E213" s="19">
        <v>700</v>
      </c>
      <c r="F213" s="19">
        <v>750</v>
      </c>
      <c r="G213" s="19">
        <v>737</v>
      </c>
      <c r="H213" s="19">
        <v>728</v>
      </c>
      <c r="I213" s="19">
        <v>767</v>
      </c>
      <c r="J213" s="19">
        <v>835</v>
      </c>
      <c r="K213" s="19">
        <v>767</v>
      </c>
      <c r="L213" s="19">
        <v>741</v>
      </c>
      <c r="M213" s="19">
        <v>756</v>
      </c>
      <c r="N213" s="19">
        <v>763</v>
      </c>
      <c r="O213" s="19">
        <v>766</v>
      </c>
      <c r="P213" s="19">
        <v>765</v>
      </c>
      <c r="Q213" s="19">
        <v>773</v>
      </c>
      <c r="R213" s="19">
        <v>781</v>
      </c>
      <c r="S213" s="19">
        <v>786</v>
      </c>
      <c r="T213" s="19">
        <v>788</v>
      </c>
      <c r="U213" s="19">
        <v>792</v>
      </c>
      <c r="V213" s="19">
        <v>790</v>
      </c>
      <c r="W213" s="19">
        <v>793</v>
      </c>
      <c r="X213" s="19">
        <v>788</v>
      </c>
      <c r="Y213" s="19">
        <v>785</v>
      </c>
      <c r="Z213" s="19">
        <v>778</v>
      </c>
      <c r="AA213" s="19">
        <v>773</v>
      </c>
      <c r="AB213" s="19"/>
    </row>
    <row r="214" spans="1:28">
      <c r="A214" s="18">
        <v>11</v>
      </c>
      <c r="B214" s="19">
        <v>634</v>
      </c>
      <c r="C214" s="19">
        <v>644</v>
      </c>
      <c r="D214" s="19">
        <v>707</v>
      </c>
      <c r="E214" s="19">
        <v>678</v>
      </c>
      <c r="F214" s="19">
        <v>697</v>
      </c>
      <c r="G214" s="19">
        <v>747</v>
      </c>
      <c r="H214" s="19">
        <v>733</v>
      </c>
      <c r="I214" s="19">
        <v>725</v>
      </c>
      <c r="J214" s="19">
        <v>763</v>
      </c>
      <c r="K214" s="19">
        <v>831</v>
      </c>
      <c r="L214" s="19">
        <v>763</v>
      </c>
      <c r="M214" s="19">
        <v>737</v>
      </c>
      <c r="N214" s="19">
        <v>752</v>
      </c>
      <c r="O214" s="19">
        <v>759</v>
      </c>
      <c r="P214" s="19">
        <v>762</v>
      </c>
      <c r="Q214" s="19">
        <v>761</v>
      </c>
      <c r="R214" s="19">
        <v>769</v>
      </c>
      <c r="S214" s="19">
        <v>777</v>
      </c>
      <c r="T214" s="19">
        <v>782</v>
      </c>
      <c r="U214" s="19">
        <v>784</v>
      </c>
      <c r="V214" s="19">
        <v>788</v>
      </c>
      <c r="W214" s="19">
        <v>786</v>
      </c>
      <c r="X214" s="19">
        <v>789</v>
      </c>
      <c r="Y214" s="19">
        <v>784</v>
      </c>
      <c r="Z214" s="19">
        <v>781</v>
      </c>
      <c r="AA214" s="19">
        <v>774</v>
      </c>
      <c r="AB214" s="19"/>
    </row>
    <row r="215" spans="1:28">
      <c r="A215" s="18">
        <v>12</v>
      </c>
      <c r="B215" s="19">
        <v>650</v>
      </c>
      <c r="C215" s="19">
        <v>628</v>
      </c>
      <c r="D215" s="19">
        <v>639</v>
      </c>
      <c r="E215" s="19">
        <v>701</v>
      </c>
      <c r="F215" s="19">
        <v>671</v>
      </c>
      <c r="G215" s="19">
        <v>692</v>
      </c>
      <c r="H215" s="19">
        <v>741</v>
      </c>
      <c r="I215" s="19">
        <v>727</v>
      </c>
      <c r="J215" s="19">
        <v>719</v>
      </c>
      <c r="K215" s="19">
        <v>757</v>
      </c>
      <c r="L215" s="19">
        <v>823</v>
      </c>
      <c r="M215" s="19">
        <v>757</v>
      </c>
      <c r="N215" s="19">
        <v>731</v>
      </c>
      <c r="O215" s="19">
        <v>746</v>
      </c>
      <c r="P215" s="19">
        <v>753</v>
      </c>
      <c r="Q215" s="19">
        <v>756</v>
      </c>
      <c r="R215" s="19">
        <v>755</v>
      </c>
      <c r="S215" s="19">
        <v>763</v>
      </c>
      <c r="T215" s="19">
        <v>771</v>
      </c>
      <c r="U215" s="19">
        <v>776</v>
      </c>
      <c r="V215" s="19">
        <v>778</v>
      </c>
      <c r="W215" s="19">
        <v>782</v>
      </c>
      <c r="X215" s="19">
        <v>780</v>
      </c>
      <c r="Y215" s="19">
        <v>783</v>
      </c>
      <c r="Z215" s="19">
        <v>778</v>
      </c>
      <c r="AA215" s="19">
        <v>775</v>
      </c>
      <c r="AB215" s="19"/>
    </row>
    <row r="216" spans="1:28">
      <c r="A216" s="18">
        <v>13</v>
      </c>
      <c r="B216" s="19">
        <v>639</v>
      </c>
      <c r="C216" s="19">
        <v>648</v>
      </c>
      <c r="D216" s="19">
        <v>626</v>
      </c>
      <c r="E216" s="19">
        <v>635</v>
      </c>
      <c r="F216" s="19">
        <v>697</v>
      </c>
      <c r="G216" s="19">
        <v>667</v>
      </c>
      <c r="H216" s="19">
        <v>689</v>
      </c>
      <c r="I216" s="19">
        <v>737</v>
      </c>
      <c r="J216" s="19">
        <v>723</v>
      </c>
      <c r="K216" s="19">
        <v>715</v>
      </c>
      <c r="L216" s="19">
        <v>753</v>
      </c>
      <c r="M216" s="19">
        <v>818</v>
      </c>
      <c r="N216" s="19">
        <v>753</v>
      </c>
      <c r="O216" s="19">
        <v>727</v>
      </c>
      <c r="P216" s="19">
        <v>742</v>
      </c>
      <c r="Q216" s="19">
        <v>749</v>
      </c>
      <c r="R216" s="19">
        <v>752</v>
      </c>
      <c r="S216" s="19">
        <v>751</v>
      </c>
      <c r="T216" s="19">
        <v>759</v>
      </c>
      <c r="U216" s="19">
        <v>767</v>
      </c>
      <c r="V216" s="19">
        <v>772</v>
      </c>
      <c r="W216" s="19">
        <v>774</v>
      </c>
      <c r="X216" s="19">
        <v>778</v>
      </c>
      <c r="Y216" s="19">
        <v>776</v>
      </c>
      <c r="Z216" s="19">
        <v>779</v>
      </c>
      <c r="AA216" s="19">
        <v>774</v>
      </c>
      <c r="AB216" s="19"/>
    </row>
    <row r="217" spans="1:28">
      <c r="A217" s="18">
        <v>14</v>
      </c>
      <c r="B217" s="19">
        <v>701</v>
      </c>
      <c r="C217" s="19">
        <v>635</v>
      </c>
      <c r="D217" s="19">
        <v>642</v>
      </c>
      <c r="E217" s="19">
        <v>621</v>
      </c>
      <c r="F217" s="19">
        <v>633</v>
      </c>
      <c r="G217" s="19">
        <v>692</v>
      </c>
      <c r="H217" s="19">
        <v>663</v>
      </c>
      <c r="I217" s="19">
        <v>685</v>
      </c>
      <c r="J217" s="19">
        <v>733</v>
      </c>
      <c r="K217" s="19">
        <v>719</v>
      </c>
      <c r="L217" s="19">
        <v>711</v>
      </c>
      <c r="M217" s="19">
        <v>749</v>
      </c>
      <c r="N217" s="19">
        <v>812</v>
      </c>
      <c r="O217" s="19">
        <v>749</v>
      </c>
      <c r="P217" s="19">
        <v>723</v>
      </c>
      <c r="Q217" s="19">
        <v>738</v>
      </c>
      <c r="R217" s="19">
        <v>745</v>
      </c>
      <c r="S217" s="19">
        <v>748</v>
      </c>
      <c r="T217" s="19">
        <v>747</v>
      </c>
      <c r="U217" s="19">
        <v>755</v>
      </c>
      <c r="V217" s="19">
        <v>763</v>
      </c>
      <c r="W217" s="19">
        <v>768</v>
      </c>
      <c r="X217" s="19">
        <v>770</v>
      </c>
      <c r="Y217" s="19">
        <v>774</v>
      </c>
      <c r="Z217" s="19">
        <v>772</v>
      </c>
      <c r="AA217" s="19">
        <v>775</v>
      </c>
      <c r="AB217" s="19"/>
    </row>
    <row r="218" spans="1:28">
      <c r="A218" s="18">
        <v>15</v>
      </c>
      <c r="B218" s="19">
        <v>680</v>
      </c>
      <c r="C218" s="19">
        <v>705</v>
      </c>
      <c r="D218" s="19">
        <v>641</v>
      </c>
      <c r="E218" s="19">
        <v>647</v>
      </c>
      <c r="F218" s="19">
        <v>627</v>
      </c>
      <c r="G218" s="19">
        <v>638</v>
      </c>
      <c r="H218" s="19">
        <v>697</v>
      </c>
      <c r="I218" s="19">
        <v>668</v>
      </c>
      <c r="J218" s="19">
        <v>690</v>
      </c>
      <c r="K218" s="19">
        <v>740</v>
      </c>
      <c r="L218" s="19">
        <v>725</v>
      </c>
      <c r="M218" s="19">
        <v>718</v>
      </c>
      <c r="N218" s="19">
        <v>755</v>
      </c>
      <c r="O218" s="19">
        <v>817</v>
      </c>
      <c r="P218" s="19">
        <v>755</v>
      </c>
      <c r="Q218" s="19">
        <v>729</v>
      </c>
      <c r="R218" s="19">
        <v>744</v>
      </c>
      <c r="S218" s="19">
        <v>751</v>
      </c>
      <c r="T218" s="19">
        <v>754</v>
      </c>
      <c r="U218" s="19">
        <v>753</v>
      </c>
      <c r="V218" s="19">
        <v>761</v>
      </c>
      <c r="W218" s="19">
        <v>769</v>
      </c>
      <c r="X218" s="19">
        <v>774</v>
      </c>
      <c r="Y218" s="19">
        <v>776</v>
      </c>
      <c r="Z218" s="19">
        <v>780</v>
      </c>
      <c r="AA218" s="19">
        <v>778</v>
      </c>
      <c r="AB218" s="19"/>
    </row>
    <row r="219" spans="1:28">
      <c r="A219" s="18">
        <v>16</v>
      </c>
      <c r="B219" s="19">
        <v>778</v>
      </c>
      <c r="C219" s="19">
        <v>696</v>
      </c>
      <c r="D219" s="19">
        <v>718</v>
      </c>
      <c r="E219" s="19">
        <v>655</v>
      </c>
      <c r="F219" s="19">
        <v>660</v>
      </c>
      <c r="G219" s="19">
        <v>642</v>
      </c>
      <c r="H219" s="19">
        <v>651</v>
      </c>
      <c r="I219" s="19">
        <v>710</v>
      </c>
      <c r="J219" s="19">
        <v>681</v>
      </c>
      <c r="K219" s="19">
        <v>703</v>
      </c>
      <c r="L219" s="19">
        <v>754</v>
      </c>
      <c r="M219" s="19">
        <v>739</v>
      </c>
      <c r="N219" s="19">
        <v>733</v>
      </c>
      <c r="O219" s="19">
        <v>768</v>
      </c>
      <c r="P219" s="19">
        <v>829</v>
      </c>
      <c r="Q219" s="19">
        <v>768</v>
      </c>
      <c r="R219" s="19">
        <v>742</v>
      </c>
      <c r="S219" s="19">
        <v>757</v>
      </c>
      <c r="T219" s="19">
        <v>764</v>
      </c>
      <c r="U219" s="19">
        <v>767</v>
      </c>
      <c r="V219" s="19">
        <v>766</v>
      </c>
      <c r="W219" s="19">
        <v>774</v>
      </c>
      <c r="X219" s="19">
        <v>782</v>
      </c>
      <c r="Y219" s="19">
        <v>787</v>
      </c>
      <c r="Z219" s="19">
        <v>789</v>
      </c>
      <c r="AA219" s="19">
        <v>793</v>
      </c>
      <c r="AB219" s="19"/>
    </row>
    <row r="220" spans="1:28">
      <c r="A220" s="18">
        <v>17</v>
      </c>
      <c r="B220" s="19">
        <v>834</v>
      </c>
      <c r="C220" s="19">
        <v>865</v>
      </c>
      <c r="D220" s="19">
        <v>768</v>
      </c>
      <c r="E220" s="19">
        <v>777</v>
      </c>
      <c r="F220" s="19">
        <v>715</v>
      </c>
      <c r="G220" s="19">
        <v>719</v>
      </c>
      <c r="H220" s="19">
        <v>702</v>
      </c>
      <c r="I220" s="19">
        <v>710</v>
      </c>
      <c r="J220" s="19">
        <v>769</v>
      </c>
      <c r="K220" s="19">
        <v>742</v>
      </c>
      <c r="L220" s="19">
        <v>764</v>
      </c>
      <c r="M220" s="19">
        <v>817</v>
      </c>
      <c r="N220" s="19">
        <v>803</v>
      </c>
      <c r="O220" s="19">
        <v>796</v>
      </c>
      <c r="P220" s="19">
        <v>833</v>
      </c>
      <c r="Q220" s="19">
        <v>891</v>
      </c>
      <c r="R220" s="19">
        <v>831</v>
      </c>
      <c r="S220" s="19">
        <v>803</v>
      </c>
      <c r="T220" s="19">
        <v>818</v>
      </c>
      <c r="U220" s="19">
        <v>825</v>
      </c>
      <c r="V220" s="19">
        <v>828</v>
      </c>
      <c r="W220" s="19">
        <v>827</v>
      </c>
      <c r="X220" s="19">
        <v>835</v>
      </c>
      <c r="Y220" s="19">
        <v>843</v>
      </c>
      <c r="Z220" s="19">
        <v>848</v>
      </c>
      <c r="AA220" s="19">
        <v>851</v>
      </c>
      <c r="AB220" s="19"/>
    </row>
    <row r="221" spans="1:28">
      <c r="A221" s="18">
        <v>18</v>
      </c>
      <c r="B221" s="19">
        <v>1077</v>
      </c>
      <c r="C221" s="19">
        <v>1102</v>
      </c>
      <c r="D221" s="19">
        <v>1116</v>
      </c>
      <c r="E221" s="19">
        <v>1009</v>
      </c>
      <c r="F221" s="19">
        <v>1003</v>
      </c>
      <c r="G221" s="19">
        <v>950</v>
      </c>
      <c r="H221" s="19">
        <v>943</v>
      </c>
      <c r="I221" s="19">
        <v>925</v>
      </c>
      <c r="J221" s="19">
        <v>934</v>
      </c>
      <c r="K221" s="19">
        <v>994</v>
      </c>
      <c r="L221" s="19">
        <v>981</v>
      </c>
      <c r="M221" s="19">
        <v>1007</v>
      </c>
      <c r="N221" s="19">
        <v>1064</v>
      </c>
      <c r="O221" s="19">
        <v>1054</v>
      </c>
      <c r="P221" s="19">
        <v>1044</v>
      </c>
      <c r="Q221" s="19">
        <v>1089</v>
      </c>
      <c r="R221" s="19">
        <v>1137</v>
      </c>
      <c r="S221" s="19">
        <v>1076</v>
      </c>
      <c r="T221" s="19">
        <v>1043</v>
      </c>
      <c r="U221" s="19">
        <v>1057</v>
      </c>
      <c r="V221" s="19">
        <v>1063</v>
      </c>
      <c r="W221" s="19">
        <v>1065</v>
      </c>
      <c r="X221" s="19">
        <v>1064</v>
      </c>
      <c r="Y221" s="19">
        <v>1073</v>
      </c>
      <c r="Z221" s="19">
        <v>1083</v>
      </c>
      <c r="AA221" s="19">
        <v>1089</v>
      </c>
      <c r="AB221" s="19"/>
    </row>
    <row r="222" spans="1:28">
      <c r="A222" s="18">
        <v>19</v>
      </c>
      <c r="B222" s="19">
        <v>1207</v>
      </c>
      <c r="C222" s="19">
        <v>1361</v>
      </c>
      <c r="D222" s="19">
        <v>1350</v>
      </c>
      <c r="E222" s="19">
        <v>1357</v>
      </c>
      <c r="F222" s="19">
        <v>1244</v>
      </c>
      <c r="G222" s="19">
        <v>1218</v>
      </c>
      <c r="H222" s="19">
        <v>1174</v>
      </c>
      <c r="I222" s="19">
        <v>1161</v>
      </c>
      <c r="J222" s="19">
        <v>1142</v>
      </c>
      <c r="K222" s="19">
        <v>1153</v>
      </c>
      <c r="L222" s="19">
        <v>1215</v>
      </c>
      <c r="M222" s="19">
        <v>1209</v>
      </c>
      <c r="N222" s="19">
        <v>1237</v>
      </c>
      <c r="O222" s="19">
        <v>1304</v>
      </c>
      <c r="P222" s="19">
        <v>1296</v>
      </c>
      <c r="Q222" s="19">
        <v>1282</v>
      </c>
      <c r="R222" s="19">
        <v>1334</v>
      </c>
      <c r="S222" s="19">
        <v>1374</v>
      </c>
      <c r="T222" s="19">
        <v>1313</v>
      </c>
      <c r="U222" s="19">
        <v>1276</v>
      </c>
      <c r="V222" s="19">
        <v>1288</v>
      </c>
      <c r="W222" s="19">
        <v>1292</v>
      </c>
      <c r="X222" s="19">
        <v>1294</v>
      </c>
      <c r="Y222" s="19">
        <v>1294</v>
      </c>
      <c r="Z222" s="19">
        <v>1304</v>
      </c>
      <c r="AA222" s="19">
        <v>1315</v>
      </c>
      <c r="AB222" s="19"/>
    </row>
    <row r="223" spans="1:28">
      <c r="A223" s="18">
        <v>20</v>
      </c>
      <c r="B223" s="19">
        <v>1502</v>
      </c>
      <c r="C223" s="19">
        <v>1342</v>
      </c>
      <c r="D223" s="19">
        <v>1458</v>
      </c>
      <c r="E223" s="19">
        <v>1440</v>
      </c>
      <c r="F223" s="19">
        <v>1442</v>
      </c>
      <c r="G223" s="19">
        <v>1329</v>
      </c>
      <c r="H223" s="19">
        <v>1303</v>
      </c>
      <c r="I223" s="19">
        <v>1262</v>
      </c>
      <c r="J223" s="19">
        <v>1243</v>
      </c>
      <c r="K223" s="19">
        <v>1224</v>
      </c>
      <c r="L223" s="19">
        <v>1237</v>
      </c>
      <c r="M223" s="19">
        <v>1298</v>
      </c>
      <c r="N223" s="19">
        <v>1296</v>
      </c>
      <c r="O223" s="19">
        <v>1322</v>
      </c>
      <c r="P223" s="19">
        <v>1392</v>
      </c>
      <c r="Q223" s="19">
        <v>1386</v>
      </c>
      <c r="R223" s="19">
        <v>1371</v>
      </c>
      <c r="S223" s="19">
        <v>1424</v>
      </c>
      <c r="T223" s="19">
        <v>1460</v>
      </c>
      <c r="U223" s="19">
        <v>1401</v>
      </c>
      <c r="V223" s="19">
        <v>1361</v>
      </c>
      <c r="W223" s="19">
        <v>1374</v>
      </c>
      <c r="X223" s="19">
        <v>1378</v>
      </c>
      <c r="Y223" s="19">
        <v>1380</v>
      </c>
      <c r="Z223" s="19">
        <v>1380</v>
      </c>
      <c r="AA223" s="19">
        <v>1390</v>
      </c>
      <c r="AB223" s="19"/>
    </row>
    <row r="224" spans="1:28">
      <c r="A224" s="18">
        <v>21</v>
      </c>
      <c r="B224" s="19">
        <v>1658</v>
      </c>
      <c r="C224" s="19">
        <v>1522</v>
      </c>
      <c r="D224" s="19">
        <v>1376</v>
      </c>
      <c r="E224" s="19">
        <v>1479</v>
      </c>
      <c r="F224" s="19">
        <v>1460</v>
      </c>
      <c r="G224" s="19">
        <v>1454</v>
      </c>
      <c r="H224" s="19">
        <v>1351</v>
      </c>
      <c r="I224" s="19">
        <v>1326</v>
      </c>
      <c r="J224" s="19">
        <v>1287</v>
      </c>
      <c r="K224" s="19">
        <v>1264</v>
      </c>
      <c r="L224" s="19">
        <v>1247</v>
      </c>
      <c r="M224" s="19">
        <v>1260</v>
      </c>
      <c r="N224" s="19">
        <v>1320</v>
      </c>
      <c r="O224" s="19">
        <v>1319</v>
      </c>
      <c r="P224" s="19">
        <v>1345</v>
      </c>
      <c r="Q224" s="19">
        <v>1417</v>
      </c>
      <c r="R224" s="19">
        <v>1411</v>
      </c>
      <c r="S224" s="19">
        <v>1395</v>
      </c>
      <c r="T224" s="19">
        <v>1448</v>
      </c>
      <c r="U224" s="19">
        <v>1482</v>
      </c>
      <c r="V224" s="19">
        <v>1425</v>
      </c>
      <c r="W224" s="19">
        <v>1383</v>
      </c>
      <c r="X224" s="19">
        <v>1396</v>
      </c>
      <c r="Y224" s="19">
        <v>1400</v>
      </c>
      <c r="Z224" s="19">
        <v>1402</v>
      </c>
      <c r="AA224" s="19">
        <v>1402</v>
      </c>
      <c r="AB224" s="19"/>
    </row>
    <row r="225" spans="1:28">
      <c r="A225" s="18">
        <v>22</v>
      </c>
      <c r="B225" s="19">
        <v>1831</v>
      </c>
      <c r="C225" s="19">
        <v>1585</v>
      </c>
      <c r="D225" s="19">
        <v>1487</v>
      </c>
      <c r="E225" s="19">
        <v>1356</v>
      </c>
      <c r="F225" s="19">
        <v>1441</v>
      </c>
      <c r="G225" s="19">
        <v>1423</v>
      </c>
      <c r="H225" s="19">
        <v>1418</v>
      </c>
      <c r="I225" s="19">
        <v>1323</v>
      </c>
      <c r="J225" s="19">
        <v>1297</v>
      </c>
      <c r="K225" s="19">
        <v>1260</v>
      </c>
      <c r="L225" s="19">
        <v>1236</v>
      </c>
      <c r="M225" s="19">
        <v>1221</v>
      </c>
      <c r="N225" s="19">
        <v>1234</v>
      </c>
      <c r="O225" s="19">
        <v>1289</v>
      </c>
      <c r="P225" s="19">
        <v>1288</v>
      </c>
      <c r="Q225" s="19">
        <v>1314</v>
      </c>
      <c r="R225" s="19">
        <v>1387</v>
      </c>
      <c r="S225" s="19">
        <v>1380</v>
      </c>
      <c r="T225" s="19">
        <v>1364</v>
      </c>
      <c r="U225" s="19">
        <v>1414</v>
      </c>
      <c r="V225" s="19">
        <v>1446</v>
      </c>
      <c r="W225" s="19">
        <v>1393</v>
      </c>
      <c r="X225" s="19">
        <v>1350</v>
      </c>
      <c r="Y225" s="19">
        <v>1363</v>
      </c>
      <c r="Z225" s="19">
        <v>1367</v>
      </c>
      <c r="AA225" s="19">
        <v>1369</v>
      </c>
      <c r="AB225" s="19"/>
    </row>
    <row r="226" spans="1:28">
      <c r="A226" s="18">
        <v>23</v>
      </c>
      <c r="B226" s="19">
        <v>1716</v>
      </c>
      <c r="C226" s="19">
        <v>1730</v>
      </c>
      <c r="D226" s="19">
        <v>1501</v>
      </c>
      <c r="E226" s="19">
        <v>1419</v>
      </c>
      <c r="F226" s="19">
        <v>1303</v>
      </c>
      <c r="G226" s="19">
        <v>1375</v>
      </c>
      <c r="H226" s="19">
        <v>1357</v>
      </c>
      <c r="I226" s="19">
        <v>1351</v>
      </c>
      <c r="J226" s="19">
        <v>1263</v>
      </c>
      <c r="K226" s="19">
        <v>1236</v>
      </c>
      <c r="L226" s="19">
        <v>1202</v>
      </c>
      <c r="M226" s="19">
        <v>1176</v>
      </c>
      <c r="N226" s="19">
        <v>1164</v>
      </c>
      <c r="O226" s="19">
        <v>1178</v>
      </c>
      <c r="P226" s="19">
        <v>1228</v>
      </c>
      <c r="Q226" s="19">
        <v>1230</v>
      </c>
      <c r="R226" s="19">
        <v>1256</v>
      </c>
      <c r="S226" s="19">
        <v>1325</v>
      </c>
      <c r="T226" s="19">
        <v>1318</v>
      </c>
      <c r="U226" s="19">
        <v>1299</v>
      </c>
      <c r="V226" s="19">
        <v>1351</v>
      </c>
      <c r="W226" s="19">
        <v>1378</v>
      </c>
      <c r="X226" s="19">
        <v>1327</v>
      </c>
      <c r="Y226" s="19">
        <v>1285</v>
      </c>
      <c r="Z226" s="19">
        <v>1297</v>
      </c>
      <c r="AA226" s="19">
        <v>1301</v>
      </c>
      <c r="AB226" s="19"/>
    </row>
    <row r="227" spans="1:28">
      <c r="A227" s="18">
        <v>24</v>
      </c>
      <c r="B227" s="19">
        <v>1545</v>
      </c>
      <c r="C227" s="19">
        <v>1645</v>
      </c>
      <c r="D227" s="19">
        <v>1651</v>
      </c>
      <c r="E227" s="19">
        <v>1441</v>
      </c>
      <c r="F227" s="19">
        <v>1372</v>
      </c>
      <c r="G227" s="19">
        <v>1271</v>
      </c>
      <c r="H227" s="19">
        <v>1328</v>
      </c>
      <c r="I227" s="19">
        <v>1310</v>
      </c>
      <c r="J227" s="19">
        <v>1304</v>
      </c>
      <c r="K227" s="19">
        <v>1222</v>
      </c>
      <c r="L227" s="19">
        <v>1194</v>
      </c>
      <c r="M227" s="19">
        <v>1165</v>
      </c>
      <c r="N227" s="19">
        <v>1136</v>
      </c>
      <c r="O227" s="19">
        <v>1124</v>
      </c>
      <c r="P227" s="19">
        <v>1140</v>
      </c>
      <c r="Q227" s="19">
        <v>1187</v>
      </c>
      <c r="R227" s="19">
        <v>1188</v>
      </c>
      <c r="S227" s="19">
        <v>1215</v>
      </c>
      <c r="T227" s="19">
        <v>1281</v>
      </c>
      <c r="U227" s="19">
        <v>1274</v>
      </c>
      <c r="V227" s="19">
        <v>1254</v>
      </c>
      <c r="W227" s="19">
        <v>1308</v>
      </c>
      <c r="X227" s="19">
        <v>1330</v>
      </c>
      <c r="Y227" s="19">
        <v>1282</v>
      </c>
      <c r="Z227" s="19">
        <v>1239</v>
      </c>
      <c r="AA227" s="19">
        <v>1251</v>
      </c>
      <c r="AB227" s="19"/>
    </row>
    <row r="228" spans="1:28">
      <c r="A228" s="18">
        <v>25</v>
      </c>
      <c r="B228" s="19">
        <v>1310</v>
      </c>
      <c r="C228" s="19">
        <v>1481</v>
      </c>
      <c r="D228" s="19">
        <v>1563</v>
      </c>
      <c r="E228" s="19">
        <v>1572</v>
      </c>
      <c r="F228" s="19">
        <v>1380</v>
      </c>
      <c r="G228" s="19">
        <v>1315</v>
      </c>
      <c r="H228" s="19">
        <v>1226</v>
      </c>
      <c r="I228" s="19">
        <v>1273</v>
      </c>
      <c r="J228" s="19">
        <v>1258</v>
      </c>
      <c r="K228" s="19">
        <v>1250</v>
      </c>
      <c r="L228" s="19">
        <v>1174</v>
      </c>
      <c r="M228" s="19">
        <v>1146</v>
      </c>
      <c r="N228" s="19">
        <v>1120</v>
      </c>
      <c r="O228" s="19">
        <v>1092</v>
      </c>
      <c r="P228" s="19">
        <v>1082</v>
      </c>
      <c r="Q228" s="19">
        <v>1096</v>
      </c>
      <c r="R228" s="19">
        <v>1140</v>
      </c>
      <c r="S228" s="19">
        <v>1141</v>
      </c>
      <c r="T228" s="19">
        <v>1168</v>
      </c>
      <c r="U228" s="19">
        <v>1230</v>
      </c>
      <c r="V228" s="19">
        <v>1223</v>
      </c>
      <c r="W228" s="19">
        <v>1203</v>
      </c>
      <c r="X228" s="19">
        <v>1257</v>
      </c>
      <c r="Y228" s="19">
        <v>1276</v>
      </c>
      <c r="Z228" s="19">
        <v>1230</v>
      </c>
      <c r="AA228" s="19">
        <v>1188</v>
      </c>
      <c r="AB228" s="19"/>
    </row>
    <row r="229" spans="1:28">
      <c r="A229" s="18">
        <v>26</v>
      </c>
      <c r="B229" s="19">
        <v>1369</v>
      </c>
      <c r="C229" s="19">
        <v>1257</v>
      </c>
      <c r="D229" s="19">
        <v>1428</v>
      </c>
      <c r="E229" s="19">
        <v>1505</v>
      </c>
      <c r="F229" s="19">
        <v>1516</v>
      </c>
      <c r="G229" s="19">
        <v>1342</v>
      </c>
      <c r="H229" s="19">
        <v>1279</v>
      </c>
      <c r="I229" s="19">
        <v>1197</v>
      </c>
      <c r="J229" s="19">
        <v>1237</v>
      </c>
      <c r="K229" s="19">
        <v>1223</v>
      </c>
      <c r="L229" s="19">
        <v>1215</v>
      </c>
      <c r="M229" s="19">
        <v>1141</v>
      </c>
      <c r="N229" s="19">
        <v>1115</v>
      </c>
      <c r="O229" s="19">
        <v>1091</v>
      </c>
      <c r="P229" s="19">
        <v>1062</v>
      </c>
      <c r="Q229" s="19">
        <v>1054</v>
      </c>
      <c r="R229" s="19">
        <v>1068</v>
      </c>
      <c r="S229" s="19">
        <v>1111</v>
      </c>
      <c r="T229" s="19">
        <v>1110</v>
      </c>
      <c r="U229" s="19">
        <v>1136</v>
      </c>
      <c r="V229" s="19">
        <v>1196</v>
      </c>
      <c r="W229" s="19">
        <v>1188</v>
      </c>
      <c r="X229" s="19">
        <v>1168</v>
      </c>
      <c r="Y229" s="19">
        <v>1222</v>
      </c>
      <c r="Z229" s="19">
        <v>1236</v>
      </c>
      <c r="AA229" s="19">
        <v>1194</v>
      </c>
      <c r="AB229" s="19"/>
    </row>
    <row r="230" spans="1:28">
      <c r="A230" s="18">
        <v>27</v>
      </c>
      <c r="B230" s="19">
        <v>1248</v>
      </c>
      <c r="C230" s="19">
        <v>1309</v>
      </c>
      <c r="D230" s="19">
        <v>1220</v>
      </c>
      <c r="E230" s="19">
        <v>1377</v>
      </c>
      <c r="F230" s="19">
        <v>1453</v>
      </c>
      <c r="G230" s="19">
        <v>1465</v>
      </c>
      <c r="H230" s="19">
        <v>1300</v>
      </c>
      <c r="I230" s="19">
        <v>1242</v>
      </c>
      <c r="J230" s="19">
        <v>1166</v>
      </c>
      <c r="K230" s="19">
        <v>1203</v>
      </c>
      <c r="L230" s="19">
        <v>1189</v>
      </c>
      <c r="M230" s="19">
        <v>1180</v>
      </c>
      <c r="N230" s="19">
        <v>1109</v>
      </c>
      <c r="O230" s="19">
        <v>1085</v>
      </c>
      <c r="P230" s="19">
        <v>1061</v>
      </c>
      <c r="Q230" s="19">
        <v>1033</v>
      </c>
      <c r="R230" s="19">
        <v>1027</v>
      </c>
      <c r="S230" s="19">
        <v>1041</v>
      </c>
      <c r="T230" s="19">
        <v>1081</v>
      </c>
      <c r="U230" s="19">
        <v>1080</v>
      </c>
      <c r="V230" s="19">
        <v>1106</v>
      </c>
      <c r="W230" s="19">
        <v>1163</v>
      </c>
      <c r="X230" s="19">
        <v>1155</v>
      </c>
      <c r="Y230" s="19">
        <v>1134</v>
      </c>
      <c r="Z230" s="19">
        <v>1190</v>
      </c>
      <c r="AA230" s="19">
        <v>1202</v>
      </c>
      <c r="AB230" s="19"/>
    </row>
    <row r="231" spans="1:28">
      <c r="A231" s="18">
        <v>28</v>
      </c>
      <c r="B231" s="19">
        <v>1111</v>
      </c>
      <c r="C231" s="19">
        <v>1216</v>
      </c>
      <c r="D231" s="19">
        <v>1272</v>
      </c>
      <c r="E231" s="19">
        <v>1190</v>
      </c>
      <c r="F231" s="19">
        <v>1331</v>
      </c>
      <c r="G231" s="19">
        <v>1408</v>
      </c>
      <c r="H231" s="19">
        <v>1420</v>
      </c>
      <c r="I231" s="19">
        <v>1265</v>
      </c>
      <c r="J231" s="19">
        <v>1211</v>
      </c>
      <c r="K231" s="19">
        <v>1140</v>
      </c>
      <c r="L231" s="19">
        <v>1173</v>
      </c>
      <c r="M231" s="19">
        <v>1158</v>
      </c>
      <c r="N231" s="19">
        <v>1149</v>
      </c>
      <c r="O231" s="19">
        <v>1082</v>
      </c>
      <c r="P231" s="19">
        <v>1058</v>
      </c>
      <c r="Q231" s="19">
        <v>1035</v>
      </c>
      <c r="R231" s="19">
        <v>1005</v>
      </c>
      <c r="S231" s="19">
        <v>1001</v>
      </c>
      <c r="T231" s="19">
        <v>1015</v>
      </c>
      <c r="U231" s="19">
        <v>1054</v>
      </c>
      <c r="V231" s="19">
        <v>1053</v>
      </c>
      <c r="W231" s="19">
        <v>1077</v>
      </c>
      <c r="X231" s="19">
        <v>1132</v>
      </c>
      <c r="Y231" s="19">
        <v>1123</v>
      </c>
      <c r="Z231" s="19">
        <v>1103</v>
      </c>
      <c r="AA231" s="19">
        <v>1158</v>
      </c>
      <c r="AB231" s="19"/>
    </row>
    <row r="232" spans="1:28">
      <c r="A232" s="18">
        <v>29</v>
      </c>
      <c r="B232" s="19">
        <v>1172</v>
      </c>
      <c r="C232" s="19">
        <v>1091</v>
      </c>
      <c r="D232" s="19">
        <v>1185</v>
      </c>
      <c r="E232" s="19">
        <v>1239</v>
      </c>
      <c r="F232" s="19">
        <v>1161</v>
      </c>
      <c r="G232" s="19">
        <v>1293</v>
      </c>
      <c r="H232" s="19">
        <v>1370</v>
      </c>
      <c r="I232" s="19">
        <v>1380</v>
      </c>
      <c r="J232" s="19">
        <v>1235</v>
      </c>
      <c r="K232" s="19">
        <v>1184</v>
      </c>
      <c r="L232" s="19">
        <v>1116</v>
      </c>
      <c r="M232" s="19">
        <v>1144</v>
      </c>
      <c r="N232" s="19">
        <v>1131</v>
      </c>
      <c r="O232" s="19">
        <v>1121</v>
      </c>
      <c r="P232" s="19">
        <v>1059</v>
      </c>
      <c r="Q232" s="19">
        <v>1034</v>
      </c>
      <c r="R232" s="19">
        <v>1012</v>
      </c>
      <c r="S232" s="19">
        <v>981</v>
      </c>
      <c r="T232" s="19">
        <v>978</v>
      </c>
      <c r="U232" s="19">
        <v>992</v>
      </c>
      <c r="V232" s="19">
        <v>1030</v>
      </c>
      <c r="W232" s="19">
        <v>1029</v>
      </c>
      <c r="X232" s="19">
        <v>1051</v>
      </c>
      <c r="Y232" s="19">
        <v>1105</v>
      </c>
      <c r="Z232" s="19">
        <v>1095</v>
      </c>
      <c r="AA232" s="19">
        <v>1078</v>
      </c>
      <c r="AB232" s="19"/>
    </row>
    <row r="233" spans="1:28">
      <c r="A233" s="18">
        <v>30</v>
      </c>
      <c r="B233" s="19">
        <v>1095</v>
      </c>
      <c r="C233" s="19">
        <v>1142</v>
      </c>
      <c r="D233" s="19">
        <v>1066</v>
      </c>
      <c r="E233" s="19">
        <v>1152</v>
      </c>
      <c r="F233" s="19">
        <v>1204</v>
      </c>
      <c r="G233" s="19">
        <v>1130</v>
      </c>
      <c r="H233" s="19">
        <v>1255</v>
      </c>
      <c r="I233" s="19">
        <v>1328</v>
      </c>
      <c r="J233" s="19">
        <v>1339</v>
      </c>
      <c r="K233" s="19">
        <v>1201</v>
      </c>
      <c r="L233" s="19">
        <v>1152</v>
      </c>
      <c r="M233" s="19">
        <v>1088</v>
      </c>
      <c r="N233" s="19">
        <v>1114</v>
      </c>
      <c r="O233" s="19">
        <v>1102</v>
      </c>
      <c r="P233" s="19">
        <v>1090</v>
      </c>
      <c r="Q233" s="19">
        <v>1032</v>
      </c>
      <c r="R233" s="19">
        <v>1007</v>
      </c>
      <c r="S233" s="19">
        <v>987</v>
      </c>
      <c r="T233" s="19">
        <v>954</v>
      </c>
      <c r="U233" s="19">
        <v>952</v>
      </c>
      <c r="V233" s="19">
        <v>967</v>
      </c>
      <c r="W233" s="19">
        <v>1003</v>
      </c>
      <c r="X233" s="19">
        <v>1002</v>
      </c>
      <c r="Y233" s="19">
        <v>1025</v>
      </c>
      <c r="Z233" s="19">
        <v>1075</v>
      </c>
      <c r="AA233" s="19">
        <v>1066</v>
      </c>
      <c r="AB233" s="19"/>
    </row>
    <row r="234" spans="1:28">
      <c r="A234" s="18">
        <v>31</v>
      </c>
      <c r="B234" s="19">
        <v>1036</v>
      </c>
      <c r="C234" s="19">
        <v>1085</v>
      </c>
      <c r="D234" s="19">
        <v>1129</v>
      </c>
      <c r="E234" s="19">
        <v>1060</v>
      </c>
      <c r="F234" s="19">
        <v>1138</v>
      </c>
      <c r="G234" s="19">
        <v>1187</v>
      </c>
      <c r="H234" s="19">
        <v>1119</v>
      </c>
      <c r="I234" s="19">
        <v>1239</v>
      </c>
      <c r="J234" s="19">
        <v>1308</v>
      </c>
      <c r="K234" s="19">
        <v>1321</v>
      </c>
      <c r="L234" s="19">
        <v>1187</v>
      </c>
      <c r="M234" s="19">
        <v>1140</v>
      </c>
      <c r="N234" s="19">
        <v>1078</v>
      </c>
      <c r="O234" s="19">
        <v>1103</v>
      </c>
      <c r="P234" s="19">
        <v>1091</v>
      </c>
      <c r="Q234" s="19">
        <v>1079</v>
      </c>
      <c r="R234" s="19">
        <v>1023</v>
      </c>
      <c r="S234" s="19">
        <v>997</v>
      </c>
      <c r="T234" s="19">
        <v>978</v>
      </c>
      <c r="U234" s="19">
        <v>947</v>
      </c>
      <c r="V234" s="19">
        <v>944</v>
      </c>
      <c r="W234" s="19">
        <v>959</v>
      </c>
      <c r="X234" s="19">
        <v>993</v>
      </c>
      <c r="Y234" s="19">
        <v>993</v>
      </c>
      <c r="Z234" s="19">
        <v>1015</v>
      </c>
      <c r="AA234" s="19">
        <v>1064</v>
      </c>
      <c r="AB234" s="19"/>
    </row>
    <row r="235" spans="1:28">
      <c r="A235" s="18">
        <v>32</v>
      </c>
      <c r="B235" s="19">
        <v>1056</v>
      </c>
      <c r="C235" s="19">
        <v>1023</v>
      </c>
      <c r="D235" s="19">
        <v>1070</v>
      </c>
      <c r="E235" s="19">
        <v>1110</v>
      </c>
      <c r="F235" s="19">
        <v>1046</v>
      </c>
      <c r="G235" s="19">
        <v>1121</v>
      </c>
      <c r="H235" s="19">
        <v>1168</v>
      </c>
      <c r="I235" s="19">
        <v>1103</v>
      </c>
      <c r="J235" s="19">
        <v>1218</v>
      </c>
      <c r="K235" s="19">
        <v>1286</v>
      </c>
      <c r="L235" s="19">
        <v>1299</v>
      </c>
      <c r="M235" s="19">
        <v>1168</v>
      </c>
      <c r="N235" s="19">
        <v>1124</v>
      </c>
      <c r="O235" s="19">
        <v>1064</v>
      </c>
      <c r="P235" s="19">
        <v>1087</v>
      </c>
      <c r="Q235" s="19">
        <v>1075</v>
      </c>
      <c r="R235" s="19">
        <v>1062</v>
      </c>
      <c r="S235" s="19">
        <v>1009</v>
      </c>
      <c r="T235" s="19">
        <v>983</v>
      </c>
      <c r="U235" s="19">
        <v>964</v>
      </c>
      <c r="V235" s="19">
        <v>934</v>
      </c>
      <c r="W235" s="19">
        <v>932</v>
      </c>
      <c r="X235" s="19">
        <v>947</v>
      </c>
      <c r="Y235" s="19">
        <v>979</v>
      </c>
      <c r="Z235" s="19">
        <v>979</v>
      </c>
      <c r="AA235" s="19">
        <v>1002</v>
      </c>
      <c r="AB235" s="19"/>
    </row>
    <row r="236" spans="1:28">
      <c r="A236" s="18">
        <v>33</v>
      </c>
      <c r="B236" s="19">
        <v>1056</v>
      </c>
      <c r="C236" s="19">
        <v>1041</v>
      </c>
      <c r="D236" s="19">
        <v>1004</v>
      </c>
      <c r="E236" s="19">
        <v>1053</v>
      </c>
      <c r="F236" s="19">
        <v>1090</v>
      </c>
      <c r="G236" s="19">
        <v>1028</v>
      </c>
      <c r="H236" s="19">
        <v>1101</v>
      </c>
      <c r="I236" s="19">
        <v>1146</v>
      </c>
      <c r="J236" s="19">
        <v>1083</v>
      </c>
      <c r="K236" s="19">
        <v>1195</v>
      </c>
      <c r="L236" s="19">
        <v>1261</v>
      </c>
      <c r="M236" s="19">
        <v>1274</v>
      </c>
      <c r="N236" s="19">
        <v>1147</v>
      </c>
      <c r="O236" s="19">
        <v>1106</v>
      </c>
      <c r="P236" s="19">
        <v>1048</v>
      </c>
      <c r="Q236" s="19">
        <v>1069</v>
      </c>
      <c r="R236" s="19">
        <v>1058</v>
      </c>
      <c r="S236" s="19">
        <v>1044</v>
      </c>
      <c r="T236" s="19">
        <v>993</v>
      </c>
      <c r="U236" s="19">
        <v>968</v>
      </c>
      <c r="V236" s="19">
        <v>949</v>
      </c>
      <c r="W236" s="19">
        <v>919</v>
      </c>
      <c r="X236" s="19">
        <v>918</v>
      </c>
      <c r="Y236" s="19">
        <v>933</v>
      </c>
      <c r="Z236" s="19">
        <v>964</v>
      </c>
      <c r="AA236" s="19">
        <v>964</v>
      </c>
      <c r="AB236" s="19"/>
    </row>
    <row r="237" spans="1:28">
      <c r="A237" s="18">
        <v>34</v>
      </c>
      <c r="B237" s="19">
        <v>918</v>
      </c>
      <c r="C237" s="19">
        <v>1038</v>
      </c>
      <c r="D237" s="19">
        <v>1027</v>
      </c>
      <c r="E237" s="19">
        <v>990</v>
      </c>
      <c r="F237" s="19">
        <v>1037</v>
      </c>
      <c r="G237" s="19">
        <v>1072</v>
      </c>
      <c r="H237" s="19">
        <v>1014</v>
      </c>
      <c r="I237" s="19">
        <v>1085</v>
      </c>
      <c r="J237" s="19">
        <v>1127</v>
      </c>
      <c r="K237" s="19">
        <v>1067</v>
      </c>
      <c r="L237" s="19">
        <v>1174</v>
      </c>
      <c r="M237" s="19">
        <v>1238</v>
      </c>
      <c r="N237" s="19">
        <v>1251</v>
      </c>
      <c r="O237" s="19">
        <v>1128</v>
      </c>
      <c r="P237" s="19">
        <v>1089</v>
      </c>
      <c r="Q237" s="19">
        <v>1033</v>
      </c>
      <c r="R237" s="19">
        <v>1052</v>
      </c>
      <c r="S237" s="19">
        <v>1041</v>
      </c>
      <c r="T237" s="19">
        <v>1027</v>
      </c>
      <c r="U237" s="19">
        <v>978</v>
      </c>
      <c r="V237" s="19">
        <v>953</v>
      </c>
      <c r="W237" s="19">
        <v>933</v>
      </c>
      <c r="X237" s="19">
        <v>903</v>
      </c>
      <c r="Y237" s="19">
        <v>903</v>
      </c>
      <c r="Z237" s="19">
        <v>918</v>
      </c>
      <c r="AA237" s="19">
        <v>948</v>
      </c>
      <c r="AB237" s="19"/>
    </row>
    <row r="238" spans="1:28">
      <c r="A238" s="18">
        <v>35</v>
      </c>
      <c r="B238" s="19">
        <v>896</v>
      </c>
      <c r="C238" s="19">
        <v>908</v>
      </c>
      <c r="D238" s="19">
        <v>1022</v>
      </c>
      <c r="E238" s="19">
        <v>1012</v>
      </c>
      <c r="F238" s="19">
        <v>975</v>
      </c>
      <c r="G238" s="19">
        <v>1020</v>
      </c>
      <c r="H238" s="19">
        <v>1055</v>
      </c>
      <c r="I238" s="19">
        <v>998</v>
      </c>
      <c r="J238" s="19">
        <v>1067</v>
      </c>
      <c r="K238" s="19">
        <v>1108</v>
      </c>
      <c r="L238" s="19">
        <v>1050</v>
      </c>
      <c r="M238" s="19">
        <v>1155</v>
      </c>
      <c r="N238" s="19">
        <v>1216</v>
      </c>
      <c r="O238" s="19">
        <v>1230</v>
      </c>
      <c r="P238" s="19">
        <v>1109</v>
      </c>
      <c r="Q238" s="19">
        <v>1071</v>
      </c>
      <c r="R238" s="19">
        <v>1016</v>
      </c>
      <c r="S238" s="19">
        <v>1034</v>
      </c>
      <c r="T238" s="19">
        <v>1024</v>
      </c>
      <c r="U238" s="19">
        <v>1010</v>
      </c>
      <c r="V238" s="19">
        <v>962</v>
      </c>
      <c r="W238" s="19">
        <v>937</v>
      </c>
      <c r="X238" s="19">
        <v>917</v>
      </c>
      <c r="Y238" s="19">
        <v>889</v>
      </c>
      <c r="Z238" s="19">
        <v>888</v>
      </c>
      <c r="AA238" s="19">
        <v>903</v>
      </c>
      <c r="AB238" s="19"/>
    </row>
    <row r="239" spans="1:28">
      <c r="A239" s="18">
        <v>36</v>
      </c>
      <c r="B239" s="19">
        <v>795</v>
      </c>
      <c r="C239" s="19">
        <v>884</v>
      </c>
      <c r="D239" s="19">
        <v>899</v>
      </c>
      <c r="E239" s="19">
        <v>1005</v>
      </c>
      <c r="F239" s="19">
        <v>999</v>
      </c>
      <c r="G239" s="19">
        <v>962</v>
      </c>
      <c r="H239" s="19">
        <v>1005</v>
      </c>
      <c r="I239" s="19">
        <v>1040</v>
      </c>
      <c r="J239" s="19">
        <v>984</v>
      </c>
      <c r="K239" s="19">
        <v>1052</v>
      </c>
      <c r="L239" s="19">
        <v>1091</v>
      </c>
      <c r="M239" s="19">
        <v>1035</v>
      </c>
      <c r="N239" s="19">
        <v>1138</v>
      </c>
      <c r="O239" s="19">
        <v>1197</v>
      </c>
      <c r="P239" s="19">
        <v>1211</v>
      </c>
      <c r="Q239" s="19">
        <v>1092</v>
      </c>
      <c r="R239" s="19">
        <v>1055</v>
      </c>
      <c r="S239" s="19">
        <v>1002</v>
      </c>
      <c r="T239" s="19">
        <v>1018</v>
      </c>
      <c r="U239" s="19">
        <v>1009</v>
      </c>
      <c r="V239" s="19">
        <v>996</v>
      </c>
      <c r="W239" s="19">
        <v>947</v>
      </c>
      <c r="X239" s="19">
        <v>922</v>
      </c>
      <c r="Y239" s="19">
        <v>904</v>
      </c>
      <c r="Z239" s="19">
        <v>875</v>
      </c>
      <c r="AA239" s="19">
        <v>873</v>
      </c>
      <c r="AB239" s="19"/>
    </row>
    <row r="240" spans="1:28">
      <c r="A240" s="18">
        <v>37</v>
      </c>
      <c r="B240" s="19">
        <v>788</v>
      </c>
      <c r="C240" s="19">
        <v>793</v>
      </c>
      <c r="D240" s="19">
        <v>879</v>
      </c>
      <c r="E240" s="19">
        <v>891</v>
      </c>
      <c r="F240" s="19">
        <v>999</v>
      </c>
      <c r="G240" s="19">
        <v>997</v>
      </c>
      <c r="H240" s="19">
        <v>957</v>
      </c>
      <c r="I240" s="19">
        <v>1000</v>
      </c>
      <c r="J240" s="19">
        <v>1035</v>
      </c>
      <c r="K240" s="19">
        <v>980</v>
      </c>
      <c r="L240" s="19">
        <v>1047</v>
      </c>
      <c r="M240" s="19">
        <v>1086</v>
      </c>
      <c r="N240" s="19">
        <v>1030</v>
      </c>
      <c r="O240" s="19">
        <v>1131</v>
      </c>
      <c r="P240" s="19">
        <v>1190</v>
      </c>
      <c r="Q240" s="19">
        <v>1205</v>
      </c>
      <c r="R240" s="19">
        <v>1087</v>
      </c>
      <c r="S240" s="19">
        <v>1050</v>
      </c>
      <c r="T240" s="19">
        <v>998</v>
      </c>
      <c r="U240" s="19">
        <v>1014</v>
      </c>
      <c r="V240" s="19">
        <v>1005</v>
      </c>
      <c r="W240" s="19">
        <v>992</v>
      </c>
      <c r="X240" s="19">
        <v>944</v>
      </c>
      <c r="Y240" s="19">
        <v>919</v>
      </c>
      <c r="Z240" s="19">
        <v>900</v>
      </c>
      <c r="AA240" s="19">
        <v>871</v>
      </c>
      <c r="AB240" s="19"/>
    </row>
    <row r="241" spans="1:28">
      <c r="A241" s="18">
        <v>38</v>
      </c>
      <c r="B241" s="19">
        <v>806</v>
      </c>
      <c r="C241" s="19">
        <v>784</v>
      </c>
      <c r="D241" s="19">
        <v>790</v>
      </c>
      <c r="E241" s="19">
        <v>875</v>
      </c>
      <c r="F241" s="19">
        <v>890</v>
      </c>
      <c r="G241" s="19">
        <v>994</v>
      </c>
      <c r="H241" s="19">
        <v>992</v>
      </c>
      <c r="I241" s="19">
        <v>954</v>
      </c>
      <c r="J241" s="19">
        <v>994</v>
      </c>
      <c r="K241" s="19">
        <v>1028</v>
      </c>
      <c r="L241" s="19">
        <v>976</v>
      </c>
      <c r="M241" s="19">
        <v>1040</v>
      </c>
      <c r="N241" s="19">
        <v>1080</v>
      </c>
      <c r="O241" s="19">
        <v>1024</v>
      </c>
      <c r="P241" s="19">
        <v>1123</v>
      </c>
      <c r="Q241" s="19">
        <v>1181</v>
      </c>
      <c r="R241" s="19">
        <v>1196</v>
      </c>
      <c r="S241" s="19">
        <v>1081</v>
      </c>
      <c r="T241" s="19">
        <v>1044</v>
      </c>
      <c r="U241" s="19">
        <v>993</v>
      </c>
      <c r="V241" s="19">
        <v>1009</v>
      </c>
      <c r="W241" s="19">
        <v>999</v>
      </c>
      <c r="X241" s="19">
        <v>986</v>
      </c>
      <c r="Y241" s="19">
        <v>939</v>
      </c>
      <c r="Z241" s="19">
        <v>915</v>
      </c>
      <c r="AA241" s="19">
        <v>895</v>
      </c>
      <c r="AB241" s="19"/>
    </row>
    <row r="242" spans="1:28">
      <c r="A242" s="18">
        <v>39</v>
      </c>
      <c r="B242" s="19">
        <v>790</v>
      </c>
      <c r="C242" s="19">
        <v>798</v>
      </c>
      <c r="D242" s="19">
        <v>777</v>
      </c>
      <c r="E242" s="19">
        <v>781</v>
      </c>
      <c r="F242" s="19">
        <v>865</v>
      </c>
      <c r="G242" s="19">
        <v>882</v>
      </c>
      <c r="H242" s="19">
        <v>983</v>
      </c>
      <c r="I242" s="19">
        <v>983</v>
      </c>
      <c r="J242" s="19">
        <v>944</v>
      </c>
      <c r="K242" s="19">
        <v>984</v>
      </c>
      <c r="L242" s="19">
        <v>1017</v>
      </c>
      <c r="M242" s="19">
        <v>966</v>
      </c>
      <c r="N242" s="19">
        <v>1029</v>
      </c>
      <c r="O242" s="19">
        <v>1069</v>
      </c>
      <c r="P242" s="19">
        <v>1014</v>
      </c>
      <c r="Q242" s="19">
        <v>1111</v>
      </c>
      <c r="R242" s="19">
        <v>1165</v>
      </c>
      <c r="S242" s="19">
        <v>1181</v>
      </c>
      <c r="T242" s="19">
        <v>1069</v>
      </c>
      <c r="U242" s="19">
        <v>1033</v>
      </c>
      <c r="V242" s="19">
        <v>982</v>
      </c>
      <c r="W242" s="19">
        <v>998</v>
      </c>
      <c r="X242" s="19">
        <v>988</v>
      </c>
      <c r="Y242" s="19">
        <v>975</v>
      </c>
      <c r="Z242" s="19">
        <v>930</v>
      </c>
      <c r="AA242" s="19">
        <v>905</v>
      </c>
      <c r="AB242" s="19"/>
    </row>
    <row r="243" spans="1:28">
      <c r="A243" s="18">
        <v>40</v>
      </c>
      <c r="B243" s="19">
        <v>751</v>
      </c>
      <c r="C243" s="19">
        <v>787</v>
      </c>
      <c r="D243" s="19">
        <v>793</v>
      </c>
      <c r="E243" s="19">
        <v>773</v>
      </c>
      <c r="F243" s="19">
        <v>777</v>
      </c>
      <c r="G243" s="19">
        <v>859</v>
      </c>
      <c r="H243" s="19">
        <v>876</v>
      </c>
      <c r="I243" s="19">
        <v>974</v>
      </c>
      <c r="J243" s="19">
        <v>975</v>
      </c>
      <c r="K243" s="19">
        <v>936</v>
      </c>
      <c r="L243" s="19">
        <v>976</v>
      </c>
      <c r="M243" s="19">
        <v>1008</v>
      </c>
      <c r="N243" s="19">
        <v>958</v>
      </c>
      <c r="O243" s="19">
        <v>1021</v>
      </c>
      <c r="P243" s="19">
        <v>1060</v>
      </c>
      <c r="Q243" s="19">
        <v>1006</v>
      </c>
      <c r="R243" s="19">
        <v>1101</v>
      </c>
      <c r="S243" s="19">
        <v>1153</v>
      </c>
      <c r="T243" s="19">
        <v>1169</v>
      </c>
      <c r="U243" s="19">
        <v>1059</v>
      </c>
      <c r="V243" s="19">
        <v>1024</v>
      </c>
      <c r="W243" s="19">
        <v>974</v>
      </c>
      <c r="X243" s="19">
        <v>990</v>
      </c>
      <c r="Y243" s="19">
        <v>979</v>
      </c>
      <c r="Z243" s="19">
        <v>966</v>
      </c>
      <c r="AA243" s="19">
        <v>922</v>
      </c>
      <c r="AB243" s="19"/>
    </row>
    <row r="244" spans="1:28">
      <c r="A244" s="18">
        <v>41</v>
      </c>
      <c r="B244" s="19">
        <v>826</v>
      </c>
      <c r="C244" s="19">
        <v>751</v>
      </c>
      <c r="D244" s="19">
        <v>785</v>
      </c>
      <c r="E244" s="19">
        <v>791</v>
      </c>
      <c r="F244" s="19">
        <v>770</v>
      </c>
      <c r="G244" s="19">
        <v>772</v>
      </c>
      <c r="H244" s="19">
        <v>856</v>
      </c>
      <c r="I244" s="19">
        <v>873</v>
      </c>
      <c r="J244" s="19">
        <v>969</v>
      </c>
      <c r="K244" s="19">
        <v>970</v>
      </c>
      <c r="L244" s="19">
        <v>931</v>
      </c>
      <c r="M244" s="19">
        <v>971</v>
      </c>
      <c r="N244" s="19">
        <v>1003</v>
      </c>
      <c r="O244" s="19">
        <v>953</v>
      </c>
      <c r="P244" s="19">
        <v>1016</v>
      </c>
      <c r="Q244" s="19">
        <v>1054</v>
      </c>
      <c r="R244" s="19">
        <v>1001</v>
      </c>
      <c r="S244" s="19">
        <v>1095</v>
      </c>
      <c r="T244" s="19">
        <v>1147</v>
      </c>
      <c r="U244" s="19">
        <v>1162</v>
      </c>
      <c r="V244" s="19">
        <v>1052</v>
      </c>
      <c r="W244" s="19">
        <v>1019</v>
      </c>
      <c r="X244" s="19">
        <v>969</v>
      </c>
      <c r="Y244" s="19">
        <v>985</v>
      </c>
      <c r="Z244" s="19">
        <v>974</v>
      </c>
      <c r="AA244" s="19">
        <v>961</v>
      </c>
      <c r="AB244" s="19"/>
    </row>
    <row r="245" spans="1:28">
      <c r="A245" s="18">
        <v>42</v>
      </c>
      <c r="B245" s="19">
        <v>862</v>
      </c>
      <c r="C245" s="19">
        <v>823</v>
      </c>
      <c r="D245" s="19">
        <v>751</v>
      </c>
      <c r="E245" s="19">
        <v>786</v>
      </c>
      <c r="F245" s="19">
        <v>790</v>
      </c>
      <c r="G245" s="19">
        <v>769</v>
      </c>
      <c r="H245" s="19">
        <v>771</v>
      </c>
      <c r="I245" s="19">
        <v>854</v>
      </c>
      <c r="J245" s="19">
        <v>872</v>
      </c>
      <c r="K245" s="19">
        <v>967</v>
      </c>
      <c r="L245" s="19">
        <v>969</v>
      </c>
      <c r="M245" s="19">
        <v>929</v>
      </c>
      <c r="N245" s="19">
        <v>969</v>
      </c>
      <c r="O245" s="19">
        <v>1001</v>
      </c>
      <c r="P245" s="19">
        <v>951</v>
      </c>
      <c r="Q245" s="19">
        <v>1014</v>
      </c>
      <c r="R245" s="19">
        <v>1052</v>
      </c>
      <c r="S245" s="19">
        <v>999</v>
      </c>
      <c r="T245" s="19">
        <v>1093</v>
      </c>
      <c r="U245" s="19">
        <v>1144</v>
      </c>
      <c r="V245" s="19">
        <v>1157</v>
      </c>
      <c r="W245" s="19">
        <v>1049</v>
      </c>
      <c r="X245" s="19">
        <v>1017</v>
      </c>
      <c r="Y245" s="19">
        <v>967</v>
      </c>
      <c r="Z245" s="19">
        <v>983</v>
      </c>
      <c r="AA245" s="19">
        <v>972</v>
      </c>
      <c r="AB245" s="19"/>
    </row>
    <row r="246" spans="1:28">
      <c r="A246" s="18">
        <v>43</v>
      </c>
      <c r="B246" s="19">
        <v>915</v>
      </c>
      <c r="C246" s="19">
        <v>859</v>
      </c>
      <c r="D246" s="19">
        <v>818</v>
      </c>
      <c r="E246" s="19">
        <v>749</v>
      </c>
      <c r="F246" s="19">
        <v>785</v>
      </c>
      <c r="G246" s="19">
        <v>788</v>
      </c>
      <c r="H246" s="19">
        <v>767</v>
      </c>
      <c r="I246" s="19">
        <v>769</v>
      </c>
      <c r="J246" s="19">
        <v>852</v>
      </c>
      <c r="K246" s="19">
        <v>870</v>
      </c>
      <c r="L246" s="19">
        <v>963</v>
      </c>
      <c r="M246" s="19">
        <v>966</v>
      </c>
      <c r="N246" s="19">
        <v>925</v>
      </c>
      <c r="O246" s="19">
        <v>964</v>
      </c>
      <c r="P246" s="19">
        <v>997</v>
      </c>
      <c r="Q246" s="19">
        <v>947</v>
      </c>
      <c r="R246" s="19">
        <v>1010</v>
      </c>
      <c r="S246" s="19">
        <v>1047</v>
      </c>
      <c r="T246" s="19">
        <v>995</v>
      </c>
      <c r="U246" s="19">
        <v>1088</v>
      </c>
      <c r="V246" s="19">
        <v>1139</v>
      </c>
      <c r="W246" s="19">
        <v>1150</v>
      </c>
      <c r="X246" s="19">
        <v>1044</v>
      </c>
      <c r="Y246" s="19">
        <v>1013</v>
      </c>
      <c r="Z246" s="19">
        <v>963</v>
      </c>
      <c r="AA246" s="19">
        <v>979</v>
      </c>
      <c r="AB246" s="19"/>
    </row>
    <row r="247" spans="1:28">
      <c r="A247" s="18">
        <v>44</v>
      </c>
      <c r="B247" s="19">
        <v>867</v>
      </c>
      <c r="C247" s="19">
        <v>911</v>
      </c>
      <c r="D247" s="19">
        <v>855</v>
      </c>
      <c r="E247" s="19">
        <v>814</v>
      </c>
      <c r="F247" s="19">
        <v>745</v>
      </c>
      <c r="G247" s="19">
        <v>781</v>
      </c>
      <c r="H247" s="19">
        <v>784</v>
      </c>
      <c r="I247" s="19">
        <v>763</v>
      </c>
      <c r="J247" s="19">
        <v>765</v>
      </c>
      <c r="K247" s="19">
        <v>847</v>
      </c>
      <c r="L247" s="19">
        <v>865</v>
      </c>
      <c r="M247" s="19">
        <v>957</v>
      </c>
      <c r="N247" s="19">
        <v>961</v>
      </c>
      <c r="O247" s="19">
        <v>920</v>
      </c>
      <c r="P247" s="19">
        <v>958</v>
      </c>
      <c r="Q247" s="19">
        <v>991</v>
      </c>
      <c r="R247" s="19">
        <v>942</v>
      </c>
      <c r="S247" s="19">
        <v>1005</v>
      </c>
      <c r="T247" s="19">
        <v>1042</v>
      </c>
      <c r="U247" s="19">
        <v>989</v>
      </c>
      <c r="V247" s="19">
        <v>1081</v>
      </c>
      <c r="W247" s="19">
        <v>1132</v>
      </c>
      <c r="X247" s="19">
        <v>1142</v>
      </c>
      <c r="Y247" s="19">
        <v>1038</v>
      </c>
      <c r="Z247" s="19">
        <v>1008</v>
      </c>
      <c r="AA247" s="19">
        <v>958</v>
      </c>
      <c r="AB247" s="19"/>
    </row>
    <row r="248" spans="1:28">
      <c r="A248" s="18">
        <v>45</v>
      </c>
      <c r="B248" s="19">
        <v>932</v>
      </c>
      <c r="C248" s="19">
        <v>870</v>
      </c>
      <c r="D248" s="19">
        <v>913</v>
      </c>
      <c r="E248" s="19">
        <v>857</v>
      </c>
      <c r="F248" s="19">
        <v>816</v>
      </c>
      <c r="G248" s="19">
        <v>748</v>
      </c>
      <c r="H248" s="19">
        <v>783</v>
      </c>
      <c r="I248" s="19">
        <v>786</v>
      </c>
      <c r="J248" s="19">
        <v>766</v>
      </c>
      <c r="K248" s="19">
        <v>767</v>
      </c>
      <c r="L248" s="19">
        <v>850</v>
      </c>
      <c r="M248" s="19">
        <v>868</v>
      </c>
      <c r="N248" s="19">
        <v>958</v>
      </c>
      <c r="O248" s="19">
        <v>963</v>
      </c>
      <c r="P248" s="19">
        <v>921</v>
      </c>
      <c r="Q248" s="19">
        <v>959</v>
      </c>
      <c r="R248" s="19">
        <v>992</v>
      </c>
      <c r="S248" s="19">
        <v>943</v>
      </c>
      <c r="T248" s="19">
        <v>1006</v>
      </c>
      <c r="U248" s="19">
        <v>1043</v>
      </c>
      <c r="V248" s="19">
        <v>990</v>
      </c>
      <c r="W248" s="19">
        <v>1081</v>
      </c>
      <c r="X248" s="19">
        <v>1132</v>
      </c>
      <c r="Y248" s="19">
        <v>1143</v>
      </c>
      <c r="Z248" s="19">
        <v>1039</v>
      </c>
      <c r="AA248" s="19">
        <v>1009</v>
      </c>
      <c r="AB248" s="19"/>
    </row>
    <row r="249" spans="1:28">
      <c r="A249" s="18">
        <v>46</v>
      </c>
      <c r="B249" s="19">
        <v>949</v>
      </c>
      <c r="C249" s="19">
        <v>928</v>
      </c>
      <c r="D249" s="19">
        <v>867</v>
      </c>
      <c r="E249" s="19">
        <v>910</v>
      </c>
      <c r="F249" s="19">
        <v>855</v>
      </c>
      <c r="G249" s="19">
        <v>812</v>
      </c>
      <c r="H249" s="19">
        <v>744</v>
      </c>
      <c r="I249" s="19">
        <v>779</v>
      </c>
      <c r="J249" s="19">
        <v>782</v>
      </c>
      <c r="K249" s="19">
        <v>762</v>
      </c>
      <c r="L249" s="19">
        <v>763</v>
      </c>
      <c r="M249" s="19">
        <v>845</v>
      </c>
      <c r="N249" s="19">
        <v>863</v>
      </c>
      <c r="O249" s="19">
        <v>952</v>
      </c>
      <c r="P249" s="19">
        <v>957</v>
      </c>
      <c r="Q249" s="19">
        <v>915</v>
      </c>
      <c r="R249" s="19">
        <v>953</v>
      </c>
      <c r="S249" s="19">
        <v>986</v>
      </c>
      <c r="T249" s="19">
        <v>937</v>
      </c>
      <c r="U249" s="19">
        <v>1000</v>
      </c>
      <c r="V249" s="19">
        <v>1037</v>
      </c>
      <c r="W249" s="19">
        <v>984</v>
      </c>
      <c r="X249" s="19">
        <v>1074</v>
      </c>
      <c r="Y249" s="19">
        <v>1125</v>
      </c>
      <c r="Z249" s="19">
        <v>1135</v>
      </c>
      <c r="AA249" s="19">
        <v>1032</v>
      </c>
      <c r="AB249" s="19"/>
    </row>
    <row r="250" spans="1:28">
      <c r="A250" s="18">
        <v>47</v>
      </c>
      <c r="B250" s="19">
        <v>930</v>
      </c>
      <c r="C250" s="19">
        <v>947</v>
      </c>
      <c r="D250" s="19">
        <v>930</v>
      </c>
      <c r="E250" s="19">
        <v>869</v>
      </c>
      <c r="F250" s="19">
        <v>910</v>
      </c>
      <c r="G250" s="19">
        <v>855</v>
      </c>
      <c r="H250" s="19">
        <v>812</v>
      </c>
      <c r="I250" s="19">
        <v>744</v>
      </c>
      <c r="J250" s="19">
        <v>779</v>
      </c>
      <c r="K250" s="19">
        <v>781</v>
      </c>
      <c r="L250" s="19">
        <v>760</v>
      </c>
      <c r="M250" s="19">
        <v>762</v>
      </c>
      <c r="N250" s="19">
        <v>842</v>
      </c>
      <c r="O250" s="19">
        <v>862</v>
      </c>
      <c r="P250" s="19">
        <v>950</v>
      </c>
      <c r="Q250" s="19">
        <v>955</v>
      </c>
      <c r="R250" s="19">
        <v>913</v>
      </c>
      <c r="S250" s="19">
        <v>951</v>
      </c>
      <c r="T250" s="19">
        <v>984</v>
      </c>
      <c r="U250" s="19">
        <v>935</v>
      </c>
      <c r="V250" s="19">
        <v>998</v>
      </c>
      <c r="W250" s="19">
        <v>1033</v>
      </c>
      <c r="X250" s="19">
        <v>981</v>
      </c>
      <c r="Y250" s="19">
        <v>1070</v>
      </c>
      <c r="Z250" s="19">
        <v>1122</v>
      </c>
      <c r="AA250" s="19">
        <v>1131</v>
      </c>
      <c r="AB250" s="19"/>
    </row>
    <row r="251" spans="1:28">
      <c r="A251" s="18">
        <v>48</v>
      </c>
      <c r="B251" s="19">
        <v>1012</v>
      </c>
      <c r="C251" s="19">
        <v>927</v>
      </c>
      <c r="D251" s="19">
        <v>945</v>
      </c>
      <c r="E251" s="19">
        <v>927</v>
      </c>
      <c r="F251" s="19">
        <v>869</v>
      </c>
      <c r="G251" s="19">
        <v>909</v>
      </c>
      <c r="H251" s="19">
        <v>853</v>
      </c>
      <c r="I251" s="19">
        <v>809</v>
      </c>
      <c r="J251" s="19">
        <v>742</v>
      </c>
      <c r="K251" s="19">
        <v>777</v>
      </c>
      <c r="L251" s="19">
        <v>779</v>
      </c>
      <c r="M251" s="19">
        <v>757</v>
      </c>
      <c r="N251" s="19">
        <v>760</v>
      </c>
      <c r="O251" s="19">
        <v>840</v>
      </c>
      <c r="P251" s="19">
        <v>860</v>
      </c>
      <c r="Q251" s="19">
        <v>945</v>
      </c>
      <c r="R251" s="19">
        <v>951</v>
      </c>
      <c r="S251" s="19">
        <v>909</v>
      </c>
      <c r="T251" s="19">
        <v>946</v>
      </c>
      <c r="U251" s="19">
        <v>979</v>
      </c>
      <c r="V251" s="19">
        <v>930</v>
      </c>
      <c r="W251" s="19">
        <v>993</v>
      </c>
      <c r="X251" s="19">
        <v>1028</v>
      </c>
      <c r="Y251" s="19">
        <v>976</v>
      </c>
      <c r="Z251" s="19">
        <v>1065</v>
      </c>
      <c r="AA251" s="19">
        <v>1116</v>
      </c>
      <c r="AB251" s="19"/>
    </row>
    <row r="252" spans="1:28">
      <c r="A252" s="18">
        <v>49</v>
      </c>
      <c r="B252" s="19">
        <v>1095</v>
      </c>
      <c r="C252" s="19">
        <v>1012</v>
      </c>
      <c r="D252" s="19">
        <v>927</v>
      </c>
      <c r="E252" s="19">
        <v>946</v>
      </c>
      <c r="F252" s="19">
        <v>928</v>
      </c>
      <c r="G252" s="19">
        <v>870</v>
      </c>
      <c r="H252" s="19">
        <v>911</v>
      </c>
      <c r="I252" s="19">
        <v>855</v>
      </c>
      <c r="J252" s="19">
        <v>812</v>
      </c>
      <c r="K252" s="19">
        <v>744</v>
      </c>
      <c r="L252" s="19">
        <v>778</v>
      </c>
      <c r="M252" s="19">
        <v>780</v>
      </c>
      <c r="N252" s="19">
        <v>758</v>
      </c>
      <c r="O252" s="19">
        <v>761</v>
      </c>
      <c r="P252" s="19">
        <v>841</v>
      </c>
      <c r="Q252" s="19">
        <v>860</v>
      </c>
      <c r="R252" s="19">
        <v>944</v>
      </c>
      <c r="S252" s="19">
        <v>950</v>
      </c>
      <c r="T252" s="19">
        <v>908</v>
      </c>
      <c r="U252" s="19">
        <v>945</v>
      </c>
      <c r="V252" s="19">
        <v>978</v>
      </c>
      <c r="W252" s="19">
        <v>929</v>
      </c>
      <c r="X252" s="19">
        <v>992</v>
      </c>
      <c r="Y252" s="19">
        <v>1026</v>
      </c>
      <c r="Z252" s="19">
        <v>975</v>
      </c>
      <c r="AA252" s="19">
        <v>1064</v>
      </c>
      <c r="AB252" s="19"/>
    </row>
    <row r="253" spans="1:28">
      <c r="A253" s="18">
        <v>50</v>
      </c>
      <c r="B253" s="19">
        <v>1010</v>
      </c>
      <c r="C253" s="19">
        <v>1098</v>
      </c>
      <c r="D253" s="19">
        <v>1015</v>
      </c>
      <c r="E253" s="19">
        <v>929</v>
      </c>
      <c r="F253" s="19">
        <v>948</v>
      </c>
      <c r="G253" s="19">
        <v>930</v>
      </c>
      <c r="H253" s="19">
        <v>872</v>
      </c>
      <c r="I253" s="19">
        <v>913</v>
      </c>
      <c r="J253" s="19">
        <v>857</v>
      </c>
      <c r="K253" s="19">
        <v>814</v>
      </c>
      <c r="L253" s="19">
        <v>746</v>
      </c>
      <c r="M253" s="19">
        <v>780</v>
      </c>
      <c r="N253" s="19">
        <v>782</v>
      </c>
      <c r="O253" s="19">
        <v>760</v>
      </c>
      <c r="P253" s="19">
        <v>763</v>
      </c>
      <c r="Q253" s="19">
        <v>843</v>
      </c>
      <c r="R253" s="19">
        <v>862</v>
      </c>
      <c r="S253" s="19">
        <v>946</v>
      </c>
      <c r="T253" s="19">
        <v>953</v>
      </c>
      <c r="U253" s="19">
        <v>911</v>
      </c>
      <c r="V253" s="19">
        <v>948</v>
      </c>
      <c r="W253" s="19">
        <v>980</v>
      </c>
      <c r="X253" s="19">
        <v>932</v>
      </c>
      <c r="Y253" s="19">
        <v>995</v>
      </c>
      <c r="Z253" s="19">
        <v>1029</v>
      </c>
      <c r="AA253" s="19">
        <v>978</v>
      </c>
      <c r="AB253" s="19"/>
    </row>
    <row r="254" spans="1:28">
      <c r="A254" s="18">
        <v>51</v>
      </c>
      <c r="B254" s="19">
        <v>1080</v>
      </c>
      <c r="C254" s="19">
        <v>1005</v>
      </c>
      <c r="D254" s="19">
        <v>1092</v>
      </c>
      <c r="E254" s="19">
        <v>1010</v>
      </c>
      <c r="F254" s="19">
        <v>927</v>
      </c>
      <c r="G254" s="19">
        <v>944</v>
      </c>
      <c r="H254" s="19">
        <v>927</v>
      </c>
      <c r="I254" s="19">
        <v>871</v>
      </c>
      <c r="J254" s="19">
        <v>911</v>
      </c>
      <c r="K254" s="19">
        <v>856</v>
      </c>
      <c r="L254" s="19">
        <v>812</v>
      </c>
      <c r="M254" s="19">
        <v>743</v>
      </c>
      <c r="N254" s="19">
        <v>778</v>
      </c>
      <c r="O254" s="19">
        <v>780</v>
      </c>
      <c r="P254" s="19">
        <v>758</v>
      </c>
      <c r="Q254" s="19">
        <v>761</v>
      </c>
      <c r="R254" s="19">
        <v>841</v>
      </c>
      <c r="S254" s="19">
        <v>860</v>
      </c>
      <c r="T254" s="19">
        <v>942</v>
      </c>
      <c r="U254" s="19">
        <v>950</v>
      </c>
      <c r="V254" s="19">
        <v>908</v>
      </c>
      <c r="W254" s="19">
        <v>944</v>
      </c>
      <c r="X254" s="19">
        <v>976</v>
      </c>
      <c r="Y254" s="19">
        <v>929</v>
      </c>
      <c r="Z254" s="19">
        <v>991</v>
      </c>
      <c r="AA254" s="19">
        <v>1025</v>
      </c>
      <c r="AB254" s="19"/>
    </row>
    <row r="255" spans="1:28">
      <c r="A255" s="18">
        <v>52</v>
      </c>
      <c r="B255" s="19">
        <v>1075</v>
      </c>
      <c r="C255" s="19">
        <v>1077</v>
      </c>
      <c r="D255" s="19">
        <v>1003</v>
      </c>
      <c r="E255" s="19">
        <v>1089</v>
      </c>
      <c r="F255" s="19">
        <v>1007</v>
      </c>
      <c r="G255" s="19">
        <v>926</v>
      </c>
      <c r="H255" s="19">
        <v>943</v>
      </c>
      <c r="I255" s="19">
        <v>926</v>
      </c>
      <c r="J255" s="19">
        <v>870</v>
      </c>
      <c r="K255" s="19">
        <v>909</v>
      </c>
      <c r="L255" s="19">
        <v>855</v>
      </c>
      <c r="M255" s="19">
        <v>811</v>
      </c>
      <c r="N255" s="19">
        <v>743</v>
      </c>
      <c r="O255" s="19">
        <v>776</v>
      </c>
      <c r="P255" s="19">
        <v>778</v>
      </c>
      <c r="Q255" s="19">
        <v>757</v>
      </c>
      <c r="R255" s="19">
        <v>760</v>
      </c>
      <c r="S255" s="19">
        <v>840</v>
      </c>
      <c r="T255" s="19">
        <v>860</v>
      </c>
      <c r="U255" s="19">
        <v>938</v>
      </c>
      <c r="V255" s="19">
        <v>948</v>
      </c>
      <c r="W255" s="19">
        <v>905</v>
      </c>
      <c r="X255" s="19">
        <v>941</v>
      </c>
      <c r="Y255" s="19">
        <v>972</v>
      </c>
      <c r="Z255" s="19">
        <v>926</v>
      </c>
      <c r="AA255" s="19">
        <v>988</v>
      </c>
      <c r="AB255" s="19"/>
    </row>
    <row r="256" spans="1:28">
      <c r="A256" s="18">
        <v>53</v>
      </c>
      <c r="B256" s="19">
        <v>1099</v>
      </c>
      <c r="C256" s="19">
        <v>1072</v>
      </c>
      <c r="D256" s="19">
        <v>1077</v>
      </c>
      <c r="E256" s="19">
        <v>1001</v>
      </c>
      <c r="F256" s="19">
        <v>1086</v>
      </c>
      <c r="G256" s="19">
        <v>1008</v>
      </c>
      <c r="H256" s="19">
        <v>927</v>
      </c>
      <c r="I256" s="19">
        <v>944</v>
      </c>
      <c r="J256" s="19">
        <v>927</v>
      </c>
      <c r="K256" s="19">
        <v>872</v>
      </c>
      <c r="L256" s="19">
        <v>911</v>
      </c>
      <c r="M256" s="19">
        <v>857</v>
      </c>
      <c r="N256" s="19">
        <v>813</v>
      </c>
      <c r="O256" s="19">
        <v>745</v>
      </c>
      <c r="P256" s="19">
        <v>777</v>
      </c>
      <c r="Q256" s="19">
        <v>779</v>
      </c>
      <c r="R256" s="19">
        <v>758</v>
      </c>
      <c r="S256" s="19">
        <v>761</v>
      </c>
      <c r="T256" s="19">
        <v>840</v>
      </c>
      <c r="U256" s="19">
        <v>861</v>
      </c>
      <c r="V256" s="19">
        <v>938</v>
      </c>
      <c r="W256" s="19">
        <v>948</v>
      </c>
      <c r="X256" s="19">
        <v>906</v>
      </c>
      <c r="Y256" s="19">
        <v>941</v>
      </c>
      <c r="Z256" s="19">
        <v>972</v>
      </c>
      <c r="AA256" s="19">
        <v>926</v>
      </c>
      <c r="AB256" s="19"/>
    </row>
    <row r="257" spans="1:28">
      <c r="A257" s="18">
        <v>54</v>
      </c>
      <c r="B257" s="19">
        <v>1021</v>
      </c>
      <c r="C257" s="19">
        <v>1089</v>
      </c>
      <c r="D257" s="19">
        <v>1065</v>
      </c>
      <c r="E257" s="19">
        <v>1070</v>
      </c>
      <c r="F257" s="19">
        <v>996</v>
      </c>
      <c r="G257" s="19">
        <v>1080</v>
      </c>
      <c r="H257" s="19">
        <v>1003</v>
      </c>
      <c r="I257" s="19">
        <v>922</v>
      </c>
      <c r="J257" s="19">
        <v>939</v>
      </c>
      <c r="K257" s="19">
        <v>922</v>
      </c>
      <c r="L257" s="19">
        <v>867</v>
      </c>
      <c r="M257" s="19">
        <v>905</v>
      </c>
      <c r="N257" s="19">
        <v>852</v>
      </c>
      <c r="O257" s="19">
        <v>809</v>
      </c>
      <c r="P257" s="19">
        <v>741</v>
      </c>
      <c r="Q257" s="19">
        <v>772</v>
      </c>
      <c r="R257" s="19">
        <v>775</v>
      </c>
      <c r="S257" s="19">
        <v>754</v>
      </c>
      <c r="T257" s="19">
        <v>756</v>
      </c>
      <c r="U257" s="19">
        <v>835</v>
      </c>
      <c r="V257" s="19">
        <v>856</v>
      </c>
      <c r="W257" s="19">
        <v>932</v>
      </c>
      <c r="X257" s="19">
        <v>942</v>
      </c>
      <c r="Y257" s="19">
        <v>900</v>
      </c>
      <c r="Z257" s="19">
        <v>935</v>
      </c>
      <c r="AA257" s="19">
        <v>965</v>
      </c>
      <c r="AB257" s="19"/>
    </row>
    <row r="258" spans="1:28">
      <c r="A258" s="18">
        <v>55</v>
      </c>
      <c r="B258" s="19">
        <v>955</v>
      </c>
      <c r="C258" s="19">
        <v>1013</v>
      </c>
      <c r="D258" s="19">
        <v>1084</v>
      </c>
      <c r="E258" s="19">
        <v>1062</v>
      </c>
      <c r="F258" s="19">
        <v>1066</v>
      </c>
      <c r="G258" s="19">
        <v>991</v>
      </c>
      <c r="H258" s="19">
        <v>1075</v>
      </c>
      <c r="I258" s="19">
        <v>999</v>
      </c>
      <c r="J258" s="19">
        <v>920</v>
      </c>
      <c r="K258" s="19">
        <v>937</v>
      </c>
      <c r="L258" s="19">
        <v>920</v>
      </c>
      <c r="M258" s="19">
        <v>865</v>
      </c>
      <c r="N258" s="19">
        <v>902</v>
      </c>
      <c r="O258" s="19">
        <v>850</v>
      </c>
      <c r="P258" s="19">
        <v>806</v>
      </c>
      <c r="Q258" s="19">
        <v>740</v>
      </c>
      <c r="R258" s="19">
        <v>771</v>
      </c>
      <c r="S258" s="19">
        <v>774</v>
      </c>
      <c r="T258" s="19">
        <v>752</v>
      </c>
      <c r="U258" s="19">
        <v>754</v>
      </c>
      <c r="V258" s="19">
        <v>833</v>
      </c>
      <c r="W258" s="19">
        <v>855</v>
      </c>
      <c r="X258" s="19">
        <v>930</v>
      </c>
      <c r="Y258" s="19">
        <v>941</v>
      </c>
      <c r="Z258" s="19">
        <v>898</v>
      </c>
      <c r="AA258" s="19">
        <v>933</v>
      </c>
      <c r="AB258" s="19"/>
    </row>
    <row r="259" spans="1:28">
      <c r="A259" s="18">
        <v>56</v>
      </c>
      <c r="B259" s="19">
        <v>972</v>
      </c>
      <c r="C259" s="19">
        <v>948</v>
      </c>
      <c r="D259" s="19">
        <v>1005</v>
      </c>
      <c r="E259" s="19">
        <v>1076</v>
      </c>
      <c r="F259" s="19">
        <v>1057</v>
      </c>
      <c r="G259" s="19">
        <v>1059</v>
      </c>
      <c r="H259" s="19">
        <v>985</v>
      </c>
      <c r="I259" s="19">
        <v>1069</v>
      </c>
      <c r="J259" s="19">
        <v>994</v>
      </c>
      <c r="K259" s="19">
        <v>915</v>
      </c>
      <c r="L259" s="19">
        <v>931</v>
      </c>
      <c r="M259" s="19">
        <v>915</v>
      </c>
      <c r="N259" s="19">
        <v>861</v>
      </c>
      <c r="O259" s="19">
        <v>897</v>
      </c>
      <c r="P259" s="19">
        <v>846</v>
      </c>
      <c r="Q259" s="19">
        <v>803</v>
      </c>
      <c r="R259" s="19">
        <v>735</v>
      </c>
      <c r="S259" s="19">
        <v>767</v>
      </c>
      <c r="T259" s="19">
        <v>770</v>
      </c>
      <c r="U259" s="19">
        <v>749</v>
      </c>
      <c r="V259" s="19">
        <v>750</v>
      </c>
      <c r="W259" s="19">
        <v>829</v>
      </c>
      <c r="X259" s="19">
        <v>851</v>
      </c>
      <c r="Y259" s="19">
        <v>924</v>
      </c>
      <c r="Z259" s="19">
        <v>936</v>
      </c>
      <c r="AA259" s="19">
        <v>892</v>
      </c>
      <c r="AB259" s="19"/>
    </row>
    <row r="260" spans="1:28">
      <c r="A260" s="18">
        <v>57</v>
      </c>
      <c r="B260" s="19">
        <v>951</v>
      </c>
      <c r="C260" s="19">
        <v>964</v>
      </c>
      <c r="D260" s="19">
        <v>943</v>
      </c>
      <c r="E260" s="19">
        <v>998</v>
      </c>
      <c r="F260" s="19">
        <v>1070</v>
      </c>
      <c r="G260" s="19">
        <v>1052</v>
      </c>
      <c r="H260" s="19">
        <v>1053</v>
      </c>
      <c r="I260" s="19">
        <v>981</v>
      </c>
      <c r="J260" s="19">
        <v>1064</v>
      </c>
      <c r="K260" s="19">
        <v>990</v>
      </c>
      <c r="L260" s="19">
        <v>911</v>
      </c>
      <c r="M260" s="19">
        <v>927</v>
      </c>
      <c r="N260" s="19">
        <v>912</v>
      </c>
      <c r="O260" s="19">
        <v>858</v>
      </c>
      <c r="P260" s="19">
        <v>894</v>
      </c>
      <c r="Q260" s="19">
        <v>844</v>
      </c>
      <c r="R260" s="19">
        <v>801</v>
      </c>
      <c r="S260" s="19">
        <v>733</v>
      </c>
      <c r="T260" s="19">
        <v>763</v>
      </c>
      <c r="U260" s="19">
        <v>766</v>
      </c>
      <c r="V260" s="19">
        <v>746</v>
      </c>
      <c r="W260" s="19">
        <v>747</v>
      </c>
      <c r="X260" s="19">
        <v>826</v>
      </c>
      <c r="Y260" s="19">
        <v>847</v>
      </c>
      <c r="Z260" s="19">
        <v>919</v>
      </c>
      <c r="AA260" s="19">
        <v>932</v>
      </c>
      <c r="AB260" s="19"/>
    </row>
    <row r="261" spans="1:28">
      <c r="A261" s="18">
        <v>58</v>
      </c>
      <c r="B261" s="19">
        <v>843</v>
      </c>
      <c r="C261" s="19">
        <v>941</v>
      </c>
      <c r="D261" s="19">
        <v>957</v>
      </c>
      <c r="E261" s="19">
        <v>936</v>
      </c>
      <c r="F261" s="19">
        <v>989</v>
      </c>
      <c r="G261" s="19">
        <v>1059</v>
      </c>
      <c r="H261" s="19">
        <v>1044</v>
      </c>
      <c r="I261" s="19">
        <v>1046</v>
      </c>
      <c r="J261" s="19">
        <v>973</v>
      </c>
      <c r="K261" s="19">
        <v>1057</v>
      </c>
      <c r="L261" s="19">
        <v>982</v>
      </c>
      <c r="M261" s="19">
        <v>905</v>
      </c>
      <c r="N261" s="19">
        <v>920</v>
      </c>
      <c r="O261" s="19">
        <v>905</v>
      </c>
      <c r="P261" s="19">
        <v>851</v>
      </c>
      <c r="Q261" s="19">
        <v>886</v>
      </c>
      <c r="R261" s="19">
        <v>837</v>
      </c>
      <c r="S261" s="19">
        <v>795</v>
      </c>
      <c r="T261" s="19">
        <v>729</v>
      </c>
      <c r="U261" s="19">
        <v>758</v>
      </c>
      <c r="V261" s="19">
        <v>761</v>
      </c>
      <c r="W261" s="19">
        <v>741</v>
      </c>
      <c r="X261" s="19">
        <v>741</v>
      </c>
      <c r="Y261" s="19">
        <v>820</v>
      </c>
      <c r="Z261" s="19">
        <v>841</v>
      </c>
      <c r="AA261" s="19">
        <v>912</v>
      </c>
      <c r="AB261" s="19"/>
    </row>
    <row r="262" spans="1:28">
      <c r="A262" s="18">
        <v>59</v>
      </c>
      <c r="B262" s="19">
        <v>811</v>
      </c>
      <c r="C262" s="19">
        <v>839</v>
      </c>
      <c r="D262" s="19">
        <v>935</v>
      </c>
      <c r="E262" s="19">
        <v>951</v>
      </c>
      <c r="F262" s="19">
        <v>931</v>
      </c>
      <c r="G262" s="19">
        <v>982</v>
      </c>
      <c r="H262" s="19">
        <v>1052</v>
      </c>
      <c r="I262" s="19">
        <v>1037</v>
      </c>
      <c r="J262" s="19">
        <v>1040</v>
      </c>
      <c r="K262" s="19">
        <v>967</v>
      </c>
      <c r="L262" s="19">
        <v>1051</v>
      </c>
      <c r="M262" s="19">
        <v>977</v>
      </c>
      <c r="N262" s="19">
        <v>901</v>
      </c>
      <c r="O262" s="19">
        <v>916</v>
      </c>
      <c r="P262" s="19">
        <v>901</v>
      </c>
      <c r="Q262" s="19">
        <v>847</v>
      </c>
      <c r="R262" s="19">
        <v>882</v>
      </c>
      <c r="S262" s="19">
        <v>833</v>
      </c>
      <c r="T262" s="19">
        <v>791</v>
      </c>
      <c r="U262" s="19">
        <v>727</v>
      </c>
      <c r="V262" s="19">
        <v>755</v>
      </c>
      <c r="W262" s="19">
        <v>758</v>
      </c>
      <c r="X262" s="19">
        <v>738</v>
      </c>
      <c r="Y262" s="19">
        <v>737</v>
      </c>
      <c r="Z262" s="19">
        <v>817</v>
      </c>
      <c r="AA262" s="19">
        <v>838</v>
      </c>
      <c r="AB262" s="19"/>
    </row>
    <row r="263" spans="1:28">
      <c r="A263" s="18">
        <v>60</v>
      </c>
      <c r="B263" s="19">
        <v>768</v>
      </c>
      <c r="C263" s="19">
        <v>805</v>
      </c>
      <c r="D263" s="19">
        <v>833</v>
      </c>
      <c r="E263" s="19">
        <v>926</v>
      </c>
      <c r="F263" s="19">
        <v>943</v>
      </c>
      <c r="G263" s="19">
        <v>925</v>
      </c>
      <c r="H263" s="19">
        <v>974</v>
      </c>
      <c r="I263" s="19">
        <v>1043</v>
      </c>
      <c r="J263" s="19">
        <v>1028</v>
      </c>
      <c r="K263" s="19">
        <v>1031</v>
      </c>
      <c r="L263" s="19">
        <v>960</v>
      </c>
      <c r="M263" s="19">
        <v>1042</v>
      </c>
      <c r="N263" s="19">
        <v>970</v>
      </c>
      <c r="O263" s="19">
        <v>894</v>
      </c>
      <c r="P263" s="19">
        <v>909</v>
      </c>
      <c r="Q263" s="19">
        <v>894</v>
      </c>
      <c r="R263" s="19">
        <v>841</v>
      </c>
      <c r="S263" s="19">
        <v>876</v>
      </c>
      <c r="T263" s="19">
        <v>827</v>
      </c>
      <c r="U263" s="19">
        <v>786</v>
      </c>
      <c r="V263" s="19">
        <v>724</v>
      </c>
      <c r="W263" s="19">
        <v>751</v>
      </c>
      <c r="X263" s="19">
        <v>754</v>
      </c>
      <c r="Y263" s="19">
        <v>734</v>
      </c>
      <c r="Z263" s="19">
        <v>733</v>
      </c>
      <c r="AA263" s="19">
        <v>813</v>
      </c>
      <c r="AB263" s="19"/>
    </row>
    <row r="264" spans="1:28">
      <c r="A264" s="18">
        <v>61</v>
      </c>
      <c r="B264" s="19">
        <v>834</v>
      </c>
      <c r="C264" s="19">
        <v>758</v>
      </c>
      <c r="D264" s="19">
        <v>797</v>
      </c>
      <c r="E264" s="19">
        <v>826</v>
      </c>
      <c r="F264" s="19">
        <v>918</v>
      </c>
      <c r="G264" s="19">
        <v>935</v>
      </c>
      <c r="H264" s="19">
        <v>916</v>
      </c>
      <c r="I264" s="19">
        <v>966</v>
      </c>
      <c r="J264" s="19">
        <v>1035</v>
      </c>
      <c r="K264" s="19">
        <v>1020</v>
      </c>
      <c r="L264" s="19">
        <v>1023</v>
      </c>
      <c r="M264" s="19">
        <v>952</v>
      </c>
      <c r="N264" s="19">
        <v>1034</v>
      </c>
      <c r="O264" s="19">
        <v>962</v>
      </c>
      <c r="P264" s="19">
        <v>887</v>
      </c>
      <c r="Q264" s="19">
        <v>902</v>
      </c>
      <c r="R264" s="19">
        <v>888</v>
      </c>
      <c r="S264" s="19">
        <v>835</v>
      </c>
      <c r="T264" s="19">
        <v>871</v>
      </c>
      <c r="U264" s="19">
        <v>822</v>
      </c>
      <c r="V264" s="19">
        <v>781</v>
      </c>
      <c r="W264" s="19">
        <v>720</v>
      </c>
      <c r="X264" s="19">
        <v>746</v>
      </c>
      <c r="Y264" s="19">
        <v>749</v>
      </c>
      <c r="Z264" s="19">
        <v>729</v>
      </c>
      <c r="AA264" s="19">
        <v>728</v>
      </c>
      <c r="AB264" s="19"/>
    </row>
    <row r="265" spans="1:28">
      <c r="A265" s="18">
        <v>62</v>
      </c>
      <c r="B265" s="19">
        <v>749</v>
      </c>
      <c r="C265" s="19">
        <v>823</v>
      </c>
      <c r="D265" s="19">
        <v>748</v>
      </c>
      <c r="E265" s="19">
        <v>787</v>
      </c>
      <c r="F265" s="19">
        <v>815</v>
      </c>
      <c r="G265" s="19">
        <v>908</v>
      </c>
      <c r="H265" s="19">
        <v>925</v>
      </c>
      <c r="I265" s="19">
        <v>906</v>
      </c>
      <c r="J265" s="19">
        <v>955</v>
      </c>
      <c r="K265" s="19">
        <v>1023</v>
      </c>
      <c r="L265" s="19">
        <v>1009</v>
      </c>
      <c r="M265" s="19">
        <v>1013</v>
      </c>
      <c r="N265" s="19">
        <v>942</v>
      </c>
      <c r="O265" s="19">
        <v>1023</v>
      </c>
      <c r="P265" s="19">
        <v>952</v>
      </c>
      <c r="Q265" s="19">
        <v>878</v>
      </c>
      <c r="R265" s="19">
        <v>893</v>
      </c>
      <c r="S265" s="19">
        <v>879</v>
      </c>
      <c r="T265" s="19">
        <v>826</v>
      </c>
      <c r="U265" s="19">
        <v>862</v>
      </c>
      <c r="V265" s="19">
        <v>813</v>
      </c>
      <c r="W265" s="19">
        <v>772</v>
      </c>
      <c r="X265" s="19">
        <v>713</v>
      </c>
      <c r="Y265" s="19">
        <v>738</v>
      </c>
      <c r="Z265" s="19">
        <v>741</v>
      </c>
      <c r="AA265" s="19">
        <v>721</v>
      </c>
      <c r="AB265" s="19"/>
    </row>
    <row r="266" spans="1:28">
      <c r="A266" s="18">
        <v>63</v>
      </c>
      <c r="B266" s="19">
        <v>747</v>
      </c>
      <c r="C266" s="19">
        <v>740</v>
      </c>
      <c r="D266" s="19">
        <v>813</v>
      </c>
      <c r="E266" s="19">
        <v>738</v>
      </c>
      <c r="F266" s="19">
        <v>776</v>
      </c>
      <c r="G266" s="19">
        <v>805</v>
      </c>
      <c r="H266" s="19">
        <v>896</v>
      </c>
      <c r="I266" s="19">
        <v>913</v>
      </c>
      <c r="J266" s="19">
        <v>894</v>
      </c>
      <c r="K266" s="19">
        <v>944</v>
      </c>
      <c r="L266" s="19">
        <v>1011</v>
      </c>
      <c r="M266" s="19">
        <v>998</v>
      </c>
      <c r="N266" s="19">
        <v>1001</v>
      </c>
      <c r="O266" s="19">
        <v>932</v>
      </c>
      <c r="P266" s="19">
        <v>1012</v>
      </c>
      <c r="Q266" s="19">
        <v>941</v>
      </c>
      <c r="R266" s="19">
        <v>867</v>
      </c>
      <c r="S266" s="19">
        <v>882</v>
      </c>
      <c r="T266" s="19">
        <v>869</v>
      </c>
      <c r="U266" s="19">
        <v>817</v>
      </c>
      <c r="V266" s="19">
        <v>852</v>
      </c>
      <c r="W266" s="19">
        <v>804</v>
      </c>
      <c r="X266" s="19">
        <v>763</v>
      </c>
      <c r="Y266" s="19">
        <v>706</v>
      </c>
      <c r="Z266" s="19">
        <v>729</v>
      </c>
      <c r="AA266" s="19">
        <v>732</v>
      </c>
      <c r="AB266" s="19"/>
    </row>
    <row r="267" spans="1:28">
      <c r="A267" s="18">
        <v>64</v>
      </c>
      <c r="B267" s="19">
        <v>839</v>
      </c>
      <c r="C267" s="19">
        <v>736</v>
      </c>
      <c r="D267" s="19">
        <v>730</v>
      </c>
      <c r="E267" s="19">
        <v>804</v>
      </c>
      <c r="F267" s="19">
        <v>730</v>
      </c>
      <c r="G267" s="19">
        <v>766</v>
      </c>
      <c r="H267" s="19">
        <v>795</v>
      </c>
      <c r="I267" s="19">
        <v>887</v>
      </c>
      <c r="J267" s="19">
        <v>904</v>
      </c>
      <c r="K267" s="19">
        <v>885</v>
      </c>
      <c r="L267" s="19">
        <v>934</v>
      </c>
      <c r="M267" s="19">
        <v>1001</v>
      </c>
      <c r="N267" s="19">
        <v>988</v>
      </c>
      <c r="O267" s="19">
        <v>992</v>
      </c>
      <c r="P267" s="19">
        <v>923</v>
      </c>
      <c r="Q267" s="19">
        <v>1002</v>
      </c>
      <c r="R267" s="19">
        <v>932</v>
      </c>
      <c r="S267" s="19">
        <v>859</v>
      </c>
      <c r="T267" s="19">
        <v>874</v>
      </c>
      <c r="U267" s="19">
        <v>861</v>
      </c>
      <c r="V267" s="19">
        <v>809</v>
      </c>
      <c r="W267" s="19">
        <v>844</v>
      </c>
      <c r="X267" s="19">
        <v>796</v>
      </c>
      <c r="Y267" s="19">
        <v>756</v>
      </c>
      <c r="Z267" s="19">
        <v>699</v>
      </c>
      <c r="AA267" s="19">
        <v>722</v>
      </c>
      <c r="AB267" s="19"/>
    </row>
    <row r="268" spans="1:28">
      <c r="A268" s="18">
        <v>65</v>
      </c>
      <c r="B268" s="19">
        <v>796</v>
      </c>
      <c r="C268" s="19">
        <v>828</v>
      </c>
      <c r="D268" s="19">
        <v>726</v>
      </c>
      <c r="E268" s="19">
        <v>720</v>
      </c>
      <c r="F268" s="19">
        <v>792</v>
      </c>
      <c r="G268" s="19">
        <v>720</v>
      </c>
      <c r="H268" s="19">
        <v>756</v>
      </c>
      <c r="I268" s="19">
        <v>784</v>
      </c>
      <c r="J268" s="19">
        <v>874</v>
      </c>
      <c r="K268" s="19">
        <v>892</v>
      </c>
      <c r="L268" s="19">
        <v>872</v>
      </c>
      <c r="M268" s="19">
        <v>922</v>
      </c>
      <c r="N268" s="19">
        <v>988</v>
      </c>
      <c r="O268" s="19">
        <v>976</v>
      </c>
      <c r="P268" s="19">
        <v>979</v>
      </c>
      <c r="Q268" s="19">
        <v>911</v>
      </c>
      <c r="R268" s="19">
        <v>990</v>
      </c>
      <c r="S268" s="19">
        <v>920</v>
      </c>
      <c r="T268" s="19">
        <v>849</v>
      </c>
      <c r="U268" s="19">
        <v>864</v>
      </c>
      <c r="V268" s="19">
        <v>851</v>
      </c>
      <c r="W268" s="19">
        <v>800</v>
      </c>
      <c r="X268" s="19">
        <v>834</v>
      </c>
      <c r="Y268" s="19">
        <v>787</v>
      </c>
      <c r="Z268" s="19">
        <v>747</v>
      </c>
      <c r="AA268" s="19">
        <v>692</v>
      </c>
      <c r="AB268" s="19"/>
    </row>
    <row r="269" spans="1:28">
      <c r="A269" s="18">
        <v>66</v>
      </c>
      <c r="B269" s="19">
        <v>889</v>
      </c>
      <c r="C269" s="19">
        <v>787</v>
      </c>
      <c r="D269" s="19">
        <v>819</v>
      </c>
      <c r="E269" s="19">
        <v>719</v>
      </c>
      <c r="F269" s="19">
        <v>713</v>
      </c>
      <c r="G269" s="19">
        <v>784</v>
      </c>
      <c r="H269" s="19">
        <v>713</v>
      </c>
      <c r="I269" s="19">
        <v>749</v>
      </c>
      <c r="J269" s="19">
        <v>777</v>
      </c>
      <c r="K269" s="19">
        <v>866</v>
      </c>
      <c r="L269" s="19">
        <v>884</v>
      </c>
      <c r="M269" s="19">
        <v>865</v>
      </c>
      <c r="N269" s="19">
        <v>914</v>
      </c>
      <c r="O269" s="19">
        <v>980</v>
      </c>
      <c r="P269" s="19">
        <v>968</v>
      </c>
      <c r="Q269" s="19">
        <v>971</v>
      </c>
      <c r="R269" s="19">
        <v>904</v>
      </c>
      <c r="S269" s="19">
        <v>982</v>
      </c>
      <c r="T269" s="19">
        <v>913</v>
      </c>
      <c r="U269" s="19">
        <v>843</v>
      </c>
      <c r="V269" s="19">
        <v>858</v>
      </c>
      <c r="W269" s="19">
        <v>845</v>
      </c>
      <c r="X269" s="19">
        <v>794</v>
      </c>
      <c r="Y269" s="19">
        <v>828</v>
      </c>
      <c r="Z269" s="19">
        <v>781</v>
      </c>
      <c r="AA269" s="19">
        <v>742</v>
      </c>
      <c r="AB269" s="19"/>
    </row>
    <row r="270" spans="1:28">
      <c r="A270" s="18">
        <v>67</v>
      </c>
      <c r="B270" s="19">
        <v>964</v>
      </c>
      <c r="C270" s="19">
        <v>871</v>
      </c>
      <c r="D270" s="19">
        <v>773</v>
      </c>
      <c r="E270" s="19">
        <v>804</v>
      </c>
      <c r="F270" s="19">
        <v>706</v>
      </c>
      <c r="G270" s="19">
        <v>700</v>
      </c>
      <c r="H270" s="19">
        <v>771</v>
      </c>
      <c r="I270" s="19">
        <v>702</v>
      </c>
      <c r="J270" s="19">
        <v>736</v>
      </c>
      <c r="K270" s="19">
        <v>765</v>
      </c>
      <c r="L270" s="19">
        <v>852</v>
      </c>
      <c r="M270" s="19">
        <v>869</v>
      </c>
      <c r="N270" s="19">
        <v>851</v>
      </c>
      <c r="O270" s="19">
        <v>899</v>
      </c>
      <c r="P270" s="19">
        <v>964</v>
      </c>
      <c r="Q270" s="19">
        <v>952</v>
      </c>
      <c r="R270" s="19">
        <v>955</v>
      </c>
      <c r="S270" s="19">
        <v>890</v>
      </c>
      <c r="T270" s="19">
        <v>966</v>
      </c>
      <c r="U270" s="19">
        <v>898</v>
      </c>
      <c r="V270" s="19">
        <v>830</v>
      </c>
      <c r="W270" s="19">
        <v>845</v>
      </c>
      <c r="X270" s="19">
        <v>832</v>
      </c>
      <c r="Y270" s="19">
        <v>781</v>
      </c>
      <c r="Z270" s="19">
        <v>816</v>
      </c>
      <c r="AA270" s="19">
        <v>769</v>
      </c>
      <c r="AB270" s="19"/>
    </row>
    <row r="271" spans="1:28">
      <c r="A271" s="18">
        <v>68</v>
      </c>
      <c r="B271" s="19">
        <v>698</v>
      </c>
      <c r="C271" s="19">
        <v>945</v>
      </c>
      <c r="D271" s="19">
        <v>854</v>
      </c>
      <c r="E271" s="19">
        <v>758</v>
      </c>
      <c r="F271" s="19">
        <v>789</v>
      </c>
      <c r="G271" s="19">
        <v>693</v>
      </c>
      <c r="H271" s="19">
        <v>687</v>
      </c>
      <c r="I271" s="19">
        <v>757</v>
      </c>
      <c r="J271" s="19">
        <v>690</v>
      </c>
      <c r="K271" s="19">
        <v>724</v>
      </c>
      <c r="L271" s="19">
        <v>752</v>
      </c>
      <c r="M271" s="19">
        <v>838</v>
      </c>
      <c r="N271" s="19">
        <v>856</v>
      </c>
      <c r="O271" s="19">
        <v>838</v>
      </c>
      <c r="P271" s="19">
        <v>885</v>
      </c>
      <c r="Q271" s="19">
        <v>950</v>
      </c>
      <c r="R271" s="19">
        <v>938</v>
      </c>
      <c r="S271" s="19">
        <v>941</v>
      </c>
      <c r="T271" s="19">
        <v>877</v>
      </c>
      <c r="U271" s="19">
        <v>952</v>
      </c>
      <c r="V271" s="19">
        <v>885</v>
      </c>
      <c r="W271" s="19">
        <v>818</v>
      </c>
      <c r="X271" s="19">
        <v>833</v>
      </c>
      <c r="Y271" s="19">
        <v>820</v>
      </c>
      <c r="Z271" s="19">
        <v>770</v>
      </c>
      <c r="AA271" s="19">
        <v>805</v>
      </c>
      <c r="AB271" s="19"/>
    </row>
    <row r="272" spans="1:28">
      <c r="A272" s="18">
        <v>69</v>
      </c>
      <c r="B272" s="19">
        <v>678</v>
      </c>
      <c r="C272" s="19">
        <v>684</v>
      </c>
      <c r="D272" s="19">
        <v>929</v>
      </c>
      <c r="E272" s="19">
        <v>837</v>
      </c>
      <c r="F272" s="19">
        <v>745</v>
      </c>
      <c r="G272" s="19">
        <v>774</v>
      </c>
      <c r="H272" s="19">
        <v>681</v>
      </c>
      <c r="I272" s="19">
        <v>675</v>
      </c>
      <c r="J272" s="19">
        <v>744</v>
      </c>
      <c r="K272" s="19">
        <v>678</v>
      </c>
      <c r="L272" s="19">
        <v>712</v>
      </c>
      <c r="M272" s="19">
        <v>740</v>
      </c>
      <c r="N272" s="19">
        <v>825</v>
      </c>
      <c r="O272" s="19">
        <v>843</v>
      </c>
      <c r="P272" s="19">
        <v>825</v>
      </c>
      <c r="Q272" s="19">
        <v>871</v>
      </c>
      <c r="R272" s="19">
        <v>936</v>
      </c>
      <c r="S272" s="19">
        <v>924</v>
      </c>
      <c r="T272" s="19">
        <v>927</v>
      </c>
      <c r="U272" s="19">
        <v>864</v>
      </c>
      <c r="V272" s="19">
        <v>938</v>
      </c>
      <c r="W272" s="19">
        <v>872</v>
      </c>
      <c r="X272" s="19">
        <v>806</v>
      </c>
      <c r="Y272" s="19">
        <v>821</v>
      </c>
      <c r="Z272" s="19">
        <v>808</v>
      </c>
      <c r="AA272" s="19">
        <v>759</v>
      </c>
      <c r="AB272" s="19"/>
    </row>
    <row r="273" spans="1:28">
      <c r="A273" s="18">
        <v>70</v>
      </c>
      <c r="B273" s="19">
        <v>599</v>
      </c>
      <c r="C273" s="19">
        <v>665</v>
      </c>
      <c r="D273" s="19">
        <v>671</v>
      </c>
      <c r="E273" s="19">
        <v>910</v>
      </c>
      <c r="F273" s="19">
        <v>821</v>
      </c>
      <c r="G273" s="19">
        <v>731</v>
      </c>
      <c r="H273" s="19">
        <v>759</v>
      </c>
      <c r="I273" s="19">
        <v>669</v>
      </c>
      <c r="J273" s="19">
        <v>663</v>
      </c>
      <c r="K273" s="19">
        <v>731</v>
      </c>
      <c r="L273" s="19">
        <v>667</v>
      </c>
      <c r="M273" s="19">
        <v>700</v>
      </c>
      <c r="N273" s="19">
        <v>728</v>
      </c>
      <c r="O273" s="19">
        <v>812</v>
      </c>
      <c r="P273" s="19">
        <v>830</v>
      </c>
      <c r="Q273" s="19">
        <v>812</v>
      </c>
      <c r="R273" s="19">
        <v>857</v>
      </c>
      <c r="S273" s="19">
        <v>922</v>
      </c>
      <c r="T273" s="19">
        <v>910</v>
      </c>
      <c r="U273" s="19">
        <v>914</v>
      </c>
      <c r="V273" s="19">
        <v>851</v>
      </c>
      <c r="W273" s="19">
        <v>924</v>
      </c>
      <c r="X273" s="19">
        <v>859</v>
      </c>
      <c r="Y273" s="19">
        <v>795</v>
      </c>
      <c r="Z273" s="19">
        <v>809</v>
      </c>
      <c r="AA273" s="19">
        <v>797</v>
      </c>
      <c r="AB273" s="19"/>
    </row>
    <row r="274" spans="1:28">
      <c r="A274" s="18">
        <v>71</v>
      </c>
      <c r="B274" s="19">
        <v>615</v>
      </c>
      <c r="C274" s="19">
        <v>588</v>
      </c>
      <c r="D274" s="19">
        <v>652</v>
      </c>
      <c r="E274" s="19">
        <v>659</v>
      </c>
      <c r="F274" s="19">
        <v>896</v>
      </c>
      <c r="G274" s="19">
        <v>807</v>
      </c>
      <c r="H274" s="19">
        <v>719</v>
      </c>
      <c r="I274" s="19">
        <v>746</v>
      </c>
      <c r="J274" s="19">
        <v>658</v>
      </c>
      <c r="K274" s="19">
        <v>652</v>
      </c>
      <c r="L274" s="19">
        <v>720</v>
      </c>
      <c r="M274" s="19">
        <v>657</v>
      </c>
      <c r="N274" s="19">
        <v>689</v>
      </c>
      <c r="O274" s="19">
        <v>717</v>
      </c>
      <c r="P274" s="19">
        <v>799</v>
      </c>
      <c r="Q274" s="19">
        <v>817</v>
      </c>
      <c r="R274" s="19">
        <v>800</v>
      </c>
      <c r="S274" s="19">
        <v>843</v>
      </c>
      <c r="T274" s="19">
        <v>908</v>
      </c>
      <c r="U274" s="19">
        <v>896</v>
      </c>
      <c r="V274" s="19">
        <v>901</v>
      </c>
      <c r="W274" s="19">
        <v>838</v>
      </c>
      <c r="X274" s="19">
        <v>910</v>
      </c>
      <c r="Y274" s="19">
        <v>846</v>
      </c>
      <c r="Z274" s="19">
        <v>784</v>
      </c>
      <c r="AA274" s="19">
        <v>798</v>
      </c>
      <c r="AB274" s="19"/>
    </row>
    <row r="275" spans="1:28">
      <c r="A275" s="18">
        <v>72</v>
      </c>
      <c r="B275" s="19">
        <v>628</v>
      </c>
      <c r="C275" s="19">
        <v>603</v>
      </c>
      <c r="D275" s="19">
        <v>578</v>
      </c>
      <c r="E275" s="19">
        <v>640</v>
      </c>
      <c r="F275" s="19">
        <v>648</v>
      </c>
      <c r="G275" s="19">
        <v>881</v>
      </c>
      <c r="H275" s="19">
        <v>794</v>
      </c>
      <c r="I275" s="19">
        <v>708</v>
      </c>
      <c r="J275" s="19">
        <v>735</v>
      </c>
      <c r="K275" s="19">
        <v>649</v>
      </c>
      <c r="L275" s="19">
        <v>643</v>
      </c>
      <c r="M275" s="19">
        <v>711</v>
      </c>
      <c r="N275" s="19">
        <v>649</v>
      </c>
      <c r="O275" s="19">
        <v>680</v>
      </c>
      <c r="P275" s="19">
        <v>708</v>
      </c>
      <c r="Q275" s="19">
        <v>789</v>
      </c>
      <c r="R275" s="19">
        <v>807</v>
      </c>
      <c r="S275" s="19">
        <v>790</v>
      </c>
      <c r="T275" s="19">
        <v>832</v>
      </c>
      <c r="U275" s="19">
        <v>897</v>
      </c>
      <c r="V275" s="19">
        <v>885</v>
      </c>
      <c r="W275" s="19">
        <v>891</v>
      </c>
      <c r="X275" s="19">
        <v>828</v>
      </c>
      <c r="Y275" s="19">
        <v>899</v>
      </c>
      <c r="Z275" s="19">
        <v>836</v>
      </c>
      <c r="AA275" s="19">
        <v>776</v>
      </c>
      <c r="AB275" s="19"/>
    </row>
    <row r="276" spans="1:28">
      <c r="A276" s="18">
        <v>73</v>
      </c>
      <c r="B276" s="19">
        <v>604</v>
      </c>
      <c r="C276" s="19">
        <v>611</v>
      </c>
      <c r="D276" s="19">
        <v>588</v>
      </c>
      <c r="E276" s="19">
        <v>565</v>
      </c>
      <c r="F276" s="19">
        <v>624</v>
      </c>
      <c r="G276" s="19">
        <v>632</v>
      </c>
      <c r="H276" s="19">
        <v>860</v>
      </c>
      <c r="I276" s="19">
        <v>776</v>
      </c>
      <c r="J276" s="19">
        <v>692</v>
      </c>
      <c r="K276" s="19">
        <v>719</v>
      </c>
      <c r="L276" s="19">
        <v>635</v>
      </c>
      <c r="M276" s="19">
        <v>629</v>
      </c>
      <c r="N276" s="19">
        <v>696</v>
      </c>
      <c r="O276" s="19">
        <v>636</v>
      </c>
      <c r="P276" s="19">
        <v>666</v>
      </c>
      <c r="Q276" s="19">
        <v>693</v>
      </c>
      <c r="R276" s="19">
        <v>774</v>
      </c>
      <c r="S276" s="19">
        <v>792</v>
      </c>
      <c r="T276" s="19">
        <v>775</v>
      </c>
      <c r="U276" s="19">
        <v>816</v>
      </c>
      <c r="V276" s="19">
        <v>881</v>
      </c>
      <c r="W276" s="19">
        <v>869</v>
      </c>
      <c r="X276" s="19">
        <v>875</v>
      </c>
      <c r="Y276" s="19">
        <v>813</v>
      </c>
      <c r="Z276" s="19">
        <v>883</v>
      </c>
      <c r="AA276" s="19">
        <v>821</v>
      </c>
      <c r="AB276" s="19"/>
    </row>
    <row r="277" spans="1:28">
      <c r="A277" s="18">
        <v>74</v>
      </c>
      <c r="B277" s="19">
        <v>591</v>
      </c>
      <c r="C277" s="19">
        <v>587</v>
      </c>
      <c r="D277" s="19">
        <v>594</v>
      </c>
      <c r="E277" s="19">
        <v>573</v>
      </c>
      <c r="F277" s="19">
        <v>551</v>
      </c>
      <c r="G277" s="19">
        <v>608</v>
      </c>
      <c r="H277" s="19">
        <v>617</v>
      </c>
      <c r="I277" s="19">
        <v>840</v>
      </c>
      <c r="J277" s="19">
        <v>758</v>
      </c>
      <c r="K277" s="19">
        <v>677</v>
      </c>
      <c r="L277" s="19">
        <v>703</v>
      </c>
      <c r="M277" s="19">
        <v>621</v>
      </c>
      <c r="N277" s="19">
        <v>615</v>
      </c>
      <c r="O277" s="19">
        <v>682</v>
      </c>
      <c r="P277" s="19">
        <v>623</v>
      </c>
      <c r="Q277" s="19">
        <v>653</v>
      </c>
      <c r="R277" s="19">
        <v>679</v>
      </c>
      <c r="S277" s="19">
        <v>759</v>
      </c>
      <c r="T277" s="19">
        <v>777</v>
      </c>
      <c r="U277" s="19">
        <v>760</v>
      </c>
      <c r="V277" s="19">
        <v>800</v>
      </c>
      <c r="W277" s="19">
        <v>865</v>
      </c>
      <c r="X277" s="19">
        <v>853</v>
      </c>
      <c r="Y277" s="19">
        <v>859</v>
      </c>
      <c r="Z277" s="19">
        <v>798</v>
      </c>
      <c r="AA277" s="19">
        <v>867</v>
      </c>
      <c r="AB277" s="19"/>
    </row>
    <row r="278" spans="1:28">
      <c r="A278" s="18">
        <v>75</v>
      </c>
      <c r="B278" s="19">
        <v>608</v>
      </c>
      <c r="C278" s="19">
        <v>570</v>
      </c>
      <c r="D278" s="19">
        <v>567</v>
      </c>
      <c r="E278" s="19">
        <v>575</v>
      </c>
      <c r="F278" s="19">
        <v>556</v>
      </c>
      <c r="G278" s="19">
        <v>535</v>
      </c>
      <c r="H278" s="19">
        <v>588</v>
      </c>
      <c r="I278" s="19">
        <v>599</v>
      </c>
      <c r="J278" s="19">
        <v>817</v>
      </c>
      <c r="K278" s="19">
        <v>736</v>
      </c>
      <c r="L278" s="19">
        <v>659</v>
      </c>
      <c r="M278" s="19">
        <v>684</v>
      </c>
      <c r="N278" s="19">
        <v>604</v>
      </c>
      <c r="O278" s="19">
        <v>598</v>
      </c>
      <c r="P278" s="19">
        <v>664</v>
      </c>
      <c r="Q278" s="19">
        <v>607</v>
      </c>
      <c r="R278" s="19">
        <v>637</v>
      </c>
      <c r="S278" s="19">
        <v>662</v>
      </c>
      <c r="T278" s="19">
        <v>741</v>
      </c>
      <c r="U278" s="19">
        <v>758</v>
      </c>
      <c r="V278" s="19">
        <v>742</v>
      </c>
      <c r="W278" s="19">
        <v>781</v>
      </c>
      <c r="X278" s="19">
        <v>845</v>
      </c>
      <c r="Y278" s="19">
        <v>834</v>
      </c>
      <c r="Z278" s="19">
        <v>840</v>
      </c>
      <c r="AA278" s="19">
        <v>780</v>
      </c>
      <c r="AB278" s="19"/>
    </row>
    <row r="279" spans="1:28">
      <c r="A279" s="18">
        <v>76</v>
      </c>
      <c r="B279" s="19">
        <v>629</v>
      </c>
      <c r="C279" s="19">
        <v>583</v>
      </c>
      <c r="D279" s="19">
        <v>549</v>
      </c>
      <c r="E279" s="19">
        <v>546</v>
      </c>
      <c r="F279" s="19">
        <v>554</v>
      </c>
      <c r="G279" s="19">
        <v>536</v>
      </c>
      <c r="H279" s="19">
        <v>516</v>
      </c>
      <c r="I279" s="19">
        <v>567</v>
      </c>
      <c r="J279" s="19">
        <v>579</v>
      </c>
      <c r="K279" s="19">
        <v>791</v>
      </c>
      <c r="L279" s="19">
        <v>710</v>
      </c>
      <c r="M279" s="19">
        <v>638</v>
      </c>
      <c r="N279" s="19">
        <v>662</v>
      </c>
      <c r="O279" s="19">
        <v>585</v>
      </c>
      <c r="P279" s="19">
        <v>579</v>
      </c>
      <c r="Q279" s="19">
        <v>644</v>
      </c>
      <c r="R279" s="19">
        <v>589</v>
      </c>
      <c r="S279" s="19">
        <v>618</v>
      </c>
      <c r="T279" s="19">
        <v>643</v>
      </c>
      <c r="U279" s="19">
        <v>720</v>
      </c>
      <c r="V279" s="19">
        <v>737</v>
      </c>
      <c r="W279" s="19">
        <v>722</v>
      </c>
      <c r="X279" s="19">
        <v>759</v>
      </c>
      <c r="Y279" s="19">
        <v>823</v>
      </c>
      <c r="Z279" s="19">
        <v>812</v>
      </c>
      <c r="AA279" s="19">
        <v>818</v>
      </c>
      <c r="AB279" s="19"/>
    </row>
    <row r="280" spans="1:28">
      <c r="A280" s="18">
        <v>77</v>
      </c>
      <c r="B280" s="19">
        <v>565</v>
      </c>
      <c r="C280" s="19">
        <v>604</v>
      </c>
      <c r="D280" s="19">
        <v>561</v>
      </c>
      <c r="E280" s="19">
        <v>529</v>
      </c>
      <c r="F280" s="19">
        <v>526</v>
      </c>
      <c r="G280" s="19">
        <v>535</v>
      </c>
      <c r="H280" s="19">
        <v>517</v>
      </c>
      <c r="I280" s="19">
        <v>498</v>
      </c>
      <c r="J280" s="19">
        <v>548</v>
      </c>
      <c r="K280" s="19">
        <v>560</v>
      </c>
      <c r="L280" s="19">
        <v>765</v>
      </c>
      <c r="M280" s="19">
        <v>685</v>
      </c>
      <c r="N280" s="19">
        <v>617</v>
      </c>
      <c r="O280" s="19">
        <v>641</v>
      </c>
      <c r="P280" s="19">
        <v>567</v>
      </c>
      <c r="Q280" s="19">
        <v>562</v>
      </c>
      <c r="R280" s="19">
        <v>625</v>
      </c>
      <c r="S280" s="19">
        <v>572</v>
      </c>
      <c r="T280" s="19">
        <v>600</v>
      </c>
      <c r="U280" s="19">
        <v>625</v>
      </c>
      <c r="V280" s="19">
        <v>700</v>
      </c>
      <c r="W280" s="19">
        <v>717</v>
      </c>
      <c r="X280" s="19">
        <v>702</v>
      </c>
      <c r="Y280" s="19">
        <v>739</v>
      </c>
      <c r="Z280" s="19">
        <v>801</v>
      </c>
      <c r="AA280" s="19">
        <v>791</v>
      </c>
      <c r="AB280" s="19"/>
    </row>
    <row r="281" spans="1:28">
      <c r="A281" s="18">
        <v>78</v>
      </c>
      <c r="B281" s="19">
        <v>572</v>
      </c>
      <c r="C281" s="19">
        <v>542</v>
      </c>
      <c r="D281" s="19">
        <v>583</v>
      </c>
      <c r="E281" s="19">
        <v>542</v>
      </c>
      <c r="F281" s="19">
        <v>511</v>
      </c>
      <c r="G281" s="19">
        <v>508</v>
      </c>
      <c r="H281" s="19">
        <v>518</v>
      </c>
      <c r="I281" s="19">
        <v>501</v>
      </c>
      <c r="J281" s="19">
        <v>483</v>
      </c>
      <c r="K281" s="19">
        <v>532</v>
      </c>
      <c r="L281" s="19">
        <v>544</v>
      </c>
      <c r="M281" s="19">
        <v>744</v>
      </c>
      <c r="N281" s="19">
        <v>664</v>
      </c>
      <c r="O281" s="19">
        <v>600</v>
      </c>
      <c r="P281" s="19">
        <v>622</v>
      </c>
      <c r="Q281" s="19">
        <v>551</v>
      </c>
      <c r="R281" s="19">
        <v>548</v>
      </c>
      <c r="S281" s="19">
        <v>609</v>
      </c>
      <c r="T281" s="19">
        <v>557</v>
      </c>
      <c r="U281" s="19">
        <v>585</v>
      </c>
      <c r="V281" s="19">
        <v>610</v>
      </c>
      <c r="W281" s="19">
        <v>682</v>
      </c>
      <c r="X281" s="19">
        <v>699</v>
      </c>
      <c r="Y281" s="19">
        <v>685</v>
      </c>
      <c r="Z281" s="19">
        <v>721</v>
      </c>
      <c r="AA281" s="19">
        <v>782</v>
      </c>
      <c r="AB281" s="19"/>
    </row>
    <row r="282" spans="1:28">
      <c r="A282" s="18">
        <v>79</v>
      </c>
      <c r="B282" s="19">
        <v>553</v>
      </c>
      <c r="C282" s="19">
        <v>544</v>
      </c>
      <c r="D282" s="19">
        <v>519</v>
      </c>
      <c r="E282" s="19">
        <v>559</v>
      </c>
      <c r="F282" s="19">
        <v>519</v>
      </c>
      <c r="G282" s="19">
        <v>489</v>
      </c>
      <c r="H282" s="19">
        <v>487</v>
      </c>
      <c r="I282" s="19">
        <v>498</v>
      </c>
      <c r="J282" s="19">
        <v>481</v>
      </c>
      <c r="K282" s="19">
        <v>464</v>
      </c>
      <c r="L282" s="19">
        <v>511</v>
      </c>
      <c r="M282" s="19">
        <v>523</v>
      </c>
      <c r="N282" s="19">
        <v>717</v>
      </c>
      <c r="O282" s="19">
        <v>639</v>
      </c>
      <c r="P282" s="19">
        <v>577</v>
      </c>
      <c r="Q282" s="19">
        <v>599</v>
      </c>
      <c r="R282" s="19">
        <v>532</v>
      </c>
      <c r="S282" s="19">
        <v>529</v>
      </c>
      <c r="T282" s="19">
        <v>588</v>
      </c>
      <c r="U282" s="19">
        <v>538</v>
      </c>
      <c r="V282" s="19">
        <v>565</v>
      </c>
      <c r="W282" s="19">
        <v>590</v>
      </c>
      <c r="X282" s="19">
        <v>660</v>
      </c>
      <c r="Y282" s="19">
        <v>676</v>
      </c>
      <c r="Z282" s="19">
        <v>663</v>
      </c>
      <c r="AA282" s="19">
        <v>699</v>
      </c>
      <c r="AB282" s="19"/>
    </row>
    <row r="283" spans="1:28">
      <c r="A283" s="18">
        <v>80</v>
      </c>
      <c r="B283" s="19">
        <v>582</v>
      </c>
      <c r="C283" s="19">
        <v>529</v>
      </c>
      <c r="D283" s="19">
        <v>522</v>
      </c>
      <c r="E283" s="19">
        <v>500</v>
      </c>
      <c r="F283" s="19">
        <v>538</v>
      </c>
      <c r="G283" s="19">
        <v>501</v>
      </c>
      <c r="H283" s="19">
        <v>471</v>
      </c>
      <c r="I283" s="19">
        <v>470</v>
      </c>
      <c r="J283" s="19">
        <v>481</v>
      </c>
      <c r="K283" s="19">
        <v>464</v>
      </c>
      <c r="L283" s="19">
        <v>449</v>
      </c>
      <c r="M283" s="19">
        <v>494</v>
      </c>
      <c r="N283" s="19">
        <v>506</v>
      </c>
      <c r="O283" s="19">
        <v>695</v>
      </c>
      <c r="P283" s="19">
        <v>620</v>
      </c>
      <c r="Q283" s="19">
        <v>560</v>
      </c>
      <c r="R283" s="19">
        <v>582</v>
      </c>
      <c r="S283" s="19">
        <v>517</v>
      </c>
      <c r="T283" s="19">
        <v>514</v>
      </c>
      <c r="U283" s="19">
        <v>572</v>
      </c>
      <c r="V283" s="19">
        <v>523</v>
      </c>
      <c r="W283" s="19">
        <v>550</v>
      </c>
      <c r="X283" s="19">
        <v>574</v>
      </c>
      <c r="Y283" s="19">
        <v>642</v>
      </c>
      <c r="Z283" s="19">
        <v>658</v>
      </c>
      <c r="AA283" s="19">
        <v>646</v>
      </c>
      <c r="AB283" s="19"/>
    </row>
    <row r="284" spans="1:28">
      <c r="A284" s="18">
        <v>81</v>
      </c>
      <c r="B284" s="19">
        <v>471</v>
      </c>
      <c r="C284" s="19">
        <v>549</v>
      </c>
      <c r="D284" s="19">
        <v>503</v>
      </c>
      <c r="E284" s="19">
        <v>496</v>
      </c>
      <c r="F284" s="19">
        <v>476</v>
      </c>
      <c r="G284" s="19">
        <v>513</v>
      </c>
      <c r="H284" s="19">
        <v>477</v>
      </c>
      <c r="I284" s="19">
        <v>449</v>
      </c>
      <c r="J284" s="19">
        <v>448</v>
      </c>
      <c r="K284" s="19">
        <v>459</v>
      </c>
      <c r="L284" s="19">
        <v>443</v>
      </c>
      <c r="M284" s="19">
        <v>429</v>
      </c>
      <c r="N284" s="19">
        <v>473</v>
      </c>
      <c r="O284" s="19">
        <v>485</v>
      </c>
      <c r="P284" s="19">
        <v>666</v>
      </c>
      <c r="Q284" s="19">
        <v>595</v>
      </c>
      <c r="R284" s="19">
        <v>539</v>
      </c>
      <c r="S284" s="19">
        <v>559</v>
      </c>
      <c r="T284" s="19">
        <v>497</v>
      </c>
      <c r="U284" s="19">
        <v>494</v>
      </c>
      <c r="V284" s="19">
        <v>550</v>
      </c>
      <c r="W284" s="19">
        <v>503</v>
      </c>
      <c r="X284" s="19">
        <v>529</v>
      </c>
      <c r="Y284" s="19">
        <v>553</v>
      </c>
      <c r="Z284" s="19">
        <v>618</v>
      </c>
      <c r="AA284" s="19">
        <v>634</v>
      </c>
      <c r="AB284" s="19"/>
    </row>
    <row r="285" spans="1:28">
      <c r="A285" s="18">
        <v>82</v>
      </c>
      <c r="B285" s="19">
        <v>493</v>
      </c>
      <c r="C285" s="19">
        <v>443</v>
      </c>
      <c r="D285" s="19">
        <v>517</v>
      </c>
      <c r="E285" s="19">
        <v>475</v>
      </c>
      <c r="F285" s="19">
        <v>468</v>
      </c>
      <c r="G285" s="19">
        <v>450</v>
      </c>
      <c r="H285" s="19">
        <v>486</v>
      </c>
      <c r="I285" s="19">
        <v>451</v>
      </c>
      <c r="J285" s="19">
        <v>425</v>
      </c>
      <c r="K285" s="19">
        <v>424</v>
      </c>
      <c r="L285" s="19">
        <v>435</v>
      </c>
      <c r="M285" s="19">
        <v>420</v>
      </c>
      <c r="N285" s="19">
        <v>407</v>
      </c>
      <c r="O285" s="19">
        <v>450</v>
      </c>
      <c r="P285" s="19">
        <v>462</v>
      </c>
      <c r="Q285" s="19">
        <v>634</v>
      </c>
      <c r="R285" s="19">
        <v>566</v>
      </c>
      <c r="S285" s="19">
        <v>515</v>
      </c>
      <c r="T285" s="19">
        <v>533</v>
      </c>
      <c r="U285" s="19">
        <v>475</v>
      </c>
      <c r="V285" s="19">
        <v>472</v>
      </c>
      <c r="W285" s="19">
        <v>525</v>
      </c>
      <c r="X285" s="19">
        <v>481</v>
      </c>
      <c r="Y285" s="19">
        <v>506</v>
      </c>
      <c r="Z285" s="19">
        <v>529</v>
      </c>
      <c r="AA285" s="19">
        <v>591</v>
      </c>
      <c r="AB285" s="19"/>
    </row>
    <row r="286" spans="1:28">
      <c r="A286" s="18">
        <v>83</v>
      </c>
      <c r="B286" s="19">
        <v>450</v>
      </c>
      <c r="C286" s="19">
        <v>458</v>
      </c>
      <c r="D286" s="19">
        <v>414</v>
      </c>
      <c r="E286" s="19">
        <v>482</v>
      </c>
      <c r="F286" s="19">
        <v>445</v>
      </c>
      <c r="G286" s="19">
        <v>437</v>
      </c>
      <c r="H286" s="19">
        <v>422</v>
      </c>
      <c r="I286" s="19">
        <v>455</v>
      </c>
      <c r="J286" s="19">
        <v>422</v>
      </c>
      <c r="K286" s="19">
        <v>399</v>
      </c>
      <c r="L286" s="19">
        <v>398</v>
      </c>
      <c r="M286" s="19">
        <v>409</v>
      </c>
      <c r="N286" s="19">
        <v>396</v>
      </c>
      <c r="O286" s="19">
        <v>383</v>
      </c>
      <c r="P286" s="19">
        <v>425</v>
      </c>
      <c r="Q286" s="19">
        <v>437</v>
      </c>
      <c r="R286" s="19">
        <v>599</v>
      </c>
      <c r="S286" s="19">
        <v>534</v>
      </c>
      <c r="T286" s="19">
        <v>488</v>
      </c>
      <c r="U286" s="19">
        <v>506</v>
      </c>
      <c r="V286" s="19">
        <v>451</v>
      </c>
      <c r="W286" s="19">
        <v>448</v>
      </c>
      <c r="X286" s="19">
        <v>499</v>
      </c>
      <c r="Y286" s="19">
        <v>457</v>
      </c>
      <c r="Z286" s="19">
        <v>481</v>
      </c>
      <c r="AA286" s="19">
        <v>504</v>
      </c>
      <c r="AB286" s="19"/>
    </row>
    <row r="287" spans="1:28">
      <c r="A287" s="18">
        <v>84</v>
      </c>
      <c r="B287" s="19">
        <v>407</v>
      </c>
      <c r="C287" s="19">
        <v>416</v>
      </c>
      <c r="D287" s="19">
        <v>426</v>
      </c>
      <c r="E287" s="19">
        <v>386</v>
      </c>
      <c r="F287" s="19">
        <v>450</v>
      </c>
      <c r="G287" s="19">
        <v>416</v>
      </c>
      <c r="H287" s="19">
        <v>409</v>
      </c>
      <c r="I287" s="19">
        <v>395</v>
      </c>
      <c r="J287" s="19">
        <v>426</v>
      </c>
      <c r="K287" s="19">
        <v>396</v>
      </c>
      <c r="L287" s="19">
        <v>374</v>
      </c>
      <c r="M287" s="19">
        <v>374</v>
      </c>
      <c r="N287" s="19">
        <v>384</v>
      </c>
      <c r="O287" s="19">
        <v>373</v>
      </c>
      <c r="P287" s="19">
        <v>360</v>
      </c>
      <c r="Q287" s="19">
        <v>401</v>
      </c>
      <c r="R287" s="19">
        <v>413</v>
      </c>
      <c r="S287" s="19">
        <v>565</v>
      </c>
      <c r="T287" s="19">
        <v>504</v>
      </c>
      <c r="U287" s="19">
        <v>462</v>
      </c>
      <c r="V287" s="19">
        <v>479</v>
      </c>
      <c r="W287" s="19">
        <v>428</v>
      </c>
      <c r="X287" s="19">
        <v>425</v>
      </c>
      <c r="Y287" s="19">
        <v>474</v>
      </c>
      <c r="Z287" s="19">
        <v>433</v>
      </c>
      <c r="AA287" s="19">
        <v>457</v>
      </c>
      <c r="AB287" s="19"/>
    </row>
    <row r="288" spans="1:28">
      <c r="A288" s="18">
        <v>85</v>
      </c>
      <c r="B288" s="19">
        <v>392</v>
      </c>
      <c r="C288" s="19">
        <v>370</v>
      </c>
      <c r="D288" s="19">
        <v>381</v>
      </c>
      <c r="E288" s="19">
        <v>389</v>
      </c>
      <c r="F288" s="19">
        <v>354</v>
      </c>
      <c r="G288" s="19">
        <v>414</v>
      </c>
      <c r="H288" s="19">
        <v>382</v>
      </c>
      <c r="I288" s="19">
        <v>378</v>
      </c>
      <c r="J288" s="19">
        <v>365</v>
      </c>
      <c r="K288" s="19">
        <v>394</v>
      </c>
      <c r="L288" s="19">
        <v>367</v>
      </c>
      <c r="M288" s="19">
        <v>347</v>
      </c>
      <c r="N288" s="19">
        <v>347</v>
      </c>
      <c r="O288" s="19">
        <v>357</v>
      </c>
      <c r="P288" s="19">
        <v>347</v>
      </c>
      <c r="Q288" s="19">
        <v>335</v>
      </c>
      <c r="R288" s="19">
        <v>374</v>
      </c>
      <c r="S288" s="19">
        <v>385</v>
      </c>
      <c r="T288" s="19">
        <v>527</v>
      </c>
      <c r="U288" s="19">
        <v>469</v>
      </c>
      <c r="V288" s="19">
        <v>431</v>
      </c>
      <c r="W288" s="19">
        <v>447</v>
      </c>
      <c r="X288" s="19">
        <v>401</v>
      </c>
      <c r="Y288" s="19">
        <v>399</v>
      </c>
      <c r="Z288" s="19">
        <v>444</v>
      </c>
      <c r="AA288" s="19">
        <v>406</v>
      </c>
      <c r="AB288" s="19"/>
    </row>
    <row r="289" spans="1:28">
      <c r="A289" s="18">
        <v>86</v>
      </c>
      <c r="B289" s="19">
        <v>328</v>
      </c>
      <c r="C289" s="19">
        <v>353</v>
      </c>
      <c r="D289" s="19">
        <v>336</v>
      </c>
      <c r="E289" s="19">
        <v>346</v>
      </c>
      <c r="F289" s="19">
        <v>354</v>
      </c>
      <c r="G289" s="19">
        <v>322</v>
      </c>
      <c r="H289" s="19">
        <v>378</v>
      </c>
      <c r="I289" s="19">
        <v>349</v>
      </c>
      <c r="J289" s="19">
        <v>346</v>
      </c>
      <c r="K289" s="19">
        <v>335</v>
      </c>
      <c r="L289" s="19">
        <v>362</v>
      </c>
      <c r="M289" s="19">
        <v>337</v>
      </c>
      <c r="N289" s="19">
        <v>319</v>
      </c>
      <c r="O289" s="19">
        <v>320</v>
      </c>
      <c r="P289" s="19">
        <v>329</v>
      </c>
      <c r="Q289" s="19">
        <v>320</v>
      </c>
      <c r="R289" s="19">
        <v>309</v>
      </c>
      <c r="S289" s="19">
        <v>346</v>
      </c>
      <c r="T289" s="19">
        <v>356</v>
      </c>
      <c r="U289" s="19">
        <v>488</v>
      </c>
      <c r="V289" s="19">
        <v>435</v>
      </c>
      <c r="W289" s="19">
        <v>399</v>
      </c>
      <c r="X289" s="19">
        <v>415</v>
      </c>
      <c r="Y289" s="19">
        <v>373</v>
      </c>
      <c r="Z289" s="19">
        <v>372</v>
      </c>
      <c r="AA289" s="19">
        <v>413</v>
      </c>
      <c r="AB289" s="19"/>
    </row>
    <row r="290" spans="1:28">
      <c r="A290" s="18">
        <v>87</v>
      </c>
      <c r="B290" s="19">
        <v>290</v>
      </c>
      <c r="C290" s="19">
        <v>295</v>
      </c>
      <c r="D290" s="19">
        <v>319</v>
      </c>
      <c r="E290" s="19">
        <v>303</v>
      </c>
      <c r="F290" s="19">
        <v>314</v>
      </c>
      <c r="G290" s="19">
        <v>322</v>
      </c>
      <c r="H290" s="19">
        <v>293</v>
      </c>
      <c r="I290" s="19">
        <v>345</v>
      </c>
      <c r="J290" s="19">
        <v>319</v>
      </c>
      <c r="K290" s="19">
        <v>317</v>
      </c>
      <c r="L290" s="19">
        <v>307</v>
      </c>
      <c r="M290" s="19">
        <v>333</v>
      </c>
      <c r="N290" s="19">
        <v>310</v>
      </c>
      <c r="O290" s="19">
        <v>294</v>
      </c>
      <c r="P290" s="19">
        <v>295</v>
      </c>
      <c r="Q290" s="19">
        <v>303</v>
      </c>
      <c r="R290" s="19">
        <v>295</v>
      </c>
      <c r="S290" s="19">
        <v>286</v>
      </c>
      <c r="T290" s="19">
        <v>321</v>
      </c>
      <c r="U290" s="19">
        <v>330</v>
      </c>
      <c r="V290" s="19">
        <v>453</v>
      </c>
      <c r="W290" s="19">
        <v>403</v>
      </c>
      <c r="X290" s="19">
        <v>370</v>
      </c>
      <c r="Y290" s="19">
        <v>386</v>
      </c>
      <c r="Z290" s="19">
        <v>347</v>
      </c>
      <c r="AA290" s="19">
        <v>347</v>
      </c>
      <c r="AB290" s="19"/>
    </row>
    <row r="291" spans="1:28">
      <c r="A291" s="18">
        <v>88</v>
      </c>
      <c r="B291" s="19">
        <v>252</v>
      </c>
      <c r="C291" s="19">
        <v>253</v>
      </c>
      <c r="D291" s="19">
        <v>260</v>
      </c>
      <c r="E291" s="19">
        <v>281</v>
      </c>
      <c r="F291" s="19">
        <v>268</v>
      </c>
      <c r="G291" s="19">
        <v>278</v>
      </c>
      <c r="H291" s="19">
        <v>286</v>
      </c>
      <c r="I291" s="19">
        <v>261</v>
      </c>
      <c r="J291" s="19">
        <v>308</v>
      </c>
      <c r="K291" s="19">
        <v>285</v>
      </c>
      <c r="L291" s="19">
        <v>285</v>
      </c>
      <c r="M291" s="19">
        <v>276</v>
      </c>
      <c r="N291" s="19">
        <v>300</v>
      </c>
      <c r="O291" s="19">
        <v>279</v>
      </c>
      <c r="P291" s="19">
        <v>265</v>
      </c>
      <c r="Q291" s="19">
        <v>266</v>
      </c>
      <c r="R291" s="19">
        <v>274</v>
      </c>
      <c r="S291" s="19">
        <v>267</v>
      </c>
      <c r="T291" s="19">
        <v>259</v>
      </c>
      <c r="U291" s="19">
        <v>291</v>
      </c>
      <c r="V291" s="19">
        <v>300</v>
      </c>
      <c r="W291" s="19">
        <v>413</v>
      </c>
      <c r="X291" s="19">
        <v>367</v>
      </c>
      <c r="Y291" s="19">
        <v>337</v>
      </c>
      <c r="Z291" s="19">
        <v>352</v>
      </c>
      <c r="AA291" s="19">
        <v>318</v>
      </c>
      <c r="AB291" s="19"/>
    </row>
    <row r="292" spans="1:28">
      <c r="A292" s="18">
        <v>89</v>
      </c>
      <c r="B292" s="19">
        <v>227</v>
      </c>
      <c r="C292" s="19">
        <v>218</v>
      </c>
      <c r="D292" s="19">
        <v>220</v>
      </c>
      <c r="E292" s="19">
        <v>225</v>
      </c>
      <c r="F292" s="19">
        <v>245</v>
      </c>
      <c r="G292" s="19">
        <v>234</v>
      </c>
      <c r="H292" s="19">
        <v>244</v>
      </c>
      <c r="I292" s="19">
        <v>252</v>
      </c>
      <c r="J292" s="19">
        <v>231</v>
      </c>
      <c r="K292" s="19">
        <v>273</v>
      </c>
      <c r="L292" s="19">
        <v>253</v>
      </c>
      <c r="M292" s="19">
        <v>253</v>
      </c>
      <c r="N292" s="19">
        <v>245</v>
      </c>
      <c r="O292" s="19">
        <v>268</v>
      </c>
      <c r="P292" s="19">
        <v>250</v>
      </c>
      <c r="Q292" s="19">
        <v>237</v>
      </c>
      <c r="R292" s="19">
        <v>239</v>
      </c>
      <c r="S292" s="19">
        <v>246</v>
      </c>
      <c r="T292" s="19">
        <v>239</v>
      </c>
      <c r="U292" s="19">
        <v>233</v>
      </c>
      <c r="V292" s="19">
        <v>263</v>
      </c>
      <c r="W292" s="19">
        <v>271</v>
      </c>
      <c r="X292" s="19">
        <v>373</v>
      </c>
      <c r="Y292" s="19">
        <v>331</v>
      </c>
      <c r="Z292" s="19">
        <v>306</v>
      </c>
      <c r="AA292" s="19">
        <v>319</v>
      </c>
      <c r="AB292" s="19"/>
    </row>
    <row r="293" spans="1:28">
      <c r="A293" s="20" t="s">
        <v>122</v>
      </c>
      <c r="B293" s="21">
        <v>850</v>
      </c>
      <c r="C293" s="21">
        <v>855</v>
      </c>
      <c r="D293" s="21">
        <v>879</v>
      </c>
      <c r="E293" s="21">
        <v>900</v>
      </c>
      <c r="F293" s="21">
        <v>920</v>
      </c>
      <c r="G293" s="21">
        <v>950</v>
      </c>
      <c r="H293" s="21">
        <v>981</v>
      </c>
      <c r="I293" s="21">
        <v>1016</v>
      </c>
      <c r="J293" s="21">
        <v>1056</v>
      </c>
      <c r="K293" s="21">
        <v>1084</v>
      </c>
      <c r="L293" s="21">
        <v>1126</v>
      </c>
      <c r="M293" s="21">
        <v>1166</v>
      </c>
      <c r="N293" s="21">
        <v>1208</v>
      </c>
      <c r="O293" s="21">
        <v>1248</v>
      </c>
      <c r="P293" s="21">
        <v>1293</v>
      </c>
      <c r="Q293" s="21">
        <v>1332</v>
      </c>
      <c r="R293" s="21">
        <v>1366</v>
      </c>
      <c r="S293" s="21">
        <v>1393</v>
      </c>
      <c r="T293" s="21">
        <v>1429</v>
      </c>
      <c r="U293" s="21">
        <v>1469</v>
      </c>
      <c r="V293" s="21">
        <v>1506</v>
      </c>
      <c r="W293" s="21">
        <v>1545</v>
      </c>
      <c r="X293" s="21">
        <v>1588</v>
      </c>
      <c r="Y293" s="21">
        <v>1711</v>
      </c>
      <c r="Z293" s="21">
        <v>1791</v>
      </c>
      <c r="AA293" s="21">
        <v>1849</v>
      </c>
      <c r="AB293" s="19"/>
    </row>
    <row r="294" spans="1:28">
      <c r="A294" s="18"/>
    </row>
    <row r="295" spans="1:28">
      <c r="A295" s="27" t="s">
        <v>167</v>
      </c>
      <c r="O295" s="27"/>
    </row>
    <row r="296" spans="1:28">
      <c r="A296" s="18"/>
    </row>
    <row r="297" spans="1:28">
      <c r="A297" s="18"/>
    </row>
    <row r="298" spans="1:28">
      <c r="A298" s="18"/>
    </row>
    <row r="299" spans="1:28">
      <c r="A299" s="18"/>
    </row>
    <row r="300" spans="1:28">
      <c r="A300" s="18"/>
    </row>
    <row r="301" spans="1:28">
      <c r="A301" s="18"/>
    </row>
    <row r="302" spans="1:28">
      <c r="A302" s="18"/>
    </row>
    <row r="303" spans="1:28">
      <c r="A303" s="18"/>
    </row>
    <row r="304" spans="1:28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47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122130</v>
      </c>
      <c r="C6" s="17">
        <v>121978</v>
      </c>
      <c r="D6" s="17">
        <v>121900</v>
      </c>
      <c r="E6" s="17">
        <v>121799</v>
      </c>
      <c r="F6" s="17">
        <v>121652</v>
      </c>
      <c r="G6" s="17">
        <v>121575</v>
      </c>
      <c r="H6" s="17">
        <v>121479</v>
      </c>
      <c r="I6" s="17">
        <v>121380</v>
      </c>
      <c r="J6" s="17">
        <v>121293</v>
      </c>
      <c r="K6" s="17">
        <v>121180</v>
      </c>
      <c r="L6" s="17">
        <v>121085</v>
      </c>
      <c r="M6" s="17">
        <v>120978</v>
      </c>
      <c r="N6" s="17">
        <v>120866</v>
      </c>
      <c r="O6" s="17">
        <v>120727</v>
      </c>
      <c r="P6" s="17">
        <v>120587</v>
      </c>
      <c r="Q6" s="17">
        <v>120408</v>
      </c>
      <c r="R6" s="17">
        <v>120195</v>
      </c>
      <c r="S6" s="17">
        <v>119965</v>
      </c>
      <c r="T6" s="17">
        <v>119717</v>
      </c>
      <c r="U6" s="17">
        <v>119442</v>
      </c>
      <c r="V6" s="17">
        <v>119143</v>
      </c>
      <c r="W6" s="17">
        <v>118805</v>
      </c>
      <c r="X6" s="17">
        <v>118458</v>
      </c>
      <c r="Y6" s="17">
        <v>118084</v>
      </c>
      <c r="Z6" s="17">
        <v>117717</v>
      </c>
      <c r="AA6" s="17">
        <v>117359</v>
      </c>
    </row>
    <row r="7" spans="1:27">
      <c r="A7" s="18">
        <v>0</v>
      </c>
      <c r="B7" s="19">
        <v>1247</v>
      </c>
      <c r="C7" s="19">
        <v>1283</v>
      </c>
      <c r="D7" s="19">
        <v>1268</v>
      </c>
      <c r="E7" s="19">
        <v>1249</v>
      </c>
      <c r="F7" s="19">
        <v>1251</v>
      </c>
      <c r="G7" s="19">
        <v>1254</v>
      </c>
      <c r="H7" s="19">
        <v>1263</v>
      </c>
      <c r="I7" s="19">
        <v>1265</v>
      </c>
      <c r="J7" s="19">
        <v>1266</v>
      </c>
      <c r="K7" s="19">
        <v>1262</v>
      </c>
      <c r="L7" s="19">
        <v>1259</v>
      </c>
      <c r="M7" s="19">
        <v>1258</v>
      </c>
      <c r="N7" s="19">
        <v>1247</v>
      </c>
      <c r="O7" s="19">
        <v>1241</v>
      </c>
      <c r="P7" s="19">
        <v>1232</v>
      </c>
      <c r="Q7" s="19">
        <v>1221</v>
      </c>
      <c r="R7" s="19">
        <v>1209</v>
      </c>
      <c r="S7" s="19">
        <v>1197</v>
      </c>
      <c r="T7" s="19">
        <v>1184</v>
      </c>
      <c r="U7" s="19">
        <v>1180</v>
      </c>
      <c r="V7" s="19">
        <v>1168</v>
      </c>
      <c r="W7" s="19">
        <v>1163</v>
      </c>
      <c r="X7" s="19">
        <v>1151</v>
      </c>
      <c r="Y7" s="19">
        <v>1147</v>
      </c>
      <c r="Z7" s="19">
        <v>1142</v>
      </c>
      <c r="AA7" s="19">
        <v>1139</v>
      </c>
    </row>
    <row r="8" spans="1:27">
      <c r="A8" s="18">
        <v>1</v>
      </c>
      <c r="B8" s="19">
        <v>1328</v>
      </c>
      <c r="C8" s="19">
        <v>1257</v>
      </c>
      <c r="D8" s="19">
        <v>1285</v>
      </c>
      <c r="E8" s="19">
        <v>1271</v>
      </c>
      <c r="F8" s="19">
        <v>1253</v>
      </c>
      <c r="G8" s="19">
        <v>1255</v>
      </c>
      <c r="H8" s="19">
        <v>1258</v>
      </c>
      <c r="I8" s="19">
        <v>1267</v>
      </c>
      <c r="J8" s="19">
        <v>1269</v>
      </c>
      <c r="K8" s="19">
        <v>1270</v>
      </c>
      <c r="L8" s="19">
        <v>1266</v>
      </c>
      <c r="M8" s="19">
        <v>1264</v>
      </c>
      <c r="N8" s="19">
        <v>1263</v>
      </c>
      <c r="O8" s="19">
        <v>1251</v>
      </c>
      <c r="P8" s="19">
        <v>1246</v>
      </c>
      <c r="Q8" s="19">
        <v>1237</v>
      </c>
      <c r="R8" s="19">
        <v>1225</v>
      </c>
      <c r="S8" s="19">
        <v>1213</v>
      </c>
      <c r="T8" s="19">
        <v>1202</v>
      </c>
      <c r="U8" s="19">
        <v>1189</v>
      </c>
      <c r="V8" s="19">
        <v>1185</v>
      </c>
      <c r="W8" s="19">
        <v>1173</v>
      </c>
      <c r="X8" s="19">
        <v>1168</v>
      </c>
      <c r="Y8" s="19">
        <v>1155</v>
      </c>
      <c r="Z8" s="19">
        <v>1151</v>
      </c>
      <c r="AA8" s="19">
        <v>1147</v>
      </c>
    </row>
    <row r="9" spans="1:27">
      <c r="A9" s="18">
        <v>2</v>
      </c>
      <c r="B9" s="19">
        <v>1424</v>
      </c>
      <c r="C9" s="19">
        <v>1333</v>
      </c>
      <c r="D9" s="19">
        <v>1262</v>
      </c>
      <c r="E9" s="19">
        <v>1287</v>
      </c>
      <c r="F9" s="19">
        <v>1274</v>
      </c>
      <c r="G9" s="19">
        <v>1255</v>
      </c>
      <c r="H9" s="19">
        <v>1258</v>
      </c>
      <c r="I9" s="19">
        <v>1262</v>
      </c>
      <c r="J9" s="19">
        <v>1271</v>
      </c>
      <c r="K9" s="19">
        <v>1273</v>
      </c>
      <c r="L9" s="19">
        <v>1274</v>
      </c>
      <c r="M9" s="19">
        <v>1270</v>
      </c>
      <c r="N9" s="19">
        <v>1268</v>
      </c>
      <c r="O9" s="19">
        <v>1267</v>
      </c>
      <c r="P9" s="19">
        <v>1254</v>
      </c>
      <c r="Q9" s="19">
        <v>1249</v>
      </c>
      <c r="R9" s="19">
        <v>1240</v>
      </c>
      <c r="S9" s="19">
        <v>1228</v>
      </c>
      <c r="T9" s="19">
        <v>1217</v>
      </c>
      <c r="U9" s="19">
        <v>1205</v>
      </c>
      <c r="V9" s="19">
        <v>1192</v>
      </c>
      <c r="W9" s="19">
        <v>1188</v>
      </c>
      <c r="X9" s="19">
        <v>1176</v>
      </c>
      <c r="Y9" s="19">
        <v>1171</v>
      </c>
      <c r="Z9" s="19">
        <v>1158</v>
      </c>
      <c r="AA9" s="19">
        <v>1154</v>
      </c>
    </row>
    <row r="10" spans="1:27">
      <c r="A10" s="18">
        <v>3</v>
      </c>
      <c r="B10" s="19">
        <v>1400</v>
      </c>
      <c r="C10" s="19">
        <v>1427</v>
      </c>
      <c r="D10" s="19">
        <v>1333</v>
      </c>
      <c r="E10" s="19">
        <v>1262</v>
      </c>
      <c r="F10" s="19">
        <v>1287</v>
      </c>
      <c r="G10" s="19">
        <v>1274</v>
      </c>
      <c r="H10" s="19">
        <v>1255</v>
      </c>
      <c r="I10" s="19">
        <v>1258</v>
      </c>
      <c r="J10" s="19">
        <v>1263</v>
      </c>
      <c r="K10" s="19">
        <v>1272</v>
      </c>
      <c r="L10" s="19">
        <v>1274</v>
      </c>
      <c r="M10" s="19">
        <v>1275</v>
      </c>
      <c r="N10" s="19">
        <v>1271</v>
      </c>
      <c r="O10" s="19">
        <v>1269</v>
      </c>
      <c r="P10" s="19">
        <v>1268</v>
      </c>
      <c r="Q10" s="19">
        <v>1254</v>
      </c>
      <c r="R10" s="19">
        <v>1249</v>
      </c>
      <c r="S10" s="19">
        <v>1240</v>
      </c>
      <c r="T10" s="19">
        <v>1228</v>
      </c>
      <c r="U10" s="19">
        <v>1217</v>
      </c>
      <c r="V10" s="19">
        <v>1205</v>
      </c>
      <c r="W10" s="19">
        <v>1193</v>
      </c>
      <c r="X10" s="19">
        <v>1188</v>
      </c>
      <c r="Y10" s="19">
        <v>1176</v>
      </c>
      <c r="Z10" s="19">
        <v>1171</v>
      </c>
      <c r="AA10" s="19">
        <v>1158</v>
      </c>
    </row>
    <row r="11" spans="1:27">
      <c r="A11" s="18">
        <v>4</v>
      </c>
      <c r="B11" s="19">
        <v>1311</v>
      </c>
      <c r="C11" s="19">
        <v>1402</v>
      </c>
      <c r="D11" s="19">
        <v>1425</v>
      </c>
      <c r="E11" s="19">
        <v>1331</v>
      </c>
      <c r="F11" s="19">
        <v>1263</v>
      </c>
      <c r="G11" s="19">
        <v>1287</v>
      </c>
      <c r="H11" s="19">
        <v>1275</v>
      </c>
      <c r="I11" s="19">
        <v>1256</v>
      </c>
      <c r="J11" s="19">
        <v>1259</v>
      </c>
      <c r="K11" s="19">
        <v>1264</v>
      </c>
      <c r="L11" s="19">
        <v>1273</v>
      </c>
      <c r="M11" s="19">
        <v>1275</v>
      </c>
      <c r="N11" s="19">
        <v>1276</v>
      </c>
      <c r="O11" s="19">
        <v>1272</v>
      </c>
      <c r="P11" s="19">
        <v>1270</v>
      </c>
      <c r="Q11" s="19">
        <v>1269</v>
      </c>
      <c r="R11" s="19">
        <v>1255</v>
      </c>
      <c r="S11" s="19">
        <v>1250</v>
      </c>
      <c r="T11" s="19">
        <v>1241</v>
      </c>
      <c r="U11" s="19">
        <v>1229</v>
      </c>
      <c r="V11" s="19">
        <v>1218</v>
      </c>
      <c r="W11" s="19">
        <v>1206</v>
      </c>
      <c r="X11" s="19">
        <v>1194</v>
      </c>
      <c r="Y11" s="19">
        <v>1189</v>
      </c>
      <c r="Z11" s="19">
        <v>1177</v>
      </c>
      <c r="AA11" s="19">
        <v>1172</v>
      </c>
    </row>
    <row r="12" spans="1:27">
      <c r="A12" s="18">
        <v>5</v>
      </c>
      <c r="B12" s="19">
        <v>1387</v>
      </c>
      <c r="C12" s="19">
        <v>1313</v>
      </c>
      <c r="D12" s="19">
        <v>1405</v>
      </c>
      <c r="E12" s="19">
        <v>1424</v>
      </c>
      <c r="F12" s="19">
        <v>1332</v>
      </c>
      <c r="G12" s="19">
        <v>1264</v>
      </c>
      <c r="H12" s="19">
        <v>1291</v>
      </c>
      <c r="I12" s="19">
        <v>1278</v>
      </c>
      <c r="J12" s="19">
        <v>1259</v>
      </c>
      <c r="K12" s="19">
        <v>1262</v>
      </c>
      <c r="L12" s="19">
        <v>1267</v>
      </c>
      <c r="M12" s="19">
        <v>1276</v>
      </c>
      <c r="N12" s="19">
        <v>1278</v>
      </c>
      <c r="O12" s="19">
        <v>1279</v>
      </c>
      <c r="P12" s="19">
        <v>1275</v>
      </c>
      <c r="Q12" s="19">
        <v>1273</v>
      </c>
      <c r="R12" s="19">
        <v>1272</v>
      </c>
      <c r="S12" s="19">
        <v>1258</v>
      </c>
      <c r="T12" s="19">
        <v>1253</v>
      </c>
      <c r="U12" s="19">
        <v>1244</v>
      </c>
      <c r="V12" s="19">
        <v>1232</v>
      </c>
      <c r="W12" s="19">
        <v>1221</v>
      </c>
      <c r="X12" s="19">
        <v>1209</v>
      </c>
      <c r="Y12" s="19">
        <v>1197</v>
      </c>
      <c r="Z12" s="19">
        <v>1192</v>
      </c>
      <c r="AA12" s="19">
        <v>1180</v>
      </c>
    </row>
    <row r="13" spans="1:27">
      <c r="A13" s="18">
        <v>6</v>
      </c>
      <c r="B13" s="19">
        <v>1358</v>
      </c>
      <c r="C13" s="19">
        <v>1374</v>
      </c>
      <c r="D13" s="19">
        <v>1299</v>
      </c>
      <c r="E13" s="19">
        <v>1388</v>
      </c>
      <c r="F13" s="19">
        <v>1405</v>
      </c>
      <c r="G13" s="19">
        <v>1315</v>
      </c>
      <c r="H13" s="19">
        <v>1247</v>
      </c>
      <c r="I13" s="19">
        <v>1273</v>
      </c>
      <c r="J13" s="19">
        <v>1260</v>
      </c>
      <c r="K13" s="19">
        <v>1241</v>
      </c>
      <c r="L13" s="19">
        <v>1244</v>
      </c>
      <c r="M13" s="19">
        <v>1249</v>
      </c>
      <c r="N13" s="19">
        <v>1258</v>
      </c>
      <c r="O13" s="19">
        <v>1260</v>
      </c>
      <c r="P13" s="19">
        <v>1261</v>
      </c>
      <c r="Q13" s="19">
        <v>1257</v>
      </c>
      <c r="R13" s="19">
        <v>1255</v>
      </c>
      <c r="S13" s="19">
        <v>1254</v>
      </c>
      <c r="T13" s="19">
        <v>1240</v>
      </c>
      <c r="U13" s="19">
        <v>1235</v>
      </c>
      <c r="V13" s="19">
        <v>1226</v>
      </c>
      <c r="W13" s="19">
        <v>1214</v>
      </c>
      <c r="X13" s="19">
        <v>1203</v>
      </c>
      <c r="Y13" s="19">
        <v>1191</v>
      </c>
      <c r="Z13" s="19">
        <v>1179</v>
      </c>
      <c r="AA13" s="19">
        <v>1175</v>
      </c>
    </row>
    <row r="14" spans="1:27">
      <c r="A14" s="18">
        <v>7</v>
      </c>
      <c r="B14" s="19">
        <v>1310</v>
      </c>
      <c r="C14" s="19">
        <v>1364</v>
      </c>
      <c r="D14" s="19">
        <v>1384</v>
      </c>
      <c r="E14" s="19">
        <v>1309</v>
      </c>
      <c r="F14" s="19">
        <v>1397</v>
      </c>
      <c r="G14" s="19">
        <v>1413</v>
      </c>
      <c r="H14" s="19">
        <v>1325</v>
      </c>
      <c r="I14" s="19">
        <v>1256</v>
      </c>
      <c r="J14" s="19">
        <v>1281</v>
      </c>
      <c r="K14" s="19">
        <v>1268</v>
      </c>
      <c r="L14" s="19">
        <v>1249</v>
      </c>
      <c r="M14" s="19">
        <v>1252</v>
      </c>
      <c r="N14" s="19">
        <v>1257</v>
      </c>
      <c r="O14" s="19">
        <v>1266</v>
      </c>
      <c r="P14" s="19">
        <v>1268</v>
      </c>
      <c r="Q14" s="19">
        <v>1269</v>
      </c>
      <c r="R14" s="19">
        <v>1265</v>
      </c>
      <c r="S14" s="19">
        <v>1263</v>
      </c>
      <c r="T14" s="19">
        <v>1262</v>
      </c>
      <c r="U14" s="19">
        <v>1248</v>
      </c>
      <c r="V14" s="19">
        <v>1243</v>
      </c>
      <c r="W14" s="19">
        <v>1234</v>
      </c>
      <c r="X14" s="19">
        <v>1222</v>
      </c>
      <c r="Y14" s="19">
        <v>1211</v>
      </c>
      <c r="Z14" s="19">
        <v>1199</v>
      </c>
      <c r="AA14" s="19">
        <v>1187</v>
      </c>
    </row>
    <row r="15" spans="1:27">
      <c r="A15" s="18">
        <v>8</v>
      </c>
      <c r="B15" s="19">
        <v>1302</v>
      </c>
      <c r="C15" s="19">
        <v>1311</v>
      </c>
      <c r="D15" s="19">
        <v>1363</v>
      </c>
      <c r="E15" s="19">
        <v>1380</v>
      </c>
      <c r="F15" s="19">
        <v>1306</v>
      </c>
      <c r="G15" s="19">
        <v>1394</v>
      </c>
      <c r="H15" s="19">
        <v>1411</v>
      </c>
      <c r="I15" s="19">
        <v>1321</v>
      </c>
      <c r="J15" s="19">
        <v>1253</v>
      </c>
      <c r="K15" s="19">
        <v>1278</v>
      </c>
      <c r="L15" s="19">
        <v>1265</v>
      </c>
      <c r="M15" s="19">
        <v>1246</v>
      </c>
      <c r="N15" s="19">
        <v>1249</v>
      </c>
      <c r="O15" s="19">
        <v>1254</v>
      </c>
      <c r="P15" s="19">
        <v>1263</v>
      </c>
      <c r="Q15" s="19">
        <v>1265</v>
      </c>
      <c r="R15" s="19">
        <v>1266</v>
      </c>
      <c r="S15" s="19">
        <v>1262</v>
      </c>
      <c r="T15" s="19">
        <v>1260</v>
      </c>
      <c r="U15" s="19">
        <v>1259</v>
      </c>
      <c r="V15" s="19">
        <v>1245</v>
      </c>
      <c r="W15" s="19">
        <v>1240</v>
      </c>
      <c r="X15" s="19">
        <v>1231</v>
      </c>
      <c r="Y15" s="19">
        <v>1219</v>
      </c>
      <c r="Z15" s="19">
        <v>1208</v>
      </c>
      <c r="AA15" s="19">
        <v>1197</v>
      </c>
    </row>
    <row r="16" spans="1:27">
      <c r="A16" s="18">
        <v>9</v>
      </c>
      <c r="B16" s="19">
        <v>1287</v>
      </c>
      <c r="C16" s="19">
        <v>1304</v>
      </c>
      <c r="D16" s="19">
        <v>1315</v>
      </c>
      <c r="E16" s="19">
        <v>1365</v>
      </c>
      <c r="F16" s="19">
        <v>1383</v>
      </c>
      <c r="G16" s="19">
        <v>1312</v>
      </c>
      <c r="H16" s="19">
        <v>1398</v>
      </c>
      <c r="I16" s="19">
        <v>1416</v>
      </c>
      <c r="J16" s="19">
        <v>1325</v>
      </c>
      <c r="K16" s="19">
        <v>1258</v>
      </c>
      <c r="L16" s="19">
        <v>1282</v>
      </c>
      <c r="M16" s="19">
        <v>1270</v>
      </c>
      <c r="N16" s="19">
        <v>1251</v>
      </c>
      <c r="O16" s="19">
        <v>1253</v>
      </c>
      <c r="P16" s="19">
        <v>1259</v>
      </c>
      <c r="Q16" s="19">
        <v>1268</v>
      </c>
      <c r="R16" s="19">
        <v>1270</v>
      </c>
      <c r="S16" s="19">
        <v>1271</v>
      </c>
      <c r="T16" s="19">
        <v>1267</v>
      </c>
      <c r="U16" s="19">
        <v>1265</v>
      </c>
      <c r="V16" s="19">
        <v>1264</v>
      </c>
      <c r="W16" s="19">
        <v>1250</v>
      </c>
      <c r="X16" s="19">
        <v>1245</v>
      </c>
      <c r="Y16" s="19">
        <v>1236</v>
      </c>
      <c r="Z16" s="19">
        <v>1224</v>
      </c>
      <c r="AA16" s="19">
        <v>1213</v>
      </c>
    </row>
    <row r="17" spans="1:27">
      <c r="A17" s="18">
        <v>10</v>
      </c>
      <c r="B17" s="19">
        <v>1322</v>
      </c>
      <c r="C17" s="19">
        <v>1294</v>
      </c>
      <c r="D17" s="19">
        <v>1308</v>
      </c>
      <c r="E17" s="19">
        <v>1322</v>
      </c>
      <c r="F17" s="19">
        <v>1370</v>
      </c>
      <c r="G17" s="19">
        <v>1390</v>
      </c>
      <c r="H17" s="19">
        <v>1319</v>
      </c>
      <c r="I17" s="19">
        <v>1403</v>
      </c>
      <c r="J17" s="19">
        <v>1422</v>
      </c>
      <c r="K17" s="19">
        <v>1331</v>
      </c>
      <c r="L17" s="19">
        <v>1265</v>
      </c>
      <c r="M17" s="19">
        <v>1288</v>
      </c>
      <c r="N17" s="19">
        <v>1276</v>
      </c>
      <c r="O17" s="19">
        <v>1257</v>
      </c>
      <c r="P17" s="19">
        <v>1259</v>
      </c>
      <c r="Q17" s="19">
        <v>1265</v>
      </c>
      <c r="R17" s="19">
        <v>1274</v>
      </c>
      <c r="S17" s="19">
        <v>1276</v>
      </c>
      <c r="T17" s="19">
        <v>1277</v>
      </c>
      <c r="U17" s="19">
        <v>1273</v>
      </c>
      <c r="V17" s="19">
        <v>1271</v>
      </c>
      <c r="W17" s="19">
        <v>1270</v>
      </c>
      <c r="X17" s="19">
        <v>1256</v>
      </c>
      <c r="Y17" s="19">
        <v>1251</v>
      </c>
      <c r="Z17" s="19">
        <v>1242</v>
      </c>
      <c r="AA17" s="19">
        <v>1230</v>
      </c>
    </row>
    <row r="18" spans="1:27">
      <c r="A18" s="18">
        <v>11</v>
      </c>
      <c r="B18" s="19">
        <v>1226</v>
      </c>
      <c r="C18" s="19">
        <v>1321</v>
      </c>
      <c r="D18" s="19">
        <v>1295</v>
      </c>
      <c r="E18" s="19">
        <v>1305</v>
      </c>
      <c r="F18" s="19">
        <v>1319</v>
      </c>
      <c r="G18" s="19">
        <v>1365</v>
      </c>
      <c r="H18" s="19">
        <v>1387</v>
      </c>
      <c r="I18" s="19">
        <v>1315</v>
      </c>
      <c r="J18" s="19">
        <v>1399</v>
      </c>
      <c r="K18" s="19">
        <v>1417</v>
      </c>
      <c r="L18" s="19">
        <v>1327</v>
      </c>
      <c r="M18" s="19">
        <v>1261</v>
      </c>
      <c r="N18" s="19">
        <v>1284</v>
      </c>
      <c r="O18" s="19">
        <v>1272</v>
      </c>
      <c r="P18" s="19">
        <v>1253</v>
      </c>
      <c r="Q18" s="19">
        <v>1255</v>
      </c>
      <c r="R18" s="19">
        <v>1261</v>
      </c>
      <c r="S18" s="19">
        <v>1270</v>
      </c>
      <c r="T18" s="19">
        <v>1272</v>
      </c>
      <c r="U18" s="19">
        <v>1273</v>
      </c>
      <c r="V18" s="19">
        <v>1269</v>
      </c>
      <c r="W18" s="19">
        <v>1267</v>
      </c>
      <c r="X18" s="19">
        <v>1266</v>
      </c>
      <c r="Y18" s="19">
        <v>1252</v>
      </c>
      <c r="Z18" s="19">
        <v>1247</v>
      </c>
      <c r="AA18" s="19">
        <v>1238</v>
      </c>
    </row>
    <row r="19" spans="1:27">
      <c r="A19" s="18">
        <v>12</v>
      </c>
      <c r="B19" s="19">
        <v>1268</v>
      </c>
      <c r="C19" s="19">
        <v>1223</v>
      </c>
      <c r="D19" s="19">
        <v>1319</v>
      </c>
      <c r="E19" s="19">
        <v>1294</v>
      </c>
      <c r="F19" s="19">
        <v>1303</v>
      </c>
      <c r="G19" s="19">
        <v>1319</v>
      </c>
      <c r="H19" s="19">
        <v>1364</v>
      </c>
      <c r="I19" s="19">
        <v>1385</v>
      </c>
      <c r="J19" s="19">
        <v>1313</v>
      </c>
      <c r="K19" s="19">
        <v>1397</v>
      </c>
      <c r="L19" s="19">
        <v>1414</v>
      </c>
      <c r="M19" s="19">
        <v>1325</v>
      </c>
      <c r="N19" s="19">
        <v>1259</v>
      </c>
      <c r="O19" s="19">
        <v>1282</v>
      </c>
      <c r="P19" s="19">
        <v>1270</v>
      </c>
      <c r="Q19" s="19">
        <v>1251</v>
      </c>
      <c r="R19" s="19">
        <v>1253</v>
      </c>
      <c r="S19" s="19">
        <v>1259</v>
      </c>
      <c r="T19" s="19">
        <v>1268</v>
      </c>
      <c r="U19" s="19">
        <v>1270</v>
      </c>
      <c r="V19" s="19">
        <v>1271</v>
      </c>
      <c r="W19" s="19">
        <v>1267</v>
      </c>
      <c r="X19" s="19">
        <v>1265</v>
      </c>
      <c r="Y19" s="19">
        <v>1264</v>
      </c>
      <c r="Z19" s="19">
        <v>1250</v>
      </c>
      <c r="AA19" s="19">
        <v>1245</v>
      </c>
    </row>
    <row r="20" spans="1:27">
      <c r="A20" s="18">
        <v>13</v>
      </c>
      <c r="B20" s="19">
        <v>1286</v>
      </c>
      <c r="C20" s="19">
        <v>1274</v>
      </c>
      <c r="D20" s="19">
        <v>1232</v>
      </c>
      <c r="E20" s="19">
        <v>1326</v>
      </c>
      <c r="F20" s="19">
        <v>1301</v>
      </c>
      <c r="G20" s="19">
        <v>1309</v>
      </c>
      <c r="H20" s="19">
        <v>1326</v>
      </c>
      <c r="I20" s="19">
        <v>1372</v>
      </c>
      <c r="J20" s="19">
        <v>1393</v>
      </c>
      <c r="K20" s="19">
        <v>1322</v>
      </c>
      <c r="L20" s="19">
        <v>1405</v>
      </c>
      <c r="M20" s="19">
        <v>1423</v>
      </c>
      <c r="N20" s="19">
        <v>1334</v>
      </c>
      <c r="O20" s="19">
        <v>1268</v>
      </c>
      <c r="P20" s="19">
        <v>1291</v>
      </c>
      <c r="Q20" s="19">
        <v>1279</v>
      </c>
      <c r="R20" s="19">
        <v>1260</v>
      </c>
      <c r="S20" s="19">
        <v>1262</v>
      </c>
      <c r="T20" s="19">
        <v>1268</v>
      </c>
      <c r="U20" s="19">
        <v>1277</v>
      </c>
      <c r="V20" s="19">
        <v>1279</v>
      </c>
      <c r="W20" s="19">
        <v>1280</v>
      </c>
      <c r="X20" s="19">
        <v>1276</v>
      </c>
      <c r="Y20" s="19">
        <v>1274</v>
      </c>
      <c r="Z20" s="19">
        <v>1273</v>
      </c>
      <c r="AA20" s="19">
        <v>1259</v>
      </c>
    </row>
    <row r="21" spans="1:27">
      <c r="A21" s="18">
        <v>14</v>
      </c>
      <c r="B21" s="19">
        <v>1349</v>
      </c>
      <c r="C21" s="19">
        <v>1284</v>
      </c>
      <c r="D21" s="19">
        <v>1271</v>
      </c>
      <c r="E21" s="19">
        <v>1227</v>
      </c>
      <c r="F21" s="19">
        <v>1319</v>
      </c>
      <c r="G21" s="19">
        <v>1296</v>
      </c>
      <c r="H21" s="19">
        <v>1304</v>
      </c>
      <c r="I21" s="19">
        <v>1320</v>
      </c>
      <c r="J21" s="19">
        <v>1366</v>
      </c>
      <c r="K21" s="19">
        <v>1387</v>
      </c>
      <c r="L21" s="19">
        <v>1316</v>
      </c>
      <c r="M21" s="19">
        <v>1399</v>
      </c>
      <c r="N21" s="19">
        <v>1416</v>
      </c>
      <c r="O21" s="19">
        <v>1328</v>
      </c>
      <c r="P21" s="19">
        <v>1262</v>
      </c>
      <c r="Q21" s="19">
        <v>1285</v>
      </c>
      <c r="R21" s="19">
        <v>1273</v>
      </c>
      <c r="S21" s="19">
        <v>1254</v>
      </c>
      <c r="T21" s="19">
        <v>1256</v>
      </c>
      <c r="U21" s="19">
        <v>1262</v>
      </c>
      <c r="V21" s="19">
        <v>1271</v>
      </c>
      <c r="W21" s="19">
        <v>1273</v>
      </c>
      <c r="X21" s="19">
        <v>1274</v>
      </c>
      <c r="Y21" s="19">
        <v>1270</v>
      </c>
      <c r="Z21" s="19">
        <v>1268</v>
      </c>
      <c r="AA21" s="19">
        <v>1267</v>
      </c>
    </row>
    <row r="22" spans="1:27">
      <c r="A22" s="18">
        <v>15</v>
      </c>
      <c r="B22" s="19">
        <v>1364</v>
      </c>
      <c r="C22" s="19">
        <v>1352</v>
      </c>
      <c r="D22" s="19">
        <v>1289</v>
      </c>
      <c r="E22" s="19">
        <v>1278</v>
      </c>
      <c r="F22" s="19">
        <v>1234</v>
      </c>
      <c r="G22" s="19">
        <v>1326</v>
      </c>
      <c r="H22" s="19">
        <v>1301</v>
      </c>
      <c r="I22" s="19">
        <v>1310</v>
      </c>
      <c r="J22" s="19">
        <v>1326</v>
      </c>
      <c r="K22" s="19">
        <v>1372</v>
      </c>
      <c r="L22" s="19">
        <v>1394</v>
      </c>
      <c r="M22" s="19">
        <v>1323</v>
      </c>
      <c r="N22" s="19">
        <v>1405</v>
      </c>
      <c r="O22" s="19">
        <v>1423</v>
      </c>
      <c r="P22" s="19">
        <v>1335</v>
      </c>
      <c r="Q22" s="19">
        <v>1268</v>
      </c>
      <c r="R22" s="19">
        <v>1291</v>
      </c>
      <c r="S22" s="19">
        <v>1279</v>
      </c>
      <c r="T22" s="19">
        <v>1260</v>
      </c>
      <c r="U22" s="19">
        <v>1262</v>
      </c>
      <c r="V22" s="19">
        <v>1268</v>
      </c>
      <c r="W22" s="19">
        <v>1277</v>
      </c>
      <c r="X22" s="19">
        <v>1279</v>
      </c>
      <c r="Y22" s="19">
        <v>1280</v>
      </c>
      <c r="Z22" s="19">
        <v>1276</v>
      </c>
      <c r="AA22" s="19">
        <v>1274</v>
      </c>
    </row>
    <row r="23" spans="1:27">
      <c r="A23" s="18">
        <v>16</v>
      </c>
      <c r="B23" s="19">
        <v>1463</v>
      </c>
      <c r="C23" s="19">
        <v>1369</v>
      </c>
      <c r="D23" s="19">
        <v>1356</v>
      </c>
      <c r="E23" s="19">
        <v>1297</v>
      </c>
      <c r="F23" s="19">
        <v>1283</v>
      </c>
      <c r="G23" s="19">
        <v>1240</v>
      </c>
      <c r="H23" s="19">
        <v>1331</v>
      </c>
      <c r="I23" s="19">
        <v>1306</v>
      </c>
      <c r="J23" s="19">
        <v>1316</v>
      </c>
      <c r="K23" s="19">
        <v>1332</v>
      </c>
      <c r="L23" s="19">
        <v>1378</v>
      </c>
      <c r="M23" s="19">
        <v>1400</v>
      </c>
      <c r="N23" s="19">
        <v>1329</v>
      </c>
      <c r="O23" s="19">
        <v>1411</v>
      </c>
      <c r="P23" s="19">
        <v>1430</v>
      </c>
      <c r="Q23" s="19">
        <v>1341</v>
      </c>
      <c r="R23" s="19">
        <v>1274</v>
      </c>
      <c r="S23" s="19">
        <v>1297</v>
      </c>
      <c r="T23" s="19">
        <v>1285</v>
      </c>
      <c r="U23" s="19">
        <v>1266</v>
      </c>
      <c r="V23" s="19">
        <v>1268</v>
      </c>
      <c r="W23" s="19">
        <v>1274</v>
      </c>
      <c r="X23" s="19">
        <v>1283</v>
      </c>
      <c r="Y23" s="19">
        <v>1285</v>
      </c>
      <c r="Z23" s="19">
        <v>1286</v>
      </c>
      <c r="AA23" s="19">
        <v>1282</v>
      </c>
    </row>
    <row r="24" spans="1:27">
      <c r="A24" s="18">
        <v>17</v>
      </c>
      <c r="B24" s="19">
        <v>1477</v>
      </c>
      <c r="C24" s="19">
        <v>1447</v>
      </c>
      <c r="D24" s="19">
        <v>1357</v>
      </c>
      <c r="E24" s="19">
        <v>1346</v>
      </c>
      <c r="F24" s="19">
        <v>1288</v>
      </c>
      <c r="G24" s="19">
        <v>1273</v>
      </c>
      <c r="H24" s="19">
        <v>1231</v>
      </c>
      <c r="I24" s="19">
        <v>1321</v>
      </c>
      <c r="J24" s="19">
        <v>1297</v>
      </c>
      <c r="K24" s="19">
        <v>1307</v>
      </c>
      <c r="L24" s="19">
        <v>1323</v>
      </c>
      <c r="M24" s="19">
        <v>1371</v>
      </c>
      <c r="N24" s="19">
        <v>1393</v>
      </c>
      <c r="O24" s="19">
        <v>1322</v>
      </c>
      <c r="P24" s="19">
        <v>1404</v>
      </c>
      <c r="Q24" s="19">
        <v>1422</v>
      </c>
      <c r="R24" s="19">
        <v>1333</v>
      </c>
      <c r="S24" s="19">
        <v>1267</v>
      </c>
      <c r="T24" s="19">
        <v>1290</v>
      </c>
      <c r="U24" s="19">
        <v>1277</v>
      </c>
      <c r="V24" s="19">
        <v>1259</v>
      </c>
      <c r="W24" s="19">
        <v>1260</v>
      </c>
      <c r="X24" s="19">
        <v>1267</v>
      </c>
      <c r="Y24" s="19">
        <v>1276</v>
      </c>
      <c r="Z24" s="19">
        <v>1279</v>
      </c>
      <c r="AA24" s="19">
        <v>1280</v>
      </c>
    </row>
    <row r="25" spans="1:27">
      <c r="A25" s="18">
        <v>18</v>
      </c>
      <c r="B25" s="19">
        <v>1418</v>
      </c>
      <c r="C25" s="19">
        <v>1436</v>
      </c>
      <c r="D25" s="19">
        <v>1406</v>
      </c>
      <c r="E25" s="19">
        <v>1326</v>
      </c>
      <c r="F25" s="19">
        <v>1310</v>
      </c>
      <c r="G25" s="19">
        <v>1255</v>
      </c>
      <c r="H25" s="19">
        <v>1236</v>
      </c>
      <c r="I25" s="19">
        <v>1196</v>
      </c>
      <c r="J25" s="19">
        <v>1285</v>
      </c>
      <c r="K25" s="19">
        <v>1262</v>
      </c>
      <c r="L25" s="19">
        <v>1273</v>
      </c>
      <c r="M25" s="19">
        <v>1289</v>
      </c>
      <c r="N25" s="19">
        <v>1338</v>
      </c>
      <c r="O25" s="19">
        <v>1357</v>
      </c>
      <c r="P25" s="19">
        <v>1289</v>
      </c>
      <c r="Q25" s="19">
        <v>1371</v>
      </c>
      <c r="R25" s="19">
        <v>1388</v>
      </c>
      <c r="S25" s="19">
        <v>1300</v>
      </c>
      <c r="T25" s="19">
        <v>1234</v>
      </c>
      <c r="U25" s="19">
        <v>1257</v>
      </c>
      <c r="V25" s="19">
        <v>1244</v>
      </c>
      <c r="W25" s="19">
        <v>1226</v>
      </c>
      <c r="X25" s="19">
        <v>1227</v>
      </c>
      <c r="Y25" s="19">
        <v>1234</v>
      </c>
      <c r="Z25" s="19">
        <v>1243</v>
      </c>
      <c r="AA25" s="19">
        <v>1246</v>
      </c>
    </row>
    <row r="26" spans="1:27">
      <c r="A26" s="18">
        <v>19</v>
      </c>
      <c r="B26" s="19">
        <v>1477</v>
      </c>
      <c r="C26" s="19">
        <v>1413</v>
      </c>
      <c r="D26" s="19">
        <v>1395</v>
      </c>
      <c r="E26" s="19">
        <v>1367</v>
      </c>
      <c r="F26" s="19">
        <v>1284</v>
      </c>
      <c r="G26" s="19">
        <v>1271</v>
      </c>
      <c r="H26" s="19">
        <v>1218</v>
      </c>
      <c r="I26" s="19">
        <v>1197</v>
      </c>
      <c r="J26" s="19">
        <v>1158</v>
      </c>
      <c r="K26" s="19">
        <v>1245</v>
      </c>
      <c r="L26" s="19">
        <v>1223</v>
      </c>
      <c r="M26" s="19">
        <v>1234</v>
      </c>
      <c r="N26" s="19">
        <v>1250</v>
      </c>
      <c r="O26" s="19">
        <v>1300</v>
      </c>
      <c r="P26" s="19">
        <v>1317</v>
      </c>
      <c r="Q26" s="19">
        <v>1251</v>
      </c>
      <c r="R26" s="19">
        <v>1331</v>
      </c>
      <c r="S26" s="19">
        <v>1348</v>
      </c>
      <c r="T26" s="19">
        <v>1262</v>
      </c>
      <c r="U26" s="19">
        <v>1197</v>
      </c>
      <c r="V26" s="19">
        <v>1218</v>
      </c>
      <c r="W26" s="19">
        <v>1205</v>
      </c>
      <c r="X26" s="19">
        <v>1187</v>
      </c>
      <c r="Y26" s="19">
        <v>1188</v>
      </c>
      <c r="Z26" s="19">
        <v>1195</v>
      </c>
      <c r="AA26" s="19">
        <v>1204</v>
      </c>
    </row>
    <row r="27" spans="1:27">
      <c r="A27" s="18">
        <v>20</v>
      </c>
      <c r="B27" s="19">
        <v>1498</v>
      </c>
      <c r="C27" s="19">
        <v>1470</v>
      </c>
      <c r="D27" s="19">
        <v>1389</v>
      </c>
      <c r="E27" s="19">
        <v>1373</v>
      </c>
      <c r="F27" s="19">
        <v>1343</v>
      </c>
      <c r="G27" s="19">
        <v>1264</v>
      </c>
      <c r="H27" s="19">
        <v>1248</v>
      </c>
      <c r="I27" s="19">
        <v>1198</v>
      </c>
      <c r="J27" s="19">
        <v>1178</v>
      </c>
      <c r="K27" s="19">
        <v>1139</v>
      </c>
      <c r="L27" s="19">
        <v>1226</v>
      </c>
      <c r="M27" s="19">
        <v>1204</v>
      </c>
      <c r="N27" s="19">
        <v>1215</v>
      </c>
      <c r="O27" s="19">
        <v>1231</v>
      </c>
      <c r="P27" s="19">
        <v>1282</v>
      </c>
      <c r="Q27" s="19">
        <v>1297</v>
      </c>
      <c r="R27" s="19">
        <v>1231</v>
      </c>
      <c r="S27" s="19">
        <v>1312</v>
      </c>
      <c r="T27" s="19">
        <v>1328</v>
      </c>
      <c r="U27" s="19">
        <v>1242</v>
      </c>
      <c r="V27" s="19">
        <v>1178</v>
      </c>
      <c r="W27" s="19">
        <v>1199</v>
      </c>
      <c r="X27" s="19">
        <v>1186</v>
      </c>
      <c r="Y27" s="19">
        <v>1168</v>
      </c>
      <c r="Z27" s="19">
        <v>1169</v>
      </c>
      <c r="AA27" s="19">
        <v>1176</v>
      </c>
    </row>
    <row r="28" spans="1:27">
      <c r="A28" s="18">
        <v>21</v>
      </c>
      <c r="B28" s="19">
        <v>1473</v>
      </c>
      <c r="C28" s="19">
        <v>1511</v>
      </c>
      <c r="D28" s="19">
        <v>1483</v>
      </c>
      <c r="E28" s="19">
        <v>1403</v>
      </c>
      <c r="F28" s="19">
        <v>1387</v>
      </c>
      <c r="G28" s="19">
        <v>1353</v>
      </c>
      <c r="H28" s="19">
        <v>1277</v>
      </c>
      <c r="I28" s="19">
        <v>1260</v>
      </c>
      <c r="J28" s="19">
        <v>1212</v>
      </c>
      <c r="K28" s="19">
        <v>1189</v>
      </c>
      <c r="L28" s="19">
        <v>1152</v>
      </c>
      <c r="M28" s="19">
        <v>1239</v>
      </c>
      <c r="N28" s="19">
        <v>1218</v>
      </c>
      <c r="O28" s="19">
        <v>1229</v>
      </c>
      <c r="P28" s="19">
        <v>1245</v>
      </c>
      <c r="Q28" s="19">
        <v>1296</v>
      </c>
      <c r="R28" s="19">
        <v>1309</v>
      </c>
      <c r="S28" s="19">
        <v>1245</v>
      </c>
      <c r="T28" s="19">
        <v>1324</v>
      </c>
      <c r="U28" s="19">
        <v>1339</v>
      </c>
      <c r="V28" s="19">
        <v>1256</v>
      </c>
      <c r="W28" s="19">
        <v>1193</v>
      </c>
      <c r="X28" s="19">
        <v>1213</v>
      </c>
      <c r="Y28" s="19">
        <v>1200</v>
      </c>
      <c r="Z28" s="19">
        <v>1182</v>
      </c>
      <c r="AA28" s="19">
        <v>1183</v>
      </c>
    </row>
    <row r="29" spans="1:27">
      <c r="A29" s="18">
        <v>22</v>
      </c>
      <c r="B29" s="19">
        <v>1470</v>
      </c>
      <c r="C29" s="19">
        <v>1458</v>
      </c>
      <c r="D29" s="19">
        <v>1513</v>
      </c>
      <c r="E29" s="19">
        <v>1479</v>
      </c>
      <c r="F29" s="19">
        <v>1397</v>
      </c>
      <c r="G29" s="19">
        <v>1386</v>
      </c>
      <c r="H29" s="19">
        <v>1351</v>
      </c>
      <c r="I29" s="19">
        <v>1274</v>
      </c>
      <c r="J29" s="19">
        <v>1257</v>
      </c>
      <c r="K29" s="19">
        <v>1211</v>
      </c>
      <c r="L29" s="19">
        <v>1186</v>
      </c>
      <c r="M29" s="19">
        <v>1151</v>
      </c>
      <c r="N29" s="19">
        <v>1236</v>
      </c>
      <c r="O29" s="19">
        <v>1216</v>
      </c>
      <c r="P29" s="19">
        <v>1228</v>
      </c>
      <c r="Q29" s="19">
        <v>1243</v>
      </c>
      <c r="R29" s="19">
        <v>1295</v>
      </c>
      <c r="S29" s="19">
        <v>1307</v>
      </c>
      <c r="T29" s="19">
        <v>1245</v>
      </c>
      <c r="U29" s="19">
        <v>1324</v>
      </c>
      <c r="V29" s="19">
        <v>1336</v>
      </c>
      <c r="W29" s="19">
        <v>1255</v>
      </c>
      <c r="X29" s="19">
        <v>1194</v>
      </c>
      <c r="Y29" s="19">
        <v>1213</v>
      </c>
      <c r="Z29" s="19">
        <v>1201</v>
      </c>
      <c r="AA29" s="19">
        <v>1183</v>
      </c>
    </row>
    <row r="30" spans="1:27">
      <c r="A30" s="18">
        <v>23</v>
      </c>
      <c r="B30" s="19">
        <v>1477</v>
      </c>
      <c r="C30" s="19">
        <v>1477</v>
      </c>
      <c r="D30" s="19">
        <v>1456</v>
      </c>
      <c r="E30" s="19">
        <v>1510</v>
      </c>
      <c r="F30" s="19">
        <v>1479</v>
      </c>
      <c r="G30" s="19">
        <v>1395</v>
      </c>
      <c r="H30" s="19">
        <v>1388</v>
      </c>
      <c r="I30" s="19">
        <v>1352</v>
      </c>
      <c r="J30" s="19">
        <v>1275</v>
      </c>
      <c r="K30" s="19">
        <v>1258</v>
      </c>
      <c r="L30" s="19">
        <v>1214</v>
      </c>
      <c r="M30" s="19">
        <v>1188</v>
      </c>
      <c r="N30" s="19">
        <v>1150</v>
      </c>
      <c r="O30" s="19">
        <v>1235</v>
      </c>
      <c r="P30" s="19">
        <v>1217</v>
      </c>
      <c r="Q30" s="19">
        <v>1230</v>
      </c>
      <c r="R30" s="19">
        <v>1244</v>
      </c>
      <c r="S30" s="19">
        <v>1295</v>
      </c>
      <c r="T30" s="19">
        <v>1306</v>
      </c>
      <c r="U30" s="19">
        <v>1247</v>
      </c>
      <c r="V30" s="19">
        <v>1324</v>
      </c>
      <c r="W30" s="19">
        <v>1334</v>
      </c>
      <c r="X30" s="19">
        <v>1257</v>
      </c>
      <c r="Y30" s="19">
        <v>1196</v>
      </c>
      <c r="Z30" s="19">
        <v>1215</v>
      </c>
      <c r="AA30" s="19">
        <v>1203</v>
      </c>
    </row>
    <row r="31" spans="1:27">
      <c r="A31" s="18">
        <v>24</v>
      </c>
      <c r="B31" s="19">
        <v>1443</v>
      </c>
      <c r="C31" s="19">
        <v>1475</v>
      </c>
      <c r="D31" s="19">
        <v>1469</v>
      </c>
      <c r="E31" s="19">
        <v>1447</v>
      </c>
      <c r="F31" s="19">
        <v>1499</v>
      </c>
      <c r="G31" s="19">
        <v>1467</v>
      </c>
      <c r="H31" s="19">
        <v>1385</v>
      </c>
      <c r="I31" s="19">
        <v>1378</v>
      </c>
      <c r="J31" s="19">
        <v>1341</v>
      </c>
      <c r="K31" s="19">
        <v>1266</v>
      </c>
      <c r="L31" s="19">
        <v>1250</v>
      </c>
      <c r="M31" s="19">
        <v>1207</v>
      </c>
      <c r="N31" s="19">
        <v>1180</v>
      </c>
      <c r="O31" s="19">
        <v>1142</v>
      </c>
      <c r="P31" s="19">
        <v>1227</v>
      </c>
      <c r="Q31" s="19">
        <v>1210</v>
      </c>
      <c r="R31" s="19">
        <v>1223</v>
      </c>
      <c r="S31" s="19">
        <v>1237</v>
      </c>
      <c r="T31" s="19">
        <v>1287</v>
      </c>
      <c r="U31" s="19">
        <v>1298</v>
      </c>
      <c r="V31" s="19">
        <v>1241</v>
      </c>
      <c r="W31" s="19">
        <v>1317</v>
      </c>
      <c r="X31" s="19">
        <v>1327</v>
      </c>
      <c r="Y31" s="19">
        <v>1251</v>
      </c>
      <c r="Z31" s="19">
        <v>1189</v>
      </c>
      <c r="AA31" s="19">
        <v>1208</v>
      </c>
    </row>
    <row r="32" spans="1:27">
      <c r="A32" s="18">
        <v>25</v>
      </c>
      <c r="B32" s="19">
        <v>1483</v>
      </c>
      <c r="C32" s="19">
        <v>1442</v>
      </c>
      <c r="D32" s="19">
        <v>1476</v>
      </c>
      <c r="E32" s="19">
        <v>1467</v>
      </c>
      <c r="F32" s="19">
        <v>1442</v>
      </c>
      <c r="G32" s="19">
        <v>1493</v>
      </c>
      <c r="H32" s="19">
        <v>1463</v>
      </c>
      <c r="I32" s="19">
        <v>1380</v>
      </c>
      <c r="J32" s="19">
        <v>1374</v>
      </c>
      <c r="K32" s="19">
        <v>1337</v>
      </c>
      <c r="L32" s="19">
        <v>1261</v>
      </c>
      <c r="M32" s="19">
        <v>1247</v>
      </c>
      <c r="N32" s="19">
        <v>1204</v>
      </c>
      <c r="O32" s="19">
        <v>1174</v>
      </c>
      <c r="P32" s="19">
        <v>1139</v>
      </c>
      <c r="Q32" s="19">
        <v>1221</v>
      </c>
      <c r="R32" s="19">
        <v>1204</v>
      </c>
      <c r="S32" s="19">
        <v>1217</v>
      </c>
      <c r="T32" s="19">
        <v>1232</v>
      </c>
      <c r="U32" s="19">
        <v>1282</v>
      </c>
      <c r="V32" s="19">
        <v>1291</v>
      </c>
      <c r="W32" s="19">
        <v>1237</v>
      </c>
      <c r="X32" s="19">
        <v>1313</v>
      </c>
      <c r="Y32" s="19">
        <v>1321</v>
      </c>
      <c r="Z32" s="19">
        <v>1246</v>
      </c>
      <c r="AA32" s="19">
        <v>1186</v>
      </c>
    </row>
    <row r="33" spans="1:27">
      <c r="A33" s="18">
        <v>26</v>
      </c>
      <c r="B33" s="19">
        <v>1401</v>
      </c>
      <c r="C33" s="19">
        <v>1455</v>
      </c>
      <c r="D33" s="19">
        <v>1432</v>
      </c>
      <c r="E33" s="19">
        <v>1463</v>
      </c>
      <c r="F33" s="19">
        <v>1453</v>
      </c>
      <c r="G33" s="19">
        <v>1429</v>
      </c>
      <c r="H33" s="19">
        <v>1478</v>
      </c>
      <c r="I33" s="19">
        <v>1449</v>
      </c>
      <c r="J33" s="19">
        <v>1368</v>
      </c>
      <c r="K33" s="19">
        <v>1361</v>
      </c>
      <c r="L33" s="19">
        <v>1324</v>
      </c>
      <c r="M33" s="19">
        <v>1249</v>
      </c>
      <c r="N33" s="19">
        <v>1235</v>
      </c>
      <c r="O33" s="19">
        <v>1192</v>
      </c>
      <c r="P33" s="19">
        <v>1162</v>
      </c>
      <c r="Q33" s="19">
        <v>1128</v>
      </c>
      <c r="R33" s="19">
        <v>1208</v>
      </c>
      <c r="S33" s="19">
        <v>1194</v>
      </c>
      <c r="T33" s="19">
        <v>1206</v>
      </c>
      <c r="U33" s="19">
        <v>1221</v>
      </c>
      <c r="V33" s="19">
        <v>1271</v>
      </c>
      <c r="W33" s="19">
        <v>1279</v>
      </c>
      <c r="X33" s="19">
        <v>1226</v>
      </c>
      <c r="Y33" s="19">
        <v>1301</v>
      </c>
      <c r="Z33" s="19">
        <v>1308</v>
      </c>
      <c r="AA33" s="19">
        <v>1234</v>
      </c>
    </row>
    <row r="34" spans="1:27">
      <c r="A34" s="18">
        <v>27</v>
      </c>
      <c r="B34" s="19">
        <v>1458</v>
      </c>
      <c r="C34" s="19">
        <v>1394</v>
      </c>
      <c r="D34" s="19">
        <v>1450</v>
      </c>
      <c r="E34" s="19">
        <v>1430</v>
      </c>
      <c r="F34" s="19">
        <v>1455</v>
      </c>
      <c r="G34" s="19">
        <v>1447</v>
      </c>
      <c r="H34" s="19">
        <v>1423</v>
      </c>
      <c r="I34" s="19">
        <v>1472</v>
      </c>
      <c r="J34" s="19">
        <v>1444</v>
      </c>
      <c r="K34" s="19">
        <v>1362</v>
      </c>
      <c r="L34" s="19">
        <v>1356</v>
      </c>
      <c r="M34" s="19">
        <v>1321</v>
      </c>
      <c r="N34" s="19">
        <v>1244</v>
      </c>
      <c r="O34" s="19">
        <v>1230</v>
      </c>
      <c r="P34" s="19">
        <v>1186</v>
      </c>
      <c r="Q34" s="19">
        <v>1155</v>
      </c>
      <c r="R34" s="19">
        <v>1123</v>
      </c>
      <c r="S34" s="19">
        <v>1200</v>
      </c>
      <c r="T34" s="19">
        <v>1187</v>
      </c>
      <c r="U34" s="19">
        <v>1198</v>
      </c>
      <c r="V34" s="19">
        <v>1214</v>
      </c>
      <c r="W34" s="19">
        <v>1263</v>
      </c>
      <c r="X34" s="19">
        <v>1272</v>
      </c>
      <c r="Y34" s="19">
        <v>1219</v>
      </c>
      <c r="Z34" s="19">
        <v>1294</v>
      </c>
      <c r="AA34" s="19">
        <v>1300</v>
      </c>
    </row>
    <row r="35" spans="1:27">
      <c r="A35" s="18">
        <v>28</v>
      </c>
      <c r="B35" s="19">
        <v>1477</v>
      </c>
      <c r="C35" s="19">
        <v>1440</v>
      </c>
      <c r="D35" s="19">
        <v>1379</v>
      </c>
      <c r="E35" s="19">
        <v>1429</v>
      </c>
      <c r="F35" s="19">
        <v>1414</v>
      </c>
      <c r="G35" s="19">
        <v>1439</v>
      </c>
      <c r="H35" s="19">
        <v>1431</v>
      </c>
      <c r="I35" s="19">
        <v>1406</v>
      </c>
      <c r="J35" s="19">
        <v>1453</v>
      </c>
      <c r="K35" s="19">
        <v>1426</v>
      </c>
      <c r="L35" s="19">
        <v>1345</v>
      </c>
      <c r="M35" s="19">
        <v>1340</v>
      </c>
      <c r="N35" s="19">
        <v>1303</v>
      </c>
      <c r="O35" s="19">
        <v>1229</v>
      </c>
      <c r="P35" s="19">
        <v>1215</v>
      </c>
      <c r="Q35" s="19">
        <v>1169</v>
      </c>
      <c r="R35" s="19">
        <v>1139</v>
      </c>
      <c r="S35" s="19">
        <v>1107</v>
      </c>
      <c r="T35" s="19">
        <v>1184</v>
      </c>
      <c r="U35" s="19">
        <v>1171</v>
      </c>
      <c r="V35" s="19">
        <v>1180</v>
      </c>
      <c r="W35" s="19">
        <v>1196</v>
      </c>
      <c r="X35" s="19">
        <v>1244</v>
      </c>
      <c r="Y35" s="19">
        <v>1255</v>
      </c>
      <c r="Z35" s="19">
        <v>1203</v>
      </c>
      <c r="AA35" s="19">
        <v>1275</v>
      </c>
    </row>
    <row r="36" spans="1:27">
      <c r="A36" s="18">
        <v>29</v>
      </c>
      <c r="B36" s="19">
        <v>1361</v>
      </c>
      <c r="C36" s="19">
        <v>1467</v>
      </c>
      <c r="D36" s="19">
        <v>1434</v>
      </c>
      <c r="E36" s="19">
        <v>1377</v>
      </c>
      <c r="F36" s="19">
        <v>1422</v>
      </c>
      <c r="G36" s="19">
        <v>1407</v>
      </c>
      <c r="H36" s="19">
        <v>1437</v>
      </c>
      <c r="I36" s="19">
        <v>1428</v>
      </c>
      <c r="J36" s="19">
        <v>1399</v>
      </c>
      <c r="K36" s="19">
        <v>1444</v>
      </c>
      <c r="L36" s="19">
        <v>1418</v>
      </c>
      <c r="M36" s="19">
        <v>1339</v>
      </c>
      <c r="N36" s="19">
        <v>1335</v>
      </c>
      <c r="O36" s="19">
        <v>1299</v>
      </c>
      <c r="P36" s="19">
        <v>1226</v>
      </c>
      <c r="Q36" s="19">
        <v>1211</v>
      </c>
      <c r="R36" s="19">
        <v>1166</v>
      </c>
      <c r="S36" s="19">
        <v>1137</v>
      </c>
      <c r="T36" s="19">
        <v>1105</v>
      </c>
      <c r="U36" s="19">
        <v>1182</v>
      </c>
      <c r="V36" s="19">
        <v>1169</v>
      </c>
      <c r="W36" s="19">
        <v>1178</v>
      </c>
      <c r="X36" s="19">
        <v>1194</v>
      </c>
      <c r="Y36" s="19">
        <v>1240</v>
      </c>
      <c r="Z36" s="19">
        <v>1251</v>
      </c>
      <c r="AA36" s="19">
        <v>1201</v>
      </c>
    </row>
    <row r="37" spans="1:27">
      <c r="A37" s="18">
        <v>30</v>
      </c>
      <c r="B37" s="19">
        <v>1335</v>
      </c>
      <c r="C37" s="19">
        <v>1359</v>
      </c>
      <c r="D37" s="19">
        <v>1464</v>
      </c>
      <c r="E37" s="19">
        <v>1435</v>
      </c>
      <c r="F37" s="19">
        <v>1384</v>
      </c>
      <c r="G37" s="19">
        <v>1422</v>
      </c>
      <c r="H37" s="19">
        <v>1409</v>
      </c>
      <c r="I37" s="19">
        <v>1441</v>
      </c>
      <c r="J37" s="19">
        <v>1433</v>
      </c>
      <c r="K37" s="19">
        <v>1403</v>
      </c>
      <c r="L37" s="19">
        <v>1445</v>
      </c>
      <c r="M37" s="19">
        <v>1418</v>
      </c>
      <c r="N37" s="19">
        <v>1340</v>
      </c>
      <c r="O37" s="19">
        <v>1338</v>
      </c>
      <c r="P37" s="19">
        <v>1301</v>
      </c>
      <c r="Q37" s="19">
        <v>1227</v>
      </c>
      <c r="R37" s="19">
        <v>1210</v>
      </c>
      <c r="S37" s="19">
        <v>1166</v>
      </c>
      <c r="T37" s="19">
        <v>1134</v>
      </c>
      <c r="U37" s="19">
        <v>1105</v>
      </c>
      <c r="V37" s="19">
        <v>1179</v>
      </c>
      <c r="W37" s="19">
        <v>1167</v>
      </c>
      <c r="X37" s="19">
        <v>1176</v>
      </c>
      <c r="Y37" s="19">
        <v>1193</v>
      </c>
      <c r="Z37" s="19">
        <v>1239</v>
      </c>
      <c r="AA37" s="19">
        <v>1250</v>
      </c>
    </row>
    <row r="38" spans="1:27">
      <c r="A38" s="18">
        <v>31</v>
      </c>
      <c r="B38" s="19">
        <v>1384</v>
      </c>
      <c r="C38" s="19">
        <v>1335</v>
      </c>
      <c r="D38" s="19">
        <v>1360</v>
      </c>
      <c r="E38" s="19">
        <v>1462</v>
      </c>
      <c r="F38" s="19">
        <v>1437</v>
      </c>
      <c r="G38" s="19">
        <v>1392</v>
      </c>
      <c r="H38" s="19">
        <v>1426</v>
      </c>
      <c r="I38" s="19">
        <v>1412</v>
      </c>
      <c r="J38" s="19">
        <v>1445</v>
      </c>
      <c r="K38" s="19">
        <v>1440</v>
      </c>
      <c r="L38" s="19">
        <v>1408</v>
      </c>
      <c r="M38" s="19">
        <v>1446</v>
      </c>
      <c r="N38" s="19">
        <v>1419</v>
      </c>
      <c r="O38" s="19">
        <v>1343</v>
      </c>
      <c r="P38" s="19">
        <v>1342</v>
      </c>
      <c r="Q38" s="19">
        <v>1306</v>
      </c>
      <c r="R38" s="19">
        <v>1230</v>
      </c>
      <c r="S38" s="19">
        <v>1212</v>
      </c>
      <c r="T38" s="19">
        <v>1169</v>
      </c>
      <c r="U38" s="19">
        <v>1137</v>
      </c>
      <c r="V38" s="19">
        <v>1107</v>
      </c>
      <c r="W38" s="19">
        <v>1180</v>
      </c>
      <c r="X38" s="19">
        <v>1170</v>
      </c>
      <c r="Y38" s="19">
        <v>1179</v>
      </c>
      <c r="Z38" s="19">
        <v>1196</v>
      </c>
      <c r="AA38" s="19">
        <v>1243</v>
      </c>
    </row>
    <row r="39" spans="1:27">
      <c r="A39" s="18">
        <v>32</v>
      </c>
      <c r="B39" s="19">
        <v>1362</v>
      </c>
      <c r="C39" s="19">
        <v>1394</v>
      </c>
      <c r="D39" s="19">
        <v>1347</v>
      </c>
      <c r="E39" s="19">
        <v>1373</v>
      </c>
      <c r="F39" s="19">
        <v>1471</v>
      </c>
      <c r="G39" s="19">
        <v>1450</v>
      </c>
      <c r="H39" s="19">
        <v>1406</v>
      </c>
      <c r="I39" s="19">
        <v>1439</v>
      </c>
      <c r="J39" s="19">
        <v>1425</v>
      </c>
      <c r="K39" s="19">
        <v>1459</v>
      </c>
      <c r="L39" s="19">
        <v>1456</v>
      </c>
      <c r="M39" s="19">
        <v>1422</v>
      </c>
      <c r="N39" s="19">
        <v>1458</v>
      </c>
      <c r="O39" s="19">
        <v>1433</v>
      </c>
      <c r="P39" s="19">
        <v>1356</v>
      </c>
      <c r="Q39" s="19">
        <v>1355</v>
      </c>
      <c r="R39" s="19">
        <v>1319</v>
      </c>
      <c r="S39" s="19">
        <v>1242</v>
      </c>
      <c r="T39" s="19">
        <v>1225</v>
      </c>
      <c r="U39" s="19">
        <v>1180</v>
      </c>
      <c r="V39" s="19">
        <v>1147</v>
      </c>
      <c r="W39" s="19">
        <v>1117</v>
      </c>
      <c r="X39" s="19">
        <v>1191</v>
      </c>
      <c r="Y39" s="19">
        <v>1181</v>
      </c>
      <c r="Z39" s="19">
        <v>1190</v>
      </c>
      <c r="AA39" s="19">
        <v>1207</v>
      </c>
    </row>
    <row r="40" spans="1:27">
      <c r="A40" s="18">
        <v>33</v>
      </c>
      <c r="B40" s="19">
        <v>1393</v>
      </c>
      <c r="C40" s="19">
        <v>1362</v>
      </c>
      <c r="D40" s="19">
        <v>1394</v>
      </c>
      <c r="E40" s="19">
        <v>1350</v>
      </c>
      <c r="F40" s="19">
        <v>1376</v>
      </c>
      <c r="G40" s="19">
        <v>1471</v>
      </c>
      <c r="H40" s="19">
        <v>1452</v>
      </c>
      <c r="I40" s="19">
        <v>1408</v>
      </c>
      <c r="J40" s="19">
        <v>1441</v>
      </c>
      <c r="K40" s="19">
        <v>1428</v>
      </c>
      <c r="L40" s="19">
        <v>1464</v>
      </c>
      <c r="M40" s="19">
        <v>1461</v>
      </c>
      <c r="N40" s="19">
        <v>1425</v>
      </c>
      <c r="O40" s="19">
        <v>1461</v>
      </c>
      <c r="P40" s="19">
        <v>1436</v>
      </c>
      <c r="Q40" s="19">
        <v>1360</v>
      </c>
      <c r="R40" s="19">
        <v>1358</v>
      </c>
      <c r="S40" s="19">
        <v>1322</v>
      </c>
      <c r="T40" s="19">
        <v>1243</v>
      </c>
      <c r="U40" s="19">
        <v>1226</v>
      </c>
      <c r="V40" s="19">
        <v>1180</v>
      </c>
      <c r="W40" s="19">
        <v>1147</v>
      </c>
      <c r="X40" s="19">
        <v>1116</v>
      </c>
      <c r="Y40" s="19">
        <v>1190</v>
      </c>
      <c r="Z40" s="19">
        <v>1181</v>
      </c>
      <c r="AA40" s="19">
        <v>1190</v>
      </c>
    </row>
    <row r="41" spans="1:27">
      <c r="A41" s="18">
        <v>34</v>
      </c>
      <c r="B41" s="19">
        <v>1471</v>
      </c>
      <c r="C41" s="19">
        <v>1404</v>
      </c>
      <c r="D41" s="19">
        <v>1375</v>
      </c>
      <c r="E41" s="19">
        <v>1408</v>
      </c>
      <c r="F41" s="19">
        <v>1362</v>
      </c>
      <c r="G41" s="19">
        <v>1393</v>
      </c>
      <c r="H41" s="19">
        <v>1484</v>
      </c>
      <c r="I41" s="19">
        <v>1469</v>
      </c>
      <c r="J41" s="19">
        <v>1425</v>
      </c>
      <c r="K41" s="19">
        <v>1458</v>
      </c>
      <c r="L41" s="19">
        <v>1445</v>
      </c>
      <c r="M41" s="19">
        <v>1481</v>
      </c>
      <c r="N41" s="19">
        <v>1481</v>
      </c>
      <c r="O41" s="19">
        <v>1443</v>
      </c>
      <c r="P41" s="19">
        <v>1477</v>
      </c>
      <c r="Q41" s="19">
        <v>1452</v>
      </c>
      <c r="R41" s="19">
        <v>1377</v>
      </c>
      <c r="S41" s="19">
        <v>1375</v>
      </c>
      <c r="T41" s="19">
        <v>1339</v>
      </c>
      <c r="U41" s="19">
        <v>1261</v>
      </c>
      <c r="V41" s="19">
        <v>1243</v>
      </c>
      <c r="W41" s="19">
        <v>1194</v>
      </c>
      <c r="X41" s="19">
        <v>1161</v>
      </c>
      <c r="Y41" s="19">
        <v>1130</v>
      </c>
      <c r="Z41" s="19">
        <v>1202</v>
      </c>
      <c r="AA41" s="19">
        <v>1194</v>
      </c>
    </row>
    <row r="42" spans="1:27">
      <c r="A42" s="18">
        <v>35</v>
      </c>
      <c r="B42" s="19">
        <v>1378</v>
      </c>
      <c r="C42" s="19">
        <v>1470</v>
      </c>
      <c r="D42" s="19">
        <v>1412</v>
      </c>
      <c r="E42" s="19">
        <v>1379</v>
      </c>
      <c r="F42" s="19">
        <v>1407</v>
      </c>
      <c r="G42" s="19">
        <v>1364</v>
      </c>
      <c r="H42" s="19">
        <v>1399</v>
      </c>
      <c r="I42" s="19">
        <v>1488</v>
      </c>
      <c r="J42" s="19">
        <v>1474</v>
      </c>
      <c r="K42" s="19">
        <v>1430</v>
      </c>
      <c r="L42" s="19">
        <v>1463</v>
      </c>
      <c r="M42" s="19">
        <v>1450</v>
      </c>
      <c r="N42" s="19">
        <v>1487</v>
      </c>
      <c r="O42" s="19">
        <v>1489</v>
      </c>
      <c r="P42" s="19">
        <v>1449</v>
      </c>
      <c r="Q42" s="19">
        <v>1481</v>
      </c>
      <c r="R42" s="19">
        <v>1455</v>
      </c>
      <c r="S42" s="19">
        <v>1381</v>
      </c>
      <c r="T42" s="19">
        <v>1380</v>
      </c>
      <c r="U42" s="19">
        <v>1344</v>
      </c>
      <c r="V42" s="19">
        <v>1268</v>
      </c>
      <c r="W42" s="19">
        <v>1249</v>
      </c>
      <c r="X42" s="19">
        <v>1198</v>
      </c>
      <c r="Y42" s="19">
        <v>1163</v>
      </c>
      <c r="Z42" s="19">
        <v>1134</v>
      </c>
      <c r="AA42" s="19">
        <v>1205</v>
      </c>
    </row>
    <row r="43" spans="1:27">
      <c r="A43" s="18">
        <v>36</v>
      </c>
      <c r="B43" s="19">
        <v>1284</v>
      </c>
      <c r="C43" s="19">
        <v>1375</v>
      </c>
      <c r="D43" s="19">
        <v>1476</v>
      </c>
      <c r="E43" s="19">
        <v>1418</v>
      </c>
      <c r="F43" s="19">
        <v>1382</v>
      </c>
      <c r="G43" s="19">
        <v>1409</v>
      </c>
      <c r="H43" s="19">
        <v>1367</v>
      </c>
      <c r="I43" s="19">
        <v>1402</v>
      </c>
      <c r="J43" s="19">
        <v>1490</v>
      </c>
      <c r="K43" s="19">
        <v>1477</v>
      </c>
      <c r="L43" s="19">
        <v>1433</v>
      </c>
      <c r="M43" s="19">
        <v>1467</v>
      </c>
      <c r="N43" s="19">
        <v>1454</v>
      </c>
      <c r="O43" s="19">
        <v>1491</v>
      </c>
      <c r="P43" s="19">
        <v>1493</v>
      </c>
      <c r="Q43" s="19">
        <v>1453</v>
      </c>
      <c r="R43" s="19">
        <v>1485</v>
      </c>
      <c r="S43" s="19">
        <v>1459</v>
      </c>
      <c r="T43" s="19">
        <v>1385</v>
      </c>
      <c r="U43" s="19">
        <v>1383</v>
      </c>
      <c r="V43" s="19">
        <v>1347</v>
      </c>
      <c r="W43" s="19">
        <v>1273</v>
      </c>
      <c r="X43" s="19">
        <v>1253</v>
      </c>
      <c r="Y43" s="19">
        <v>1202</v>
      </c>
      <c r="Z43" s="19">
        <v>1166</v>
      </c>
      <c r="AA43" s="19">
        <v>1138</v>
      </c>
    </row>
    <row r="44" spans="1:27">
      <c r="A44" s="18">
        <v>37</v>
      </c>
      <c r="B44" s="19">
        <v>1191</v>
      </c>
      <c r="C44" s="19">
        <v>1283</v>
      </c>
      <c r="D44" s="19">
        <v>1372</v>
      </c>
      <c r="E44" s="19">
        <v>1472</v>
      </c>
      <c r="F44" s="19">
        <v>1417</v>
      </c>
      <c r="G44" s="19">
        <v>1379</v>
      </c>
      <c r="H44" s="19">
        <v>1406</v>
      </c>
      <c r="I44" s="19">
        <v>1365</v>
      </c>
      <c r="J44" s="19">
        <v>1400</v>
      </c>
      <c r="K44" s="19">
        <v>1488</v>
      </c>
      <c r="L44" s="19">
        <v>1475</v>
      </c>
      <c r="M44" s="19">
        <v>1431</v>
      </c>
      <c r="N44" s="19">
        <v>1465</v>
      </c>
      <c r="O44" s="19">
        <v>1452</v>
      </c>
      <c r="P44" s="19">
        <v>1489</v>
      </c>
      <c r="Q44" s="19">
        <v>1492</v>
      </c>
      <c r="R44" s="19">
        <v>1451</v>
      </c>
      <c r="S44" s="19">
        <v>1483</v>
      </c>
      <c r="T44" s="19">
        <v>1457</v>
      </c>
      <c r="U44" s="19">
        <v>1383</v>
      </c>
      <c r="V44" s="19">
        <v>1381</v>
      </c>
      <c r="W44" s="19">
        <v>1345</v>
      </c>
      <c r="X44" s="19">
        <v>1271</v>
      </c>
      <c r="Y44" s="19">
        <v>1251</v>
      </c>
      <c r="Z44" s="19">
        <v>1201</v>
      </c>
      <c r="AA44" s="19">
        <v>1166</v>
      </c>
    </row>
    <row r="45" spans="1:27">
      <c r="A45" s="18">
        <v>38</v>
      </c>
      <c r="B45" s="19">
        <v>1374</v>
      </c>
      <c r="C45" s="19">
        <v>1190</v>
      </c>
      <c r="D45" s="19">
        <v>1284</v>
      </c>
      <c r="E45" s="19">
        <v>1374</v>
      </c>
      <c r="F45" s="19">
        <v>1470</v>
      </c>
      <c r="G45" s="19">
        <v>1421</v>
      </c>
      <c r="H45" s="19">
        <v>1383</v>
      </c>
      <c r="I45" s="19">
        <v>1407</v>
      </c>
      <c r="J45" s="19">
        <v>1369</v>
      </c>
      <c r="K45" s="19">
        <v>1404</v>
      </c>
      <c r="L45" s="19">
        <v>1491</v>
      </c>
      <c r="M45" s="19">
        <v>1478</v>
      </c>
      <c r="N45" s="19">
        <v>1434</v>
      </c>
      <c r="O45" s="19">
        <v>1467</v>
      </c>
      <c r="P45" s="19">
        <v>1455</v>
      </c>
      <c r="Q45" s="19">
        <v>1492</v>
      </c>
      <c r="R45" s="19">
        <v>1495</v>
      </c>
      <c r="S45" s="19">
        <v>1453</v>
      </c>
      <c r="T45" s="19">
        <v>1486</v>
      </c>
      <c r="U45" s="19">
        <v>1460</v>
      </c>
      <c r="V45" s="19">
        <v>1386</v>
      </c>
      <c r="W45" s="19">
        <v>1383</v>
      </c>
      <c r="X45" s="19">
        <v>1347</v>
      </c>
      <c r="Y45" s="19">
        <v>1275</v>
      </c>
      <c r="Z45" s="19">
        <v>1255</v>
      </c>
      <c r="AA45" s="19">
        <v>1205</v>
      </c>
    </row>
    <row r="46" spans="1:27">
      <c r="A46" s="18">
        <v>39</v>
      </c>
      <c r="B46" s="19">
        <v>1473</v>
      </c>
      <c r="C46" s="19">
        <v>1371</v>
      </c>
      <c r="D46" s="19">
        <v>1193</v>
      </c>
      <c r="E46" s="19">
        <v>1282</v>
      </c>
      <c r="F46" s="19">
        <v>1373</v>
      </c>
      <c r="G46" s="19">
        <v>1467</v>
      </c>
      <c r="H46" s="19">
        <v>1419</v>
      </c>
      <c r="I46" s="19">
        <v>1382</v>
      </c>
      <c r="J46" s="19">
        <v>1405</v>
      </c>
      <c r="K46" s="19">
        <v>1368</v>
      </c>
      <c r="L46" s="19">
        <v>1404</v>
      </c>
      <c r="M46" s="19">
        <v>1490</v>
      </c>
      <c r="N46" s="19">
        <v>1477</v>
      </c>
      <c r="O46" s="19">
        <v>1435</v>
      </c>
      <c r="P46" s="19">
        <v>1467</v>
      </c>
      <c r="Q46" s="19">
        <v>1456</v>
      </c>
      <c r="R46" s="19">
        <v>1493</v>
      </c>
      <c r="S46" s="19">
        <v>1496</v>
      </c>
      <c r="T46" s="19">
        <v>1454</v>
      </c>
      <c r="U46" s="19">
        <v>1486</v>
      </c>
      <c r="V46" s="19">
        <v>1459</v>
      </c>
      <c r="W46" s="19">
        <v>1386</v>
      </c>
      <c r="X46" s="19">
        <v>1383</v>
      </c>
      <c r="Y46" s="19">
        <v>1347</v>
      </c>
      <c r="Z46" s="19">
        <v>1276</v>
      </c>
      <c r="AA46" s="19">
        <v>1255</v>
      </c>
    </row>
    <row r="47" spans="1:27">
      <c r="A47" s="18">
        <v>40</v>
      </c>
      <c r="B47" s="19">
        <v>1499</v>
      </c>
      <c r="C47" s="19">
        <v>1484</v>
      </c>
      <c r="D47" s="19">
        <v>1383</v>
      </c>
      <c r="E47" s="19">
        <v>1207</v>
      </c>
      <c r="F47" s="19">
        <v>1296</v>
      </c>
      <c r="G47" s="19">
        <v>1384</v>
      </c>
      <c r="H47" s="19">
        <v>1479</v>
      </c>
      <c r="I47" s="19">
        <v>1432</v>
      </c>
      <c r="J47" s="19">
        <v>1395</v>
      </c>
      <c r="K47" s="19">
        <v>1417</v>
      </c>
      <c r="L47" s="19">
        <v>1380</v>
      </c>
      <c r="M47" s="19">
        <v>1417</v>
      </c>
      <c r="N47" s="19">
        <v>1503</v>
      </c>
      <c r="O47" s="19">
        <v>1491</v>
      </c>
      <c r="P47" s="19">
        <v>1448</v>
      </c>
      <c r="Q47" s="19">
        <v>1478</v>
      </c>
      <c r="R47" s="19">
        <v>1468</v>
      </c>
      <c r="S47" s="19">
        <v>1506</v>
      </c>
      <c r="T47" s="19">
        <v>1508</v>
      </c>
      <c r="U47" s="19">
        <v>1467</v>
      </c>
      <c r="V47" s="19">
        <v>1498</v>
      </c>
      <c r="W47" s="19">
        <v>1471</v>
      </c>
      <c r="X47" s="19">
        <v>1400</v>
      </c>
      <c r="Y47" s="19">
        <v>1395</v>
      </c>
      <c r="Z47" s="19">
        <v>1361</v>
      </c>
      <c r="AA47" s="19">
        <v>1290</v>
      </c>
    </row>
    <row r="48" spans="1:27">
      <c r="A48" s="18">
        <v>41</v>
      </c>
      <c r="B48" s="19">
        <v>1649</v>
      </c>
      <c r="C48" s="19">
        <v>1499</v>
      </c>
      <c r="D48" s="19">
        <v>1486</v>
      </c>
      <c r="E48" s="19">
        <v>1387</v>
      </c>
      <c r="F48" s="19">
        <v>1213</v>
      </c>
      <c r="G48" s="19">
        <v>1302</v>
      </c>
      <c r="H48" s="19">
        <v>1386</v>
      </c>
      <c r="I48" s="19">
        <v>1480</v>
      </c>
      <c r="J48" s="19">
        <v>1436</v>
      </c>
      <c r="K48" s="19">
        <v>1399</v>
      </c>
      <c r="L48" s="19">
        <v>1421</v>
      </c>
      <c r="M48" s="19">
        <v>1384</v>
      </c>
      <c r="N48" s="19">
        <v>1421</v>
      </c>
      <c r="O48" s="19">
        <v>1507</v>
      </c>
      <c r="P48" s="19">
        <v>1495</v>
      </c>
      <c r="Q48" s="19">
        <v>1452</v>
      </c>
      <c r="R48" s="19">
        <v>1483</v>
      </c>
      <c r="S48" s="19">
        <v>1473</v>
      </c>
      <c r="T48" s="19">
        <v>1510</v>
      </c>
      <c r="U48" s="19">
        <v>1513</v>
      </c>
      <c r="V48" s="19">
        <v>1473</v>
      </c>
      <c r="W48" s="19">
        <v>1503</v>
      </c>
      <c r="X48" s="19">
        <v>1476</v>
      </c>
      <c r="Y48" s="19">
        <v>1405</v>
      </c>
      <c r="Z48" s="19">
        <v>1401</v>
      </c>
      <c r="AA48" s="19">
        <v>1368</v>
      </c>
    </row>
    <row r="49" spans="1:27">
      <c r="A49" s="18">
        <v>42</v>
      </c>
      <c r="B49" s="19">
        <v>1747</v>
      </c>
      <c r="C49" s="19">
        <v>1651</v>
      </c>
      <c r="D49" s="19">
        <v>1505</v>
      </c>
      <c r="E49" s="19">
        <v>1491</v>
      </c>
      <c r="F49" s="19">
        <v>1393</v>
      </c>
      <c r="G49" s="19">
        <v>1219</v>
      </c>
      <c r="H49" s="19">
        <v>1306</v>
      </c>
      <c r="I49" s="19">
        <v>1391</v>
      </c>
      <c r="J49" s="19">
        <v>1487</v>
      </c>
      <c r="K49" s="19">
        <v>1444</v>
      </c>
      <c r="L49" s="19">
        <v>1407</v>
      </c>
      <c r="M49" s="19">
        <v>1429</v>
      </c>
      <c r="N49" s="19">
        <v>1392</v>
      </c>
      <c r="O49" s="19">
        <v>1429</v>
      </c>
      <c r="P49" s="19">
        <v>1515</v>
      </c>
      <c r="Q49" s="19">
        <v>1503</v>
      </c>
      <c r="R49" s="19">
        <v>1459</v>
      </c>
      <c r="S49" s="19">
        <v>1490</v>
      </c>
      <c r="T49" s="19">
        <v>1481</v>
      </c>
      <c r="U49" s="19">
        <v>1518</v>
      </c>
      <c r="V49" s="19">
        <v>1521</v>
      </c>
      <c r="W49" s="19">
        <v>1483</v>
      </c>
      <c r="X49" s="19">
        <v>1510</v>
      </c>
      <c r="Y49" s="19">
        <v>1484</v>
      </c>
      <c r="Z49" s="19">
        <v>1413</v>
      </c>
      <c r="AA49" s="19">
        <v>1408</v>
      </c>
    </row>
    <row r="50" spans="1:27">
      <c r="A50" s="18">
        <v>43</v>
      </c>
      <c r="B50" s="19">
        <v>1829</v>
      </c>
      <c r="C50" s="19">
        <v>1744</v>
      </c>
      <c r="D50" s="19">
        <v>1651</v>
      </c>
      <c r="E50" s="19">
        <v>1502</v>
      </c>
      <c r="F50" s="19">
        <v>1490</v>
      </c>
      <c r="G50" s="19">
        <v>1393</v>
      </c>
      <c r="H50" s="19">
        <v>1218</v>
      </c>
      <c r="I50" s="19">
        <v>1304</v>
      </c>
      <c r="J50" s="19">
        <v>1389</v>
      </c>
      <c r="K50" s="19">
        <v>1486</v>
      </c>
      <c r="L50" s="19">
        <v>1444</v>
      </c>
      <c r="M50" s="19">
        <v>1407</v>
      </c>
      <c r="N50" s="19">
        <v>1428</v>
      </c>
      <c r="O50" s="19">
        <v>1392</v>
      </c>
      <c r="P50" s="19">
        <v>1428</v>
      </c>
      <c r="Q50" s="19">
        <v>1515</v>
      </c>
      <c r="R50" s="19">
        <v>1503</v>
      </c>
      <c r="S50" s="19">
        <v>1459</v>
      </c>
      <c r="T50" s="19">
        <v>1490</v>
      </c>
      <c r="U50" s="19">
        <v>1481</v>
      </c>
      <c r="V50" s="19">
        <v>1518</v>
      </c>
      <c r="W50" s="19">
        <v>1522</v>
      </c>
      <c r="X50" s="19">
        <v>1483</v>
      </c>
      <c r="Y50" s="19">
        <v>1510</v>
      </c>
      <c r="Z50" s="19">
        <v>1484</v>
      </c>
      <c r="AA50" s="19">
        <v>1413</v>
      </c>
    </row>
    <row r="51" spans="1:27">
      <c r="A51" s="18">
        <v>44</v>
      </c>
      <c r="B51" s="19">
        <v>1817</v>
      </c>
      <c r="C51" s="19">
        <v>1819</v>
      </c>
      <c r="D51" s="19">
        <v>1739</v>
      </c>
      <c r="E51" s="19">
        <v>1644</v>
      </c>
      <c r="F51" s="19">
        <v>1497</v>
      </c>
      <c r="G51" s="19">
        <v>1484</v>
      </c>
      <c r="H51" s="19">
        <v>1388</v>
      </c>
      <c r="I51" s="19">
        <v>1215</v>
      </c>
      <c r="J51" s="19">
        <v>1299</v>
      </c>
      <c r="K51" s="19">
        <v>1383</v>
      </c>
      <c r="L51" s="19">
        <v>1481</v>
      </c>
      <c r="M51" s="19">
        <v>1439</v>
      </c>
      <c r="N51" s="19">
        <v>1402</v>
      </c>
      <c r="O51" s="19">
        <v>1423</v>
      </c>
      <c r="P51" s="19">
        <v>1387</v>
      </c>
      <c r="Q51" s="19">
        <v>1423</v>
      </c>
      <c r="R51" s="19">
        <v>1510</v>
      </c>
      <c r="S51" s="19">
        <v>1498</v>
      </c>
      <c r="T51" s="19">
        <v>1454</v>
      </c>
      <c r="U51" s="19">
        <v>1486</v>
      </c>
      <c r="V51" s="19">
        <v>1477</v>
      </c>
      <c r="W51" s="19">
        <v>1514</v>
      </c>
      <c r="X51" s="19">
        <v>1518</v>
      </c>
      <c r="Y51" s="19">
        <v>1479</v>
      </c>
      <c r="Z51" s="19">
        <v>1506</v>
      </c>
      <c r="AA51" s="19">
        <v>1480</v>
      </c>
    </row>
    <row r="52" spans="1:27">
      <c r="A52" s="18">
        <v>45</v>
      </c>
      <c r="B52" s="19">
        <v>1938</v>
      </c>
      <c r="C52" s="19">
        <v>1813</v>
      </c>
      <c r="D52" s="19">
        <v>1812</v>
      </c>
      <c r="E52" s="19">
        <v>1731</v>
      </c>
      <c r="F52" s="19">
        <v>1637</v>
      </c>
      <c r="G52" s="19">
        <v>1494</v>
      </c>
      <c r="H52" s="19">
        <v>1479</v>
      </c>
      <c r="I52" s="19">
        <v>1383</v>
      </c>
      <c r="J52" s="19">
        <v>1211</v>
      </c>
      <c r="K52" s="19">
        <v>1294</v>
      </c>
      <c r="L52" s="19">
        <v>1379</v>
      </c>
      <c r="M52" s="19">
        <v>1477</v>
      </c>
      <c r="N52" s="19">
        <v>1436</v>
      </c>
      <c r="O52" s="19">
        <v>1399</v>
      </c>
      <c r="P52" s="19">
        <v>1419</v>
      </c>
      <c r="Q52" s="19">
        <v>1383</v>
      </c>
      <c r="R52" s="19">
        <v>1419</v>
      </c>
      <c r="S52" s="19">
        <v>1507</v>
      </c>
      <c r="T52" s="19">
        <v>1495</v>
      </c>
      <c r="U52" s="19">
        <v>1451</v>
      </c>
      <c r="V52" s="19">
        <v>1484</v>
      </c>
      <c r="W52" s="19">
        <v>1475</v>
      </c>
      <c r="X52" s="19">
        <v>1512</v>
      </c>
      <c r="Y52" s="19">
        <v>1516</v>
      </c>
      <c r="Z52" s="19">
        <v>1477</v>
      </c>
      <c r="AA52" s="19">
        <v>1504</v>
      </c>
    </row>
    <row r="53" spans="1:27">
      <c r="A53" s="18">
        <v>46</v>
      </c>
      <c r="B53" s="19">
        <v>1932</v>
      </c>
      <c r="C53" s="19">
        <v>1929</v>
      </c>
      <c r="D53" s="19">
        <v>1805</v>
      </c>
      <c r="E53" s="19">
        <v>1806</v>
      </c>
      <c r="F53" s="19">
        <v>1724</v>
      </c>
      <c r="G53" s="19">
        <v>1631</v>
      </c>
      <c r="H53" s="19">
        <v>1490</v>
      </c>
      <c r="I53" s="19">
        <v>1475</v>
      </c>
      <c r="J53" s="19">
        <v>1377</v>
      </c>
      <c r="K53" s="19">
        <v>1207</v>
      </c>
      <c r="L53" s="19">
        <v>1290</v>
      </c>
      <c r="M53" s="19">
        <v>1374</v>
      </c>
      <c r="N53" s="19">
        <v>1472</v>
      </c>
      <c r="O53" s="19">
        <v>1431</v>
      </c>
      <c r="P53" s="19">
        <v>1395</v>
      </c>
      <c r="Q53" s="19">
        <v>1414</v>
      </c>
      <c r="R53" s="19">
        <v>1379</v>
      </c>
      <c r="S53" s="19">
        <v>1415</v>
      </c>
      <c r="T53" s="19">
        <v>1502</v>
      </c>
      <c r="U53" s="19">
        <v>1490</v>
      </c>
      <c r="V53" s="19">
        <v>1446</v>
      </c>
      <c r="W53" s="19">
        <v>1479</v>
      </c>
      <c r="X53" s="19">
        <v>1470</v>
      </c>
      <c r="Y53" s="19">
        <v>1507</v>
      </c>
      <c r="Z53" s="19">
        <v>1512</v>
      </c>
      <c r="AA53" s="19">
        <v>1472</v>
      </c>
    </row>
    <row r="54" spans="1:27">
      <c r="A54" s="18">
        <v>47</v>
      </c>
      <c r="B54" s="19">
        <v>1973</v>
      </c>
      <c r="C54" s="19">
        <v>1937</v>
      </c>
      <c r="D54" s="19">
        <v>1934</v>
      </c>
      <c r="E54" s="19">
        <v>1809</v>
      </c>
      <c r="F54" s="19">
        <v>1808</v>
      </c>
      <c r="G54" s="19">
        <v>1728</v>
      </c>
      <c r="H54" s="19">
        <v>1635</v>
      </c>
      <c r="I54" s="19">
        <v>1495</v>
      </c>
      <c r="J54" s="19">
        <v>1479</v>
      </c>
      <c r="K54" s="19">
        <v>1381</v>
      </c>
      <c r="L54" s="19">
        <v>1214</v>
      </c>
      <c r="M54" s="19">
        <v>1294</v>
      </c>
      <c r="N54" s="19">
        <v>1380</v>
      </c>
      <c r="O54" s="19">
        <v>1476</v>
      </c>
      <c r="P54" s="19">
        <v>1437</v>
      </c>
      <c r="Q54" s="19">
        <v>1401</v>
      </c>
      <c r="R54" s="19">
        <v>1419</v>
      </c>
      <c r="S54" s="19">
        <v>1384</v>
      </c>
      <c r="T54" s="19">
        <v>1420</v>
      </c>
      <c r="U54" s="19">
        <v>1507</v>
      </c>
      <c r="V54" s="19">
        <v>1495</v>
      </c>
      <c r="W54" s="19">
        <v>1451</v>
      </c>
      <c r="X54" s="19">
        <v>1484</v>
      </c>
      <c r="Y54" s="19">
        <v>1475</v>
      </c>
      <c r="Z54" s="19">
        <v>1513</v>
      </c>
      <c r="AA54" s="19">
        <v>1518</v>
      </c>
    </row>
    <row r="55" spans="1:27">
      <c r="A55" s="18">
        <v>48</v>
      </c>
      <c r="B55" s="19">
        <v>1959</v>
      </c>
      <c r="C55" s="19">
        <v>1969</v>
      </c>
      <c r="D55" s="19">
        <v>1935</v>
      </c>
      <c r="E55" s="19">
        <v>1932</v>
      </c>
      <c r="F55" s="19">
        <v>1808</v>
      </c>
      <c r="G55" s="19">
        <v>1808</v>
      </c>
      <c r="H55" s="19">
        <v>1726</v>
      </c>
      <c r="I55" s="19">
        <v>1634</v>
      </c>
      <c r="J55" s="19">
        <v>1496</v>
      </c>
      <c r="K55" s="19">
        <v>1479</v>
      </c>
      <c r="L55" s="19">
        <v>1380</v>
      </c>
      <c r="M55" s="19">
        <v>1214</v>
      </c>
      <c r="N55" s="19">
        <v>1295</v>
      </c>
      <c r="O55" s="19">
        <v>1381</v>
      </c>
      <c r="P55" s="19">
        <v>1476</v>
      </c>
      <c r="Q55" s="19">
        <v>1436</v>
      </c>
      <c r="R55" s="19">
        <v>1400</v>
      </c>
      <c r="S55" s="19">
        <v>1418</v>
      </c>
      <c r="T55" s="19">
        <v>1384</v>
      </c>
      <c r="U55" s="19">
        <v>1420</v>
      </c>
      <c r="V55" s="19">
        <v>1506</v>
      </c>
      <c r="W55" s="19">
        <v>1495</v>
      </c>
      <c r="X55" s="19">
        <v>1451</v>
      </c>
      <c r="Y55" s="19">
        <v>1484</v>
      </c>
      <c r="Z55" s="19">
        <v>1475</v>
      </c>
      <c r="AA55" s="19">
        <v>1512</v>
      </c>
    </row>
    <row r="56" spans="1:27">
      <c r="A56" s="18">
        <v>49</v>
      </c>
      <c r="B56" s="19">
        <v>2088</v>
      </c>
      <c r="C56" s="19">
        <v>1961</v>
      </c>
      <c r="D56" s="19">
        <v>1968</v>
      </c>
      <c r="E56" s="19">
        <v>1937</v>
      </c>
      <c r="F56" s="19">
        <v>1931</v>
      </c>
      <c r="G56" s="19">
        <v>1809</v>
      </c>
      <c r="H56" s="19">
        <v>1809</v>
      </c>
      <c r="I56" s="19">
        <v>1725</v>
      </c>
      <c r="J56" s="19">
        <v>1634</v>
      </c>
      <c r="K56" s="19">
        <v>1496</v>
      </c>
      <c r="L56" s="19">
        <v>1480</v>
      </c>
      <c r="M56" s="19">
        <v>1380</v>
      </c>
      <c r="N56" s="19">
        <v>1215</v>
      </c>
      <c r="O56" s="19">
        <v>1296</v>
      </c>
      <c r="P56" s="19">
        <v>1381</v>
      </c>
      <c r="Q56" s="19">
        <v>1476</v>
      </c>
      <c r="R56" s="19">
        <v>1436</v>
      </c>
      <c r="S56" s="19">
        <v>1401</v>
      </c>
      <c r="T56" s="19">
        <v>1419</v>
      </c>
      <c r="U56" s="19">
        <v>1384</v>
      </c>
      <c r="V56" s="19">
        <v>1420</v>
      </c>
      <c r="W56" s="19">
        <v>1507</v>
      </c>
      <c r="X56" s="19">
        <v>1496</v>
      </c>
      <c r="Y56" s="19">
        <v>1452</v>
      </c>
      <c r="Z56" s="19">
        <v>1485</v>
      </c>
      <c r="AA56" s="19">
        <v>1476</v>
      </c>
    </row>
    <row r="57" spans="1:27">
      <c r="A57" s="18">
        <v>50</v>
      </c>
      <c r="B57" s="19">
        <v>1927</v>
      </c>
      <c r="C57" s="19">
        <v>2080</v>
      </c>
      <c r="D57" s="19">
        <v>1950</v>
      </c>
      <c r="E57" s="19">
        <v>1960</v>
      </c>
      <c r="F57" s="19">
        <v>1927</v>
      </c>
      <c r="G57" s="19">
        <v>1923</v>
      </c>
      <c r="H57" s="19">
        <v>1801</v>
      </c>
      <c r="I57" s="19">
        <v>1799</v>
      </c>
      <c r="J57" s="19">
        <v>1716</v>
      </c>
      <c r="K57" s="19">
        <v>1626</v>
      </c>
      <c r="L57" s="19">
        <v>1488</v>
      </c>
      <c r="M57" s="19">
        <v>1473</v>
      </c>
      <c r="N57" s="19">
        <v>1372</v>
      </c>
      <c r="O57" s="19">
        <v>1208</v>
      </c>
      <c r="P57" s="19">
        <v>1288</v>
      </c>
      <c r="Q57" s="19">
        <v>1372</v>
      </c>
      <c r="R57" s="19">
        <v>1467</v>
      </c>
      <c r="S57" s="19">
        <v>1428</v>
      </c>
      <c r="T57" s="19">
        <v>1394</v>
      </c>
      <c r="U57" s="19">
        <v>1412</v>
      </c>
      <c r="V57" s="19">
        <v>1377</v>
      </c>
      <c r="W57" s="19">
        <v>1413</v>
      </c>
      <c r="X57" s="19">
        <v>1500</v>
      </c>
      <c r="Y57" s="19">
        <v>1489</v>
      </c>
      <c r="Z57" s="19">
        <v>1445</v>
      </c>
      <c r="AA57" s="19">
        <v>1478</v>
      </c>
    </row>
    <row r="58" spans="1:27">
      <c r="A58" s="18">
        <v>51</v>
      </c>
      <c r="B58" s="19">
        <v>1924</v>
      </c>
      <c r="C58" s="19">
        <v>1922</v>
      </c>
      <c r="D58" s="19">
        <v>2073</v>
      </c>
      <c r="E58" s="19">
        <v>1945</v>
      </c>
      <c r="F58" s="19">
        <v>1953</v>
      </c>
      <c r="G58" s="19">
        <v>1921</v>
      </c>
      <c r="H58" s="19">
        <v>1917</v>
      </c>
      <c r="I58" s="19">
        <v>1796</v>
      </c>
      <c r="J58" s="19">
        <v>1793</v>
      </c>
      <c r="K58" s="19">
        <v>1709</v>
      </c>
      <c r="L58" s="19">
        <v>1620</v>
      </c>
      <c r="M58" s="19">
        <v>1483</v>
      </c>
      <c r="N58" s="19">
        <v>1468</v>
      </c>
      <c r="O58" s="19">
        <v>1368</v>
      </c>
      <c r="P58" s="19">
        <v>1206</v>
      </c>
      <c r="Q58" s="19">
        <v>1287</v>
      </c>
      <c r="R58" s="19">
        <v>1369</v>
      </c>
      <c r="S58" s="19">
        <v>1463</v>
      </c>
      <c r="T58" s="19">
        <v>1424</v>
      </c>
      <c r="U58" s="19">
        <v>1390</v>
      </c>
      <c r="V58" s="19">
        <v>1409</v>
      </c>
      <c r="W58" s="19">
        <v>1373</v>
      </c>
      <c r="X58" s="19">
        <v>1409</v>
      </c>
      <c r="Y58" s="19">
        <v>1497</v>
      </c>
      <c r="Z58" s="19">
        <v>1485</v>
      </c>
      <c r="AA58" s="19">
        <v>1442</v>
      </c>
    </row>
    <row r="59" spans="1:27">
      <c r="A59" s="18">
        <v>52</v>
      </c>
      <c r="B59" s="19">
        <v>1831</v>
      </c>
      <c r="C59" s="19">
        <v>1913</v>
      </c>
      <c r="D59" s="19">
        <v>1912</v>
      </c>
      <c r="E59" s="19">
        <v>2061</v>
      </c>
      <c r="F59" s="19">
        <v>1933</v>
      </c>
      <c r="G59" s="19">
        <v>1943</v>
      </c>
      <c r="H59" s="19">
        <v>1912</v>
      </c>
      <c r="I59" s="19">
        <v>1907</v>
      </c>
      <c r="J59" s="19">
        <v>1788</v>
      </c>
      <c r="K59" s="19">
        <v>1786</v>
      </c>
      <c r="L59" s="19">
        <v>1702</v>
      </c>
      <c r="M59" s="19">
        <v>1613</v>
      </c>
      <c r="N59" s="19">
        <v>1477</v>
      </c>
      <c r="O59" s="19">
        <v>1461</v>
      </c>
      <c r="P59" s="19">
        <v>1361</v>
      </c>
      <c r="Q59" s="19">
        <v>1201</v>
      </c>
      <c r="R59" s="19">
        <v>1282</v>
      </c>
      <c r="S59" s="19">
        <v>1364</v>
      </c>
      <c r="T59" s="19">
        <v>1456</v>
      </c>
      <c r="U59" s="19">
        <v>1418</v>
      </c>
      <c r="V59" s="19">
        <v>1384</v>
      </c>
      <c r="W59" s="19">
        <v>1404</v>
      </c>
      <c r="X59" s="19">
        <v>1367</v>
      </c>
      <c r="Y59" s="19">
        <v>1403</v>
      </c>
      <c r="Z59" s="19">
        <v>1492</v>
      </c>
      <c r="AA59" s="19">
        <v>1480</v>
      </c>
    </row>
    <row r="60" spans="1:27">
      <c r="A60" s="18">
        <v>53</v>
      </c>
      <c r="B60" s="19">
        <v>1863</v>
      </c>
      <c r="C60" s="19">
        <v>1831</v>
      </c>
      <c r="D60" s="19">
        <v>1915</v>
      </c>
      <c r="E60" s="19">
        <v>1916</v>
      </c>
      <c r="F60" s="19">
        <v>2063</v>
      </c>
      <c r="G60" s="19">
        <v>1937</v>
      </c>
      <c r="H60" s="19">
        <v>1944</v>
      </c>
      <c r="I60" s="19">
        <v>1914</v>
      </c>
      <c r="J60" s="19">
        <v>1910</v>
      </c>
      <c r="K60" s="19">
        <v>1793</v>
      </c>
      <c r="L60" s="19">
        <v>1790</v>
      </c>
      <c r="M60" s="19">
        <v>1707</v>
      </c>
      <c r="N60" s="19">
        <v>1618</v>
      </c>
      <c r="O60" s="19">
        <v>1480</v>
      </c>
      <c r="P60" s="19">
        <v>1467</v>
      </c>
      <c r="Q60" s="19">
        <v>1367</v>
      </c>
      <c r="R60" s="19">
        <v>1209</v>
      </c>
      <c r="S60" s="19">
        <v>1286</v>
      </c>
      <c r="T60" s="19">
        <v>1368</v>
      </c>
      <c r="U60" s="19">
        <v>1461</v>
      </c>
      <c r="V60" s="19">
        <v>1424</v>
      </c>
      <c r="W60" s="19">
        <v>1389</v>
      </c>
      <c r="X60" s="19">
        <v>1409</v>
      </c>
      <c r="Y60" s="19">
        <v>1372</v>
      </c>
      <c r="Z60" s="19">
        <v>1408</v>
      </c>
      <c r="AA60" s="19">
        <v>1498</v>
      </c>
    </row>
    <row r="61" spans="1:27">
      <c r="A61" s="18">
        <v>54</v>
      </c>
      <c r="B61" s="19">
        <v>1758</v>
      </c>
      <c r="C61" s="19">
        <v>1857</v>
      </c>
      <c r="D61" s="19">
        <v>1826</v>
      </c>
      <c r="E61" s="19">
        <v>1908</v>
      </c>
      <c r="F61" s="19">
        <v>1910</v>
      </c>
      <c r="G61" s="19">
        <v>2055</v>
      </c>
      <c r="H61" s="19">
        <v>1931</v>
      </c>
      <c r="I61" s="19">
        <v>1939</v>
      </c>
      <c r="J61" s="19">
        <v>1908</v>
      </c>
      <c r="K61" s="19">
        <v>1904</v>
      </c>
      <c r="L61" s="19">
        <v>1788</v>
      </c>
      <c r="M61" s="19">
        <v>1786</v>
      </c>
      <c r="N61" s="19">
        <v>1703</v>
      </c>
      <c r="O61" s="19">
        <v>1615</v>
      </c>
      <c r="P61" s="19">
        <v>1477</v>
      </c>
      <c r="Q61" s="19">
        <v>1463</v>
      </c>
      <c r="R61" s="19">
        <v>1364</v>
      </c>
      <c r="S61" s="19">
        <v>1208</v>
      </c>
      <c r="T61" s="19">
        <v>1285</v>
      </c>
      <c r="U61" s="19">
        <v>1367</v>
      </c>
      <c r="V61" s="19">
        <v>1459</v>
      </c>
      <c r="W61" s="19">
        <v>1422</v>
      </c>
      <c r="X61" s="19">
        <v>1387</v>
      </c>
      <c r="Y61" s="19">
        <v>1407</v>
      </c>
      <c r="Z61" s="19">
        <v>1370</v>
      </c>
      <c r="AA61" s="19">
        <v>1407</v>
      </c>
    </row>
    <row r="62" spans="1:27">
      <c r="A62" s="18">
        <v>55</v>
      </c>
      <c r="B62" s="19">
        <v>1799</v>
      </c>
      <c r="C62" s="19">
        <v>1748</v>
      </c>
      <c r="D62" s="19">
        <v>1846</v>
      </c>
      <c r="E62" s="19">
        <v>1817</v>
      </c>
      <c r="F62" s="19">
        <v>1899</v>
      </c>
      <c r="G62" s="19">
        <v>1902</v>
      </c>
      <c r="H62" s="19">
        <v>2044</v>
      </c>
      <c r="I62" s="19">
        <v>1922</v>
      </c>
      <c r="J62" s="19">
        <v>1930</v>
      </c>
      <c r="K62" s="19">
        <v>1899</v>
      </c>
      <c r="L62" s="19">
        <v>1894</v>
      </c>
      <c r="M62" s="19">
        <v>1778</v>
      </c>
      <c r="N62" s="19">
        <v>1778</v>
      </c>
      <c r="O62" s="19">
        <v>1695</v>
      </c>
      <c r="P62" s="19">
        <v>1608</v>
      </c>
      <c r="Q62" s="19">
        <v>1470</v>
      </c>
      <c r="R62" s="19">
        <v>1458</v>
      </c>
      <c r="S62" s="19">
        <v>1360</v>
      </c>
      <c r="T62" s="19">
        <v>1206</v>
      </c>
      <c r="U62" s="19">
        <v>1282</v>
      </c>
      <c r="V62" s="19">
        <v>1364</v>
      </c>
      <c r="W62" s="19">
        <v>1455</v>
      </c>
      <c r="X62" s="19">
        <v>1418</v>
      </c>
      <c r="Y62" s="19">
        <v>1384</v>
      </c>
      <c r="Z62" s="19">
        <v>1404</v>
      </c>
      <c r="AA62" s="19">
        <v>1367</v>
      </c>
    </row>
    <row r="63" spans="1:27">
      <c r="A63" s="18">
        <v>56</v>
      </c>
      <c r="B63" s="19">
        <v>1695</v>
      </c>
      <c r="C63" s="19">
        <v>1787</v>
      </c>
      <c r="D63" s="19">
        <v>1734</v>
      </c>
      <c r="E63" s="19">
        <v>1834</v>
      </c>
      <c r="F63" s="19">
        <v>1806</v>
      </c>
      <c r="G63" s="19">
        <v>1887</v>
      </c>
      <c r="H63" s="19">
        <v>1890</v>
      </c>
      <c r="I63" s="19">
        <v>2031</v>
      </c>
      <c r="J63" s="19">
        <v>1911</v>
      </c>
      <c r="K63" s="19">
        <v>1920</v>
      </c>
      <c r="L63" s="19">
        <v>1889</v>
      </c>
      <c r="M63" s="19">
        <v>1885</v>
      </c>
      <c r="N63" s="19">
        <v>1769</v>
      </c>
      <c r="O63" s="19">
        <v>1769</v>
      </c>
      <c r="P63" s="19">
        <v>1687</v>
      </c>
      <c r="Q63" s="19">
        <v>1600</v>
      </c>
      <c r="R63" s="19">
        <v>1463</v>
      </c>
      <c r="S63" s="19">
        <v>1451</v>
      </c>
      <c r="T63" s="19">
        <v>1354</v>
      </c>
      <c r="U63" s="19">
        <v>1202</v>
      </c>
      <c r="V63" s="19">
        <v>1278</v>
      </c>
      <c r="W63" s="19">
        <v>1358</v>
      </c>
      <c r="X63" s="19">
        <v>1449</v>
      </c>
      <c r="Y63" s="19">
        <v>1413</v>
      </c>
      <c r="Z63" s="19">
        <v>1379</v>
      </c>
      <c r="AA63" s="19">
        <v>1400</v>
      </c>
    </row>
    <row r="64" spans="1:27">
      <c r="A64" s="18">
        <v>57</v>
      </c>
      <c r="B64" s="19">
        <v>1691</v>
      </c>
      <c r="C64" s="19">
        <v>1676</v>
      </c>
      <c r="D64" s="19">
        <v>1765</v>
      </c>
      <c r="E64" s="19">
        <v>1714</v>
      </c>
      <c r="F64" s="19">
        <v>1815</v>
      </c>
      <c r="G64" s="19">
        <v>1786</v>
      </c>
      <c r="H64" s="19">
        <v>1867</v>
      </c>
      <c r="I64" s="19">
        <v>1869</v>
      </c>
      <c r="J64" s="19">
        <v>2010</v>
      </c>
      <c r="K64" s="19">
        <v>1890</v>
      </c>
      <c r="L64" s="19">
        <v>1900</v>
      </c>
      <c r="M64" s="19">
        <v>1868</v>
      </c>
      <c r="N64" s="19">
        <v>1864</v>
      </c>
      <c r="O64" s="19">
        <v>1750</v>
      </c>
      <c r="P64" s="19">
        <v>1750</v>
      </c>
      <c r="Q64" s="19">
        <v>1669</v>
      </c>
      <c r="R64" s="19">
        <v>1583</v>
      </c>
      <c r="S64" s="19">
        <v>1449</v>
      </c>
      <c r="T64" s="19">
        <v>1434</v>
      </c>
      <c r="U64" s="19">
        <v>1338</v>
      </c>
      <c r="V64" s="19">
        <v>1187</v>
      </c>
      <c r="W64" s="19">
        <v>1262</v>
      </c>
      <c r="X64" s="19">
        <v>1343</v>
      </c>
      <c r="Y64" s="19">
        <v>1433</v>
      </c>
      <c r="Z64" s="19">
        <v>1398</v>
      </c>
      <c r="AA64" s="19">
        <v>1364</v>
      </c>
    </row>
    <row r="65" spans="1:27">
      <c r="A65" s="18">
        <v>58</v>
      </c>
      <c r="B65" s="19">
        <v>1564</v>
      </c>
      <c r="C65" s="19">
        <v>1683</v>
      </c>
      <c r="D65" s="19">
        <v>1669</v>
      </c>
      <c r="E65" s="19">
        <v>1759</v>
      </c>
      <c r="F65" s="19">
        <v>1711</v>
      </c>
      <c r="G65" s="19">
        <v>1809</v>
      </c>
      <c r="H65" s="19">
        <v>1782</v>
      </c>
      <c r="I65" s="19">
        <v>1863</v>
      </c>
      <c r="J65" s="19">
        <v>1865</v>
      </c>
      <c r="K65" s="19">
        <v>2005</v>
      </c>
      <c r="L65" s="19">
        <v>1887</v>
      </c>
      <c r="M65" s="19">
        <v>1897</v>
      </c>
      <c r="N65" s="19">
        <v>1865</v>
      </c>
      <c r="O65" s="19">
        <v>1861</v>
      </c>
      <c r="P65" s="19">
        <v>1748</v>
      </c>
      <c r="Q65" s="19">
        <v>1749</v>
      </c>
      <c r="R65" s="19">
        <v>1668</v>
      </c>
      <c r="S65" s="19">
        <v>1582</v>
      </c>
      <c r="T65" s="19">
        <v>1449</v>
      </c>
      <c r="U65" s="19">
        <v>1435</v>
      </c>
      <c r="V65" s="19">
        <v>1339</v>
      </c>
      <c r="W65" s="19">
        <v>1189</v>
      </c>
      <c r="X65" s="19">
        <v>1262</v>
      </c>
      <c r="Y65" s="19">
        <v>1343</v>
      </c>
      <c r="Z65" s="19">
        <v>1433</v>
      </c>
      <c r="AA65" s="19">
        <v>1400</v>
      </c>
    </row>
    <row r="66" spans="1:27">
      <c r="A66" s="18">
        <v>59</v>
      </c>
      <c r="B66" s="19">
        <v>1582</v>
      </c>
      <c r="C66" s="19">
        <v>1554</v>
      </c>
      <c r="D66" s="19">
        <v>1673</v>
      </c>
      <c r="E66" s="19">
        <v>1660</v>
      </c>
      <c r="F66" s="19">
        <v>1749</v>
      </c>
      <c r="G66" s="19">
        <v>1702</v>
      </c>
      <c r="H66" s="19">
        <v>1799</v>
      </c>
      <c r="I66" s="19">
        <v>1773</v>
      </c>
      <c r="J66" s="19">
        <v>1855</v>
      </c>
      <c r="K66" s="19">
        <v>1857</v>
      </c>
      <c r="L66" s="19">
        <v>1996</v>
      </c>
      <c r="M66" s="19">
        <v>1878</v>
      </c>
      <c r="N66" s="19">
        <v>1889</v>
      </c>
      <c r="O66" s="19">
        <v>1858</v>
      </c>
      <c r="P66" s="19">
        <v>1854</v>
      </c>
      <c r="Q66" s="19">
        <v>1741</v>
      </c>
      <c r="R66" s="19">
        <v>1743</v>
      </c>
      <c r="S66" s="19">
        <v>1662</v>
      </c>
      <c r="T66" s="19">
        <v>1579</v>
      </c>
      <c r="U66" s="19">
        <v>1443</v>
      </c>
      <c r="V66" s="19">
        <v>1430</v>
      </c>
      <c r="W66" s="19">
        <v>1334</v>
      </c>
      <c r="X66" s="19">
        <v>1186</v>
      </c>
      <c r="Y66" s="19">
        <v>1258</v>
      </c>
      <c r="Z66" s="19">
        <v>1339</v>
      </c>
      <c r="AA66" s="19">
        <v>1429</v>
      </c>
    </row>
    <row r="67" spans="1:27">
      <c r="A67" s="18">
        <v>60</v>
      </c>
      <c r="B67" s="19">
        <v>1543</v>
      </c>
      <c r="C67" s="19">
        <v>1576</v>
      </c>
      <c r="D67" s="19">
        <v>1550</v>
      </c>
      <c r="E67" s="19">
        <v>1669</v>
      </c>
      <c r="F67" s="19">
        <v>1656</v>
      </c>
      <c r="G67" s="19">
        <v>1747</v>
      </c>
      <c r="H67" s="19">
        <v>1697</v>
      </c>
      <c r="I67" s="19">
        <v>1794</v>
      </c>
      <c r="J67" s="19">
        <v>1770</v>
      </c>
      <c r="K67" s="19">
        <v>1852</v>
      </c>
      <c r="L67" s="19">
        <v>1854</v>
      </c>
      <c r="M67" s="19">
        <v>1993</v>
      </c>
      <c r="N67" s="19">
        <v>1875</v>
      </c>
      <c r="O67" s="19">
        <v>1887</v>
      </c>
      <c r="P67" s="19">
        <v>1856</v>
      </c>
      <c r="Q67" s="19">
        <v>1851</v>
      </c>
      <c r="R67" s="19">
        <v>1740</v>
      </c>
      <c r="S67" s="19">
        <v>1742</v>
      </c>
      <c r="T67" s="19">
        <v>1661</v>
      </c>
      <c r="U67" s="19">
        <v>1578</v>
      </c>
      <c r="V67" s="19">
        <v>1442</v>
      </c>
      <c r="W67" s="19">
        <v>1429</v>
      </c>
      <c r="X67" s="19">
        <v>1333</v>
      </c>
      <c r="Y67" s="19">
        <v>1190</v>
      </c>
      <c r="Z67" s="19">
        <v>1258</v>
      </c>
      <c r="AA67" s="19">
        <v>1339</v>
      </c>
    </row>
    <row r="68" spans="1:27">
      <c r="A68" s="18">
        <v>61</v>
      </c>
      <c r="B68" s="19">
        <v>1610</v>
      </c>
      <c r="C68" s="19">
        <v>1533</v>
      </c>
      <c r="D68" s="19">
        <v>1563</v>
      </c>
      <c r="E68" s="19">
        <v>1541</v>
      </c>
      <c r="F68" s="19">
        <v>1659</v>
      </c>
      <c r="G68" s="19">
        <v>1647</v>
      </c>
      <c r="H68" s="19">
        <v>1736</v>
      </c>
      <c r="I68" s="19">
        <v>1688</v>
      </c>
      <c r="J68" s="19">
        <v>1783</v>
      </c>
      <c r="K68" s="19">
        <v>1760</v>
      </c>
      <c r="L68" s="19">
        <v>1842</v>
      </c>
      <c r="M68" s="19">
        <v>1844</v>
      </c>
      <c r="N68" s="19">
        <v>1983</v>
      </c>
      <c r="O68" s="19">
        <v>1865</v>
      </c>
      <c r="P68" s="19">
        <v>1878</v>
      </c>
      <c r="Q68" s="19">
        <v>1847</v>
      </c>
      <c r="R68" s="19">
        <v>1842</v>
      </c>
      <c r="S68" s="19">
        <v>1732</v>
      </c>
      <c r="T68" s="19">
        <v>1735</v>
      </c>
      <c r="U68" s="19">
        <v>1654</v>
      </c>
      <c r="V68" s="19">
        <v>1571</v>
      </c>
      <c r="W68" s="19">
        <v>1437</v>
      </c>
      <c r="X68" s="19">
        <v>1422</v>
      </c>
      <c r="Y68" s="19">
        <v>1328</v>
      </c>
      <c r="Z68" s="19">
        <v>1185</v>
      </c>
      <c r="AA68" s="19">
        <v>1253</v>
      </c>
    </row>
    <row r="69" spans="1:27">
      <c r="A69" s="18">
        <v>62</v>
      </c>
      <c r="B69" s="19">
        <v>1486</v>
      </c>
      <c r="C69" s="19">
        <v>1598</v>
      </c>
      <c r="D69" s="19">
        <v>1522</v>
      </c>
      <c r="E69" s="19">
        <v>1551</v>
      </c>
      <c r="F69" s="19">
        <v>1529</v>
      </c>
      <c r="G69" s="19">
        <v>1646</v>
      </c>
      <c r="H69" s="19">
        <v>1636</v>
      </c>
      <c r="I69" s="19">
        <v>1723</v>
      </c>
      <c r="J69" s="19">
        <v>1676</v>
      </c>
      <c r="K69" s="19">
        <v>1770</v>
      </c>
      <c r="L69" s="19">
        <v>1748</v>
      </c>
      <c r="M69" s="19">
        <v>1829</v>
      </c>
      <c r="N69" s="19">
        <v>1833</v>
      </c>
      <c r="O69" s="19">
        <v>1969</v>
      </c>
      <c r="P69" s="19">
        <v>1852</v>
      </c>
      <c r="Q69" s="19">
        <v>1865</v>
      </c>
      <c r="R69" s="19">
        <v>1836</v>
      </c>
      <c r="S69" s="19">
        <v>1832</v>
      </c>
      <c r="T69" s="19">
        <v>1722</v>
      </c>
      <c r="U69" s="19">
        <v>1725</v>
      </c>
      <c r="V69" s="19">
        <v>1645</v>
      </c>
      <c r="W69" s="19">
        <v>1564</v>
      </c>
      <c r="X69" s="19">
        <v>1429</v>
      </c>
      <c r="Y69" s="19">
        <v>1415</v>
      </c>
      <c r="Z69" s="19">
        <v>1321</v>
      </c>
      <c r="AA69" s="19">
        <v>1181</v>
      </c>
    </row>
    <row r="70" spans="1:27">
      <c r="A70" s="18">
        <v>63</v>
      </c>
      <c r="B70" s="19">
        <v>1494</v>
      </c>
      <c r="C70" s="19">
        <v>1472</v>
      </c>
      <c r="D70" s="19">
        <v>1584</v>
      </c>
      <c r="E70" s="19">
        <v>1508</v>
      </c>
      <c r="F70" s="19">
        <v>1536</v>
      </c>
      <c r="G70" s="19">
        <v>1516</v>
      </c>
      <c r="H70" s="19">
        <v>1632</v>
      </c>
      <c r="I70" s="19">
        <v>1623</v>
      </c>
      <c r="J70" s="19">
        <v>1709</v>
      </c>
      <c r="K70" s="19">
        <v>1664</v>
      </c>
      <c r="L70" s="19">
        <v>1756</v>
      </c>
      <c r="M70" s="19">
        <v>1735</v>
      </c>
      <c r="N70" s="19">
        <v>1816</v>
      </c>
      <c r="O70" s="19">
        <v>1821</v>
      </c>
      <c r="P70" s="19">
        <v>1956</v>
      </c>
      <c r="Q70" s="19">
        <v>1840</v>
      </c>
      <c r="R70" s="19">
        <v>1853</v>
      </c>
      <c r="S70" s="19">
        <v>1824</v>
      </c>
      <c r="T70" s="19">
        <v>1820</v>
      </c>
      <c r="U70" s="19">
        <v>1712</v>
      </c>
      <c r="V70" s="19">
        <v>1714</v>
      </c>
      <c r="W70" s="19">
        <v>1635</v>
      </c>
      <c r="X70" s="19">
        <v>1554</v>
      </c>
      <c r="Y70" s="19">
        <v>1421</v>
      </c>
      <c r="Z70" s="19">
        <v>1405</v>
      </c>
      <c r="AA70" s="19">
        <v>1312</v>
      </c>
    </row>
    <row r="71" spans="1:27">
      <c r="A71" s="18">
        <v>64</v>
      </c>
      <c r="B71" s="19">
        <v>1535</v>
      </c>
      <c r="C71" s="19">
        <v>1479</v>
      </c>
      <c r="D71" s="19">
        <v>1457</v>
      </c>
      <c r="E71" s="19">
        <v>1568</v>
      </c>
      <c r="F71" s="19">
        <v>1494</v>
      </c>
      <c r="G71" s="19">
        <v>1523</v>
      </c>
      <c r="H71" s="19">
        <v>1503</v>
      </c>
      <c r="I71" s="19">
        <v>1618</v>
      </c>
      <c r="J71" s="19">
        <v>1609</v>
      </c>
      <c r="K71" s="19">
        <v>1695</v>
      </c>
      <c r="L71" s="19">
        <v>1650</v>
      </c>
      <c r="M71" s="19">
        <v>1742</v>
      </c>
      <c r="N71" s="19">
        <v>1721</v>
      </c>
      <c r="O71" s="19">
        <v>1802</v>
      </c>
      <c r="P71" s="19">
        <v>1808</v>
      </c>
      <c r="Q71" s="19">
        <v>1940</v>
      </c>
      <c r="R71" s="19">
        <v>1825</v>
      </c>
      <c r="S71" s="19">
        <v>1839</v>
      </c>
      <c r="T71" s="19">
        <v>1812</v>
      </c>
      <c r="U71" s="19">
        <v>1808</v>
      </c>
      <c r="V71" s="19">
        <v>1700</v>
      </c>
      <c r="W71" s="19">
        <v>1702</v>
      </c>
      <c r="X71" s="19">
        <v>1625</v>
      </c>
      <c r="Y71" s="19">
        <v>1544</v>
      </c>
      <c r="Z71" s="19">
        <v>1414</v>
      </c>
      <c r="AA71" s="19">
        <v>1398</v>
      </c>
    </row>
    <row r="72" spans="1:27">
      <c r="A72" s="18">
        <v>65</v>
      </c>
      <c r="B72" s="19">
        <v>1540</v>
      </c>
      <c r="C72" s="19">
        <v>1514</v>
      </c>
      <c r="D72" s="19">
        <v>1462</v>
      </c>
      <c r="E72" s="19">
        <v>1440</v>
      </c>
      <c r="F72" s="19">
        <v>1549</v>
      </c>
      <c r="G72" s="19">
        <v>1477</v>
      </c>
      <c r="H72" s="19">
        <v>1506</v>
      </c>
      <c r="I72" s="19">
        <v>1487</v>
      </c>
      <c r="J72" s="19">
        <v>1600</v>
      </c>
      <c r="K72" s="19">
        <v>1592</v>
      </c>
      <c r="L72" s="19">
        <v>1677</v>
      </c>
      <c r="M72" s="19">
        <v>1634</v>
      </c>
      <c r="N72" s="19">
        <v>1724</v>
      </c>
      <c r="O72" s="19">
        <v>1705</v>
      </c>
      <c r="P72" s="19">
        <v>1785</v>
      </c>
      <c r="Q72" s="19">
        <v>1791</v>
      </c>
      <c r="R72" s="19">
        <v>1923</v>
      </c>
      <c r="S72" s="19">
        <v>1809</v>
      </c>
      <c r="T72" s="19">
        <v>1823</v>
      </c>
      <c r="U72" s="19">
        <v>1796</v>
      </c>
      <c r="V72" s="19">
        <v>1792</v>
      </c>
      <c r="W72" s="19">
        <v>1685</v>
      </c>
      <c r="X72" s="19">
        <v>1688</v>
      </c>
      <c r="Y72" s="19">
        <v>1611</v>
      </c>
      <c r="Z72" s="19">
        <v>1531</v>
      </c>
      <c r="AA72" s="19">
        <v>1402</v>
      </c>
    </row>
    <row r="73" spans="1:27">
      <c r="A73" s="18">
        <v>66</v>
      </c>
      <c r="B73" s="19">
        <v>1642</v>
      </c>
      <c r="C73" s="19">
        <v>1518</v>
      </c>
      <c r="D73" s="19">
        <v>1496</v>
      </c>
      <c r="E73" s="19">
        <v>1445</v>
      </c>
      <c r="F73" s="19">
        <v>1424</v>
      </c>
      <c r="G73" s="19">
        <v>1531</v>
      </c>
      <c r="H73" s="19">
        <v>1462</v>
      </c>
      <c r="I73" s="19">
        <v>1491</v>
      </c>
      <c r="J73" s="19">
        <v>1472</v>
      </c>
      <c r="K73" s="19">
        <v>1585</v>
      </c>
      <c r="L73" s="19">
        <v>1577</v>
      </c>
      <c r="M73" s="19">
        <v>1660</v>
      </c>
      <c r="N73" s="19">
        <v>1618</v>
      </c>
      <c r="O73" s="19">
        <v>1708</v>
      </c>
      <c r="P73" s="19">
        <v>1691</v>
      </c>
      <c r="Q73" s="19">
        <v>1770</v>
      </c>
      <c r="R73" s="19">
        <v>1777</v>
      </c>
      <c r="S73" s="19">
        <v>1907</v>
      </c>
      <c r="T73" s="19">
        <v>1795</v>
      </c>
      <c r="U73" s="19">
        <v>1809</v>
      </c>
      <c r="V73" s="19">
        <v>1783</v>
      </c>
      <c r="W73" s="19">
        <v>1779</v>
      </c>
      <c r="X73" s="19">
        <v>1673</v>
      </c>
      <c r="Y73" s="19">
        <v>1676</v>
      </c>
      <c r="Z73" s="19">
        <v>1600</v>
      </c>
      <c r="AA73" s="19">
        <v>1521</v>
      </c>
    </row>
    <row r="74" spans="1:27">
      <c r="A74" s="18">
        <v>67</v>
      </c>
      <c r="B74" s="19">
        <v>1804</v>
      </c>
      <c r="C74" s="19">
        <v>1616</v>
      </c>
      <c r="D74" s="19">
        <v>1496</v>
      </c>
      <c r="E74" s="19">
        <v>1475</v>
      </c>
      <c r="F74" s="19">
        <v>1425</v>
      </c>
      <c r="G74" s="19">
        <v>1404</v>
      </c>
      <c r="H74" s="19">
        <v>1510</v>
      </c>
      <c r="I74" s="19">
        <v>1444</v>
      </c>
      <c r="J74" s="19">
        <v>1473</v>
      </c>
      <c r="K74" s="19">
        <v>1455</v>
      </c>
      <c r="L74" s="19">
        <v>1567</v>
      </c>
      <c r="M74" s="19">
        <v>1559</v>
      </c>
      <c r="N74" s="19">
        <v>1642</v>
      </c>
      <c r="O74" s="19">
        <v>1601</v>
      </c>
      <c r="P74" s="19">
        <v>1690</v>
      </c>
      <c r="Q74" s="19">
        <v>1673</v>
      </c>
      <c r="R74" s="19">
        <v>1752</v>
      </c>
      <c r="S74" s="19">
        <v>1759</v>
      </c>
      <c r="T74" s="19">
        <v>1887</v>
      </c>
      <c r="U74" s="19">
        <v>1776</v>
      </c>
      <c r="V74" s="19">
        <v>1791</v>
      </c>
      <c r="W74" s="19">
        <v>1766</v>
      </c>
      <c r="X74" s="19">
        <v>1762</v>
      </c>
      <c r="Y74" s="19">
        <v>1656</v>
      </c>
      <c r="Z74" s="19">
        <v>1660</v>
      </c>
      <c r="AA74" s="19">
        <v>1585</v>
      </c>
    </row>
    <row r="75" spans="1:27">
      <c r="A75" s="18">
        <v>68</v>
      </c>
      <c r="B75" s="19">
        <v>1311</v>
      </c>
      <c r="C75" s="19">
        <v>1770</v>
      </c>
      <c r="D75" s="19">
        <v>1589</v>
      </c>
      <c r="E75" s="19">
        <v>1474</v>
      </c>
      <c r="F75" s="19">
        <v>1454</v>
      </c>
      <c r="G75" s="19">
        <v>1406</v>
      </c>
      <c r="H75" s="19">
        <v>1385</v>
      </c>
      <c r="I75" s="19">
        <v>1490</v>
      </c>
      <c r="J75" s="19">
        <v>1426</v>
      </c>
      <c r="K75" s="19">
        <v>1454</v>
      </c>
      <c r="L75" s="19">
        <v>1437</v>
      </c>
      <c r="M75" s="19">
        <v>1547</v>
      </c>
      <c r="N75" s="19">
        <v>1541</v>
      </c>
      <c r="O75" s="19">
        <v>1622</v>
      </c>
      <c r="P75" s="19">
        <v>1583</v>
      </c>
      <c r="Q75" s="19">
        <v>1670</v>
      </c>
      <c r="R75" s="19">
        <v>1654</v>
      </c>
      <c r="S75" s="19">
        <v>1733</v>
      </c>
      <c r="T75" s="19">
        <v>1740</v>
      </c>
      <c r="U75" s="19">
        <v>1867</v>
      </c>
      <c r="V75" s="19">
        <v>1758</v>
      </c>
      <c r="W75" s="19">
        <v>1772</v>
      </c>
      <c r="X75" s="19">
        <v>1748</v>
      </c>
      <c r="Y75" s="19">
        <v>1744</v>
      </c>
      <c r="Z75" s="19">
        <v>1640</v>
      </c>
      <c r="AA75" s="19">
        <v>1644</v>
      </c>
    </row>
    <row r="76" spans="1:27">
      <c r="A76" s="18">
        <v>69</v>
      </c>
      <c r="B76" s="19">
        <v>1307</v>
      </c>
      <c r="C76" s="19">
        <v>1282</v>
      </c>
      <c r="D76" s="19">
        <v>1734</v>
      </c>
      <c r="E76" s="19">
        <v>1552</v>
      </c>
      <c r="F76" s="19">
        <v>1442</v>
      </c>
      <c r="G76" s="19">
        <v>1422</v>
      </c>
      <c r="H76" s="19">
        <v>1375</v>
      </c>
      <c r="I76" s="19">
        <v>1355</v>
      </c>
      <c r="J76" s="19">
        <v>1460</v>
      </c>
      <c r="K76" s="19">
        <v>1397</v>
      </c>
      <c r="L76" s="19">
        <v>1426</v>
      </c>
      <c r="M76" s="19">
        <v>1409</v>
      </c>
      <c r="N76" s="19">
        <v>1517</v>
      </c>
      <c r="O76" s="19">
        <v>1511</v>
      </c>
      <c r="P76" s="19">
        <v>1592</v>
      </c>
      <c r="Q76" s="19">
        <v>1554</v>
      </c>
      <c r="R76" s="19">
        <v>1639</v>
      </c>
      <c r="S76" s="19">
        <v>1624</v>
      </c>
      <c r="T76" s="19">
        <v>1702</v>
      </c>
      <c r="U76" s="19">
        <v>1709</v>
      </c>
      <c r="V76" s="19">
        <v>1835</v>
      </c>
      <c r="W76" s="19">
        <v>1728</v>
      </c>
      <c r="X76" s="19">
        <v>1741</v>
      </c>
      <c r="Y76" s="19">
        <v>1718</v>
      </c>
      <c r="Z76" s="19">
        <v>1714</v>
      </c>
      <c r="AA76" s="19">
        <v>1611</v>
      </c>
    </row>
    <row r="77" spans="1:27">
      <c r="A77" s="18">
        <v>70</v>
      </c>
      <c r="B77" s="19">
        <v>1274</v>
      </c>
      <c r="C77" s="19">
        <v>1275</v>
      </c>
      <c r="D77" s="19">
        <v>1255</v>
      </c>
      <c r="E77" s="19">
        <v>1700</v>
      </c>
      <c r="F77" s="19">
        <v>1518</v>
      </c>
      <c r="G77" s="19">
        <v>1412</v>
      </c>
      <c r="H77" s="19">
        <v>1394</v>
      </c>
      <c r="I77" s="19">
        <v>1349</v>
      </c>
      <c r="J77" s="19">
        <v>1329</v>
      </c>
      <c r="K77" s="19">
        <v>1434</v>
      </c>
      <c r="L77" s="19">
        <v>1372</v>
      </c>
      <c r="M77" s="19">
        <v>1402</v>
      </c>
      <c r="N77" s="19">
        <v>1386</v>
      </c>
      <c r="O77" s="19">
        <v>1493</v>
      </c>
      <c r="P77" s="19">
        <v>1487</v>
      </c>
      <c r="Q77" s="19">
        <v>1567</v>
      </c>
      <c r="R77" s="19">
        <v>1529</v>
      </c>
      <c r="S77" s="19">
        <v>1613</v>
      </c>
      <c r="T77" s="19">
        <v>1600</v>
      </c>
      <c r="U77" s="19">
        <v>1676</v>
      </c>
      <c r="V77" s="19">
        <v>1683</v>
      </c>
      <c r="W77" s="19">
        <v>1808</v>
      </c>
      <c r="X77" s="19">
        <v>1703</v>
      </c>
      <c r="Y77" s="19">
        <v>1717</v>
      </c>
      <c r="Z77" s="19">
        <v>1693</v>
      </c>
      <c r="AA77" s="19">
        <v>1690</v>
      </c>
    </row>
    <row r="78" spans="1:27">
      <c r="A78" s="18">
        <v>71</v>
      </c>
      <c r="B78" s="19">
        <v>1227</v>
      </c>
      <c r="C78" s="19">
        <v>1242</v>
      </c>
      <c r="D78" s="19">
        <v>1247</v>
      </c>
      <c r="E78" s="19">
        <v>1228</v>
      </c>
      <c r="F78" s="19">
        <v>1663</v>
      </c>
      <c r="G78" s="19">
        <v>1486</v>
      </c>
      <c r="H78" s="19">
        <v>1382</v>
      </c>
      <c r="I78" s="19">
        <v>1365</v>
      </c>
      <c r="J78" s="19">
        <v>1321</v>
      </c>
      <c r="K78" s="19">
        <v>1302</v>
      </c>
      <c r="L78" s="19">
        <v>1406</v>
      </c>
      <c r="M78" s="19">
        <v>1346</v>
      </c>
      <c r="N78" s="19">
        <v>1376</v>
      </c>
      <c r="O78" s="19">
        <v>1361</v>
      </c>
      <c r="P78" s="19">
        <v>1466</v>
      </c>
      <c r="Q78" s="19">
        <v>1461</v>
      </c>
      <c r="R78" s="19">
        <v>1540</v>
      </c>
      <c r="S78" s="19">
        <v>1503</v>
      </c>
      <c r="T78" s="19">
        <v>1586</v>
      </c>
      <c r="U78" s="19">
        <v>1574</v>
      </c>
      <c r="V78" s="19">
        <v>1649</v>
      </c>
      <c r="W78" s="19">
        <v>1655</v>
      </c>
      <c r="X78" s="19">
        <v>1780</v>
      </c>
      <c r="Y78" s="19">
        <v>1676</v>
      </c>
      <c r="Z78" s="19">
        <v>1691</v>
      </c>
      <c r="AA78" s="19">
        <v>1666</v>
      </c>
    </row>
    <row r="79" spans="1:27">
      <c r="A79" s="18">
        <v>72</v>
      </c>
      <c r="B79" s="19">
        <v>1074</v>
      </c>
      <c r="C79" s="19">
        <v>1192</v>
      </c>
      <c r="D79" s="19">
        <v>1208</v>
      </c>
      <c r="E79" s="19">
        <v>1213</v>
      </c>
      <c r="F79" s="19">
        <v>1195</v>
      </c>
      <c r="G79" s="19">
        <v>1623</v>
      </c>
      <c r="H79" s="19">
        <v>1447</v>
      </c>
      <c r="I79" s="19">
        <v>1347</v>
      </c>
      <c r="J79" s="19">
        <v>1332</v>
      </c>
      <c r="K79" s="19">
        <v>1289</v>
      </c>
      <c r="L79" s="19">
        <v>1271</v>
      </c>
      <c r="M79" s="19">
        <v>1374</v>
      </c>
      <c r="N79" s="19">
        <v>1315</v>
      </c>
      <c r="O79" s="19">
        <v>1345</v>
      </c>
      <c r="P79" s="19">
        <v>1332</v>
      </c>
      <c r="Q79" s="19">
        <v>1435</v>
      </c>
      <c r="R79" s="19">
        <v>1430</v>
      </c>
      <c r="S79" s="19">
        <v>1508</v>
      </c>
      <c r="T79" s="19">
        <v>1473</v>
      </c>
      <c r="U79" s="19">
        <v>1555</v>
      </c>
      <c r="V79" s="19">
        <v>1543</v>
      </c>
      <c r="W79" s="19">
        <v>1617</v>
      </c>
      <c r="X79" s="19">
        <v>1622</v>
      </c>
      <c r="Y79" s="19">
        <v>1746</v>
      </c>
      <c r="Z79" s="19">
        <v>1644</v>
      </c>
      <c r="AA79" s="19">
        <v>1660</v>
      </c>
    </row>
    <row r="80" spans="1:27">
      <c r="A80" s="18">
        <v>73</v>
      </c>
      <c r="B80" s="19">
        <v>1020</v>
      </c>
      <c r="C80" s="19">
        <v>1044</v>
      </c>
      <c r="D80" s="19">
        <v>1162</v>
      </c>
      <c r="E80" s="19">
        <v>1177</v>
      </c>
      <c r="F80" s="19">
        <v>1183</v>
      </c>
      <c r="G80" s="19">
        <v>1166</v>
      </c>
      <c r="H80" s="19">
        <v>1584</v>
      </c>
      <c r="I80" s="19">
        <v>1414</v>
      </c>
      <c r="J80" s="19">
        <v>1317</v>
      </c>
      <c r="K80" s="19">
        <v>1303</v>
      </c>
      <c r="L80" s="19">
        <v>1261</v>
      </c>
      <c r="M80" s="19">
        <v>1244</v>
      </c>
      <c r="N80" s="19">
        <v>1347</v>
      </c>
      <c r="O80" s="19">
        <v>1289</v>
      </c>
      <c r="P80" s="19">
        <v>1319</v>
      </c>
      <c r="Q80" s="19">
        <v>1305</v>
      </c>
      <c r="R80" s="19">
        <v>1408</v>
      </c>
      <c r="S80" s="19">
        <v>1403</v>
      </c>
      <c r="T80" s="19">
        <v>1480</v>
      </c>
      <c r="U80" s="19">
        <v>1447</v>
      </c>
      <c r="V80" s="19">
        <v>1527</v>
      </c>
      <c r="W80" s="19">
        <v>1516</v>
      </c>
      <c r="X80" s="19">
        <v>1589</v>
      </c>
      <c r="Y80" s="19">
        <v>1593</v>
      </c>
      <c r="Z80" s="19">
        <v>1716</v>
      </c>
      <c r="AA80" s="19">
        <v>1616</v>
      </c>
    </row>
    <row r="81" spans="1:27">
      <c r="A81" s="18">
        <v>74</v>
      </c>
      <c r="B81" s="19">
        <v>1022</v>
      </c>
      <c r="C81" s="19">
        <v>991</v>
      </c>
      <c r="D81" s="19">
        <v>1015</v>
      </c>
      <c r="E81" s="19">
        <v>1131</v>
      </c>
      <c r="F81" s="19">
        <v>1145</v>
      </c>
      <c r="G81" s="19">
        <v>1153</v>
      </c>
      <c r="H81" s="19">
        <v>1137</v>
      </c>
      <c r="I81" s="19">
        <v>1545</v>
      </c>
      <c r="J81" s="19">
        <v>1380</v>
      </c>
      <c r="K81" s="19">
        <v>1286</v>
      </c>
      <c r="L81" s="19">
        <v>1274</v>
      </c>
      <c r="M81" s="19">
        <v>1232</v>
      </c>
      <c r="N81" s="19">
        <v>1216</v>
      </c>
      <c r="O81" s="19">
        <v>1319</v>
      </c>
      <c r="P81" s="19">
        <v>1262</v>
      </c>
      <c r="Q81" s="19">
        <v>1292</v>
      </c>
      <c r="R81" s="19">
        <v>1278</v>
      </c>
      <c r="S81" s="19">
        <v>1380</v>
      </c>
      <c r="T81" s="19">
        <v>1375</v>
      </c>
      <c r="U81" s="19">
        <v>1451</v>
      </c>
      <c r="V81" s="19">
        <v>1420</v>
      </c>
      <c r="W81" s="19">
        <v>1499</v>
      </c>
      <c r="X81" s="19">
        <v>1488</v>
      </c>
      <c r="Y81" s="19">
        <v>1560</v>
      </c>
      <c r="Z81" s="19">
        <v>1563</v>
      </c>
      <c r="AA81" s="19">
        <v>1685</v>
      </c>
    </row>
    <row r="82" spans="1:27">
      <c r="A82" s="18">
        <v>75</v>
      </c>
      <c r="B82" s="19">
        <v>988</v>
      </c>
      <c r="C82" s="19">
        <v>989</v>
      </c>
      <c r="D82" s="19">
        <v>963</v>
      </c>
      <c r="E82" s="19">
        <v>985</v>
      </c>
      <c r="F82" s="19">
        <v>1098</v>
      </c>
      <c r="G82" s="19">
        <v>1113</v>
      </c>
      <c r="H82" s="19">
        <v>1122</v>
      </c>
      <c r="I82" s="19">
        <v>1106</v>
      </c>
      <c r="J82" s="19">
        <v>1504</v>
      </c>
      <c r="K82" s="19">
        <v>1342</v>
      </c>
      <c r="L82" s="19">
        <v>1253</v>
      </c>
      <c r="M82" s="19">
        <v>1242</v>
      </c>
      <c r="N82" s="19">
        <v>1202</v>
      </c>
      <c r="O82" s="19">
        <v>1189</v>
      </c>
      <c r="P82" s="19">
        <v>1289</v>
      </c>
      <c r="Q82" s="19">
        <v>1233</v>
      </c>
      <c r="R82" s="19">
        <v>1263</v>
      </c>
      <c r="S82" s="19">
        <v>1250</v>
      </c>
      <c r="T82" s="19">
        <v>1350</v>
      </c>
      <c r="U82" s="19">
        <v>1345</v>
      </c>
      <c r="V82" s="19">
        <v>1420</v>
      </c>
      <c r="W82" s="19">
        <v>1390</v>
      </c>
      <c r="X82" s="19">
        <v>1468</v>
      </c>
      <c r="Y82" s="19">
        <v>1458</v>
      </c>
      <c r="Z82" s="19">
        <v>1529</v>
      </c>
      <c r="AA82" s="19">
        <v>1532</v>
      </c>
    </row>
    <row r="83" spans="1:27">
      <c r="A83" s="18">
        <v>76</v>
      </c>
      <c r="B83" s="19">
        <v>944</v>
      </c>
      <c r="C83" s="19">
        <v>947</v>
      </c>
      <c r="D83" s="19">
        <v>952</v>
      </c>
      <c r="E83" s="19">
        <v>928</v>
      </c>
      <c r="F83" s="19">
        <v>950</v>
      </c>
      <c r="G83" s="19">
        <v>1060</v>
      </c>
      <c r="H83" s="19">
        <v>1073</v>
      </c>
      <c r="I83" s="19">
        <v>1084</v>
      </c>
      <c r="J83" s="19">
        <v>1069</v>
      </c>
      <c r="K83" s="19">
        <v>1458</v>
      </c>
      <c r="L83" s="19">
        <v>1299</v>
      </c>
      <c r="M83" s="19">
        <v>1212</v>
      </c>
      <c r="N83" s="19">
        <v>1203</v>
      </c>
      <c r="O83" s="19">
        <v>1164</v>
      </c>
      <c r="P83" s="19">
        <v>1153</v>
      </c>
      <c r="Q83" s="19">
        <v>1252</v>
      </c>
      <c r="R83" s="19">
        <v>1197</v>
      </c>
      <c r="S83" s="19">
        <v>1227</v>
      </c>
      <c r="T83" s="19">
        <v>1215</v>
      </c>
      <c r="U83" s="19">
        <v>1312</v>
      </c>
      <c r="V83" s="19">
        <v>1309</v>
      </c>
      <c r="W83" s="19">
        <v>1381</v>
      </c>
      <c r="X83" s="19">
        <v>1353</v>
      </c>
      <c r="Y83" s="19">
        <v>1429</v>
      </c>
      <c r="Z83" s="19">
        <v>1420</v>
      </c>
      <c r="AA83" s="19">
        <v>1490</v>
      </c>
    </row>
    <row r="84" spans="1:27">
      <c r="A84" s="18">
        <v>77</v>
      </c>
      <c r="B84" s="19">
        <v>917</v>
      </c>
      <c r="C84" s="19">
        <v>905</v>
      </c>
      <c r="D84" s="19">
        <v>911</v>
      </c>
      <c r="E84" s="19">
        <v>917</v>
      </c>
      <c r="F84" s="19">
        <v>895</v>
      </c>
      <c r="G84" s="19">
        <v>916</v>
      </c>
      <c r="H84" s="19">
        <v>1023</v>
      </c>
      <c r="I84" s="19">
        <v>1036</v>
      </c>
      <c r="J84" s="19">
        <v>1048</v>
      </c>
      <c r="K84" s="19">
        <v>1034</v>
      </c>
      <c r="L84" s="19">
        <v>1412</v>
      </c>
      <c r="M84" s="19">
        <v>1257</v>
      </c>
      <c r="N84" s="19">
        <v>1174</v>
      </c>
      <c r="O84" s="19">
        <v>1166</v>
      </c>
      <c r="P84" s="19">
        <v>1129</v>
      </c>
      <c r="Q84" s="19">
        <v>1119</v>
      </c>
      <c r="R84" s="19">
        <v>1216</v>
      </c>
      <c r="S84" s="19">
        <v>1163</v>
      </c>
      <c r="T84" s="19">
        <v>1193</v>
      </c>
      <c r="U84" s="19">
        <v>1182</v>
      </c>
      <c r="V84" s="19">
        <v>1277</v>
      </c>
      <c r="W84" s="19">
        <v>1275</v>
      </c>
      <c r="X84" s="19">
        <v>1345</v>
      </c>
      <c r="Y84" s="19">
        <v>1319</v>
      </c>
      <c r="Z84" s="19">
        <v>1392</v>
      </c>
      <c r="AA84" s="19">
        <v>1384</v>
      </c>
    </row>
    <row r="85" spans="1:27">
      <c r="A85" s="18">
        <v>78</v>
      </c>
      <c r="B85" s="19">
        <v>808</v>
      </c>
      <c r="C85" s="19">
        <v>872</v>
      </c>
      <c r="D85" s="19">
        <v>863</v>
      </c>
      <c r="E85" s="19">
        <v>869</v>
      </c>
      <c r="F85" s="19">
        <v>877</v>
      </c>
      <c r="G85" s="19">
        <v>856</v>
      </c>
      <c r="H85" s="19">
        <v>878</v>
      </c>
      <c r="I85" s="19">
        <v>981</v>
      </c>
      <c r="J85" s="19">
        <v>993</v>
      </c>
      <c r="K85" s="19">
        <v>1006</v>
      </c>
      <c r="L85" s="19">
        <v>993</v>
      </c>
      <c r="M85" s="19">
        <v>1360</v>
      </c>
      <c r="N85" s="19">
        <v>1209</v>
      </c>
      <c r="O85" s="19">
        <v>1129</v>
      </c>
      <c r="P85" s="19">
        <v>1123</v>
      </c>
      <c r="Q85" s="19">
        <v>1089</v>
      </c>
      <c r="R85" s="19">
        <v>1080</v>
      </c>
      <c r="S85" s="19">
        <v>1174</v>
      </c>
      <c r="T85" s="19">
        <v>1123</v>
      </c>
      <c r="U85" s="19">
        <v>1152</v>
      </c>
      <c r="V85" s="19">
        <v>1144</v>
      </c>
      <c r="W85" s="19">
        <v>1235</v>
      </c>
      <c r="X85" s="19">
        <v>1233</v>
      </c>
      <c r="Y85" s="19">
        <v>1303</v>
      </c>
      <c r="Z85" s="19">
        <v>1277</v>
      </c>
      <c r="AA85" s="19">
        <v>1349</v>
      </c>
    </row>
    <row r="86" spans="1:27">
      <c r="A86" s="18">
        <v>79</v>
      </c>
      <c r="B86" s="19">
        <v>797</v>
      </c>
      <c r="C86" s="19">
        <v>767</v>
      </c>
      <c r="D86" s="19">
        <v>833</v>
      </c>
      <c r="E86" s="19">
        <v>825</v>
      </c>
      <c r="F86" s="19">
        <v>830</v>
      </c>
      <c r="G86" s="19">
        <v>839</v>
      </c>
      <c r="H86" s="19">
        <v>821</v>
      </c>
      <c r="I86" s="19">
        <v>843</v>
      </c>
      <c r="J86" s="19">
        <v>942</v>
      </c>
      <c r="K86" s="19">
        <v>953</v>
      </c>
      <c r="L86" s="19">
        <v>967</v>
      </c>
      <c r="M86" s="19">
        <v>955</v>
      </c>
      <c r="N86" s="19">
        <v>1310</v>
      </c>
      <c r="O86" s="19">
        <v>1164</v>
      </c>
      <c r="P86" s="19">
        <v>1088</v>
      </c>
      <c r="Q86" s="19">
        <v>1083</v>
      </c>
      <c r="R86" s="19">
        <v>1052</v>
      </c>
      <c r="S86" s="19">
        <v>1045</v>
      </c>
      <c r="T86" s="19">
        <v>1136</v>
      </c>
      <c r="U86" s="19">
        <v>1087</v>
      </c>
      <c r="V86" s="19">
        <v>1115</v>
      </c>
      <c r="W86" s="19">
        <v>1109</v>
      </c>
      <c r="X86" s="19">
        <v>1197</v>
      </c>
      <c r="Y86" s="19">
        <v>1195</v>
      </c>
      <c r="Z86" s="19">
        <v>1264</v>
      </c>
      <c r="AA86" s="19">
        <v>1240</v>
      </c>
    </row>
    <row r="87" spans="1:27">
      <c r="A87" s="18">
        <v>80</v>
      </c>
      <c r="B87" s="19">
        <v>721</v>
      </c>
      <c r="C87" s="19">
        <v>755</v>
      </c>
      <c r="D87" s="19">
        <v>728</v>
      </c>
      <c r="E87" s="19">
        <v>792</v>
      </c>
      <c r="F87" s="19">
        <v>786</v>
      </c>
      <c r="G87" s="19">
        <v>791</v>
      </c>
      <c r="H87" s="19">
        <v>801</v>
      </c>
      <c r="I87" s="19">
        <v>785</v>
      </c>
      <c r="J87" s="19">
        <v>808</v>
      </c>
      <c r="K87" s="19">
        <v>901</v>
      </c>
      <c r="L87" s="19">
        <v>913</v>
      </c>
      <c r="M87" s="19">
        <v>927</v>
      </c>
      <c r="N87" s="19">
        <v>917</v>
      </c>
      <c r="O87" s="19">
        <v>1257</v>
      </c>
      <c r="P87" s="19">
        <v>1117</v>
      </c>
      <c r="Q87" s="19">
        <v>1046</v>
      </c>
      <c r="R87" s="19">
        <v>1041</v>
      </c>
      <c r="S87" s="19">
        <v>1013</v>
      </c>
      <c r="T87" s="19">
        <v>1007</v>
      </c>
      <c r="U87" s="19">
        <v>1095</v>
      </c>
      <c r="V87" s="19">
        <v>1047</v>
      </c>
      <c r="W87" s="19">
        <v>1076</v>
      </c>
      <c r="X87" s="19">
        <v>1070</v>
      </c>
      <c r="Y87" s="19">
        <v>1156</v>
      </c>
      <c r="Z87" s="19">
        <v>1155</v>
      </c>
      <c r="AA87" s="19">
        <v>1222</v>
      </c>
    </row>
    <row r="88" spans="1:27">
      <c r="A88" s="18">
        <v>81</v>
      </c>
      <c r="B88" s="19">
        <v>696</v>
      </c>
      <c r="C88" s="19">
        <v>676</v>
      </c>
      <c r="D88" s="19">
        <v>712</v>
      </c>
      <c r="E88" s="19">
        <v>687</v>
      </c>
      <c r="F88" s="19">
        <v>748</v>
      </c>
      <c r="G88" s="19">
        <v>743</v>
      </c>
      <c r="H88" s="19">
        <v>748</v>
      </c>
      <c r="I88" s="19">
        <v>758</v>
      </c>
      <c r="J88" s="19">
        <v>744</v>
      </c>
      <c r="K88" s="19">
        <v>767</v>
      </c>
      <c r="L88" s="19">
        <v>856</v>
      </c>
      <c r="M88" s="19">
        <v>867</v>
      </c>
      <c r="N88" s="19">
        <v>881</v>
      </c>
      <c r="O88" s="19">
        <v>874</v>
      </c>
      <c r="P88" s="19">
        <v>1198</v>
      </c>
      <c r="Q88" s="19">
        <v>1063</v>
      </c>
      <c r="R88" s="19">
        <v>997</v>
      </c>
      <c r="S88" s="19">
        <v>993</v>
      </c>
      <c r="T88" s="19">
        <v>969</v>
      </c>
      <c r="U88" s="19">
        <v>963</v>
      </c>
      <c r="V88" s="19">
        <v>1049</v>
      </c>
      <c r="W88" s="19">
        <v>1002</v>
      </c>
      <c r="X88" s="19">
        <v>1030</v>
      </c>
      <c r="Y88" s="19">
        <v>1025</v>
      </c>
      <c r="Z88" s="19">
        <v>1110</v>
      </c>
      <c r="AA88" s="19">
        <v>1109</v>
      </c>
    </row>
    <row r="89" spans="1:27">
      <c r="A89" s="18">
        <v>82</v>
      </c>
      <c r="B89" s="19">
        <v>613</v>
      </c>
      <c r="C89" s="19">
        <v>647</v>
      </c>
      <c r="D89" s="19">
        <v>632</v>
      </c>
      <c r="E89" s="19">
        <v>668</v>
      </c>
      <c r="F89" s="19">
        <v>645</v>
      </c>
      <c r="G89" s="19">
        <v>704</v>
      </c>
      <c r="H89" s="19">
        <v>699</v>
      </c>
      <c r="I89" s="19">
        <v>704</v>
      </c>
      <c r="J89" s="19">
        <v>715</v>
      </c>
      <c r="K89" s="19">
        <v>702</v>
      </c>
      <c r="L89" s="19">
        <v>725</v>
      </c>
      <c r="M89" s="19">
        <v>809</v>
      </c>
      <c r="N89" s="19">
        <v>820</v>
      </c>
      <c r="O89" s="19">
        <v>835</v>
      </c>
      <c r="P89" s="19">
        <v>830</v>
      </c>
      <c r="Q89" s="19">
        <v>1137</v>
      </c>
      <c r="R89" s="19">
        <v>1007</v>
      </c>
      <c r="S89" s="19">
        <v>947</v>
      </c>
      <c r="T89" s="19">
        <v>944</v>
      </c>
      <c r="U89" s="19">
        <v>923</v>
      </c>
      <c r="V89" s="19">
        <v>918</v>
      </c>
      <c r="W89" s="19">
        <v>1001</v>
      </c>
      <c r="X89" s="19">
        <v>956</v>
      </c>
      <c r="Y89" s="19">
        <v>983</v>
      </c>
      <c r="Z89" s="19">
        <v>979</v>
      </c>
      <c r="AA89" s="19">
        <v>1061</v>
      </c>
    </row>
    <row r="90" spans="1:27">
      <c r="A90" s="18">
        <v>83</v>
      </c>
      <c r="B90" s="19">
        <v>558</v>
      </c>
      <c r="C90" s="19">
        <v>567</v>
      </c>
      <c r="D90" s="19">
        <v>602</v>
      </c>
      <c r="E90" s="19">
        <v>588</v>
      </c>
      <c r="F90" s="19">
        <v>623</v>
      </c>
      <c r="G90" s="19">
        <v>602</v>
      </c>
      <c r="H90" s="19">
        <v>658</v>
      </c>
      <c r="I90" s="19">
        <v>655</v>
      </c>
      <c r="J90" s="19">
        <v>660</v>
      </c>
      <c r="K90" s="19">
        <v>671</v>
      </c>
      <c r="L90" s="19">
        <v>660</v>
      </c>
      <c r="M90" s="19">
        <v>682</v>
      </c>
      <c r="N90" s="19">
        <v>762</v>
      </c>
      <c r="O90" s="19">
        <v>773</v>
      </c>
      <c r="P90" s="19">
        <v>788</v>
      </c>
      <c r="Q90" s="19">
        <v>783</v>
      </c>
      <c r="R90" s="19">
        <v>1074</v>
      </c>
      <c r="S90" s="19">
        <v>952</v>
      </c>
      <c r="T90" s="19">
        <v>896</v>
      </c>
      <c r="U90" s="19">
        <v>894</v>
      </c>
      <c r="V90" s="19">
        <v>876</v>
      </c>
      <c r="W90" s="19">
        <v>871</v>
      </c>
      <c r="X90" s="19">
        <v>951</v>
      </c>
      <c r="Y90" s="19">
        <v>908</v>
      </c>
      <c r="Z90" s="19">
        <v>934</v>
      </c>
      <c r="AA90" s="19">
        <v>932</v>
      </c>
    </row>
    <row r="91" spans="1:27">
      <c r="A91" s="18">
        <v>84</v>
      </c>
      <c r="B91" s="19">
        <v>488</v>
      </c>
      <c r="C91" s="19">
        <v>507</v>
      </c>
      <c r="D91" s="19">
        <v>520</v>
      </c>
      <c r="E91" s="19">
        <v>551</v>
      </c>
      <c r="F91" s="19">
        <v>540</v>
      </c>
      <c r="G91" s="19">
        <v>574</v>
      </c>
      <c r="H91" s="19">
        <v>555</v>
      </c>
      <c r="I91" s="19">
        <v>608</v>
      </c>
      <c r="J91" s="19">
        <v>605</v>
      </c>
      <c r="K91" s="19">
        <v>610</v>
      </c>
      <c r="L91" s="19">
        <v>622</v>
      </c>
      <c r="M91" s="19">
        <v>612</v>
      </c>
      <c r="N91" s="19">
        <v>634</v>
      </c>
      <c r="O91" s="19">
        <v>709</v>
      </c>
      <c r="P91" s="19">
        <v>720</v>
      </c>
      <c r="Q91" s="19">
        <v>735</v>
      </c>
      <c r="R91" s="19">
        <v>731</v>
      </c>
      <c r="S91" s="19">
        <v>1005</v>
      </c>
      <c r="T91" s="19">
        <v>889</v>
      </c>
      <c r="U91" s="19">
        <v>839</v>
      </c>
      <c r="V91" s="19">
        <v>838</v>
      </c>
      <c r="W91" s="19">
        <v>823</v>
      </c>
      <c r="X91" s="19">
        <v>817</v>
      </c>
      <c r="Y91" s="19">
        <v>894</v>
      </c>
      <c r="Z91" s="19">
        <v>854</v>
      </c>
      <c r="AA91" s="19">
        <v>880</v>
      </c>
    </row>
    <row r="92" spans="1:27">
      <c r="A92" s="18">
        <v>85</v>
      </c>
      <c r="B92" s="19">
        <v>391</v>
      </c>
      <c r="C92" s="19">
        <v>438</v>
      </c>
      <c r="D92" s="19">
        <v>458</v>
      </c>
      <c r="E92" s="19">
        <v>471</v>
      </c>
      <c r="F92" s="19">
        <v>500</v>
      </c>
      <c r="G92" s="19">
        <v>491</v>
      </c>
      <c r="H92" s="19">
        <v>523</v>
      </c>
      <c r="I92" s="19">
        <v>507</v>
      </c>
      <c r="J92" s="19">
        <v>558</v>
      </c>
      <c r="K92" s="19">
        <v>555</v>
      </c>
      <c r="L92" s="19">
        <v>560</v>
      </c>
      <c r="M92" s="19">
        <v>572</v>
      </c>
      <c r="N92" s="19">
        <v>564</v>
      </c>
      <c r="O92" s="19">
        <v>585</v>
      </c>
      <c r="P92" s="19">
        <v>655</v>
      </c>
      <c r="Q92" s="19">
        <v>665</v>
      </c>
      <c r="R92" s="19">
        <v>681</v>
      </c>
      <c r="S92" s="19">
        <v>678</v>
      </c>
      <c r="T92" s="19">
        <v>935</v>
      </c>
      <c r="U92" s="19">
        <v>825</v>
      </c>
      <c r="V92" s="19">
        <v>780</v>
      </c>
      <c r="W92" s="19">
        <v>780</v>
      </c>
      <c r="X92" s="19">
        <v>766</v>
      </c>
      <c r="Y92" s="19">
        <v>762</v>
      </c>
      <c r="Z92" s="19">
        <v>835</v>
      </c>
      <c r="AA92" s="19">
        <v>799</v>
      </c>
    </row>
    <row r="93" spans="1:27">
      <c r="A93" s="18">
        <v>86</v>
      </c>
      <c r="B93" s="19">
        <v>395</v>
      </c>
      <c r="C93" s="19">
        <v>346</v>
      </c>
      <c r="D93" s="19">
        <v>392</v>
      </c>
      <c r="E93" s="19">
        <v>411</v>
      </c>
      <c r="F93" s="19">
        <v>425</v>
      </c>
      <c r="G93" s="19">
        <v>451</v>
      </c>
      <c r="H93" s="19">
        <v>443</v>
      </c>
      <c r="I93" s="19">
        <v>474</v>
      </c>
      <c r="J93" s="19">
        <v>460</v>
      </c>
      <c r="K93" s="19">
        <v>507</v>
      </c>
      <c r="L93" s="19">
        <v>506</v>
      </c>
      <c r="M93" s="19">
        <v>511</v>
      </c>
      <c r="N93" s="19">
        <v>523</v>
      </c>
      <c r="O93" s="19">
        <v>516</v>
      </c>
      <c r="P93" s="19">
        <v>536</v>
      </c>
      <c r="Q93" s="19">
        <v>600</v>
      </c>
      <c r="R93" s="19">
        <v>611</v>
      </c>
      <c r="S93" s="19">
        <v>626</v>
      </c>
      <c r="T93" s="19">
        <v>624</v>
      </c>
      <c r="U93" s="19">
        <v>863</v>
      </c>
      <c r="V93" s="19">
        <v>760</v>
      </c>
      <c r="W93" s="19">
        <v>720</v>
      </c>
      <c r="X93" s="19">
        <v>720</v>
      </c>
      <c r="Y93" s="19">
        <v>709</v>
      </c>
      <c r="Z93" s="19">
        <v>706</v>
      </c>
      <c r="AA93" s="19">
        <v>774</v>
      </c>
    </row>
    <row r="94" spans="1:27">
      <c r="A94" s="18">
        <v>87</v>
      </c>
      <c r="B94" s="19">
        <v>319</v>
      </c>
      <c r="C94" s="19">
        <v>342</v>
      </c>
      <c r="D94" s="19">
        <v>303</v>
      </c>
      <c r="E94" s="19">
        <v>346</v>
      </c>
      <c r="F94" s="19">
        <v>363</v>
      </c>
      <c r="G94" s="19">
        <v>377</v>
      </c>
      <c r="H94" s="19">
        <v>401</v>
      </c>
      <c r="I94" s="19">
        <v>394</v>
      </c>
      <c r="J94" s="19">
        <v>423</v>
      </c>
      <c r="K94" s="19">
        <v>411</v>
      </c>
      <c r="L94" s="19">
        <v>454</v>
      </c>
      <c r="M94" s="19">
        <v>454</v>
      </c>
      <c r="N94" s="19">
        <v>460</v>
      </c>
      <c r="O94" s="19">
        <v>472</v>
      </c>
      <c r="P94" s="19">
        <v>466</v>
      </c>
      <c r="Q94" s="19">
        <v>486</v>
      </c>
      <c r="R94" s="19">
        <v>544</v>
      </c>
      <c r="S94" s="19">
        <v>554</v>
      </c>
      <c r="T94" s="19">
        <v>570</v>
      </c>
      <c r="U94" s="19">
        <v>568</v>
      </c>
      <c r="V94" s="19">
        <v>789</v>
      </c>
      <c r="W94" s="19">
        <v>692</v>
      </c>
      <c r="X94" s="19">
        <v>657</v>
      </c>
      <c r="Y94" s="19">
        <v>659</v>
      </c>
      <c r="Z94" s="19">
        <v>649</v>
      </c>
      <c r="AA94" s="19">
        <v>647</v>
      </c>
    </row>
    <row r="95" spans="1:27">
      <c r="A95" s="18">
        <v>88</v>
      </c>
      <c r="B95" s="19">
        <v>276</v>
      </c>
      <c r="C95" s="19">
        <v>275</v>
      </c>
      <c r="D95" s="19">
        <v>298</v>
      </c>
      <c r="E95" s="19">
        <v>265</v>
      </c>
      <c r="F95" s="19">
        <v>304</v>
      </c>
      <c r="G95" s="19">
        <v>319</v>
      </c>
      <c r="H95" s="19">
        <v>332</v>
      </c>
      <c r="I95" s="19">
        <v>354</v>
      </c>
      <c r="J95" s="19">
        <v>350</v>
      </c>
      <c r="K95" s="19">
        <v>375</v>
      </c>
      <c r="L95" s="19">
        <v>367</v>
      </c>
      <c r="M95" s="19">
        <v>406</v>
      </c>
      <c r="N95" s="19">
        <v>406</v>
      </c>
      <c r="O95" s="19">
        <v>412</v>
      </c>
      <c r="P95" s="19">
        <v>423</v>
      </c>
      <c r="Q95" s="19">
        <v>418</v>
      </c>
      <c r="R95" s="19">
        <v>438</v>
      </c>
      <c r="S95" s="19">
        <v>491</v>
      </c>
      <c r="T95" s="19">
        <v>500</v>
      </c>
      <c r="U95" s="19">
        <v>515</v>
      </c>
      <c r="V95" s="19">
        <v>515</v>
      </c>
      <c r="W95" s="19">
        <v>717</v>
      </c>
      <c r="X95" s="19">
        <v>628</v>
      </c>
      <c r="Y95" s="19">
        <v>598</v>
      </c>
      <c r="Z95" s="19">
        <v>600</v>
      </c>
      <c r="AA95" s="19">
        <v>592</v>
      </c>
    </row>
    <row r="96" spans="1:27">
      <c r="A96" s="18">
        <v>89</v>
      </c>
      <c r="B96" s="19">
        <v>227</v>
      </c>
      <c r="C96" s="19">
        <v>232</v>
      </c>
      <c r="D96" s="19">
        <v>233</v>
      </c>
      <c r="E96" s="19">
        <v>255</v>
      </c>
      <c r="F96" s="19">
        <v>226</v>
      </c>
      <c r="G96" s="19">
        <v>260</v>
      </c>
      <c r="H96" s="19">
        <v>273</v>
      </c>
      <c r="I96" s="19">
        <v>285</v>
      </c>
      <c r="J96" s="19">
        <v>306</v>
      </c>
      <c r="K96" s="19">
        <v>303</v>
      </c>
      <c r="L96" s="19">
        <v>325</v>
      </c>
      <c r="M96" s="19">
        <v>320</v>
      </c>
      <c r="N96" s="19">
        <v>355</v>
      </c>
      <c r="O96" s="19">
        <v>356</v>
      </c>
      <c r="P96" s="19">
        <v>360</v>
      </c>
      <c r="Q96" s="19">
        <v>373</v>
      </c>
      <c r="R96" s="19">
        <v>369</v>
      </c>
      <c r="S96" s="19">
        <v>387</v>
      </c>
      <c r="T96" s="19">
        <v>434</v>
      </c>
      <c r="U96" s="19">
        <v>443</v>
      </c>
      <c r="V96" s="19">
        <v>457</v>
      </c>
      <c r="W96" s="19">
        <v>457</v>
      </c>
      <c r="X96" s="19">
        <v>641</v>
      </c>
      <c r="Y96" s="19">
        <v>558</v>
      </c>
      <c r="Z96" s="19">
        <v>532</v>
      </c>
      <c r="AA96" s="19">
        <v>535</v>
      </c>
    </row>
    <row r="97" spans="1:27">
      <c r="A97" s="20" t="s">
        <v>122</v>
      </c>
      <c r="B97" s="21">
        <v>848</v>
      </c>
      <c r="C97" s="21">
        <v>841</v>
      </c>
      <c r="D97" s="21">
        <v>854</v>
      </c>
      <c r="E97" s="21">
        <v>864</v>
      </c>
      <c r="F97" s="21">
        <v>875</v>
      </c>
      <c r="G97" s="21">
        <v>888</v>
      </c>
      <c r="H97" s="21">
        <v>910</v>
      </c>
      <c r="I97" s="21">
        <v>939</v>
      </c>
      <c r="J97" s="21">
        <v>973</v>
      </c>
      <c r="K97" s="21">
        <v>1004</v>
      </c>
      <c r="L97" s="21">
        <v>1038</v>
      </c>
      <c r="M97" s="21">
        <v>1082</v>
      </c>
      <c r="N97" s="21">
        <v>1127</v>
      </c>
      <c r="O97" s="21">
        <v>1177</v>
      </c>
      <c r="P97" s="21">
        <v>1230</v>
      </c>
      <c r="Q97" s="21">
        <v>1281</v>
      </c>
      <c r="R97" s="21">
        <v>1327</v>
      </c>
      <c r="S97" s="21">
        <v>1360</v>
      </c>
      <c r="T97" s="21">
        <v>1407</v>
      </c>
      <c r="U97" s="21">
        <v>1480</v>
      </c>
      <c r="V97" s="21">
        <v>1554</v>
      </c>
      <c r="W97" s="21">
        <v>1612</v>
      </c>
      <c r="X97" s="21">
        <v>1680</v>
      </c>
      <c r="Y97" s="21">
        <v>1886</v>
      </c>
      <c r="Z97" s="21">
        <v>2008</v>
      </c>
      <c r="AA97" s="21">
        <v>2095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48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59164</v>
      </c>
      <c r="C104" s="17">
        <v>59104</v>
      </c>
      <c r="D104" s="17">
        <v>59111</v>
      </c>
      <c r="E104" s="17">
        <v>59097</v>
      </c>
      <c r="F104" s="17">
        <v>59053</v>
      </c>
      <c r="G104" s="17">
        <v>59036</v>
      </c>
      <c r="H104" s="17">
        <v>59019</v>
      </c>
      <c r="I104" s="17">
        <v>59001</v>
      </c>
      <c r="J104" s="17">
        <v>58994</v>
      </c>
      <c r="K104" s="17">
        <v>58969</v>
      </c>
      <c r="L104" s="17">
        <v>58957</v>
      </c>
      <c r="M104" s="17">
        <v>58932</v>
      </c>
      <c r="N104" s="17">
        <v>58911</v>
      </c>
      <c r="O104" s="17">
        <v>58886</v>
      </c>
      <c r="P104" s="17">
        <v>58843</v>
      </c>
      <c r="Q104" s="17">
        <v>58773</v>
      </c>
      <c r="R104" s="17">
        <v>58715</v>
      </c>
      <c r="S104" s="17">
        <v>58641</v>
      </c>
      <c r="T104" s="17">
        <v>58564</v>
      </c>
      <c r="U104" s="17">
        <v>58463</v>
      </c>
      <c r="V104" s="17">
        <v>58358</v>
      </c>
      <c r="W104" s="17">
        <v>58232</v>
      </c>
      <c r="X104" s="17">
        <v>58099</v>
      </c>
      <c r="Y104" s="17">
        <v>57956</v>
      </c>
      <c r="Z104" s="17">
        <v>57820</v>
      </c>
      <c r="AA104" s="17">
        <v>57674</v>
      </c>
    </row>
    <row r="105" spans="1:27">
      <c r="A105" s="18">
        <v>0</v>
      </c>
      <c r="B105" s="19">
        <v>625</v>
      </c>
      <c r="C105" s="19">
        <v>657</v>
      </c>
      <c r="D105" s="19">
        <v>646</v>
      </c>
      <c r="E105" s="19">
        <v>637</v>
      </c>
      <c r="F105" s="19">
        <v>638</v>
      </c>
      <c r="G105" s="19">
        <v>639</v>
      </c>
      <c r="H105" s="19">
        <v>644</v>
      </c>
      <c r="I105" s="19">
        <v>644</v>
      </c>
      <c r="J105" s="19">
        <v>647</v>
      </c>
      <c r="K105" s="19">
        <v>644</v>
      </c>
      <c r="L105" s="19">
        <v>641</v>
      </c>
      <c r="M105" s="19">
        <v>642</v>
      </c>
      <c r="N105" s="19">
        <v>636</v>
      </c>
      <c r="O105" s="19">
        <v>631</v>
      </c>
      <c r="P105" s="19">
        <v>626</v>
      </c>
      <c r="Q105" s="19">
        <v>620</v>
      </c>
      <c r="R105" s="19">
        <v>615</v>
      </c>
      <c r="S105" s="19">
        <v>609</v>
      </c>
      <c r="T105" s="19">
        <v>604</v>
      </c>
      <c r="U105" s="19">
        <v>604</v>
      </c>
      <c r="V105" s="19">
        <v>595</v>
      </c>
      <c r="W105" s="19">
        <v>592</v>
      </c>
      <c r="X105" s="19">
        <v>586</v>
      </c>
      <c r="Y105" s="19">
        <v>585</v>
      </c>
      <c r="Z105" s="19">
        <v>583</v>
      </c>
      <c r="AA105" s="19">
        <v>582</v>
      </c>
    </row>
    <row r="106" spans="1:27">
      <c r="A106" s="18">
        <v>1</v>
      </c>
      <c r="B106" s="19">
        <v>682</v>
      </c>
      <c r="C106" s="19">
        <v>632</v>
      </c>
      <c r="D106" s="19">
        <v>657</v>
      </c>
      <c r="E106" s="19">
        <v>647</v>
      </c>
      <c r="F106" s="19">
        <v>639</v>
      </c>
      <c r="G106" s="19">
        <v>639</v>
      </c>
      <c r="H106" s="19">
        <v>640</v>
      </c>
      <c r="I106" s="19">
        <v>645</v>
      </c>
      <c r="J106" s="19">
        <v>645</v>
      </c>
      <c r="K106" s="19">
        <v>648</v>
      </c>
      <c r="L106" s="19">
        <v>645</v>
      </c>
      <c r="M106" s="19">
        <v>642</v>
      </c>
      <c r="N106" s="19">
        <v>643</v>
      </c>
      <c r="O106" s="19">
        <v>637</v>
      </c>
      <c r="P106" s="19">
        <v>632</v>
      </c>
      <c r="Q106" s="19">
        <v>627</v>
      </c>
      <c r="R106" s="19">
        <v>621</v>
      </c>
      <c r="S106" s="19">
        <v>616</v>
      </c>
      <c r="T106" s="19">
        <v>610</v>
      </c>
      <c r="U106" s="19">
        <v>605</v>
      </c>
      <c r="V106" s="19">
        <v>605</v>
      </c>
      <c r="W106" s="19">
        <v>596</v>
      </c>
      <c r="X106" s="19">
        <v>593</v>
      </c>
      <c r="Y106" s="19">
        <v>587</v>
      </c>
      <c r="Z106" s="19">
        <v>586</v>
      </c>
      <c r="AA106" s="19">
        <v>584</v>
      </c>
    </row>
    <row r="107" spans="1:27">
      <c r="A107" s="18">
        <v>2</v>
      </c>
      <c r="B107" s="19">
        <v>749</v>
      </c>
      <c r="C107" s="19">
        <v>682</v>
      </c>
      <c r="D107" s="19">
        <v>632</v>
      </c>
      <c r="E107" s="19">
        <v>655</v>
      </c>
      <c r="F107" s="19">
        <v>647</v>
      </c>
      <c r="G107" s="19">
        <v>640</v>
      </c>
      <c r="H107" s="19">
        <v>639</v>
      </c>
      <c r="I107" s="19">
        <v>641</v>
      </c>
      <c r="J107" s="19">
        <v>646</v>
      </c>
      <c r="K107" s="19">
        <v>646</v>
      </c>
      <c r="L107" s="19">
        <v>649</v>
      </c>
      <c r="M107" s="19">
        <v>646</v>
      </c>
      <c r="N107" s="19">
        <v>643</v>
      </c>
      <c r="O107" s="19">
        <v>644</v>
      </c>
      <c r="P107" s="19">
        <v>637</v>
      </c>
      <c r="Q107" s="19">
        <v>632</v>
      </c>
      <c r="R107" s="19">
        <v>627</v>
      </c>
      <c r="S107" s="19">
        <v>621</v>
      </c>
      <c r="T107" s="19">
        <v>617</v>
      </c>
      <c r="U107" s="19">
        <v>610</v>
      </c>
      <c r="V107" s="19">
        <v>605</v>
      </c>
      <c r="W107" s="19">
        <v>605</v>
      </c>
      <c r="X107" s="19">
        <v>596</v>
      </c>
      <c r="Y107" s="19">
        <v>593</v>
      </c>
      <c r="Z107" s="19">
        <v>587</v>
      </c>
      <c r="AA107" s="19">
        <v>586</v>
      </c>
    </row>
    <row r="108" spans="1:27">
      <c r="A108" s="18">
        <v>3</v>
      </c>
      <c r="B108" s="19">
        <v>713</v>
      </c>
      <c r="C108" s="19">
        <v>749</v>
      </c>
      <c r="D108" s="19">
        <v>684</v>
      </c>
      <c r="E108" s="19">
        <v>634</v>
      </c>
      <c r="F108" s="19">
        <v>657</v>
      </c>
      <c r="G108" s="19">
        <v>649</v>
      </c>
      <c r="H108" s="19">
        <v>642</v>
      </c>
      <c r="I108" s="19">
        <v>641</v>
      </c>
      <c r="J108" s="19">
        <v>644</v>
      </c>
      <c r="K108" s="19">
        <v>649</v>
      </c>
      <c r="L108" s="19">
        <v>649</v>
      </c>
      <c r="M108" s="19">
        <v>652</v>
      </c>
      <c r="N108" s="19">
        <v>649</v>
      </c>
      <c r="O108" s="19">
        <v>646</v>
      </c>
      <c r="P108" s="19">
        <v>647</v>
      </c>
      <c r="Q108" s="19">
        <v>639</v>
      </c>
      <c r="R108" s="19">
        <v>634</v>
      </c>
      <c r="S108" s="19">
        <v>629</v>
      </c>
      <c r="T108" s="19">
        <v>623</v>
      </c>
      <c r="U108" s="19">
        <v>619</v>
      </c>
      <c r="V108" s="19">
        <v>612</v>
      </c>
      <c r="W108" s="19">
        <v>608</v>
      </c>
      <c r="X108" s="19">
        <v>607</v>
      </c>
      <c r="Y108" s="19">
        <v>598</v>
      </c>
      <c r="Z108" s="19">
        <v>595</v>
      </c>
      <c r="AA108" s="19">
        <v>589</v>
      </c>
    </row>
    <row r="109" spans="1:27">
      <c r="A109" s="18">
        <v>4</v>
      </c>
      <c r="B109" s="19">
        <v>660</v>
      </c>
      <c r="C109" s="19">
        <v>712</v>
      </c>
      <c r="D109" s="19">
        <v>746</v>
      </c>
      <c r="E109" s="19">
        <v>683</v>
      </c>
      <c r="F109" s="19">
        <v>634</v>
      </c>
      <c r="G109" s="19">
        <v>656</v>
      </c>
      <c r="H109" s="19">
        <v>649</v>
      </c>
      <c r="I109" s="19">
        <v>642</v>
      </c>
      <c r="J109" s="19">
        <v>641</v>
      </c>
      <c r="K109" s="19">
        <v>644</v>
      </c>
      <c r="L109" s="19">
        <v>649</v>
      </c>
      <c r="M109" s="19">
        <v>649</v>
      </c>
      <c r="N109" s="19">
        <v>652</v>
      </c>
      <c r="O109" s="19">
        <v>649</v>
      </c>
      <c r="P109" s="19">
        <v>646</v>
      </c>
      <c r="Q109" s="19">
        <v>647</v>
      </c>
      <c r="R109" s="19">
        <v>639</v>
      </c>
      <c r="S109" s="19">
        <v>634</v>
      </c>
      <c r="T109" s="19">
        <v>629</v>
      </c>
      <c r="U109" s="19">
        <v>623</v>
      </c>
      <c r="V109" s="19">
        <v>619</v>
      </c>
      <c r="W109" s="19">
        <v>612</v>
      </c>
      <c r="X109" s="19">
        <v>608</v>
      </c>
      <c r="Y109" s="19">
        <v>607</v>
      </c>
      <c r="Z109" s="19">
        <v>598</v>
      </c>
      <c r="AA109" s="19">
        <v>595</v>
      </c>
    </row>
    <row r="110" spans="1:27">
      <c r="A110" s="18">
        <v>5</v>
      </c>
      <c r="B110" s="19">
        <v>691</v>
      </c>
      <c r="C110" s="19">
        <v>662</v>
      </c>
      <c r="D110" s="19">
        <v>718</v>
      </c>
      <c r="E110" s="19">
        <v>749</v>
      </c>
      <c r="F110" s="19">
        <v>687</v>
      </c>
      <c r="G110" s="19">
        <v>639</v>
      </c>
      <c r="H110" s="19">
        <v>662</v>
      </c>
      <c r="I110" s="19">
        <v>655</v>
      </c>
      <c r="J110" s="19">
        <v>648</v>
      </c>
      <c r="K110" s="19">
        <v>647</v>
      </c>
      <c r="L110" s="19">
        <v>650</v>
      </c>
      <c r="M110" s="19">
        <v>655</v>
      </c>
      <c r="N110" s="19">
        <v>655</v>
      </c>
      <c r="O110" s="19">
        <v>658</v>
      </c>
      <c r="P110" s="19">
        <v>655</v>
      </c>
      <c r="Q110" s="19">
        <v>652</v>
      </c>
      <c r="R110" s="19">
        <v>653</v>
      </c>
      <c r="S110" s="19">
        <v>645</v>
      </c>
      <c r="T110" s="19">
        <v>640</v>
      </c>
      <c r="U110" s="19">
        <v>635</v>
      </c>
      <c r="V110" s="19">
        <v>629</v>
      </c>
      <c r="W110" s="19">
        <v>625</v>
      </c>
      <c r="X110" s="19">
        <v>618</v>
      </c>
      <c r="Y110" s="19">
        <v>614</v>
      </c>
      <c r="Z110" s="19">
        <v>613</v>
      </c>
      <c r="AA110" s="19">
        <v>604</v>
      </c>
    </row>
    <row r="111" spans="1:27">
      <c r="A111" s="18">
        <v>6</v>
      </c>
      <c r="B111" s="19">
        <v>719</v>
      </c>
      <c r="C111" s="19">
        <v>684</v>
      </c>
      <c r="D111" s="19">
        <v>655</v>
      </c>
      <c r="E111" s="19">
        <v>709</v>
      </c>
      <c r="F111" s="19">
        <v>737</v>
      </c>
      <c r="G111" s="19">
        <v>678</v>
      </c>
      <c r="H111" s="19">
        <v>629</v>
      </c>
      <c r="I111" s="19">
        <v>652</v>
      </c>
      <c r="J111" s="19">
        <v>645</v>
      </c>
      <c r="K111" s="19">
        <v>638</v>
      </c>
      <c r="L111" s="19">
        <v>637</v>
      </c>
      <c r="M111" s="19">
        <v>640</v>
      </c>
      <c r="N111" s="19">
        <v>645</v>
      </c>
      <c r="O111" s="19">
        <v>645</v>
      </c>
      <c r="P111" s="19">
        <v>648</v>
      </c>
      <c r="Q111" s="19">
        <v>645</v>
      </c>
      <c r="R111" s="19">
        <v>642</v>
      </c>
      <c r="S111" s="19">
        <v>643</v>
      </c>
      <c r="T111" s="19">
        <v>635</v>
      </c>
      <c r="U111" s="19">
        <v>630</v>
      </c>
      <c r="V111" s="19">
        <v>625</v>
      </c>
      <c r="W111" s="19">
        <v>619</v>
      </c>
      <c r="X111" s="19">
        <v>615</v>
      </c>
      <c r="Y111" s="19">
        <v>608</v>
      </c>
      <c r="Z111" s="19">
        <v>604</v>
      </c>
      <c r="AA111" s="19">
        <v>603</v>
      </c>
    </row>
    <row r="112" spans="1:27">
      <c r="A112" s="18">
        <v>7</v>
      </c>
      <c r="B112" s="19">
        <v>678</v>
      </c>
      <c r="C112" s="19">
        <v>719</v>
      </c>
      <c r="D112" s="19">
        <v>686</v>
      </c>
      <c r="E112" s="19">
        <v>658</v>
      </c>
      <c r="F112" s="19">
        <v>711</v>
      </c>
      <c r="G112" s="19">
        <v>737</v>
      </c>
      <c r="H112" s="19">
        <v>680</v>
      </c>
      <c r="I112" s="19">
        <v>630</v>
      </c>
      <c r="J112" s="19">
        <v>653</v>
      </c>
      <c r="K112" s="19">
        <v>646</v>
      </c>
      <c r="L112" s="19">
        <v>639</v>
      </c>
      <c r="M112" s="19">
        <v>638</v>
      </c>
      <c r="N112" s="19">
        <v>641</v>
      </c>
      <c r="O112" s="19">
        <v>646</v>
      </c>
      <c r="P112" s="19">
        <v>646</v>
      </c>
      <c r="Q112" s="19">
        <v>649</v>
      </c>
      <c r="R112" s="19">
        <v>646</v>
      </c>
      <c r="S112" s="19">
        <v>643</v>
      </c>
      <c r="T112" s="19">
        <v>644</v>
      </c>
      <c r="U112" s="19">
        <v>636</v>
      </c>
      <c r="V112" s="19">
        <v>631</v>
      </c>
      <c r="W112" s="19">
        <v>626</v>
      </c>
      <c r="X112" s="19">
        <v>620</v>
      </c>
      <c r="Y112" s="19">
        <v>616</v>
      </c>
      <c r="Z112" s="19">
        <v>609</v>
      </c>
      <c r="AA112" s="19">
        <v>605</v>
      </c>
    </row>
    <row r="113" spans="1:27">
      <c r="A113" s="18">
        <v>8</v>
      </c>
      <c r="B113" s="19">
        <v>666</v>
      </c>
      <c r="C113" s="19">
        <v>678</v>
      </c>
      <c r="D113" s="19">
        <v>717</v>
      </c>
      <c r="E113" s="19">
        <v>683</v>
      </c>
      <c r="F113" s="19">
        <v>655</v>
      </c>
      <c r="G113" s="19">
        <v>709</v>
      </c>
      <c r="H113" s="19">
        <v>735</v>
      </c>
      <c r="I113" s="19">
        <v>677</v>
      </c>
      <c r="J113" s="19">
        <v>628</v>
      </c>
      <c r="K113" s="19">
        <v>651</v>
      </c>
      <c r="L113" s="19">
        <v>644</v>
      </c>
      <c r="M113" s="19">
        <v>637</v>
      </c>
      <c r="N113" s="19">
        <v>636</v>
      </c>
      <c r="O113" s="19">
        <v>639</v>
      </c>
      <c r="P113" s="19">
        <v>644</v>
      </c>
      <c r="Q113" s="19">
        <v>644</v>
      </c>
      <c r="R113" s="19">
        <v>647</v>
      </c>
      <c r="S113" s="19">
        <v>644</v>
      </c>
      <c r="T113" s="19">
        <v>641</v>
      </c>
      <c r="U113" s="19">
        <v>642</v>
      </c>
      <c r="V113" s="19">
        <v>634</v>
      </c>
      <c r="W113" s="19">
        <v>629</v>
      </c>
      <c r="X113" s="19">
        <v>624</v>
      </c>
      <c r="Y113" s="19">
        <v>618</v>
      </c>
      <c r="Z113" s="19">
        <v>614</v>
      </c>
      <c r="AA113" s="19">
        <v>607</v>
      </c>
    </row>
    <row r="114" spans="1:27">
      <c r="A114" s="18">
        <v>9</v>
      </c>
      <c r="B114" s="19">
        <v>664</v>
      </c>
      <c r="C114" s="19">
        <v>665</v>
      </c>
      <c r="D114" s="19">
        <v>679</v>
      </c>
      <c r="E114" s="19">
        <v>717</v>
      </c>
      <c r="F114" s="19">
        <v>684</v>
      </c>
      <c r="G114" s="19">
        <v>659</v>
      </c>
      <c r="H114" s="19">
        <v>710</v>
      </c>
      <c r="I114" s="19">
        <v>737</v>
      </c>
      <c r="J114" s="19">
        <v>678</v>
      </c>
      <c r="K114" s="19">
        <v>630</v>
      </c>
      <c r="L114" s="19">
        <v>653</v>
      </c>
      <c r="M114" s="19">
        <v>646</v>
      </c>
      <c r="N114" s="19">
        <v>639</v>
      </c>
      <c r="O114" s="19">
        <v>638</v>
      </c>
      <c r="P114" s="19">
        <v>641</v>
      </c>
      <c r="Q114" s="19">
        <v>646</v>
      </c>
      <c r="R114" s="19">
        <v>646</v>
      </c>
      <c r="S114" s="19">
        <v>649</v>
      </c>
      <c r="T114" s="19">
        <v>646</v>
      </c>
      <c r="U114" s="19">
        <v>643</v>
      </c>
      <c r="V114" s="19">
        <v>644</v>
      </c>
      <c r="W114" s="19">
        <v>636</v>
      </c>
      <c r="X114" s="19">
        <v>631</v>
      </c>
      <c r="Y114" s="19">
        <v>626</v>
      </c>
      <c r="Z114" s="19">
        <v>620</v>
      </c>
      <c r="AA114" s="19">
        <v>616</v>
      </c>
    </row>
    <row r="115" spans="1:27">
      <c r="A115" s="18">
        <v>10</v>
      </c>
      <c r="B115" s="19">
        <v>684</v>
      </c>
      <c r="C115" s="19">
        <v>668</v>
      </c>
      <c r="D115" s="19">
        <v>669</v>
      </c>
      <c r="E115" s="19">
        <v>683</v>
      </c>
      <c r="F115" s="19">
        <v>719</v>
      </c>
      <c r="G115" s="19">
        <v>688</v>
      </c>
      <c r="H115" s="19">
        <v>664</v>
      </c>
      <c r="I115" s="19">
        <v>713</v>
      </c>
      <c r="J115" s="19">
        <v>741</v>
      </c>
      <c r="K115" s="19">
        <v>682</v>
      </c>
      <c r="L115" s="19">
        <v>635</v>
      </c>
      <c r="M115" s="19">
        <v>657</v>
      </c>
      <c r="N115" s="19">
        <v>650</v>
      </c>
      <c r="O115" s="19">
        <v>643</v>
      </c>
      <c r="P115" s="19">
        <v>642</v>
      </c>
      <c r="Q115" s="19">
        <v>645</v>
      </c>
      <c r="R115" s="19">
        <v>650</v>
      </c>
      <c r="S115" s="19">
        <v>650</v>
      </c>
      <c r="T115" s="19">
        <v>653</v>
      </c>
      <c r="U115" s="19">
        <v>650</v>
      </c>
      <c r="V115" s="19">
        <v>647</v>
      </c>
      <c r="W115" s="19">
        <v>648</v>
      </c>
      <c r="X115" s="19">
        <v>640</v>
      </c>
      <c r="Y115" s="19">
        <v>635</v>
      </c>
      <c r="Z115" s="19">
        <v>630</v>
      </c>
      <c r="AA115" s="19">
        <v>624</v>
      </c>
    </row>
    <row r="116" spans="1:27">
      <c r="A116" s="18">
        <v>11</v>
      </c>
      <c r="B116" s="19">
        <v>604</v>
      </c>
      <c r="C116" s="19">
        <v>681</v>
      </c>
      <c r="D116" s="19">
        <v>664</v>
      </c>
      <c r="E116" s="19">
        <v>664</v>
      </c>
      <c r="F116" s="19">
        <v>678</v>
      </c>
      <c r="G116" s="19">
        <v>713</v>
      </c>
      <c r="H116" s="19">
        <v>683</v>
      </c>
      <c r="I116" s="19">
        <v>659</v>
      </c>
      <c r="J116" s="19">
        <v>708</v>
      </c>
      <c r="K116" s="19">
        <v>735</v>
      </c>
      <c r="L116" s="19">
        <v>677</v>
      </c>
      <c r="M116" s="19">
        <v>630</v>
      </c>
      <c r="N116" s="19">
        <v>652</v>
      </c>
      <c r="O116" s="19">
        <v>645</v>
      </c>
      <c r="P116" s="19">
        <v>638</v>
      </c>
      <c r="Q116" s="19">
        <v>637</v>
      </c>
      <c r="R116" s="19">
        <v>640</v>
      </c>
      <c r="S116" s="19">
        <v>645</v>
      </c>
      <c r="T116" s="19">
        <v>645</v>
      </c>
      <c r="U116" s="19">
        <v>648</v>
      </c>
      <c r="V116" s="19">
        <v>645</v>
      </c>
      <c r="W116" s="19">
        <v>642</v>
      </c>
      <c r="X116" s="19">
        <v>643</v>
      </c>
      <c r="Y116" s="19">
        <v>635</v>
      </c>
      <c r="Z116" s="19">
        <v>630</v>
      </c>
      <c r="AA116" s="19">
        <v>625</v>
      </c>
    </row>
    <row r="117" spans="1:27">
      <c r="A117" s="18">
        <v>12</v>
      </c>
      <c r="B117" s="19">
        <v>612</v>
      </c>
      <c r="C117" s="19">
        <v>604</v>
      </c>
      <c r="D117" s="19">
        <v>679</v>
      </c>
      <c r="E117" s="19">
        <v>662</v>
      </c>
      <c r="F117" s="19">
        <v>662</v>
      </c>
      <c r="G117" s="19">
        <v>676</v>
      </c>
      <c r="H117" s="19">
        <v>711</v>
      </c>
      <c r="I117" s="19">
        <v>681</v>
      </c>
      <c r="J117" s="19">
        <v>657</v>
      </c>
      <c r="K117" s="19">
        <v>706</v>
      </c>
      <c r="L117" s="19">
        <v>732</v>
      </c>
      <c r="M117" s="19">
        <v>675</v>
      </c>
      <c r="N117" s="19">
        <v>628</v>
      </c>
      <c r="O117" s="19">
        <v>650</v>
      </c>
      <c r="P117" s="19">
        <v>643</v>
      </c>
      <c r="Q117" s="19">
        <v>636</v>
      </c>
      <c r="R117" s="19">
        <v>635</v>
      </c>
      <c r="S117" s="19">
        <v>638</v>
      </c>
      <c r="T117" s="19">
        <v>643</v>
      </c>
      <c r="U117" s="19">
        <v>643</v>
      </c>
      <c r="V117" s="19">
        <v>646</v>
      </c>
      <c r="W117" s="19">
        <v>643</v>
      </c>
      <c r="X117" s="19">
        <v>640</v>
      </c>
      <c r="Y117" s="19">
        <v>641</v>
      </c>
      <c r="Z117" s="19">
        <v>633</v>
      </c>
      <c r="AA117" s="19">
        <v>628</v>
      </c>
    </row>
    <row r="118" spans="1:27">
      <c r="A118" s="18">
        <v>13</v>
      </c>
      <c r="B118" s="19">
        <v>650</v>
      </c>
      <c r="C118" s="19">
        <v>616</v>
      </c>
      <c r="D118" s="19">
        <v>610</v>
      </c>
      <c r="E118" s="19">
        <v>683</v>
      </c>
      <c r="F118" s="19">
        <v>667</v>
      </c>
      <c r="G118" s="19">
        <v>667</v>
      </c>
      <c r="H118" s="19">
        <v>681</v>
      </c>
      <c r="I118" s="19">
        <v>716</v>
      </c>
      <c r="J118" s="19">
        <v>687</v>
      </c>
      <c r="K118" s="19">
        <v>663</v>
      </c>
      <c r="L118" s="19">
        <v>712</v>
      </c>
      <c r="M118" s="19">
        <v>738</v>
      </c>
      <c r="N118" s="19">
        <v>681</v>
      </c>
      <c r="O118" s="19">
        <v>634</v>
      </c>
      <c r="P118" s="19">
        <v>656</v>
      </c>
      <c r="Q118" s="19">
        <v>649</v>
      </c>
      <c r="R118" s="19">
        <v>642</v>
      </c>
      <c r="S118" s="19">
        <v>641</v>
      </c>
      <c r="T118" s="19">
        <v>644</v>
      </c>
      <c r="U118" s="19">
        <v>649</v>
      </c>
      <c r="V118" s="19">
        <v>649</v>
      </c>
      <c r="W118" s="19">
        <v>652</v>
      </c>
      <c r="X118" s="19">
        <v>649</v>
      </c>
      <c r="Y118" s="19">
        <v>646</v>
      </c>
      <c r="Z118" s="19">
        <v>647</v>
      </c>
      <c r="AA118" s="19">
        <v>639</v>
      </c>
    </row>
    <row r="119" spans="1:27">
      <c r="A119" s="18">
        <v>14</v>
      </c>
      <c r="B119" s="19">
        <v>678</v>
      </c>
      <c r="C119" s="19">
        <v>648</v>
      </c>
      <c r="D119" s="19">
        <v>614</v>
      </c>
      <c r="E119" s="19">
        <v>607</v>
      </c>
      <c r="F119" s="19">
        <v>678</v>
      </c>
      <c r="G119" s="19">
        <v>663</v>
      </c>
      <c r="H119" s="19">
        <v>664</v>
      </c>
      <c r="I119" s="19">
        <v>677</v>
      </c>
      <c r="J119" s="19">
        <v>712</v>
      </c>
      <c r="K119" s="19">
        <v>683</v>
      </c>
      <c r="L119" s="19">
        <v>659</v>
      </c>
      <c r="M119" s="19">
        <v>708</v>
      </c>
      <c r="N119" s="19">
        <v>733</v>
      </c>
      <c r="O119" s="19">
        <v>677</v>
      </c>
      <c r="P119" s="19">
        <v>630</v>
      </c>
      <c r="Q119" s="19">
        <v>652</v>
      </c>
      <c r="R119" s="19">
        <v>645</v>
      </c>
      <c r="S119" s="19">
        <v>638</v>
      </c>
      <c r="T119" s="19">
        <v>637</v>
      </c>
      <c r="U119" s="19">
        <v>640</v>
      </c>
      <c r="V119" s="19">
        <v>645</v>
      </c>
      <c r="W119" s="19">
        <v>645</v>
      </c>
      <c r="X119" s="19">
        <v>648</v>
      </c>
      <c r="Y119" s="19">
        <v>645</v>
      </c>
      <c r="Z119" s="19">
        <v>642</v>
      </c>
      <c r="AA119" s="19">
        <v>643</v>
      </c>
    </row>
    <row r="120" spans="1:27">
      <c r="A120" s="18">
        <v>15</v>
      </c>
      <c r="B120" s="19">
        <v>682</v>
      </c>
      <c r="C120" s="19">
        <v>683</v>
      </c>
      <c r="D120" s="19">
        <v>653</v>
      </c>
      <c r="E120" s="19">
        <v>620</v>
      </c>
      <c r="F120" s="19">
        <v>613</v>
      </c>
      <c r="G120" s="19">
        <v>683</v>
      </c>
      <c r="H120" s="19">
        <v>667</v>
      </c>
      <c r="I120" s="19">
        <v>669</v>
      </c>
      <c r="J120" s="19">
        <v>682</v>
      </c>
      <c r="K120" s="19">
        <v>717</v>
      </c>
      <c r="L120" s="19">
        <v>688</v>
      </c>
      <c r="M120" s="19">
        <v>664</v>
      </c>
      <c r="N120" s="19">
        <v>713</v>
      </c>
      <c r="O120" s="19">
        <v>738</v>
      </c>
      <c r="P120" s="19">
        <v>682</v>
      </c>
      <c r="Q120" s="19">
        <v>635</v>
      </c>
      <c r="R120" s="19">
        <v>657</v>
      </c>
      <c r="S120" s="19">
        <v>650</v>
      </c>
      <c r="T120" s="19">
        <v>643</v>
      </c>
      <c r="U120" s="19">
        <v>642</v>
      </c>
      <c r="V120" s="19">
        <v>645</v>
      </c>
      <c r="W120" s="19">
        <v>650</v>
      </c>
      <c r="X120" s="19">
        <v>650</v>
      </c>
      <c r="Y120" s="19">
        <v>653</v>
      </c>
      <c r="Z120" s="19">
        <v>650</v>
      </c>
      <c r="AA120" s="19">
        <v>647</v>
      </c>
    </row>
    <row r="121" spans="1:27">
      <c r="A121" s="18">
        <v>16</v>
      </c>
      <c r="B121" s="19">
        <v>774</v>
      </c>
      <c r="C121" s="19">
        <v>686</v>
      </c>
      <c r="D121" s="19">
        <v>687</v>
      </c>
      <c r="E121" s="19">
        <v>657</v>
      </c>
      <c r="F121" s="19">
        <v>623</v>
      </c>
      <c r="G121" s="19">
        <v>616</v>
      </c>
      <c r="H121" s="19">
        <v>686</v>
      </c>
      <c r="I121" s="19">
        <v>670</v>
      </c>
      <c r="J121" s="19">
        <v>672</v>
      </c>
      <c r="K121" s="19">
        <v>685</v>
      </c>
      <c r="L121" s="19">
        <v>720</v>
      </c>
      <c r="M121" s="19">
        <v>691</v>
      </c>
      <c r="N121" s="19">
        <v>667</v>
      </c>
      <c r="O121" s="19">
        <v>716</v>
      </c>
      <c r="P121" s="19">
        <v>741</v>
      </c>
      <c r="Q121" s="19">
        <v>685</v>
      </c>
      <c r="R121" s="19">
        <v>638</v>
      </c>
      <c r="S121" s="19">
        <v>660</v>
      </c>
      <c r="T121" s="19">
        <v>653</v>
      </c>
      <c r="U121" s="19">
        <v>646</v>
      </c>
      <c r="V121" s="19">
        <v>645</v>
      </c>
      <c r="W121" s="19">
        <v>648</v>
      </c>
      <c r="X121" s="19">
        <v>653</v>
      </c>
      <c r="Y121" s="19">
        <v>653</v>
      </c>
      <c r="Z121" s="19">
        <v>656</v>
      </c>
      <c r="AA121" s="19">
        <v>653</v>
      </c>
    </row>
    <row r="122" spans="1:27">
      <c r="A122" s="18">
        <v>17</v>
      </c>
      <c r="B122" s="19">
        <v>783</v>
      </c>
      <c r="C122" s="19">
        <v>759</v>
      </c>
      <c r="D122" s="19">
        <v>678</v>
      </c>
      <c r="E122" s="19">
        <v>679</v>
      </c>
      <c r="F122" s="19">
        <v>649</v>
      </c>
      <c r="G122" s="19">
        <v>616</v>
      </c>
      <c r="H122" s="19">
        <v>608</v>
      </c>
      <c r="I122" s="19">
        <v>677</v>
      </c>
      <c r="J122" s="19">
        <v>662</v>
      </c>
      <c r="K122" s="19">
        <v>664</v>
      </c>
      <c r="L122" s="19">
        <v>677</v>
      </c>
      <c r="M122" s="19">
        <v>712</v>
      </c>
      <c r="N122" s="19">
        <v>684</v>
      </c>
      <c r="O122" s="19">
        <v>660</v>
      </c>
      <c r="P122" s="19">
        <v>709</v>
      </c>
      <c r="Q122" s="19">
        <v>733</v>
      </c>
      <c r="R122" s="19">
        <v>677</v>
      </c>
      <c r="S122" s="19">
        <v>631</v>
      </c>
      <c r="T122" s="19">
        <v>653</v>
      </c>
      <c r="U122" s="19">
        <v>646</v>
      </c>
      <c r="V122" s="19">
        <v>639</v>
      </c>
      <c r="W122" s="19">
        <v>638</v>
      </c>
      <c r="X122" s="19">
        <v>641</v>
      </c>
      <c r="Y122" s="19">
        <v>646</v>
      </c>
      <c r="Z122" s="19">
        <v>646</v>
      </c>
      <c r="AA122" s="19">
        <v>649</v>
      </c>
    </row>
    <row r="123" spans="1:27">
      <c r="A123" s="18">
        <v>18</v>
      </c>
      <c r="B123" s="19">
        <v>724</v>
      </c>
      <c r="C123" s="19">
        <v>770</v>
      </c>
      <c r="D123" s="19">
        <v>747</v>
      </c>
      <c r="E123" s="19">
        <v>671</v>
      </c>
      <c r="F123" s="19">
        <v>670</v>
      </c>
      <c r="G123" s="19">
        <v>642</v>
      </c>
      <c r="H123" s="19">
        <v>608</v>
      </c>
      <c r="I123" s="19">
        <v>600</v>
      </c>
      <c r="J123" s="19">
        <v>669</v>
      </c>
      <c r="K123" s="19">
        <v>654</v>
      </c>
      <c r="L123" s="19">
        <v>657</v>
      </c>
      <c r="M123" s="19">
        <v>670</v>
      </c>
      <c r="N123" s="19">
        <v>705</v>
      </c>
      <c r="O123" s="19">
        <v>677</v>
      </c>
      <c r="P123" s="19">
        <v>653</v>
      </c>
      <c r="Q123" s="19">
        <v>702</v>
      </c>
      <c r="R123" s="19">
        <v>726</v>
      </c>
      <c r="S123" s="19">
        <v>670</v>
      </c>
      <c r="T123" s="19">
        <v>624</v>
      </c>
      <c r="U123" s="19">
        <v>646</v>
      </c>
      <c r="V123" s="19">
        <v>639</v>
      </c>
      <c r="W123" s="19">
        <v>632</v>
      </c>
      <c r="X123" s="19">
        <v>631</v>
      </c>
      <c r="Y123" s="19">
        <v>634</v>
      </c>
      <c r="Z123" s="19">
        <v>639</v>
      </c>
      <c r="AA123" s="19">
        <v>639</v>
      </c>
    </row>
    <row r="124" spans="1:27">
      <c r="A124" s="18">
        <v>19</v>
      </c>
      <c r="B124" s="19">
        <v>800</v>
      </c>
      <c r="C124" s="19">
        <v>717</v>
      </c>
      <c r="D124" s="19">
        <v>748</v>
      </c>
      <c r="E124" s="19">
        <v>728</v>
      </c>
      <c r="F124" s="19">
        <v>654</v>
      </c>
      <c r="G124" s="19">
        <v>653</v>
      </c>
      <c r="H124" s="19">
        <v>626</v>
      </c>
      <c r="I124" s="19">
        <v>591</v>
      </c>
      <c r="J124" s="19">
        <v>583</v>
      </c>
      <c r="K124" s="19">
        <v>650</v>
      </c>
      <c r="L124" s="19">
        <v>636</v>
      </c>
      <c r="M124" s="19">
        <v>639</v>
      </c>
      <c r="N124" s="19">
        <v>652</v>
      </c>
      <c r="O124" s="19">
        <v>687</v>
      </c>
      <c r="P124" s="19">
        <v>659</v>
      </c>
      <c r="Q124" s="19">
        <v>635</v>
      </c>
      <c r="R124" s="19">
        <v>684</v>
      </c>
      <c r="S124" s="19">
        <v>708</v>
      </c>
      <c r="T124" s="19">
        <v>652</v>
      </c>
      <c r="U124" s="19">
        <v>608</v>
      </c>
      <c r="V124" s="19">
        <v>628</v>
      </c>
      <c r="W124" s="19">
        <v>621</v>
      </c>
      <c r="X124" s="19">
        <v>614</v>
      </c>
      <c r="Y124" s="19">
        <v>613</v>
      </c>
      <c r="Z124" s="19">
        <v>616</v>
      </c>
      <c r="AA124" s="19">
        <v>621</v>
      </c>
    </row>
    <row r="125" spans="1:27">
      <c r="A125" s="18">
        <v>20</v>
      </c>
      <c r="B125" s="19">
        <v>762</v>
      </c>
      <c r="C125" s="19">
        <v>784</v>
      </c>
      <c r="D125" s="19">
        <v>698</v>
      </c>
      <c r="E125" s="19">
        <v>729</v>
      </c>
      <c r="F125" s="19">
        <v>709</v>
      </c>
      <c r="G125" s="19">
        <v>637</v>
      </c>
      <c r="H125" s="19">
        <v>636</v>
      </c>
      <c r="I125" s="19">
        <v>609</v>
      </c>
      <c r="J125" s="19">
        <v>577</v>
      </c>
      <c r="K125" s="19">
        <v>568</v>
      </c>
      <c r="L125" s="19">
        <v>635</v>
      </c>
      <c r="M125" s="19">
        <v>621</v>
      </c>
      <c r="N125" s="19">
        <v>624</v>
      </c>
      <c r="O125" s="19">
        <v>637</v>
      </c>
      <c r="P125" s="19">
        <v>672</v>
      </c>
      <c r="Q125" s="19">
        <v>644</v>
      </c>
      <c r="R125" s="19">
        <v>620</v>
      </c>
      <c r="S125" s="19">
        <v>669</v>
      </c>
      <c r="T125" s="19">
        <v>692</v>
      </c>
      <c r="U125" s="19">
        <v>637</v>
      </c>
      <c r="V125" s="19">
        <v>593</v>
      </c>
      <c r="W125" s="19">
        <v>613</v>
      </c>
      <c r="X125" s="19">
        <v>606</v>
      </c>
      <c r="Y125" s="19">
        <v>599</v>
      </c>
      <c r="Z125" s="19">
        <v>598</v>
      </c>
      <c r="AA125" s="19">
        <v>601</v>
      </c>
    </row>
    <row r="126" spans="1:27">
      <c r="A126" s="18">
        <v>21</v>
      </c>
      <c r="B126" s="19">
        <v>743</v>
      </c>
      <c r="C126" s="19">
        <v>779</v>
      </c>
      <c r="D126" s="19">
        <v>796</v>
      </c>
      <c r="E126" s="19">
        <v>712</v>
      </c>
      <c r="F126" s="19">
        <v>743</v>
      </c>
      <c r="G126" s="19">
        <v>720</v>
      </c>
      <c r="H126" s="19">
        <v>652</v>
      </c>
      <c r="I126" s="19">
        <v>651</v>
      </c>
      <c r="J126" s="19">
        <v>624</v>
      </c>
      <c r="K126" s="19">
        <v>591</v>
      </c>
      <c r="L126" s="19">
        <v>583</v>
      </c>
      <c r="M126" s="19">
        <v>649</v>
      </c>
      <c r="N126" s="19">
        <v>636</v>
      </c>
      <c r="O126" s="19">
        <v>639</v>
      </c>
      <c r="P126" s="19">
        <v>652</v>
      </c>
      <c r="Q126" s="19">
        <v>687</v>
      </c>
      <c r="R126" s="19">
        <v>659</v>
      </c>
      <c r="S126" s="19">
        <v>635</v>
      </c>
      <c r="T126" s="19">
        <v>684</v>
      </c>
      <c r="U126" s="19">
        <v>706</v>
      </c>
      <c r="V126" s="19">
        <v>652</v>
      </c>
      <c r="W126" s="19">
        <v>608</v>
      </c>
      <c r="X126" s="19">
        <v>628</v>
      </c>
      <c r="Y126" s="19">
        <v>621</v>
      </c>
      <c r="Z126" s="19">
        <v>614</v>
      </c>
      <c r="AA126" s="19">
        <v>613</v>
      </c>
    </row>
    <row r="127" spans="1:27">
      <c r="A127" s="18">
        <v>22</v>
      </c>
      <c r="B127" s="19">
        <v>740</v>
      </c>
      <c r="C127" s="19">
        <v>735</v>
      </c>
      <c r="D127" s="19">
        <v>778</v>
      </c>
      <c r="E127" s="19">
        <v>790</v>
      </c>
      <c r="F127" s="19">
        <v>708</v>
      </c>
      <c r="G127" s="19">
        <v>740</v>
      </c>
      <c r="H127" s="19">
        <v>716</v>
      </c>
      <c r="I127" s="19">
        <v>650</v>
      </c>
      <c r="J127" s="19">
        <v>649</v>
      </c>
      <c r="K127" s="19">
        <v>623</v>
      </c>
      <c r="L127" s="19">
        <v>590</v>
      </c>
      <c r="M127" s="19">
        <v>583</v>
      </c>
      <c r="N127" s="19">
        <v>646</v>
      </c>
      <c r="O127" s="19">
        <v>634</v>
      </c>
      <c r="P127" s="19">
        <v>638</v>
      </c>
      <c r="Q127" s="19">
        <v>650</v>
      </c>
      <c r="R127" s="19">
        <v>685</v>
      </c>
      <c r="S127" s="19">
        <v>658</v>
      </c>
      <c r="T127" s="19">
        <v>634</v>
      </c>
      <c r="U127" s="19">
        <v>683</v>
      </c>
      <c r="V127" s="19">
        <v>703</v>
      </c>
      <c r="W127" s="19">
        <v>651</v>
      </c>
      <c r="X127" s="19">
        <v>608</v>
      </c>
      <c r="Y127" s="19">
        <v>627</v>
      </c>
      <c r="Z127" s="19">
        <v>621</v>
      </c>
      <c r="AA127" s="19">
        <v>614</v>
      </c>
    </row>
    <row r="128" spans="1:27">
      <c r="A128" s="18">
        <v>23</v>
      </c>
      <c r="B128" s="19">
        <v>724</v>
      </c>
      <c r="C128" s="19">
        <v>739</v>
      </c>
      <c r="D128" s="19">
        <v>735</v>
      </c>
      <c r="E128" s="19">
        <v>777</v>
      </c>
      <c r="F128" s="19">
        <v>789</v>
      </c>
      <c r="G128" s="19">
        <v>708</v>
      </c>
      <c r="H128" s="19">
        <v>741</v>
      </c>
      <c r="I128" s="19">
        <v>716</v>
      </c>
      <c r="J128" s="19">
        <v>652</v>
      </c>
      <c r="K128" s="19">
        <v>651</v>
      </c>
      <c r="L128" s="19">
        <v>626</v>
      </c>
      <c r="M128" s="19">
        <v>593</v>
      </c>
      <c r="N128" s="19">
        <v>585</v>
      </c>
      <c r="O128" s="19">
        <v>646</v>
      </c>
      <c r="P128" s="19">
        <v>636</v>
      </c>
      <c r="Q128" s="19">
        <v>640</v>
      </c>
      <c r="R128" s="19">
        <v>652</v>
      </c>
      <c r="S128" s="19">
        <v>686</v>
      </c>
      <c r="T128" s="19">
        <v>660</v>
      </c>
      <c r="U128" s="19">
        <v>636</v>
      </c>
      <c r="V128" s="19">
        <v>685</v>
      </c>
      <c r="W128" s="19">
        <v>703</v>
      </c>
      <c r="X128" s="19">
        <v>653</v>
      </c>
      <c r="Y128" s="19">
        <v>611</v>
      </c>
      <c r="Z128" s="19">
        <v>629</v>
      </c>
      <c r="AA128" s="19">
        <v>623</v>
      </c>
    </row>
    <row r="129" spans="1:27">
      <c r="A129" s="18">
        <v>24</v>
      </c>
      <c r="B129" s="19">
        <v>719</v>
      </c>
      <c r="C129" s="19">
        <v>716</v>
      </c>
      <c r="D129" s="19">
        <v>731</v>
      </c>
      <c r="E129" s="19">
        <v>726</v>
      </c>
      <c r="F129" s="19">
        <v>766</v>
      </c>
      <c r="G129" s="19">
        <v>777</v>
      </c>
      <c r="H129" s="19">
        <v>697</v>
      </c>
      <c r="I129" s="19">
        <v>730</v>
      </c>
      <c r="J129" s="19">
        <v>704</v>
      </c>
      <c r="K129" s="19">
        <v>643</v>
      </c>
      <c r="L129" s="19">
        <v>642</v>
      </c>
      <c r="M129" s="19">
        <v>617</v>
      </c>
      <c r="N129" s="19">
        <v>585</v>
      </c>
      <c r="O129" s="19">
        <v>576</v>
      </c>
      <c r="P129" s="19">
        <v>637</v>
      </c>
      <c r="Q129" s="19">
        <v>628</v>
      </c>
      <c r="R129" s="19">
        <v>632</v>
      </c>
      <c r="S129" s="19">
        <v>644</v>
      </c>
      <c r="T129" s="19">
        <v>677</v>
      </c>
      <c r="U129" s="19">
        <v>653</v>
      </c>
      <c r="V129" s="19">
        <v>629</v>
      </c>
      <c r="W129" s="19">
        <v>677</v>
      </c>
      <c r="X129" s="19">
        <v>695</v>
      </c>
      <c r="Y129" s="19">
        <v>646</v>
      </c>
      <c r="Z129" s="19">
        <v>603</v>
      </c>
      <c r="AA129" s="19">
        <v>621</v>
      </c>
    </row>
    <row r="130" spans="1:27">
      <c r="A130" s="18">
        <v>25</v>
      </c>
      <c r="B130" s="19">
        <v>750</v>
      </c>
      <c r="C130" s="19">
        <v>717</v>
      </c>
      <c r="D130" s="19">
        <v>717</v>
      </c>
      <c r="E130" s="19">
        <v>728</v>
      </c>
      <c r="F130" s="19">
        <v>721</v>
      </c>
      <c r="G130" s="19">
        <v>759</v>
      </c>
      <c r="H130" s="19">
        <v>773</v>
      </c>
      <c r="I130" s="19">
        <v>693</v>
      </c>
      <c r="J130" s="19">
        <v>726</v>
      </c>
      <c r="K130" s="19">
        <v>699</v>
      </c>
      <c r="L130" s="19">
        <v>639</v>
      </c>
      <c r="M130" s="19">
        <v>639</v>
      </c>
      <c r="N130" s="19">
        <v>614</v>
      </c>
      <c r="O130" s="19">
        <v>581</v>
      </c>
      <c r="P130" s="19">
        <v>573</v>
      </c>
      <c r="Q130" s="19">
        <v>631</v>
      </c>
      <c r="R130" s="19">
        <v>623</v>
      </c>
      <c r="S130" s="19">
        <v>627</v>
      </c>
      <c r="T130" s="19">
        <v>640</v>
      </c>
      <c r="U130" s="19">
        <v>672</v>
      </c>
      <c r="V130" s="19">
        <v>649</v>
      </c>
      <c r="W130" s="19">
        <v>625</v>
      </c>
      <c r="X130" s="19">
        <v>673</v>
      </c>
      <c r="Y130" s="19">
        <v>690</v>
      </c>
      <c r="Z130" s="19">
        <v>641</v>
      </c>
      <c r="AA130" s="19">
        <v>600</v>
      </c>
    </row>
    <row r="131" spans="1:27">
      <c r="A131" s="18">
        <v>26</v>
      </c>
      <c r="B131" s="19">
        <v>697</v>
      </c>
      <c r="C131" s="19">
        <v>745</v>
      </c>
      <c r="D131" s="19">
        <v>718</v>
      </c>
      <c r="E131" s="19">
        <v>716</v>
      </c>
      <c r="F131" s="19">
        <v>724</v>
      </c>
      <c r="G131" s="19">
        <v>717</v>
      </c>
      <c r="H131" s="19">
        <v>755</v>
      </c>
      <c r="I131" s="19">
        <v>768</v>
      </c>
      <c r="J131" s="19">
        <v>690</v>
      </c>
      <c r="K131" s="19">
        <v>721</v>
      </c>
      <c r="L131" s="19">
        <v>695</v>
      </c>
      <c r="M131" s="19">
        <v>637</v>
      </c>
      <c r="N131" s="19">
        <v>637</v>
      </c>
      <c r="O131" s="19">
        <v>612</v>
      </c>
      <c r="P131" s="19">
        <v>580</v>
      </c>
      <c r="Q131" s="19">
        <v>572</v>
      </c>
      <c r="R131" s="19">
        <v>628</v>
      </c>
      <c r="S131" s="19">
        <v>622</v>
      </c>
      <c r="T131" s="19">
        <v>626</v>
      </c>
      <c r="U131" s="19">
        <v>639</v>
      </c>
      <c r="V131" s="19">
        <v>670</v>
      </c>
      <c r="W131" s="19">
        <v>648</v>
      </c>
      <c r="X131" s="19">
        <v>624</v>
      </c>
      <c r="Y131" s="19">
        <v>672</v>
      </c>
      <c r="Z131" s="19">
        <v>688</v>
      </c>
      <c r="AA131" s="19">
        <v>640</v>
      </c>
    </row>
    <row r="132" spans="1:27">
      <c r="A132" s="18">
        <v>27</v>
      </c>
      <c r="B132" s="19">
        <v>702</v>
      </c>
      <c r="C132" s="19">
        <v>697</v>
      </c>
      <c r="D132" s="19">
        <v>745</v>
      </c>
      <c r="E132" s="19">
        <v>718</v>
      </c>
      <c r="F132" s="19">
        <v>713</v>
      </c>
      <c r="G132" s="19">
        <v>721</v>
      </c>
      <c r="H132" s="19">
        <v>716</v>
      </c>
      <c r="I132" s="19">
        <v>753</v>
      </c>
      <c r="J132" s="19">
        <v>765</v>
      </c>
      <c r="K132" s="19">
        <v>687</v>
      </c>
      <c r="L132" s="19">
        <v>718</v>
      </c>
      <c r="M132" s="19">
        <v>693</v>
      </c>
      <c r="N132" s="19">
        <v>635</v>
      </c>
      <c r="O132" s="19">
        <v>636</v>
      </c>
      <c r="P132" s="19">
        <v>610</v>
      </c>
      <c r="Q132" s="19">
        <v>577</v>
      </c>
      <c r="R132" s="19">
        <v>570</v>
      </c>
      <c r="S132" s="19">
        <v>624</v>
      </c>
      <c r="T132" s="19">
        <v>618</v>
      </c>
      <c r="U132" s="19">
        <v>622</v>
      </c>
      <c r="V132" s="19">
        <v>636</v>
      </c>
      <c r="W132" s="19">
        <v>665</v>
      </c>
      <c r="X132" s="19">
        <v>645</v>
      </c>
      <c r="Y132" s="19">
        <v>620</v>
      </c>
      <c r="Z132" s="19">
        <v>668</v>
      </c>
      <c r="AA132" s="19">
        <v>683</v>
      </c>
    </row>
    <row r="133" spans="1:27">
      <c r="A133" s="18">
        <v>28</v>
      </c>
      <c r="B133" s="19">
        <v>722</v>
      </c>
      <c r="C133" s="19">
        <v>687</v>
      </c>
      <c r="D133" s="19">
        <v>681</v>
      </c>
      <c r="E133" s="19">
        <v>725</v>
      </c>
      <c r="F133" s="19">
        <v>699</v>
      </c>
      <c r="G133" s="19">
        <v>696</v>
      </c>
      <c r="H133" s="19">
        <v>704</v>
      </c>
      <c r="I133" s="19">
        <v>699</v>
      </c>
      <c r="J133" s="19">
        <v>734</v>
      </c>
      <c r="K133" s="19">
        <v>746</v>
      </c>
      <c r="L133" s="19">
        <v>670</v>
      </c>
      <c r="M133" s="19">
        <v>700</v>
      </c>
      <c r="N133" s="19">
        <v>675</v>
      </c>
      <c r="O133" s="19">
        <v>619</v>
      </c>
      <c r="P133" s="19">
        <v>620</v>
      </c>
      <c r="Q133" s="19">
        <v>593</v>
      </c>
      <c r="R133" s="19">
        <v>561</v>
      </c>
      <c r="S133" s="19">
        <v>554</v>
      </c>
      <c r="T133" s="19">
        <v>607</v>
      </c>
      <c r="U133" s="19">
        <v>601</v>
      </c>
      <c r="V133" s="19">
        <v>604</v>
      </c>
      <c r="W133" s="19">
        <v>618</v>
      </c>
      <c r="X133" s="19">
        <v>646</v>
      </c>
      <c r="Y133" s="19">
        <v>627</v>
      </c>
      <c r="Z133" s="19">
        <v>602</v>
      </c>
      <c r="AA133" s="19">
        <v>649</v>
      </c>
    </row>
    <row r="134" spans="1:27">
      <c r="A134" s="18">
        <v>29</v>
      </c>
      <c r="B134" s="19">
        <v>640</v>
      </c>
      <c r="C134" s="19">
        <v>722</v>
      </c>
      <c r="D134" s="19">
        <v>691</v>
      </c>
      <c r="E134" s="19">
        <v>686</v>
      </c>
      <c r="F134" s="19">
        <v>726</v>
      </c>
      <c r="G134" s="19">
        <v>701</v>
      </c>
      <c r="H134" s="19">
        <v>701</v>
      </c>
      <c r="I134" s="19">
        <v>709</v>
      </c>
      <c r="J134" s="19">
        <v>702</v>
      </c>
      <c r="K134" s="19">
        <v>734</v>
      </c>
      <c r="L134" s="19">
        <v>746</v>
      </c>
      <c r="M134" s="19">
        <v>673</v>
      </c>
      <c r="N134" s="19">
        <v>702</v>
      </c>
      <c r="O134" s="19">
        <v>678</v>
      </c>
      <c r="P134" s="19">
        <v>623</v>
      </c>
      <c r="Q134" s="19">
        <v>624</v>
      </c>
      <c r="R134" s="19">
        <v>597</v>
      </c>
      <c r="S134" s="19">
        <v>566</v>
      </c>
      <c r="T134" s="19">
        <v>558</v>
      </c>
      <c r="U134" s="19">
        <v>611</v>
      </c>
      <c r="V134" s="19">
        <v>605</v>
      </c>
      <c r="W134" s="19">
        <v>608</v>
      </c>
      <c r="X134" s="19">
        <v>622</v>
      </c>
      <c r="Y134" s="19">
        <v>649</v>
      </c>
      <c r="Z134" s="19">
        <v>632</v>
      </c>
      <c r="AA134" s="19">
        <v>607</v>
      </c>
    </row>
    <row r="135" spans="1:27">
      <c r="A135" s="18">
        <v>30</v>
      </c>
      <c r="B135" s="19">
        <v>635</v>
      </c>
      <c r="C135" s="19">
        <v>635</v>
      </c>
      <c r="D135" s="19">
        <v>714</v>
      </c>
      <c r="E135" s="19">
        <v>686</v>
      </c>
      <c r="F135" s="19">
        <v>682</v>
      </c>
      <c r="G135" s="19">
        <v>720</v>
      </c>
      <c r="H135" s="19">
        <v>695</v>
      </c>
      <c r="I135" s="19">
        <v>697</v>
      </c>
      <c r="J135" s="19">
        <v>706</v>
      </c>
      <c r="K135" s="19">
        <v>698</v>
      </c>
      <c r="L135" s="19">
        <v>729</v>
      </c>
      <c r="M135" s="19">
        <v>740</v>
      </c>
      <c r="N135" s="19">
        <v>668</v>
      </c>
      <c r="O135" s="19">
        <v>697</v>
      </c>
      <c r="P135" s="19">
        <v>672</v>
      </c>
      <c r="Q135" s="19">
        <v>619</v>
      </c>
      <c r="R135" s="19">
        <v>619</v>
      </c>
      <c r="S135" s="19">
        <v>592</v>
      </c>
      <c r="T135" s="19">
        <v>559</v>
      </c>
      <c r="U135" s="19">
        <v>553</v>
      </c>
      <c r="V135" s="19">
        <v>604</v>
      </c>
      <c r="W135" s="19">
        <v>599</v>
      </c>
      <c r="X135" s="19">
        <v>602</v>
      </c>
      <c r="Y135" s="19">
        <v>616</v>
      </c>
      <c r="Z135" s="19">
        <v>643</v>
      </c>
      <c r="AA135" s="19">
        <v>627</v>
      </c>
    </row>
    <row r="136" spans="1:27">
      <c r="A136" s="18">
        <v>31</v>
      </c>
      <c r="B136" s="19">
        <v>705</v>
      </c>
      <c r="C136" s="19">
        <v>630</v>
      </c>
      <c r="D136" s="19">
        <v>632</v>
      </c>
      <c r="E136" s="19">
        <v>709</v>
      </c>
      <c r="F136" s="19">
        <v>685</v>
      </c>
      <c r="G136" s="19">
        <v>684</v>
      </c>
      <c r="H136" s="19">
        <v>717</v>
      </c>
      <c r="I136" s="19">
        <v>693</v>
      </c>
      <c r="J136" s="19">
        <v>697</v>
      </c>
      <c r="K136" s="19">
        <v>707</v>
      </c>
      <c r="L136" s="19">
        <v>697</v>
      </c>
      <c r="M136" s="19">
        <v>726</v>
      </c>
      <c r="N136" s="19">
        <v>737</v>
      </c>
      <c r="O136" s="19">
        <v>667</v>
      </c>
      <c r="P136" s="19">
        <v>695</v>
      </c>
      <c r="Q136" s="19">
        <v>671</v>
      </c>
      <c r="R136" s="19">
        <v>617</v>
      </c>
      <c r="S136" s="19">
        <v>617</v>
      </c>
      <c r="T136" s="19">
        <v>591</v>
      </c>
      <c r="U136" s="19">
        <v>558</v>
      </c>
      <c r="V136" s="19">
        <v>551</v>
      </c>
      <c r="W136" s="19">
        <v>601</v>
      </c>
      <c r="X136" s="19">
        <v>597</v>
      </c>
      <c r="Y136" s="19">
        <v>600</v>
      </c>
      <c r="Z136" s="19">
        <v>614</v>
      </c>
      <c r="AA136" s="19">
        <v>642</v>
      </c>
    </row>
    <row r="137" spans="1:27">
      <c r="A137" s="18">
        <v>32</v>
      </c>
      <c r="B137" s="19">
        <v>642</v>
      </c>
      <c r="C137" s="19">
        <v>711</v>
      </c>
      <c r="D137" s="19">
        <v>638</v>
      </c>
      <c r="E137" s="19">
        <v>640</v>
      </c>
      <c r="F137" s="19">
        <v>716</v>
      </c>
      <c r="G137" s="19">
        <v>694</v>
      </c>
      <c r="H137" s="19">
        <v>693</v>
      </c>
      <c r="I137" s="19">
        <v>726</v>
      </c>
      <c r="J137" s="19">
        <v>702</v>
      </c>
      <c r="K137" s="19">
        <v>706</v>
      </c>
      <c r="L137" s="19">
        <v>718</v>
      </c>
      <c r="M137" s="19">
        <v>707</v>
      </c>
      <c r="N137" s="19">
        <v>735</v>
      </c>
      <c r="O137" s="19">
        <v>747</v>
      </c>
      <c r="P137" s="19">
        <v>676</v>
      </c>
      <c r="Q137" s="19">
        <v>704</v>
      </c>
      <c r="R137" s="19">
        <v>680</v>
      </c>
      <c r="S137" s="19">
        <v>626</v>
      </c>
      <c r="T137" s="19">
        <v>626</v>
      </c>
      <c r="U137" s="19">
        <v>599</v>
      </c>
      <c r="V137" s="19">
        <v>565</v>
      </c>
      <c r="W137" s="19">
        <v>558</v>
      </c>
      <c r="X137" s="19">
        <v>609</v>
      </c>
      <c r="Y137" s="19">
        <v>605</v>
      </c>
      <c r="Z137" s="19">
        <v>608</v>
      </c>
      <c r="AA137" s="19">
        <v>622</v>
      </c>
    </row>
    <row r="138" spans="1:27">
      <c r="A138" s="18">
        <v>33</v>
      </c>
      <c r="B138" s="19">
        <v>658</v>
      </c>
      <c r="C138" s="19">
        <v>642</v>
      </c>
      <c r="D138" s="19">
        <v>714</v>
      </c>
      <c r="E138" s="19">
        <v>644</v>
      </c>
      <c r="F138" s="19">
        <v>645</v>
      </c>
      <c r="G138" s="19">
        <v>719</v>
      </c>
      <c r="H138" s="19">
        <v>698</v>
      </c>
      <c r="I138" s="19">
        <v>697</v>
      </c>
      <c r="J138" s="19">
        <v>730</v>
      </c>
      <c r="K138" s="19">
        <v>707</v>
      </c>
      <c r="L138" s="19">
        <v>711</v>
      </c>
      <c r="M138" s="19">
        <v>723</v>
      </c>
      <c r="N138" s="19">
        <v>712</v>
      </c>
      <c r="O138" s="19">
        <v>740</v>
      </c>
      <c r="P138" s="19">
        <v>752</v>
      </c>
      <c r="Q138" s="19">
        <v>682</v>
      </c>
      <c r="R138" s="19">
        <v>709</v>
      </c>
      <c r="S138" s="19">
        <v>686</v>
      </c>
      <c r="T138" s="19">
        <v>630</v>
      </c>
      <c r="U138" s="19">
        <v>630</v>
      </c>
      <c r="V138" s="19">
        <v>602</v>
      </c>
      <c r="W138" s="19">
        <v>568</v>
      </c>
      <c r="X138" s="19">
        <v>560</v>
      </c>
      <c r="Y138" s="19">
        <v>611</v>
      </c>
      <c r="Z138" s="19">
        <v>608</v>
      </c>
      <c r="AA138" s="19">
        <v>611</v>
      </c>
    </row>
    <row r="139" spans="1:27">
      <c r="A139" s="18">
        <v>34</v>
      </c>
      <c r="B139" s="19">
        <v>706</v>
      </c>
      <c r="C139" s="19">
        <v>670</v>
      </c>
      <c r="D139" s="19">
        <v>653</v>
      </c>
      <c r="E139" s="19">
        <v>725</v>
      </c>
      <c r="F139" s="19">
        <v>657</v>
      </c>
      <c r="G139" s="19">
        <v>659</v>
      </c>
      <c r="H139" s="19">
        <v>730</v>
      </c>
      <c r="I139" s="19">
        <v>712</v>
      </c>
      <c r="J139" s="19">
        <v>711</v>
      </c>
      <c r="K139" s="19">
        <v>745</v>
      </c>
      <c r="L139" s="19">
        <v>721</v>
      </c>
      <c r="M139" s="19">
        <v>725</v>
      </c>
      <c r="N139" s="19">
        <v>739</v>
      </c>
      <c r="O139" s="19">
        <v>727</v>
      </c>
      <c r="P139" s="19">
        <v>753</v>
      </c>
      <c r="Q139" s="19">
        <v>765</v>
      </c>
      <c r="R139" s="19">
        <v>696</v>
      </c>
      <c r="S139" s="19">
        <v>723</v>
      </c>
      <c r="T139" s="19">
        <v>700</v>
      </c>
      <c r="U139" s="19">
        <v>644</v>
      </c>
      <c r="V139" s="19">
        <v>644</v>
      </c>
      <c r="W139" s="19">
        <v>613</v>
      </c>
      <c r="X139" s="19">
        <v>580</v>
      </c>
      <c r="Y139" s="19">
        <v>573</v>
      </c>
      <c r="Z139" s="19">
        <v>622</v>
      </c>
      <c r="AA139" s="19">
        <v>619</v>
      </c>
    </row>
    <row r="140" spans="1:27">
      <c r="A140" s="18">
        <v>35</v>
      </c>
      <c r="B140" s="19">
        <v>679</v>
      </c>
      <c r="C140" s="19">
        <v>702</v>
      </c>
      <c r="D140" s="19">
        <v>670</v>
      </c>
      <c r="E140" s="19">
        <v>650</v>
      </c>
      <c r="F140" s="19">
        <v>718</v>
      </c>
      <c r="G140" s="19">
        <v>655</v>
      </c>
      <c r="H140" s="19">
        <v>658</v>
      </c>
      <c r="I140" s="19">
        <v>727</v>
      </c>
      <c r="J140" s="19">
        <v>709</v>
      </c>
      <c r="K140" s="19">
        <v>709</v>
      </c>
      <c r="L140" s="19">
        <v>743</v>
      </c>
      <c r="M140" s="19">
        <v>719</v>
      </c>
      <c r="N140" s="19">
        <v>723</v>
      </c>
      <c r="O140" s="19">
        <v>738</v>
      </c>
      <c r="P140" s="19">
        <v>725</v>
      </c>
      <c r="Q140" s="19">
        <v>750</v>
      </c>
      <c r="R140" s="19">
        <v>761</v>
      </c>
      <c r="S140" s="19">
        <v>693</v>
      </c>
      <c r="T140" s="19">
        <v>720</v>
      </c>
      <c r="U140" s="19">
        <v>697</v>
      </c>
      <c r="V140" s="19">
        <v>643</v>
      </c>
      <c r="W140" s="19">
        <v>643</v>
      </c>
      <c r="X140" s="19">
        <v>610</v>
      </c>
      <c r="Y140" s="19">
        <v>576</v>
      </c>
      <c r="Z140" s="19">
        <v>570</v>
      </c>
      <c r="AA140" s="19">
        <v>618</v>
      </c>
    </row>
    <row r="141" spans="1:27">
      <c r="A141" s="18">
        <v>36</v>
      </c>
      <c r="B141" s="19">
        <v>618</v>
      </c>
      <c r="C141" s="19">
        <v>676</v>
      </c>
      <c r="D141" s="19">
        <v>705</v>
      </c>
      <c r="E141" s="19">
        <v>672</v>
      </c>
      <c r="F141" s="19">
        <v>650</v>
      </c>
      <c r="G141" s="19">
        <v>716</v>
      </c>
      <c r="H141" s="19">
        <v>655</v>
      </c>
      <c r="I141" s="19">
        <v>658</v>
      </c>
      <c r="J141" s="19">
        <v>726</v>
      </c>
      <c r="K141" s="19">
        <v>709</v>
      </c>
      <c r="L141" s="19">
        <v>709</v>
      </c>
      <c r="M141" s="19">
        <v>744</v>
      </c>
      <c r="N141" s="19">
        <v>720</v>
      </c>
      <c r="O141" s="19">
        <v>724</v>
      </c>
      <c r="P141" s="19">
        <v>739</v>
      </c>
      <c r="Q141" s="19">
        <v>726</v>
      </c>
      <c r="R141" s="19">
        <v>751</v>
      </c>
      <c r="S141" s="19">
        <v>762</v>
      </c>
      <c r="T141" s="19">
        <v>694</v>
      </c>
      <c r="U141" s="19">
        <v>721</v>
      </c>
      <c r="V141" s="19">
        <v>698</v>
      </c>
      <c r="W141" s="19">
        <v>646</v>
      </c>
      <c r="X141" s="19">
        <v>645</v>
      </c>
      <c r="Y141" s="19">
        <v>611</v>
      </c>
      <c r="Z141" s="19">
        <v>577</v>
      </c>
      <c r="AA141" s="19">
        <v>571</v>
      </c>
    </row>
    <row r="142" spans="1:27">
      <c r="A142" s="18">
        <v>37</v>
      </c>
      <c r="B142" s="19">
        <v>565</v>
      </c>
      <c r="C142" s="19">
        <v>617</v>
      </c>
      <c r="D142" s="19">
        <v>675</v>
      </c>
      <c r="E142" s="19">
        <v>704</v>
      </c>
      <c r="F142" s="19">
        <v>673</v>
      </c>
      <c r="G142" s="19">
        <v>650</v>
      </c>
      <c r="H142" s="19">
        <v>716</v>
      </c>
      <c r="I142" s="19">
        <v>655</v>
      </c>
      <c r="J142" s="19">
        <v>658</v>
      </c>
      <c r="K142" s="19">
        <v>726</v>
      </c>
      <c r="L142" s="19">
        <v>709</v>
      </c>
      <c r="M142" s="19">
        <v>709</v>
      </c>
      <c r="N142" s="19">
        <v>744</v>
      </c>
      <c r="O142" s="19">
        <v>720</v>
      </c>
      <c r="P142" s="19">
        <v>724</v>
      </c>
      <c r="Q142" s="19">
        <v>740</v>
      </c>
      <c r="R142" s="19">
        <v>726</v>
      </c>
      <c r="S142" s="19">
        <v>751</v>
      </c>
      <c r="T142" s="19">
        <v>762</v>
      </c>
      <c r="U142" s="19">
        <v>694</v>
      </c>
      <c r="V142" s="19">
        <v>721</v>
      </c>
      <c r="W142" s="19">
        <v>698</v>
      </c>
      <c r="X142" s="19">
        <v>646</v>
      </c>
      <c r="Y142" s="19">
        <v>645</v>
      </c>
      <c r="Z142" s="19">
        <v>611</v>
      </c>
      <c r="AA142" s="19">
        <v>578</v>
      </c>
    </row>
    <row r="143" spans="1:27">
      <c r="A143" s="18">
        <v>38</v>
      </c>
      <c r="B143" s="19">
        <v>646</v>
      </c>
      <c r="C143" s="19">
        <v>562</v>
      </c>
      <c r="D143" s="19">
        <v>615</v>
      </c>
      <c r="E143" s="19">
        <v>671</v>
      </c>
      <c r="F143" s="19">
        <v>698</v>
      </c>
      <c r="G143" s="19">
        <v>670</v>
      </c>
      <c r="H143" s="19">
        <v>647</v>
      </c>
      <c r="I143" s="19">
        <v>710</v>
      </c>
      <c r="J143" s="19">
        <v>652</v>
      </c>
      <c r="K143" s="19">
        <v>655</v>
      </c>
      <c r="L143" s="19">
        <v>722</v>
      </c>
      <c r="M143" s="19">
        <v>705</v>
      </c>
      <c r="N143" s="19">
        <v>705</v>
      </c>
      <c r="O143" s="19">
        <v>739</v>
      </c>
      <c r="P143" s="19">
        <v>716</v>
      </c>
      <c r="Q143" s="19">
        <v>720</v>
      </c>
      <c r="R143" s="19">
        <v>736</v>
      </c>
      <c r="S143" s="19">
        <v>721</v>
      </c>
      <c r="T143" s="19">
        <v>747</v>
      </c>
      <c r="U143" s="19">
        <v>758</v>
      </c>
      <c r="V143" s="19">
        <v>690</v>
      </c>
      <c r="W143" s="19">
        <v>717</v>
      </c>
      <c r="X143" s="19">
        <v>694</v>
      </c>
      <c r="Y143" s="19">
        <v>644</v>
      </c>
      <c r="Z143" s="19">
        <v>643</v>
      </c>
      <c r="AA143" s="19">
        <v>609</v>
      </c>
    </row>
    <row r="144" spans="1:27">
      <c r="A144" s="18">
        <v>39</v>
      </c>
      <c r="B144" s="19">
        <v>713</v>
      </c>
      <c r="C144" s="19">
        <v>644</v>
      </c>
      <c r="D144" s="19">
        <v>561</v>
      </c>
      <c r="E144" s="19">
        <v>612</v>
      </c>
      <c r="F144" s="19">
        <v>668</v>
      </c>
      <c r="G144" s="19">
        <v>694</v>
      </c>
      <c r="H144" s="19">
        <v>667</v>
      </c>
      <c r="I144" s="19">
        <v>644</v>
      </c>
      <c r="J144" s="19">
        <v>706</v>
      </c>
      <c r="K144" s="19">
        <v>649</v>
      </c>
      <c r="L144" s="19">
        <v>653</v>
      </c>
      <c r="M144" s="19">
        <v>719</v>
      </c>
      <c r="N144" s="19">
        <v>702</v>
      </c>
      <c r="O144" s="19">
        <v>704</v>
      </c>
      <c r="P144" s="19">
        <v>737</v>
      </c>
      <c r="Q144" s="19">
        <v>715</v>
      </c>
      <c r="R144" s="19">
        <v>719</v>
      </c>
      <c r="S144" s="19">
        <v>735</v>
      </c>
      <c r="T144" s="19">
        <v>720</v>
      </c>
      <c r="U144" s="19">
        <v>745</v>
      </c>
      <c r="V144" s="19">
        <v>755</v>
      </c>
      <c r="W144" s="19">
        <v>688</v>
      </c>
      <c r="X144" s="19">
        <v>715</v>
      </c>
      <c r="Y144" s="19">
        <v>692</v>
      </c>
      <c r="Z144" s="19">
        <v>643</v>
      </c>
      <c r="AA144" s="19">
        <v>641</v>
      </c>
    </row>
    <row r="145" spans="1:27">
      <c r="A145" s="18">
        <v>40</v>
      </c>
      <c r="B145" s="19">
        <v>712</v>
      </c>
      <c r="C145" s="19">
        <v>717</v>
      </c>
      <c r="D145" s="19">
        <v>650</v>
      </c>
      <c r="E145" s="19">
        <v>569</v>
      </c>
      <c r="F145" s="19">
        <v>620</v>
      </c>
      <c r="G145" s="19">
        <v>673</v>
      </c>
      <c r="H145" s="19">
        <v>699</v>
      </c>
      <c r="I145" s="19">
        <v>673</v>
      </c>
      <c r="J145" s="19">
        <v>651</v>
      </c>
      <c r="K145" s="19">
        <v>711</v>
      </c>
      <c r="L145" s="19">
        <v>654</v>
      </c>
      <c r="M145" s="19">
        <v>659</v>
      </c>
      <c r="N145" s="19">
        <v>725</v>
      </c>
      <c r="O145" s="19">
        <v>709</v>
      </c>
      <c r="P145" s="19">
        <v>711</v>
      </c>
      <c r="Q145" s="19">
        <v>742</v>
      </c>
      <c r="R145" s="19">
        <v>721</v>
      </c>
      <c r="S145" s="19">
        <v>726</v>
      </c>
      <c r="T145" s="19">
        <v>741</v>
      </c>
      <c r="U145" s="19">
        <v>726</v>
      </c>
      <c r="V145" s="19">
        <v>751</v>
      </c>
      <c r="W145" s="19">
        <v>761</v>
      </c>
      <c r="X145" s="19">
        <v>696</v>
      </c>
      <c r="Y145" s="19">
        <v>721</v>
      </c>
      <c r="Z145" s="19">
        <v>700</v>
      </c>
      <c r="AA145" s="19">
        <v>651</v>
      </c>
    </row>
    <row r="146" spans="1:27">
      <c r="A146" s="18">
        <v>41</v>
      </c>
      <c r="B146" s="19">
        <v>836</v>
      </c>
      <c r="C146" s="19">
        <v>718</v>
      </c>
      <c r="D146" s="19">
        <v>723</v>
      </c>
      <c r="E146" s="19">
        <v>658</v>
      </c>
      <c r="F146" s="19">
        <v>577</v>
      </c>
      <c r="G146" s="19">
        <v>628</v>
      </c>
      <c r="H146" s="19">
        <v>679</v>
      </c>
      <c r="I146" s="19">
        <v>705</v>
      </c>
      <c r="J146" s="19">
        <v>680</v>
      </c>
      <c r="K146" s="19">
        <v>658</v>
      </c>
      <c r="L146" s="19">
        <v>718</v>
      </c>
      <c r="M146" s="19">
        <v>661</v>
      </c>
      <c r="N146" s="19">
        <v>666</v>
      </c>
      <c r="O146" s="19">
        <v>732</v>
      </c>
      <c r="P146" s="19">
        <v>716</v>
      </c>
      <c r="Q146" s="19">
        <v>718</v>
      </c>
      <c r="R146" s="19">
        <v>750</v>
      </c>
      <c r="S146" s="19">
        <v>729</v>
      </c>
      <c r="T146" s="19">
        <v>733</v>
      </c>
      <c r="U146" s="19">
        <v>748</v>
      </c>
      <c r="V146" s="19">
        <v>734</v>
      </c>
      <c r="W146" s="19">
        <v>759</v>
      </c>
      <c r="X146" s="19">
        <v>769</v>
      </c>
      <c r="Y146" s="19">
        <v>704</v>
      </c>
      <c r="Z146" s="19">
        <v>729</v>
      </c>
      <c r="AA146" s="19">
        <v>709</v>
      </c>
    </row>
    <row r="147" spans="1:27">
      <c r="A147" s="18">
        <v>42</v>
      </c>
      <c r="B147" s="19">
        <v>833</v>
      </c>
      <c r="C147" s="19">
        <v>832</v>
      </c>
      <c r="D147" s="19">
        <v>720</v>
      </c>
      <c r="E147" s="19">
        <v>724</v>
      </c>
      <c r="F147" s="19">
        <v>660</v>
      </c>
      <c r="G147" s="19">
        <v>578</v>
      </c>
      <c r="H147" s="19">
        <v>629</v>
      </c>
      <c r="I147" s="19">
        <v>681</v>
      </c>
      <c r="J147" s="19">
        <v>708</v>
      </c>
      <c r="K147" s="19">
        <v>684</v>
      </c>
      <c r="L147" s="19">
        <v>662</v>
      </c>
      <c r="M147" s="19">
        <v>722</v>
      </c>
      <c r="N147" s="19">
        <v>665</v>
      </c>
      <c r="O147" s="19">
        <v>670</v>
      </c>
      <c r="P147" s="19">
        <v>736</v>
      </c>
      <c r="Q147" s="19">
        <v>720</v>
      </c>
      <c r="R147" s="19">
        <v>722</v>
      </c>
      <c r="S147" s="19">
        <v>754</v>
      </c>
      <c r="T147" s="19">
        <v>733</v>
      </c>
      <c r="U147" s="19">
        <v>738</v>
      </c>
      <c r="V147" s="19">
        <v>753</v>
      </c>
      <c r="W147" s="19">
        <v>739</v>
      </c>
      <c r="X147" s="19">
        <v>763</v>
      </c>
      <c r="Y147" s="19">
        <v>774</v>
      </c>
      <c r="Z147" s="19">
        <v>709</v>
      </c>
      <c r="AA147" s="19">
        <v>733</v>
      </c>
    </row>
    <row r="148" spans="1:27">
      <c r="A148" s="18">
        <v>43</v>
      </c>
      <c r="B148" s="19">
        <v>849</v>
      </c>
      <c r="C148" s="19">
        <v>834</v>
      </c>
      <c r="D148" s="19">
        <v>834</v>
      </c>
      <c r="E148" s="19">
        <v>720</v>
      </c>
      <c r="F148" s="19">
        <v>724</v>
      </c>
      <c r="G148" s="19">
        <v>661</v>
      </c>
      <c r="H148" s="19">
        <v>579</v>
      </c>
      <c r="I148" s="19">
        <v>629</v>
      </c>
      <c r="J148" s="19">
        <v>681</v>
      </c>
      <c r="K148" s="19">
        <v>708</v>
      </c>
      <c r="L148" s="19">
        <v>685</v>
      </c>
      <c r="M148" s="19">
        <v>662</v>
      </c>
      <c r="N148" s="19">
        <v>722</v>
      </c>
      <c r="O148" s="19">
        <v>665</v>
      </c>
      <c r="P148" s="19">
        <v>670</v>
      </c>
      <c r="Q148" s="19">
        <v>736</v>
      </c>
      <c r="R148" s="19">
        <v>720</v>
      </c>
      <c r="S148" s="19">
        <v>722</v>
      </c>
      <c r="T148" s="19">
        <v>754</v>
      </c>
      <c r="U148" s="19">
        <v>733</v>
      </c>
      <c r="V148" s="19">
        <v>738</v>
      </c>
      <c r="W148" s="19">
        <v>754</v>
      </c>
      <c r="X148" s="19">
        <v>739</v>
      </c>
      <c r="Y148" s="19">
        <v>763</v>
      </c>
      <c r="Z148" s="19">
        <v>774</v>
      </c>
      <c r="AA148" s="19">
        <v>709</v>
      </c>
    </row>
    <row r="149" spans="1:27">
      <c r="A149" s="18">
        <v>44</v>
      </c>
      <c r="B149" s="19">
        <v>892</v>
      </c>
      <c r="C149" s="19">
        <v>840</v>
      </c>
      <c r="D149" s="19">
        <v>828</v>
      </c>
      <c r="E149" s="19">
        <v>827</v>
      </c>
      <c r="F149" s="19">
        <v>714</v>
      </c>
      <c r="G149" s="19">
        <v>717</v>
      </c>
      <c r="H149" s="19">
        <v>654</v>
      </c>
      <c r="I149" s="19">
        <v>574</v>
      </c>
      <c r="J149" s="19">
        <v>622</v>
      </c>
      <c r="K149" s="19">
        <v>673</v>
      </c>
      <c r="L149" s="19">
        <v>701</v>
      </c>
      <c r="M149" s="19">
        <v>678</v>
      </c>
      <c r="N149" s="19">
        <v>655</v>
      </c>
      <c r="O149" s="19">
        <v>715</v>
      </c>
      <c r="P149" s="19">
        <v>658</v>
      </c>
      <c r="Q149" s="19">
        <v>663</v>
      </c>
      <c r="R149" s="19">
        <v>729</v>
      </c>
      <c r="S149" s="19">
        <v>713</v>
      </c>
      <c r="T149" s="19">
        <v>715</v>
      </c>
      <c r="U149" s="19">
        <v>748</v>
      </c>
      <c r="V149" s="19">
        <v>727</v>
      </c>
      <c r="W149" s="19">
        <v>732</v>
      </c>
      <c r="X149" s="19">
        <v>748</v>
      </c>
      <c r="Y149" s="19">
        <v>733</v>
      </c>
      <c r="Z149" s="19">
        <v>757</v>
      </c>
      <c r="AA149" s="19">
        <v>768</v>
      </c>
    </row>
    <row r="150" spans="1:27">
      <c r="A150" s="18">
        <v>45</v>
      </c>
      <c r="B150" s="19">
        <v>942</v>
      </c>
      <c r="C150" s="19">
        <v>889</v>
      </c>
      <c r="D150" s="19">
        <v>837</v>
      </c>
      <c r="E150" s="19">
        <v>824</v>
      </c>
      <c r="F150" s="19">
        <v>824</v>
      </c>
      <c r="G150" s="19">
        <v>714</v>
      </c>
      <c r="H150" s="19">
        <v>714</v>
      </c>
      <c r="I150" s="19">
        <v>652</v>
      </c>
      <c r="J150" s="19">
        <v>573</v>
      </c>
      <c r="K150" s="19">
        <v>620</v>
      </c>
      <c r="L150" s="19">
        <v>672</v>
      </c>
      <c r="M150" s="19">
        <v>700</v>
      </c>
      <c r="N150" s="19">
        <v>678</v>
      </c>
      <c r="O150" s="19">
        <v>655</v>
      </c>
      <c r="P150" s="19">
        <v>714</v>
      </c>
      <c r="Q150" s="19">
        <v>657</v>
      </c>
      <c r="R150" s="19">
        <v>662</v>
      </c>
      <c r="S150" s="19">
        <v>729</v>
      </c>
      <c r="T150" s="19">
        <v>713</v>
      </c>
      <c r="U150" s="19">
        <v>715</v>
      </c>
      <c r="V150" s="19">
        <v>749</v>
      </c>
      <c r="W150" s="19">
        <v>728</v>
      </c>
      <c r="X150" s="19">
        <v>733</v>
      </c>
      <c r="Y150" s="19">
        <v>749</v>
      </c>
      <c r="Z150" s="19">
        <v>734</v>
      </c>
      <c r="AA150" s="19">
        <v>758</v>
      </c>
    </row>
    <row r="151" spans="1:27">
      <c r="A151" s="18">
        <v>46</v>
      </c>
      <c r="B151" s="19">
        <v>890</v>
      </c>
      <c r="C151" s="19">
        <v>933</v>
      </c>
      <c r="D151" s="19">
        <v>881</v>
      </c>
      <c r="E151" s="19">
        <v>831</v>
      </c>
      <c r="F151" s="19">
        <v>818</v>
      </c>
      <c r="G151" s="19">
        <v>818</v>
      </c>
      <c r="H151" s="19">
        <v>709</v>
      </c>
      <c r="I151" s="19">
        <v>709</v>
      </c>
      <c r="J151" s="19">
        <v>645</v>
      </c>
      <c r="K151" s="19">
        <v>568</v>
      </c>
      <c r="L151" s="19">
        <v>615</v>
      </c>
      <c r="M151" s="19">
        <v>666</v>
      </c>
      <c r="N151" s="19">
        <v>694</v>
      </c>
      <c r="O151" s="19">
        <v>672</v>
      </c>
      <c r="P151" s="19">
        <v>650</v>
      </c>
      <c r="Q151" s="19">
        <v>708</v>
      </c>
      <c r="R151" s="19">
        <v>652</v>
      </c>
      <c r="S151" s="19">
        <v>657</v>
      </c>
      <c r="T151" s="19">
        <v>723</v>
      </c>
      <c r="U151" s="19">
        <v>707</v>
      </c>
      <c r="V151" s="19">
        <v>709</v>
      </c>
      <c r="W151" s="19">
        <v>743</v>
      </c>
      <c r="X151" s="19">
        <v>722</v>
      </c>
      <c r="Y151" s="19">
        <v>727</v>
      </c>
      <c r="Z151" s="19">
        <v>744</v>
      </c>
      <c r="AA151" s="19">
        <v>728</v>
      </c>
    </row>
    <row r="152" spans="1:27">
      <c r="A152" s="18">
        <v>47</v>
      </c>
      <c r="B152" s="19">
        <v>888</v>
      </c>
      <c r="C152" s="19">
        <v>896</v>
      </c>
      <c r="D152" s="19">
        <v>938</v>
      </c>
      <c r="E152" s="19">
        <v>884</v>
      </c>
      <c r="F152" s="19">
        <v>833</v>
      </c>
      <c r="G152" s="19">
        <v>821</v>
      </c>
      <c r="H152" s="19">
        <v>821</v>
      </c>
      <c r="I152" s="19">
        <v>714</v>
      </c>
      <c r="J152" s="19">
        <v>712</v>
      </c>
      <c r="K152" s="19">
        <v>648</v>
      </c>
      <c r="L152" s="19">
        <v>572</v>
      </c>
      <c r="M152" s="19">
        <v>618</v>
      </c>
      <c r="N152" s="19">
        <v>670</v>
      </c>
      <c r="O152" s="19">
        <v>697</v>
      </c>
      <c r="P152" s="19">
        <v>677</v>
      </c>
      <c r="Q152" s="19">
        <v>655</v>
      </c>
      <c r="R152" s="19">
        <v>712</v>
      </c>
      <c r="S152" s="19">
        <v>656</v>
      </c>
      <c r="T152" s="19">
        <v>661</v>
      </c>
      <c r="U152" s="19">
        <v>727</v>
      </c>
      <c r="V152" s="19">
        <v>711</v>
      </c>
      <c r="W152" s="19">
        <v>713</v>
      </c>
      <c r="X152" s="19">
        <v>747</v>
      </c>
      <c r="Y152" s="19">
        <v>726</v>
      </c>
      <c r="Z152" s="19">
        <v>732</v>
      </c>
      <c r="AA152" s="19">
        <v>749</v>
      </c>
    </row>
    <row r="153" spans="1:27">
      <c r="A153" s="18">
        <v>48</v>
      </c>
      <c r="B153" s="19">
        <v>946</v>
      </c>
      <c r="C153" s="19">
        <v>886</v>
      </c>
      <c r="D153" s="19">
        <v>893</v>
      </c>
      <c r="E153" s="19">
        <v>935</v>
      </c>
      <c r="F153" s="19">
        <v>881</v>
      </c>
      <c r="G153" s="19">
        <v>831</v>
      </c>
      <c r="H153" s="19">
        <v>817</v>
      </c>
      <c r="I153" s="19">
        <v>817</v>
      </c>
      <c r="J153" s="19">
        <v>713</v>
      </c>
      <c r="K153" s="19">
        <v>709</v>
      </c>
      <c r="L153" s="19">
        <v>645</v>
      </c>
      <c r="M153" s="19">
        <v>569</v>
      </c>
      <c r="N153" s="19">
        <v>615</v>
      </c>
      <c r="O153" s="19">
        <v>667</v>
      </c>
      <c r="P153" s="19">
        <v>694</v>
      </c>
      <c r="Q153" s="19">
        <v>674</v>
      </c>
      <c r="R153" s="19">
        <v>652</v>
      </c>
      <c r="S153" s="19">
        <v>709</v>
      </c>
      <c r="T153" s="19">
        <v>653</v>
      </c>
      <c r="U153" s="19">
        <v>658</v>
      </c>
      <c r="V153" s="19">
        <v>724</v>
      </c>
      <c r="W153" s="19">
        <v>708</v>
      </c>
      <c r="X153" s="19">
        <v>710</v>
      </c>
      <c r="Y153" s="19">
        <v>744</v>
      </c>
      <c r="Z153" s="19">
        <v>723</v>
      </c>
      <c r="AA153" s="19">
        <v>728</v>
      </c>
    </row>
    <row r="154" spans="1:27">
      <c r="A154" s="18">
        <v>49</v>
      </c>
      <c r="B154" s="19">
        <v>1013</v>
      </c>
      <c r="C154" s="19">
        <v>947</v>
      </c>
      <c r="D154" s="19">
        <v>886</v>
      </c>
      <c r="E154" s="19">
        <v>895</v>
      </c>
      <c r="F154" s="19">
        <v>935</v>
      </c>
      <c r="G154" s="19">
        <v>882</v>
      </c>
      <c r="H154" s="19">
        <v>831</v>
      </c>
      <c r="I154" s="19">
        <v>816</v>
      </c>
      <c r="J154" s="19">
        <v>816</v>
      </c>
      <c r="K154" s="19">
        <v>712</v>
      </c>
      <c r="L154" s="19">
        <v>709</v>
      </c>
      <c r="M154" s="19">
        <v>645</v>
      </c>
      <c r="N154" s="19">
        <v>570</v>
      </c>
      <c r="O154" s="19">
        <v>616</v>
      </c>
      <c r="P154" s="19">
        <v>667</v>
      </c>
      <c r="Q154" s="19">
        <v>694</v>
      </c>
      <c r="R154" s="19">
        <v>674</v>
      </c>
      <c r="S154" s="19">
        <v>653</v>
      </c>
      <c r="T154" s="19">
        <v>710</v>
      </c>
      <c r="U154" s="19">
        <v>653</v>
      </c>
      <c r="V154" s="19">
        <v>658</v>
      </c>
      <c r="W154" s="19">
        <v>725</v>
      </c>
      <c r="X154" s="19">
        <v>709</v>
      </c>
      <c r="Y154" s="19">
        <v>711</v>
      </c>
      <c r="Z154" s="19">
        <v>745</v>
      </c>
      <c r="AA154" s="19">
        <v>724</v>
      </c>
    </row>
    <row r="155" spans="1:27">
      <c r="A155" s="18">
        <v>50</v>
      </c>
      <c r="B155" s="19">
        <v>935</v>
      </c>
      <c r="C155" s="19">
        <v>1006</v>
      </c>
      <c r="D155" s="19">
        <v>939</v>
      </c>
      <c r="E155" s="19">
        <v>882</v>
      </c>
      <c r="F155" s="19">
        <v>887</v>
      </c>
      <c r="G155" s="19">
        <v>928</v>
      </c>
      <c r="H155" s="19">
        <v>875</v>
      </c>
      <c r="I155" s="19">
        <v>824</v>
      </c>
      <c r="J155" s="19">
        <v>809</v>
      </c>
      <c r="K155" s="19">
        <v>809</v>
      </c>
      <c r="L155" s="19">
        <v>707</v>
      </c>
      <c r="M155" s="19">
        <v>703</v>
      </c>
      <c r="N155" s="19">
        <v>639</v>
      </c>
      <c r="O155" s="19">
        <v>565</v>
      </c>
      <c r="P155" s="19">
        <v>611</v>
      </c>
      <c r="Q155" s="19">
        <v>661</v>
      </c>
      <c r="R155" s="19">
        <v>688</v>
      </c>
      <c r="S155" s="19">
        <v>669</v>
      </c>
      <c r="T155" s="19">
        <v>648</v>
      </c>
      <c r="U155" s="19">
        <v>705</v>
      </c>
      <c r="V155" s="19">
        <v>648</v>
      </c>
      <c r="W155" s="19">
        <v>653</v>
      </c>
      <c r="X155" s="19">
        <v>720</v>
      </c>
      <c r="Y155" s="19">
        <v>704</v>
      </c>
      <c r="Z155" s="19">
        <v>706</v>
      </c>
      <c r="AA155" s="19">
        <v>740</v>
      </c>
    </row>
    <row r="156" spans="1:27">
      <c r="A156" s="18">
        <v>51</v>
      </c>
      <c r="B156" s="19">
        <v>920</v>
      </c>
      <c r="C156" s="19">
        <v>935</v>
      </c>
      <c r="D156" s="19">
        <v>1005</v>
      </c>
      <c r="E156" s="19">
        <v>940</v>
      </c>
      <c r="F156" s="19">
        <v>883</v>
      </c>
      <c r="G156" s="19">
        <v>887</v>
      </c>
      <c r="H156" s="19">
        <v>928</v>
      </c>
      <c r="I156" s="19">
        <v>876</v>
      </c>
      <c r="J156" s="19">
        <v>825</v>
      </c>
      <c r="K156" s="19">
        <v>809</v>
      </c>
      <c r="L156" s="19">
        <v>809</v>
      </c>
      <c r="M156" s="19">
        <v>707</v>
      </c>
      <c r="N156" s="19">
        <v>703</v>
      </c>
      <c r="O156" s="19">
        <v>640</v>
      </c>
      <c r="P156" s="19">
        <v>566</v>
      </c>
      <c r="Q156" s="19">
        <v>613</v>
      </c>
      <c r="R156" s="19">
        <v>662</v>
      </c>
      <c r="S156" s="19">
        <v>689</v>
      </c>
      <c r="T156" s="19">
        <v>670</v>
      </c>
      <c r="U156" s="19">
        <v>649</v>
      </c>
      <c r="V156" s="19">
        <v>706</v>
      </c>
      <c r="W156" s="19">
        <v>649</v>
      </c>
      <c r="X156" s="19">
        <v>654</v>
      </c>
      <c r="Y156" s="19">
        <v>721</v>
      </c>
      <c r="Z156" s="19">
        <v>705</v>
      </c>
      <c r="AA156" s="19">
        <v>707</v>
      </c>
    </row>
    <row r="157" spans="1:27">
      <c r="A157" s="18">
        <v>52</v>
      </c>
      <c r="B157" s="19">
        <v>904</v>
      </c>
      <c r="C157" s="19">
        <v>913</v>
      </c>
      <c r="D157" s="19">
        <v>928</v>
      </c>
      <c r="E157" s="19">
        <v>997</v>
      </c>
      <c r="F157" s="19">
        <v>934</v>
      </c>
      <c r="G157" s="19">
        <v>878</v>
      </c>
      <c r="H157" s="19">
        <v>882</v>
      </c>
      <c r="I157" s="19">
        <v>922</v>
      </c>
      <c r="J157" s="19">
        <v>871</v>
      </c>
      <c r="K157" s="19">
        <v>821</v>
      </c>
      <c r="L157" s="19">
        <v>805</v>
      </c>
      <c r="M157" s="19">
        <v>805</v>
      </c>
      <c r="N157" s="19">
        <v>704</v>
      </c>
      <c r="O157" s="19">
        <v>700</v>
      </c>
      <c r="P157" s="19">
        <v>637</v>
      </c>
      <c r="Q157" s="19">
        <v>564</v>
      </c>
      <c r="R157" s="19">
        <v>611</v>
      </c>
      <c r="S157" s="19">
        <v>660</v>
      </c>
      <c r="T157" s="19">
        <v>686</v>
      </c>
      <c r="U157" s="19">
        <v>668</v>
      </c>
      <c r="V157" s="19">
        <v>647</v>
      </c>
      <c r="W157" s="19">
        <v>704</v>
      </c>
      <c r="X157" s="19">
        <v>647</v>
      </c>
      <c r="Y157" s="19">
        <v>652</v>
      </c>
      <c r="Z157" s="19">
        <v>719</v>
      </c>
      <c r="AA157" s="19">
        <v>703</v>
      </c>
    </row>
    <row r="158" spans="1:27">
      <c r="A158" s="18">
        <v>53</v>
      </c>
      <c r="B158" s="19">
        <v>921</v>
      </c>
      <c r="C158" s="19">
        <v>904</v>
      </c>
      <c r="D158" s="19">
        <v>914</v>
      </c>
      <c r="E158" s="19">
        <v>931</v>
      </c>
      <c r="F158" s="19">
        <v>997</v>
      </c>
      <c r="G158" s="19">
        <v>936</v>
      </c>
      <c r="H158" s="19">
        <v>879</v>
      </c>
      <c r="I158" s="19">
        <v>883</v>
      </c>
      <c r="J158" s="19">
        <v>924</v>
      </c>
      <c r="K158" s="19">
        <v>873</v>
      </c>
      <c r="L158" s="19">
        <v>822</v>
      </c>
      <c r="M158" s="19">
        <v>807</v>
      </c>
      <c r="N158" s="19">
        <v>808</v>
      </c>
      <c r="O158" s="19">
        <v>707</v>
      </c>
      <c r="P158" s="19">
        <v>703</v>
      </c>
      <c r="Q158" s="19">
        <v>640</v>
      </c>
      <c r="R158" s="19">
        <v>569</v>
      </c>
      <c r="S158" s="19">
        <v>614</v>
      </c>
      <c r="T158" s="19">
        <v>663</v>
      </c>
      <c r="U158" s="19">
        <v>690</v>
      </c>
      <c r="V158" s="19">
        <v>672</v>
      </c>
      <c r="W158" s="19">
        <v>651</v>
      </c>
      <c r="X158" s="19">
        <v>708</v>
      </c>
      <c r="Y158" s="19">
        <v>651</v>
      </c>
      <c r="Z158" s="19">
        <v>656</v>
      </c>
      <c r="AA158" s="19">
        <v>723</v>
      </c>
    </row>
    <row r="159" spans="1:27">
      <c r="A159" s="18">
        <v>54</v>
      </c>
      <c r="B159" s="19">
        <v>837</v>
      </c>
      <c r="C159" s="19">
        <v>916</v>
      </c>
      <c r="D159" s="19">
        <v>899</v>
      </c>
      <c r="E159" s="19">
        <v>909</v>
      </c>
      <c r="F159" s="19">
        <v>927</v>
      </c>
      <c r="G159" s="19">
        <v>993</v>
      </c>
      <c r="H159" s="19">
        <v>932</v>
      </c>
      <c r="I159" s="19">
        <v>876</v>
      </c>
      <c r="J159" s="19">
        <v>879</v>
      </c>
      <c r="K159" s="19">
        <v>920</v>
      </c>
      <c r="L159" s="19">
        <v>870</v>
      </c>
      <c r="M159" s="19">
        <v>819</v>
      </c>
      <c r="N159" s="19">
        <v>804</v>
      </c>
      <c r="O159" s="19">
        <v>805</v>
      </c>
      <c r="P159" s="19">
        <v>705</v>
      </c>
      <c r="Q159" s="19">
        <v>701</v>
      </c>
      <c r="R159" s="19">
        <v>639</v>
      </c>
      <c r="S159" s="19">
        <v>569</v>
      </c>
      <c r="T159" s="19">
        <v>613</v>
      </c>
      <c r="U159" s="19">
        <v>663</v>
      </c>
      <c r="V159" s="19">
        <v>689</v>
      </c>
      <c r="W159" s="19">
        <v>671</v>
      </c>
      <c r="X159" s="19">
        <v>650</v>
      </c>
      <c r="Y159" s="19">
        <v>707</v>
      </c>
      <c r="Z159" s="19">
        <v>650</v>
      </c>
      <c r="AA159" s="19">
        <v>656</v>
      </c>
    </row>
    <row r="160" spans="1:27">
      <c r="A160" s="18">
        <v>55</v>
      </c>
      <c r="B160" s="19">
        <v>911</v>
      </c>
      <c r="C160" s="19">
        <v>829</v>
      </c>
      <c r="D160" s="19">
        <v>908</v>
      </c>
      <c r="E160" s="19">
        <v>892</v>
      </c>
      <c r="F160" s="19">
        <v>902</v>
      </c>
      <c r="G160" s="19">
        <v>921</v>
      </c>
      <c r="H160" s="19">
        <v>985</v>
      </c>
      <c r="I160" s="19">
        <v>925</v>
      </c>
      <c r="J160" s="19">
        <v>869</v>
      </c>
      <c r="K160" s="19">
        <v>872</v>
      </c>
      <c r="L160" s="19">
        <v>912</v>
      </c>
      <c r="M160" s="19">
        <v>862</v>
      </c>
      <c r="N160" s="19">
        <v>813</v>
      </c>
      <c r="O160" s="19">
        <v>798</v>
      </c>
      <c r="P160" s="19">
        <v>799</v>
      </c>
      <c r="Q160" s="19">
        <v>699</v>
      </c>
      <c r="R160" s="19">
        <v>696</v>
      </c>
      <c r="S160" s="19">
        <v>635</v>
      </c>
      <c r="T160" s="19">
        <v>566</v>
      </c>
      <c r="U160" s="19">
        <v>609</v>
      </c>
      <c r="V160" s="19">
        <v>659</v>
      </c>
      <c r="W160" s="19">
        <v>685</v>
      </c>
      <c r="X160" s="19">
        <v>667</v>
      </c>
      <c r="Y160" s="19">
        <v>646</v>
      </c>
      <c r="Z160" s="19">
        <v>703</v>
      </c>
      <c r="AA160" s="19">
        <v>646</v>
      </c>
    </row>
    <row r="161" spans="1:27">
      <c r="A161" s="18">
        <v>56</v>
      </c>
      <c r="B161" s="19">
        <v>818</v>
      </c>
      <c r="C161" s="19">
        <v>904</v>
      </c>
      <c r="D161" s="19">
        <v>823</v>
      </c>
      <c r="E161" s="19">
        <v>902</v>
      </c>
      <c r="F161" s="19">
        <v>887</v>
      </c>
      <c r="G161" s="19">
        <v>897</v>
      </c>
      <c r="H161" s="19">
        <v>916</v>
      </c>
      <c r="I161" s="19">
        <v>979</v>
      </c>
      <c r="J161" s="19">
        <v>920</v>
      </c>
      <c r="K161" s="19">
        <v>865</v>
      </c>
      <c r="L161" s="19">
        <v>868</v>
      </c>
      <c r="M161" s="19">
        <v>908</v>
      </c>
      <c r="N161" s="19">
        <v>858</v>
      </c>
      <c r="O161" s="19">
        <v>810</v>
      </c>
      <c r="P161" s="19">
        <v>795</v>
      </c>
      <c r="Q161" s="19">
        <v>796</v>
      </c>
      <c r="R161" s="19">
        <v>697</v>
      </c>
      <c r="S161" s="19">
        <v>694</v>
      </c>
      <c r="T161" s="19">
        <v>634</v>
      </c>
      <c r="U161" s="19">
        <v>566</v>
      </c>
      <c r="V161" s="19">
        <v>609</v>
      </c>
      <c r="W161" s="19">
        <v>658</v>
      </c>
      <c r="X161" s="19">
        <v>684</v>
      </c>
      <c r="Y161" s="19">
        <v>666</v>
      </c>
      <c r="Z161" s="19">
        <v>645</v>
      </c>
      <c r="AA161" s="19">
        <v>702</v>
      </c>
    </row>
    <row r="162" spans="1:27">
      <c r="A162" s="18">
        <v>57</v>
      </c>
      <c r="B162" s="19">
        <v>824</v>
      </c>
      <c r="C162" s="19">
        <v>810</v>
      </c>
      <c r="D162" s="19">
        <v>895</v>
      </c>
      <c r="E162" s="19">
        <v>816</v>
      </c>
      <c r="F162" s="19">
        <v>895</v>
      </c>
      <c r="G162" s="19">
        <v>880</v>
      </c>
      <c r="H162" s="19">
        <v>890</v>
      </c>
      <c r="I162" s="19">
        <v>909</v>
      </c>
      <c r="J162" s="19">
        <v>971</v>
      </c>
      <c r="K162" s="19">
        <v>912</v>
      </c>
      <c r="L162" s="19">
        <v>858</v>
      </c>
      <c r="M162" s="19">
        <v>861</v>
      </c>
      <c r="N162" s="19">
        <v>900</v>
      </c>
      <c r="O162" s="19">
        <v>851</v>
      </c>
      <c r="P162" s="19">
        <v>803</v>
      </c>
      <c r="Q162" s="19">
        <v>788</v>
      </c>
      <c r="R162" s="19">
        <v>789</v>
      </c>
      <c r="S162" s="19">
        <v>692</v>
      </c>
      <c r="T162" s="19">
        <v>687</v>
      </c>
      <c r="U162" s="19">
        <v>628</v>
      </c>
      <c r="V162" s="19">
        <v>561</v>
      </c>
      <c r="W162" s="19">
        <v>603</v>
      </c>
      <c r="X162" s="19">
        <v>653</v>
      </c>
      <c r="Y162" s="19">
        <v>678</v>
      </c>
      <c r="Z162" s="19">
        <v>661</v>
      </c>
      <c r="AA162" s="19">
        <v>640</v>
      </c>
    </row>
    <row r="163" spans="1:27">
      <c r="A163" s="18">
        <v>58</v>
      </c>
      <c r="B163" s="19">
        <v>767</v>
      </c>
      <c r="C163" s="19">
        <v>819</v>
      </c>
      <c r="D163" s="19">
        <v>806</v>
      </c>
      <c r="E163" s="19">
        <v>891</v>
      </c>
      <c r="F163" s="19">
        <v>813</v>
      </c>
      <c r="G163" s="19">
        <v>890</v>
      </c>
      <c r="H163" s="19">
        <v>877</v>
      </c>
      <c r="I163" s="19">
        <v>887</v>
      </c>
      <c r="J163" s="19">
        <v>905</v>
      </c>
      <c r="K163" s="19">
        <v>966</v>
      </c>
      <c r="L163" s="19">
        <v>909</v>
      </c>
      <c r="M163" s="19">
        <v>855</v>
      </c>
      <c r="N163" s="19">
        <v>858</v>
      </c>
      <c r="O163" s="19">
        <v>897</v>
      </c>
      <c r="P163" s="19">
        <v>848</v>
      </c>
      <c r="Q163" s="19">
        <v>801</v>
      </c>
      <c r="R163" s="19">
        <v>786</v>
      </c>
      <c r="S163" s="19">
        <v>787</v>
      </c>
      <c r="T163" s="19">
        <v>691</v>
      </c>
      <c r="U163" s="19">
        <v>686</v>
      </c>
      <c r="V163" s="19">
        <v>627</v>
      </c>
      <c r="W163" s="19">
        <v>561</v>
      </c>
      <c r="X163" s="19">
        <v>603</v>
      </c>
      <c r="Y163" s="19">
        <v>652</v>
      </c>
      <c r="Z163" s="19">
        <v>677</v>
      </c>
      <c r="AA163" s="19">
        <v>662</v>
      </c>
    </row>
    <row r="164" spans="1:27">
      <c r="A164" s="18">
        <v>59</v>
      </c>
      <c r="B164" s="19">
        <v>761</v>
      </c>
      <c r="C164" s="19">
        <v>760</v>
      </c>
      <c r="D164" s="19">
        <v>813</v>
      </c>
      <c r="E164" s="19">
        <v>801</v>
      </c>
      <c r="F164" s="19">
        <v>886</v>
      </c>
      <c r="G164" s="19">
        <v>807</v>
      </c>
      <c r="H164" s="19">
        <v>885</v>
      </c>
      <c r="I164" s="19">
        <v>872</v>
      </c>
      <c r="J164" s="19">
        <v>883</v>
      </c>
      <c r="K164" s="19">
        <v>901</v>
      </c>
      <c r="L164" s="19">
        <v>962</v>
      </c>
      <c r="M164" s="19">
        <v>905</v>
      </c>
      <c r="N164" s="19">
        <v>852</v>
      </c>
      <c r="O164" s="19">
        <v>855</v>
      </c>
      <c r="P164" s="19">
        <v>894</v>
      </c>
      <c r="Q164" s="19">
        <v>845</v>
      </c>
      <c r="R164" s="19">
        <v>799</v>
      </c>
      <c r="S164" s="19">
        <v>784</v>
      </c>
      <c r="T164" s="19">
        <v>785</v>
      </c>
      <c r="U164" s="19">
        <v>689</v>
      </c>
      <c r="V164" s="19">
        <v>685</v>
      </c>
      <c r="W164" s="19">
        <v>626</v>
      </c>
      <c r="X164" s="19">
        <v>561</v>
      </c>
      <c r="Y164" s="19">
        <v>602</v>
      </c>
      <c r="Z164" s="19">
        <v>651</v>
      </c>
      <c r="AA164" s="19">
        <v>676</v>
      </c>
    </row>
    <row r="165" spans="1:27">
      <c r="A165" s="18">
        <v>60</v>
      </c>
      <c r="B165" s="19">
        <v>762</v>
      </c>
      <c r="C165" s="19">
        <v>758</v>
      </c>
      <c r="D165" s="19">
        <v>760</v>
      </c>
      <c r="E165" s="19">
        <v>813</v>
      </c>
      <c r="F165" s="19">
        <v>801</v>
      </c>
      <c r="G165" s="19">
        <v>886</v>
      </c>
      <c r="H165" s="19">
        <v>807</v>
      </c>
      <c r="I165" s="19">
        <v>885</v>
      </c>
      <c r="J165" s="19">
        <v>872</v>
      </c>
      <c r="K165" s="19">
        <v>884</v>
      </c>
      <c r="L165" s="19">
        <v>902</v>
      </c>
      <c r="M165" s="19">
        <v>963</v>
      </c>
      <c r="N165" s="19">
        <v>906</v>
      </c>
      <c r="O165" s="19">
        <v>854</v>
      </c>
      <c r="P165" s="19">
        <v>857</v>
      </c>
      <c r="Q165" s="19">
        <v>895</v>
      </c>
      <c r="R165" s="19">
        <v>847</v>
      </c>
      <c r="S165" s="19">
        <v>801</v>
      </c>
      <c r="T165" s="19">
        <v>786</v>
      </c>
      <c r="U165" s="19">
        <v>786</v>
      </c>
      <c r="V165" s="19">
        <v>691</v>
      </c>
      <c r="W165" s="19">
        <v>687</v>
      </c>
      <c r="X165" s="19">
        <v>628</v>
      </c>
      <c r="Y165" s="19">
        <v>565</v>
      </c>
      <c r="Z165" s="19">
        <v>603</v>
      </c>
      <c r="AA165" s="19">
        <v>652</v>
      </c>
    </row>
    <row r="166" spans="1:27">
      <c r="A166" s="18">
        <v>61</v>
      </c>
      <c r="B166" s="19">
        <v>781</v>
      </c>
      <c r="C166" s="19">
        <v>756</v>
      </c>
      <c r="D166" s="19">
        <v>750</v>
      </c>
      <c r="E166" s="19">
        <v>755</v>
      </c>
      <c r="F166" s="19">
        <v>806</v>
      </c>
      <c r="G166" s="19">
        <v>795</v>
      </c>
      <c r="H166" s="19">
        <v>879</v>
      </c>
      <c r="I166" s="19">
        <v>801</v>
      </c>
      <c r="J166" s="19">
        <v>878</v>
      </c>
      <c r="K166" s="19">
        <v>866</v>
      </c>
      <c r="L166" s="19">
        <v>878</v>
      </c>
      <c r="M166" s="19">
        <v>895</v>
      </c>
      <c r="N166" s="19">
        <v>956</v>
      </c>
      <c r="O166" s="19">
        <v>899</v>
      </c>
      <c r="P166" s="19">
        <v>848</v>
      </c>
      <c r="Q166" s="19">
        <v>851</v>
      </c>
      <c r="R166" s="19">
        <v>889</v>
      </c>
      <c r="S166" s="19">
        <v>841</v>
      </c>
      <c r="T166" s="19">
        <v>796</v>
      </c>
      <c r="U166" s="19">
        <v>781</v>
      </c>
      <c r="V166" s="19">
        <v>781</v>
      </c>
      <c r="W166" s="19">
        <v>687</v>
      </c>
      <c r="X166" s="19">
        <v>683</v>
      </c>
      <c r="Y166" s="19">
        <v>625</v>
      </c>
      <c r="Z166" s="19">
        <v>562</v>
      </c>
      <c r="AA166" s="19">
        <v>600</v>
      </c>
    </row>
    <row r="167" spans="1:27">
      <c r="A167" s="18">
        <v>62</v>
      </c>
      <c r="B167" s="19">
        <v>706</v>
      </c>
      <c r="C167" s="19">
        <v>774</v>
      </c>
      <c r="D167" s="19">
        <v>750</v>
      </c>
      <c r="E167" s="19">
        <v>744</v>
      </c>
      <c r="F167" s="19">
        <v>749</v>
      </c>
      <c r="G167" s="19">
        <v>799</v>
      </c>
      <c r="H167" s="19">
        <v>789</v>
      </c>
      <c r="I167" s="19">
        <v>872</v>
      </c>
      <c r="J167" s="19">
        <v>795</v>
      </c>
      <c r="K167" s="19">
        <v>872</v>
      </c>
      <c r="L167" s="19">
        <v>860</v>
      </c>
      <c r="M167" s="19">
        <v>872</v>
      </c>
      <c r="N167" s="19">
        <v>890</v>
      </c>
      <c r="O167" s="19">
        <v>950</v>
      </c>
      <c r="P167" s="19">
        <v>894</v>
      </c>
      <c r="Q167" s="19">
        <v>843</v>
      </c>
      <c r="R167" s="19">
        <v>847</v>
      </c>
      <c r="S167" s="19">
        <v>885</v>
      </c>
      <c r="T167" s="19">
        <v>837</v>
      </c>
      <c r="U167" s="19">
        <v>792</v>
      </c>
      <c r="V167" s="19">
        <v>778</v>
      </c>
      <c r="W167" s="19">
        <v>778</v>
      </c>
      <c r="X167" s="19">
        <v>684</v>
      </c>
      <c r="Y167" s="19">
        <v>680</v>
      </c>
      <c r="Z167" s="19">
        <v>622</v>
      </c>
      <c r="AA167" s="19">
        <v>561</v>
      </c>
    </row>
    <row r="168" spans="1:27">
      <c r="A168" s="18">
        <v>63</v>
      </c>
      <c r="B168" s="19">
        <v>746</v>
      </c>
      <c r="C168" s="19">
        <v>698</v>
      </c>
      <c r="D168" s="19">
        <v>767</v>
      </c>
      <c r="E168" s="19">
        <v>743</v>
      </c>
      <c r="F168" s="19">
        <v>736</v>
      </c>
      <c r="G168" s="19">
        <v>742</v>
      </c>
      <c r="H168" s="19">
        <v>792</v>
      </c>
      <c r="I168" s="19">
        <v>783</v>
      </c>
      <c r="J168" s="19">
        <v>864</v>
      </c>
      <c r="K168" s="19">
        <v>789</v>
      </c>
      <c r="L168" s="19">
        <v>865</v>
      </c>
      <c r="M168" s="19">
        <v>854</v>
      </c>
      <c r="N168" s="19">
        <v>866</v>
      </c>
      <c r="O168" s="19">
        <v>884</v>
      </c>
      <c r="P168" s="19">
        <v>943</v>
      </c>
      <c r="Q168" s="19">
        <v>888</v>
      </c>
      <c r="R168" s="19">
        <v>837</v>
      </c>
      <c r="S168" s="19">
        <v>841</v>
      </c>
      <c r="T168" s="19">
        <v>879</v>
      </c>
      <c r="U168" s="19">
        <v>832</v>
      </c>
      <c r="V168" s="19">
        <v>787</v>
      </c>
      <c r="W168" s="19">
        <v>773</v>
      </c>
      <c r="X168" s="19">
        <v>773</v>
      </c>
      <c r="Y168" s="19">
        <v>680</v>
      </c>
      <c r="Z168" s="19">
        <v>676</v>
      </c>
      <c r="AA168" s="19">
        <v>618</v>
      </c>
    </row>
    <row r="169" spans="1:27">
      <c r="A169" s="18">
        <v>64</v>
      </c>
      <c r="B169" s="19">
        <v>745</v>
      </c>
      <c r="C169" s="19">
        <v>735</v>
      </c>
      <c r="D169" s="19">
        <v>688</v>
      </c>
      <c r="E169" s="19">
        <v>755</v>
      </c>
      <c r="F169" s="19">
        <v>732</v>
      </c>
      <c r="G169" s="19">
        <v>726</v>
      </c>
      <c r="H169" s="19">
        <v>732</v>
      </c>
      <c r="I169" s="19">
        <v>781</v>
      </c>
      <c r="J169" s="19">
        <v>772</v>
      </c>
      <c r="K169" s="19">
        <v>853</v>
      </c>
      <c r="L169" s="19">
        <v>778</v>
      </c>
      <c r="M169" s="19">
        <v>854</v>
      </c>
      <c r="N169" s="19">
        <v>843</v>
      </c>
      <c r="O169" s="19">
        <v>855</v>
      </c>
      <c r="P169" s="19">
        <v>874</v>
      </c>
      <c r="Q169" s="19">
        <v>931</v>
      </c>
      <c r="R169" s="19">
        <v>877</v>
      </c>
      <c r="S169" s="19">
        <v>827</v>
      </c>
      <c r="T169" s="19">
        <v>832</v>
      </c>
      <c r="U169" s="19">
        <v>870</v>
      </c>
      <c r="V169" s="19">
        <v>823</v>
      </c>
      <c r="W169" s="19">
        <v>778</v>
      </c>
      <c r="X169" s="19">
        <v>765</v>
      </c>
      <c r="Y169" s="19">
        <v>765</v>
      </c>
      <c r="Z169" s="19">
        <v>674</v>
      </c>
      <c r="AA169" s="19">
        <v>670</v>
      </c>
    </row>
    <row r="170" spans="1:27">
      <c r="A170" s="18">
        <v>65</v>
      </c>
      <c r="B170" s="19">
        <v>764</v>
      </c>
      <c r="C170" s="19">
        <v>733</v>
      </c>
      <c r="D170" s="19">
        <v>724</v>
      </c>
      <c r="E170" s="19">
        <v>677</v>
      </c>
      <c r="F170" s="19">
        <v>743</v>
      </c>
      <c r="G170" s="19">
        <v>721</v>
      </c>
      <c r="H170" s="19">
        <v>715</v>
      </c>
      <c r="I170" s="19">
        <v>722</v>
      </c>
      <c r="J170" s="19">
        <v>770</v>
      </c>
      <c r="K170" s="19">
        <v>762</v>
      </c>
      <c r="L170" s="19">
        <v>842</v>
      </c>
      <c r="M170" s="19">
        <v>768</v>
      </c>
      <c r="N170" s="19">
        <v>843</v>
      </c>
      <c r="O170" s="19">
        <v>833</v>
      </c>
      <c r="P170" s="19">
        <v>845</v>
      </c>
      <c r="Q170" s="19">
        <v>863</v>
      </c>
      <c r="R170" s="19">
        <v>920</v>
      </c>
      <c r="S170" s="19">
        <v>867</v>
      </c>
      <c r="T170" s="19">
        <v>817</v>
      </c>
      <c r="U170" s="19">
        <v>822</v>
      </c>
      <c r="V170" s="19">
        <v>860</v>
      </c>
      <c r="W170" s="19">
        <v>813</v>
      </c>
      <c r="X170" s="19">
        <v>769</v>
      </c>
      <c r="Y170" s="19">
        <v>756</v>
      </c>
      <c r="Z170" s="19">
        <v>756</v>
      </c>
      <c r="AA170" s="19">
        <v>666</v>
      </c>
    </row>
    <row r="171" spans="1:27">
      <c r="A171" s="18">
        <v>66</v>
      </c>
      <c r="B171" s="19">
        <v>763</v>
      </c>
      <c r="C171" s="19">
        <v>752</v>
      </c>
      <c r="D171" s="19">
        <v>724</v>
      </c>
      <c r="E171" s="19">
        <v>715</v>
      </c>
      <c r="F171" s="19">
        <v>669</v>
      </c>
      <c r="G171" s="19">
        <v>733</v>
      </c>
      <c r="H171" s="19">
        <v>713</v>
      </c>
      <c r="I171" s="19">
        <v>707</v>
      </c>
      <c r="J171" s="19">
        <v>714</v>
      </c>
      <c r="K171" s="19">
        <v>762</v>
      </c>
      <c r="L171" s="19">
        <v>754</v>
      </c>
      <c r="M171" s="19">
        <v>833</v>
      </c>
      <c r="N171" s="19">
        <v>760</v>
      </c>
      <c r="O171" s="19">
        <v>835</v>
      </c>
      <c r="P171" s="19">
        <v>826</v>
      </c>
      <c r="Q171" s="19">
        <v>838</v>
      </c>
      <c r="R171" s="19">
        <v>857</v>
      </c>
      <c r="S171" s="19">
        <v>912</v>
      </c>
      <c r="T171" s="19">
        <v>861</v>
      </c>
      <c r="U171" s="19">
        <v>811</v>
      </c>
      <c r="V171" s="19">
        <v>817</v>
      </c>
      <c r="W171" s="19">
        <v>854</v>
      </c>
      <c r="X171" s="19">
        <v>808</v>
      </c>
      <c r="Y171" s="19">
        <v>764</v>
      </c>
      <c r="Z171" s="19">
        <v>752</v>
      </c>
      <c r="AA171" s="19">
        <v>752</v>
      </c>
    </row>
    <row r="172" spans="1:27">
      <c r="A172" s="18">
        <v>67</v>
      </c>
      <c r="B172" s="19">
        <v>866</v>
      </c>
      <c r="C172" s="19">
        <v>751</v>
      </c>
      <c r="D172" s="19">
        <v>742</v>
      </c>
      <c r="E172" s="19">
        <v>714</v>
      </c>
      <c r="F172" s="19">
        <v>705</v>
      </c>
      <c r="G172" s="19">
        <v>661</v>
      </c>
      <c r="H172" s="19">
        <v>724</v>
      </c>
      <c r="I172" s="19">
        <v>705</v>
      </c>
      <c r="J172" s="19">
        <v>699</v>
      </c>
      <c r="K172" s="19">
        <v>706</v>
      </c>
      <c r="L172" s="19">
        <v>754</v>
      </c>
      <c r="M172" s="19">
        <v>746</v>
      </c>
      <c r="N172" s="19">
        <v>825</v>
      </c>
      <c r="O172" s="19">
        <v>753</v>
      </c>
      <c r="P172" s="19">
        <v>827</v>
      </c>
      <c r="Q172" s="19">
        <v>818</v>
      </c>
      <c r="R172" s="19">
        <v>830</v>
      </c>
      <c r="S172" s="19">
        <v>849</v>
      </c>
      <c r="T172" s="19">
        <v>903</v>
      </c>
      <c r="U172" s="19">
        <v>853</v>
      </c>
      <c r="V172" s="19">
        <v>804</v>
      </c>
      <c r="W172" s="19">
        <v>810</v>
      </c>
      <c r="X172" s="19">
        <v>847</v>
      </c>
      <c r="Y172" s="19">
        <v>801</v>
      </c>
      <c r="Z172" s="19">
        <v>758</v>
      </c>
      <c r="AA172" s="19">
        <v>746</v>
      </c>
    </row>
    <row r="173" spans="1:27">
      <c r="A173" s="18">
        <v>68</v>
      </c>
      <c r="B173" s="19">
        <v>646</v>
      </c>
      <c r="C173" s="19">
        <v>848</v>
      </c>
      <c r="D173" s="19">
        <v>738</v>
      </c>
      <c r="E173" s="19">
        <v>731</v>
      </c>
      <c r="F173" s="19">
        <v>704</v>
      </c>
      <c r="G173" s="19">
        <v>696</v>
      </c>
      <c r="H173" s="19">
        <v>652</v>
      </c>
      <c r="I173" s="19">
        <v>715</v>
      </c>
      <c r="J173" s="19">
        <v>696</v>
      </c>
      <c r="K173" s="19">
        <v>690</v>
      </c>
      <c r="L173" s="19">
        <v>698</v>
      </c>
      <c r="M173" s="19">
        <v>745</v>
      </c>
      <c r="N173" s="19">
        <v>738</v>
      </c>
      <c r="O173" s="19">
        <v>815</v>
      </c>
      <c r="P173" s="19">
        <v>745</v>
      </c>
      <c r="Q173" s="19">
        <v>818</v>
      </c>
      <c r="R173" s="19">
        <v>809</v>
      </c>
      <c r="S173" s="19">
        <v>821</v>
      </c>
      <c r="T173" s="19">
        <v>840</v>
      </c>
      <c r="U173" s="19">
        <v>894</v>
      </c>
      <c r="V173" s="19">
        <v>845</v>
      </c>
      <c r="W173" s="19">
        <v>796</v>
      </c>
      <c r="X173" s="19">
        <v>802</v>
      </c>
      <c r="Y173" s="19">
        <v>839</v>
      </c>
      <c r="Z173" s="19">
        <v>794</v>
      </c>
      <c r="AA173" s="19">
        <v>751</v>
      </c>
    </row>
    <row r="174" spans="1:27">
      <c r="A174" s="18">
        <v>69</v>
      </c>
      <c r="B174" s="19">
        <v>629</v>
      </c>
      <c r="C174" s="19">
        <v>631</v>
      </c>
      <c r="D174" s="19">
        <v>829</v>
      </c>
      <c r="E174" s="19">
        <v>721</v>
      </c>
      <c r="F174" s="19">
        <v>714</v>
      </c>
      <c r="G174" s="19">
        <v>688</v>
      </c>
      <c r="H174" s="19">
        <v>680</v>
      </c>
      <c r="I174" s="19">
        <v>637</v>
      </c>
      <c r="J174" s="19">
        <v>700</v>
      </c>
      <c r="K174" s="19">
        <v>681</v>
      </c>
      <c r="L174" s="19">
        <v>676</v>
      </c>
      <c r="M174" s="19">
        <v>684</v>
      </c>
      <c r="N174" s="19">
        <v>730</v>
      </c>
      <c r="O174" s="19">
        <v>723</v>
      </c>
      <c r="P174" s="19">
        <v>799</v>
      </c>
      <c r="Q174" s="19">
        <v>731</v>
      </c>
      <c r="R174" s="19">
        <v>802</v>
      </c>
      <c r="S174" s="19">
        <v>793</v>
      </c>
      <c r="T174" s="19">
        <v>805</v>
      </c>
      <c r="U174" s="19">
        <v>824</v>
      </c>
      <c r="V174" s="19">
        <v>878</v>
      </c>
      <c r="W174" s="19">
        <v>830</v>
      </c>
      <c r="X174" s="19">
        <v>781</v>
      </c>
      <c r="Y174" s="19">
        <v>787</v>
      </c>
      <c r="Z174" s="19">
        <v>824</v>
      </c>
      <c r="AA174" s="19">
        <v>779</v>
      </c>
    </row>
    <row r="175" spans="1:27">
      <c r="A175" s="18">
        <v>70</v>
      </c>
      <c r="B175" s="19">
        <v>620</v>
      </c>
      <c r="C175" s="19">
        <v>611</v>
      </c>
      <c r="D175" s="19">
        <v>616</v>
      </c>
      <c r="E175" s="19">
        <v>810</v>
      </c>
      <c r="F175" s="19">
        <v>704</v>
      </c>
      <c r="G175" s="19">
        <v>698</v>
      </c>
      <c r="H175" s="19">
        <v>674</v>
      </c>
      <c r="I175" s="19">
        <v>666</v>
      </c>
      <c r="J175" s="19">
        <v>624</v>
      </c>
      <c r="K175" s="19">
        <v>687</v>
      </c>
      <c r="L175" s="19">
        <v>668</v>
      </c>
      <c r="M175" s="19">
        <v>664</v>
      </c>
      <c r="N175" s="19">
        <v>672</v>
      </c>
      <c r="O175" s="19">
        <v>718</v>
      </c>
      <c r="P175" s="19">
        <v>711</v>
      </c>
      <c r="Q175" s="19">
        <v>786</v>
      </c>
      <c r="R175" s="19">
        <v>719</v>
      </c>
      <c r="S175" s="19">
        <v>789</v>
      </c>
      <c r="T175" s="19">
        <v>781</v>
      </c>
      <c r="U175" s="19">
        <v>792</v>
      </c>
      <c r="V175" s="19">
        <v>811</v>
      </c>
      <c r="W175" s="19">
        <v>865</v>
      </c>
      <c r="X175" s="19">
        <v>818</v>
      </c>
      <c r="Y175" s="19">
        <v>770</v>
      </c>
      <c r="Z175" s="19">
        <v>775</v>
      </c>
      <c r="AA175" s="19">
        <v>812</v>
      </c>
    </row>
    <row r="176" spans="1:27">
      <c r="A176" s="18">
        <v>71</v>
      </c>
      <c r="B176" s="19">
        <v>592</v>
      </c>
      <c r="C176" s="19">
        <v>602</v>
      </c>
      <c r="D176" s="19">
        <v>596</v>
      </c>
      <c r="E176" s="19">
        <v>601</v>
      </c>
      <c r="F176" s="19">
        <v>790</v>
      </c>
      <c r="G176" s="19">
        <v>687</v>
      </c>
      <c r="H176" s="19">
        <v>681</v>
      </c>
      <c r="I176" s="19">
        <v>658</v>
      </c>
      <c r="J176" s="19">
        <v>650</v>
      </c>
      <c r="K176" s="19">
        <v>610</v>
      </c>
      <c r="L176" s="19">
        <v>672</v>
      </c>
      <c r="M176" s="19">
        <v>654</v>
      </c>
      <c r="N176" s="19">
        <v>650</v>
      </c>
      <c r="O176" s="19">
        <v>658</v>
      </c>
      <c r="P176" s="19">
        <v>703</v>
      </c>
      <c r="Q176" s="19">
        <v>697</v>
      </c>
      <c r="R176" s="19">
        <v>771</v>
      </c>
      <c r="S176" s="19">
        <v>705</v>
      </c>
      <c r="T176" s="19">
        <v>774</v>
      </c>
      <c r="U176" s="19">
        <v>767</v>
      </c>
      <c r="V176" s="19">
        <v>778</v>
      </c>
      <c r="W176" s="19">
        <v>796</v>
      </c>
      <c r="X176" s="19">
        <v>850</v>
      </c>
      <c r="Y176" s="19">
        <v>804</v>
      </c>
      <c r="Z176" s="19">
        <v>757</v>
      </c>
      <c r="AA176" s="19">
        <v>761</v>
      </c>
    </row>
    <row r="177" spans="1:27">
      <c r="A177" s="18">
        <v>72</v>
      </c>
      <c r="B177" s="19">
        <v>467</v>
      </c>
      <c r="C177" s="19">
        <v>573</v>
      </c>
      <c r="D177" s="19">
        <v>584</v>
      </c>
      <c r="E177" s="19">
        <v>578</v>
      </c>
      <c r="F177" s="19">
        <v>583</v>
      </c>
      <c r="G177" s="19">
        <v>770</v>
      </c>
      <c r="H177" s="19">
        <v>668</v>
      </c>
      <c r="I177" s="19">
        <v>662</v>
      </c>
      <c r="J177" s="19">
        <v>641</v>
      </c>
      <c r="K177" s="19">
        <v>633</v>
      </c>
      <c r="L177" s="19">
        <v>594</v>
      </c>
      <c r="M177" s="19">
        <v>655</v>
      </c>
      <c r="N177" s="19">
        <v>638</v>
      </c>
      <c r="O177" s="19">
        <v>634</v>
      </c>
      <c r="P177" s="19">
        <v>643</v>
      </c>
      <c r="Q177" s="19">
        <v>687</v>
      </c>
      <c r="R177" s="19">
        <v>681</v>
      </c>
      <c r="S177" s="19">
        <v>754</v>
      </c>
      <c r="T177" s="19">
        <v>690</v>
      </c>
      <c r="U177" s="19">
        <v>758</v>
      </c>
      <c r="V177" s="19">
        <v>751</v>
      </c>
      <c r="W177" s="19">
        <v>762</v>
      </c>
      <c r="X177" s="19">
        <v>779</v>
      </c>
      <c r="Y177" s="19">
        <v>833</v>
      </c>
      <c r="Z177" s="19">
        <v>788</v>
      </c>
      <c r="AA177" s="19">
        <v>742</v>
      </c>
    </row>
    <row r="178" spans="1:27">
      <c r="A178" s="18">
        <v>73</v>
      </c>
      <c r="B178" s="19">
        <v>479</v>
      </c>
      <c r="C178" s="19">
        <v>450</v>
      </c>
      <c r="D178" s="19">
        <v>555</v>
      </c>
      <c r="E178" s="19">
        <v>565</v>
      </c>
      <c r="F178" s="19">
        <v>560</v>
      </c>
      <c r="G178" s="19">
        <v>565</v>
      </c>
      <c r="H178" s="19">
        <v>746</v>
      </c>
      <c r="I178" s="19">
        <v>650</v>
      </c>
      <c r="J178" s="19">
        <v>644</v>
      </c>
      <c r="K178" s="19">
        <v>624</v>
      </c>
      <c r="L178" s="19">
        <v>616</v>
      </c>
      <c r="M178" s="19">
        <v>578</v>
      </c>
      <c r="N178" s="19">
        <v>639</v>
      </c>
      <c r="O178" s="19">
        <v>622</v>
      </c>
      <c r="P178" s="19">
        <v>619</v>
      </c>
      <c r="Q178" s="19">
        <v>627</v>
      </c>
      <c r="R178" s="19">
        <v>671</v>
      </c>
      <c r="S178" s="19">
        <v>665</v>
      </c>
      <c r="T178" s="19">
        <v>737</v>
      </c>
      <c r="U178" s="19">
        <v>675</v>
      </c>
      <c r="V178" s="19">
        <v>742</v>
      </c>
      <c r="W178" s="19">
        <v>735</v>
      </c>
      <c r="X178" s="19">
        <v>746</v>
      </c>
      <c r="Y178" s="19">
        <v>762</v>
      </c>
      <c r="Z178" s="19">
        <v>816</v>
      </c>
      <c r="AA178" s="19">
        <v>772</v>
      </c>
    </row>
    <row r="179" spans="1:27">
      <c r="A179" s="18">
        <v>74</v>
      </c>
      <c r="B179" s="19">
        <v>444</v>
      </c>
      <c r="C179" s="19">
        <v>463</v>
      </c>
      <c r="D179" s="19">
        <v>435</v>
      </c>
      <c r="E179" s="19">
        <v>538</v>
      </c>
      <c r="F179" s="19">
        <v>547</v>
      </c>
      <c r="G179" s="19">
        <v>543</v>
      </c>
      <c r="H179" s="19">
        <v>549</v>
      </c>
      <c r="I179" s="19">
        <v>725</v>
      </c>
      <c r="J179" s="19">
        <v>632</v>
      </c>
      <c r="K179" s="19">
        <v>627</v>
      </c>
      <c r="L179" s="19">
        <v>608</v>
      </c>
      <c r="M179" s="19">
        <v>600</v>
      </c>
      <c r="N179" s="19">
        <v>563</v>
      </c>
      <c r="O179" s="19">
        <v>624</v>
      </c>
      <c r="P179" s="19">
        <v>607</v>
      </c>
      <c r="Q179" s="19">
        <v>605</v>
      </c>
      <c r="R179" s="19">
        <v>612</v>
      </c>
      <c r="S179" s="19">
        <v>656</v>
      </c>
      <c r="T179" s="19">
        <v>650</v>
      </c>
      <c r="U179" s="19">
        <v>721</v>
      </c>
      <c r="V179" s="19">
        <v>661</v>
      </c>
      <c r="W179" s="19">
        <v>727</v>
      </c>
      <c r="X179" s="19">
        <v>720</v>
      </c>
      <c r="Y179" s="19">
        <v>731</v>
      </c>
      <c r="Z179" s="19">
        <v>746</v>
      </c>
      <c r="AA179" s="19">
        <v>800</v>
      </c>
    </row>
    <row r="180" spans="1:27">
      <c r="A180" s="18">
        <v>75</v>
      </c>
      <c r="B180" s="19">
        <v>506</v>
      </c>
      <c r="C180" s="19">
        <v>428</v>
      </c>
      <c r="D180" s="19">
        <v>448</v>
      </c>
      <c r="E180" s="19">
        <v>421</v>
      </c>
      <c r="F180" s="19">
        <v>521</v>
      </c>
      <c r="G180" s="19">
        <v>530</v>
      </c>
      <c r="H180" s="19">
        <v>527</v>
      </c>
      <c r="I180" s="19">
        <v>533</v>
      </c>
      <c r="J180" s="19">
        <v>704</v>
      </c>
      <c r="K180" s="19">
        <v>614</v>
      </c>
      <c r="L180" s="19">
        <v>610</v>
      </c>
      <c r="M180" s="19">
        <v>592</v>
      </c>
      <c r="N180" s="19">
        <v>585</v>
      </c>
      <c r="O180" s="19">
        <v>550</v>
      </c>
      <c r="P180" s="19">
        <v>609</v>
      </c>
      <c r="Q180" s="19">
        <v>592</v>
      </c>
      <c r="R180" s="19">
        <v>591</v>
      </c>
      <c r="S180" s="19">
        <v>598</v>
      </c>
      <c r="T180" s="19">
        <v>641</v>
      </c>
      <c r="U180" s="19">
        <v>635</v>
      </c>
      <c r="V180" s="19">
        <v>705</v>
      </c>
      <c r="W180" s="19">
        <v>647</v>
      </c>
      <c r="X180" s="19">
        <v>711</v>
      </c>
      <c r="Y180" s="19">
        <v>705</v>
      </c>
      <c r="Z180" s="19">
        <v>716</v>
      </c>
      <c r="AA180" s="19">
        <v>731</v>
      </c>
    </row>
    <row r="181" spans="1:27">
      <c r="A181" s="18">
        <v>76</v>
      </c>
      <c r="B181" s="19">
        <v>450</v>
      </c>
      <c r="C181" s="19">
        <v>481</v>
      </c>
      <c r="D181" s="19">
        <v>408</v>
      </c>
      <c r="E181" s="19">
        <v>428</v>
      </c>
      <c r="F181" s="19">
        <v>403</v>
      </c>
      <c r="G181" s="19">
        <v>499</v>
      </c>
      <c r="H181" s="19">
        <v>507</v>
      </c>
      <c r="I181" s="19">
        <v>505</v>
      </c>
      <c r="J181" s="19">
        <v>511</v>
      </c>
      <c r="K181" s="19">
        <v>678</v>
      </c>
      <c r="L181" s="19">
        <v>590</v>
      </c>
      <c r="M181" s="19">
        <v>586</v>
      </c>
      <c r="N181" s="19">
        <v>570</v>
      </c>
      <c r="O181" s="19">
        <v>563</v>
      </c>
      <c r="P181" s="19">
        <v>530</v>
      </c>
      <c r="Q181" s="19">
        <v>588</v>
      </c>
      <c r="R181" s="19">
        <v>572</v>
      </c>
      <c r="S181" s="19">
        <v>571</v>
      </c>
      <c r="T181" s="19">
        <v>578</v>
      </c>
      <c r="U181" s="19">
        <v>619</v>
      </c>
      <c r="V181" s="19">
        <v>615</v>
      </c>
      <c r="W181" s="19">
        <v>682</v>
      </c>
      <c r="X181" s="19">
        <v>627</v>
      </c>
      <c r="Y181" s="19">
        <v>688</v>
      </c>
      <c r="Z181" s="19">
        <v>683</v>
      </c>
      <c r="AA181" s="19">
        <v>694</v>
      </c>
    </row>
    <row r="182" spans="1:27">
      <c r="A182" s="18">
        <v>77</v>
      </c>
      <c r="B182" s="19">
        <v>381</v>
      </c>
      <c r="C182" s="19">
        <v>428</v>
      </c>
      <c r="D182" s="19">
        <v>461</v>
      </c>
      <c r="E182" s="19">
        <v>391</v>
      </c>
      <c r="F182" s="19">
        <v>411</v>
      </c>
      <c r="G182" s="19">
        <v>387</v>
      </c>
      <c r="H182" s="19">
        <v>480</v>
      </c>
      <c r="I182" s="19">
        <v>488</v>
      </c>
      <c r="J182" s="19">
        <v>486</v>
      </c>
      <c r="K182" s="19">
        <v>493</v>
      </c>
      <c r="L182" s="19">
        <v>655</v>
      </c>
      <c r="M182" s="19">
        <v>569</v>
      </c>
      <c r="N182" s="19">
        <v>566</v>
      </c>
      <c r="O182" s="19">
        <v>551</v>
      </c>
      <c r="P182" s="19">
        <v>545</v>
      </c>
      <c r="Q182" s="19">
        <v>513</v>
      </c>
      <c r="R182" s="19">
        <v>570</v>
      </c>
      <c r="S182" s="19">
        <v>555</v>
      </c>
      <c r="T182" s="19">
        <v>554</v>
      </c>
      <c r="U182" s="19">
        <v>561</v>
      </c>
      <c r="V182" s="19">
        <v>601</v>
      </c>
      <c r="W182" s="19">
        <v>598</v>
      </c>
      <c r="X182" s="19">
        <v>663</v>
      </c>
      <c r="Y182" s="19">
        <v>610</v>
      </c>
      <c r="Z182" s="19">
        <v>669</v>
      </c>
      <c r="AA182" s="19">
        <v>665</v>
      </c>
    </row>
    <row r="183" spans="1:27">
      <c r="A183" s="18">
        <v>78</v>
      </c>
      <c r="B183" s="19">
        <v>355</v>
      </c>
      <c r="C183" s="19">
        <v>360</v>
      </c>
      <c r="D183" s="19">
        <v>405</v>
      </c>
      <c r="E183" s="19">
        <v>437</v>
      </c>
      <c r="F183" s="19">
        <v>371</v>
      </c>
      <c r="G183" s="19">
        <v>390</v>
      </c>
      <c r="H183" s="19">
        <v>368</v>
      </c>
      <c r="I183" s="19">
        <v>458</v>
      </c>
      <c r="J183" s="19">
        <v>465</v>
      </c>
      <c r="K183" s="19">
        <v>464</v>
      </c>
      <c r="L183" s="19">
        <v>471</v>
      </c>
      <c r="M183" s="19">
        <v>628</v>
      </c>
      <c r="N183" s="19">
        <v>544</v>
      </c>
      <c r="O183" s="19">
        <v>542</v>
      </c>
      <c r="P183" s="19">
        <v>528</v>
      </c>
      <c r="Q183" s="19">
        <v>523</v>
      </c>
      <c r="R183" s="19">
        <v>493</v>
      </c>
      <c r="S183" s="19">
        <v>548</v>
      </c>
      <c r="T183" s="19">
        <v>534</v>
      </c>
      <c r="U183" s="19">
        <v>533</v>
      </c>
      <c r="V183" s="19">
        <v>541</v>
      </c>
      <c r="W183" s="19">
        <v>579</v>
      </c>
      <c r="X183" s="19">
        <v>576</v>
      </c>
      <c r="Y183" s="19">
        <v>640</v>
      </c>
      <c r="Z183" s="19">
        <v>588</v>
      </c>
      <c r="AA183" s="19">
        <v>646</v>
      </c>
    </row>
    <row r="184" spans="1:27">
      <c r="A184" s="18">
        <v>79</v>
      </c>
      <c r="B184" s="19">
        <v>353</v>
      </c>
      <c r="C184" s="19">
        <v>334</v>
      </c>
      <c r="D184" s="19">
        <v>341</v>
      </c>
      <c r="E184" s="19">
        <v>384</v>
      </c>
      <c r="F184" s="19">
        <v>414</v>
      </c>
      <c r="G184" s="19">
        <v>352</v>
      </c>
      <c r="H184" s="19">
        <v>371</v>
      </c>
      <c r="I184" s="19">
        <v>350</v>
      </c>
      <c r="J184" s="19">
        <v>437</v>
      </c>
      <c r="K184" s="19">
        <v>443</v>
      </c>
      <c r="L184" s="19">
        <v>443</v>
      </c>
      <c r="M184" s="19">
        <v>450</v>
      </c>
      <c r="N184" s="19">
        <v>601</v>
      </c>
      <c r="O184" s="19">
        <v>520</v>
      </c>
      <c r="P184" s="19">
        <v>519</v>
      </c>
      <c r="Q184" s="19">
        <v>506</v>
      </c>
      <c r="R184" s="19">
        <v>502</v>
      </c>
      <c r="S184" s="19">
        <v>474</v>
      </c>
      <c r="T184" s="19">
        <v>527</v>
      </c>
      <c r="U184" s="19">
        <v>514</v>
      </c>
      <c r="V184" s="19">
        <v>513</v>
      </c>
      <c r="W184" s="19">
        <v>522</v>
      </c>
      <c r="X184" s="19">
        <v>558</v>
      </c>
      <c r="Y184" s="19">
        <v>555</v>
      </c>
      <c r="Z184" s="19">
        <v>617</v>
      </c>
      <c r="AA184" s="19">
        <v>567</v>
      </c>
    </row>
    <row r="185" spans="1:27">
      <c r="A185" s="18">
        <v>80</v>
      </c>
      <c r="B185" s="19">
        <v>315</v>
      </c>
      <c r="C185" s="19">
        <v>331</v>
      </c>
      <c r="D185" s="19">
        <v>314</v>
      </c>
      <c r="E185" s="19">
        <v>322</v>
      </c>
      <c r="F185" s="19">
        <v>363</v>
      </c>
      <c r="G185" s="19">
        <v>392</v>
      </c>
      <c r="H185" s="19">
        <v>334</v>
      </c>
      <c r="I185" s="19">
        <v>352</v>
      </c>
      <c r="J185" s="19">
        <v>333</v>
      </c>
      <c r="K185" s="19">
        <v>415</v>
      </c>
      <c r="L185" s="19">
        <v>422</v>
      </c>
      <c r="M185" s="19">
        <v>422</v>
      </c>
      <c r="N185" s="19">
        <v>430</v>
      </c>
      <c r="O185" s="19">
        <v>574</v>
      </c>
      <c r="P185" s="19">
        <v>496</v>
      </c>
      <c r="Q185" s="19">
        <v>496</v>
      </c>
      <c r="R185" s="19">
        <v>484</v>
      </c>
      <c r="S185" s="19">
        <v>481</v>
      </c>
      <c r="T185" s="19">
        <v>455</v>
      </c>
      <c r="U185" s="19">
        <v>506</v>
      </c>
      <c r="V185" s="19">
        <v>493</v>
      </c>
      <c r="W185" s="19">
        <v>493</v>
      </c>
      <c r="X185" s="19">
        <v>501</v>
      </c>
      <c r="Y185" s="19">
        <v>537</v>
      </c>
      <c r="Z185" s="19">
        <v>534</v>
      </c>
      <c r="AA185" s="19">
        <v>594</v>
      </c>
    </row>
    <row r="186" spans="1:27">
      <c r="A186" s="18">
        <v>81</v>
      </c>
      <c r="B186" s="19">
        <v>294</v>
      </c>
      <c r="C186" s="19">
        <v>291</v>
      </c>
      <c r="D186" s="19">
        <v>308</v>
      </c>
      <c r="E186" s="19">
        <v>292</v>
      </c>
      <c r="F186" s="19">
        <v>301</v>
      </c>
      <c r="G186" s="19">
        <v>340</v>
      </c>
      <c r="H186" s="19">
        <v>367</v>
      </c>
      <c r="I186" s="19">
        <v>313</v>
      </c>
      <c r="J186" s="19">
        <v>331</v>
      </c>
      <c r="K186" s="19">
        <v>313</v>
      </c>
      <c r="L186" s="19">
        <v>391</v>
      </c>
      <c r="M186" s="19">
        <v>398</v>
      </c>
      <c r="N186" s="19">
        <v>398</v>
      </c>
      <c r="O186" s="19">
        <v>407</v>
      </c>
      <c r="P186" s="19">
        <v>544</v>
      </c>
      <c r="Q186" s="19">
        <v>469</v>
      </c>
      <c r="R186" s="19">
        <v>470</v>
      </c>
      <c r="S186" s="19">
        <v>459</v>
      </c>
      <c r="T186" s="19">
        <v>457</v>
      </c>
      <c r="U186" s="19">
        <v>432</v>
      </c>
      <c r="V186" s="19">
        <v>482</v>
      </c>
      <c r="W186" s="19">
        <v>469</v>
      </c>
      <c r="X186" s="19">
        <v>469</v>
      </c>
      <c r="Y186" s="19">
        <v>477</v>
      </c>
      <c r="Z186" s="19">
        <v>513</v>
      </c>
      <c r="AA186" s="19">
        <v>510</v>
      </c>
    </row>
    <row r="187" spans="1:27">
      <c r="A187" s="18">
        <v>82</v>
      </c>
      <c r="B187" s="19">
        <v>244</v>
      </c>
      <c r="C187" s="19">
        <v>271</v>
      </c>
      <c r="D187" s="19">
        <v>270</v>
      </c>
      <c r="E187" s="19">
        <v>287</v>
      </c>
      <c r="F187" s="19">
        <v>272</v>
      </c>
      <c r="G187" s="19">
        <v>282</v>
      </c>
      <c r="H187" s="19">
        <v>318</v>
      </c>
      <c r="I187" s="19">
        <v>344</v>
      </c>
      <c r="J187" s="19">
        <v>294</v>
      </c>
      <c r="K187" s="19">
        <v>311</v>
      </c>
      <c r="L187" s="19">
        <v>295</v>
      </c>
      <c r="M187" s="19">
        <v>368</v>
      </c>
      <c r="N187" s="19">
        <v>375</v>
      </c>
      <c r="O187" s="19">
        <v>376</v>
      </c>
      <c r="P187" s="19">
        <v>385</v>
      </c>
      <c r="Q187" s="19">
        <v>514</v>
      </c>
      <c r="R187" s="19">
        <v>443</v>
      </c>
      <c r="S187" s="19">
        <v>445</v>
      </c>
      <c r="T187" s="19">
        <v>435</v>
      </c>
      <c r="U187" s="19">
        <v>434</v>
      </c>
      <c r="V187" s="19">
        <v>411</v>
      </c>
      <c r="W187" s="19">
        <v>459</v>
      </c>
      <c r="X187" s="19">
        <v>446</v>
      </c>
      <c r="Y187" s="19">
        <v>446</v>
      </c>
      <c r="Z187" s="19">
        <v>454</v>
      </c>
      <c r="AA187" s="19">
        <v>489</v>
      </c>
    </row>
    <row r="188" spans="1:27">
      <c r="A188" s="18">
        <v>83</v>
      </c>
      <c r="B188" s="19">
        <v>229</v>
      </c>
      <c r="C188" s="19">
        <v>223</v>
      </c>
      <c r="D188" s="19">
        <v>249</v>
      </c>
      <c r="E188" s="19">
        <v>248</v>
      </c>
      <c r="F188" s="19">
        <v>265</v>
      </c>
      <c r="G188" s="19">
        <v>251</v>
      </c>
      <c r="H188" s="19">
        <v>260</v>
      </c>
      <c r="I188" s="19">
        <v>295</v>
      </c>
      <c r="J188" s="19">
        <v>320</v>
      </c>
      <c r="K188" s="19">
        <v>273</v>
      </c>
      <c r="L188" s="19">
        <v>290</v>
      </c>
      <c r="M188" s="19">
        <v>275</v>
      </c>
      <c r="N188" s="19">
        <v>344</v>
      </c>
      <c r="O188" s="19">
        <v>351</v>
      </c>
      <c r="P188" s="19">
        <v>352</v>
      </c>
      <c r="Q188" s="19">
        <v>360</v>
      </c>
      <c r="R188" s="19">
        <v>482</v>
      </c>
      <c r="S188" s="19">
        <v>415</v>
      </c>
      <c r="T188" s="19">
        <v>418</v>
      </c>
      <c r="U188" s="19">
        <v>409</v>
      </c>
      <c r="V188" s="19">
        <v>409</v>
      </c>
      <c r="W188" s="19">
        <v>387</v>
      </c>
      <c r="X188" s="19">
        <v>433</v>
      </c>
      <c r="Y188" s="19">
        <v>421</v>
      </c>
      <c r="Z188" s="19">
        <v>421</v>
      </c>
      <c r="AA188" s="19">
        <v>429</v>
      </c>
    </row>
    <row r="189" spans="1:27">
      <c r="A189" s="18">
        <v>84</v>
      </c>
      <c r="B189" s="19">
        <v>184</v>
      </c>
      <c r="C189" s="19">
        <v>205</v>
      </c>
      <c r="D189" s="19">
        <v>202</v>
      </c>
      <c r="E189" s="19">
        <v>225</v>
      </c>
      <c r="F189" s="19">
        <v>225</v>
      </c>
      <c r="G189" s="19">
        <v>242</v>
      </c>
      <c r="H189" s="19">
        <v>229</v>
      </c>
      <c r="I189" s="19">
        <v>238</v>
      </c>
      <c r="J189" s="19">
        <v>270</v>
      </c>
      <c r="K189" s="19">
        <v>293</v>
      </c>
      <c r="L189" s="19">
        <v>251</v>
      </c>
      <c r="M189" s="19">
        <v>267</v>
      </c>
      <c r="N189" s="19">
        <v>253</v>
      </c>
      <c r="O189" s="19">
        <v>318</v>
      </c>
      <c r="P189" s="19">
        <v>325</v>
      </c>
      <c r="Q189" s="19">
        <v>326</v>
      </c>
      <c r="R189" s="19">
        <v>334</v>
      </c>
      <c r="S189" s="19">
        <v>449</v>
      </c>
      <c r="T189" s="19">
        <v>386</v>
      </c>
      <c r="U189" s="19">
        <v>389</v>
      </c>
      <c r="V189" s="19">
        <v>382</v>
      </c>
      <c r="W189" s="19">
        <v>382</v>
      </c>
      <c r="X189" s="19">
        <v>361</v>
      </c>
      <c r="Y189" s="19">
        <v>405</v>
      </c>
      <c r="Z189" s="19">
        <v>394</v>
      </c>
      <c r="AA189" s="19">
        <v>395</v>
      </c>
    </row>
    <row r="190" spans="1:27">
      <c r="A190" s="18">
        <v>85</v>
      </c>
      <c r="B190" s="19">
        <v>163</v>
      </c>
      <c r="C190" s="19">
        <v>163</v>
      </c>
      <c r="D190" s="19">
        <v>184</v>
      </c>
      <c r="E190" s="19">
        <v>182</v>
      </c>
      <c r="F190" s="19">
        <v>202</v>
      </c>
      <c r="G190" s="19">
        <v>203</v>
      </c>
      <c r="H190" s="19">
        <v>219</v>
      </c>
      <c r="I190" s="19">
        <v>208</v>
      </c>
      <c r="J190" s="19">
        <v>217</v>
      </c>
      <c r="K190" s="19">
        <v>246</v>
      </c>
      <c r="L190" s="19">
        <v>268</v>
      </c>
      <c r="M190" s="19">
        <v>229</v>
      </c>
      <c r="N190" s="19">
        <v>245</v>
      </c>
      <c r="O190" s="19">
        <v>232</v>
      </c>
      <c r="P190" s="19">
        <v>293</v>
      </c>
      <c r="Q190" s="19">
        <v>299</v>
      </c>
      <c r="R190" s="19">
        <v>301</v>
      </c>
      <c r="S190" s="19">
        <v>309</v>
      </c>
      <c r="T190" s="19">
        <v>416</v>
      </c>
      <c r="U190" s="19">
        <v>357</v>
      </c>
      <c r="V190" s="19">
        <v>361</v>
      </c>
      <c r="W190" s="19">
        <v>355</v>
      </c>
      <c r="X190" s="19">
        <v>355</v>
      </c>
      <c r="Y190" s="19">
        <v>336</v>
      </c>
      <c r="Z190" s="19">
        <v>377</v>
      </c>
      <c r="AA190" s="19">
        <v>368</v>
      </c>
    </row>
    <row r="191" spans="1:27">
      <c r="A191" s="18">
        <v>86</v>
      </c>
      <c r="B191" s="19">
        <v>153</v>
      </c>
      <c r="C191" s="19">
        <v>142</v>
      </c>
      <c r="D191" s="19">
        <v>144</v>
      </c>
      <c r="E191" s="19">
        <v>164</v>
      </c>
      <c r="F191" s="19">
        <v>163</v>
      </c>
      <c r="G191" s="19">
        <v>180</v>
      </c>
      <c r="H191" s="19">
        <v>181</v>
      </c>
      <c r="I191" s="19">
        <v>197</v>
      </c>
      <c r="J191" s="19">
        <v>188</v>
      </c>
      <c r="K191" s="19">
        <v>196</v>
      </c>
      <c r="L191" s="19">
        <v>223</v>
      </c>
      <c r="M191" s="19">
        <v>243</v>
      </c>
      <c r="N191" s="19">
        <v>208</v>
      </c>
      <c r="O191" s="19">
        <v>223</v>
      </c>
      <c r="P191" s="19">
        <v>211</v>
      </c>
      <c r="Q191" s="19">
        <v>267</v>
      </c>
      <c r="R191" s="19">
        <v>273</v>
      </c>
      <c r="S191" s="19">
        <v>275</v>
      </c>
      <c r="T191" s="19">
        <v>283</v>
      </c>
      <c r="U191" s="19">
        <v>382</v>
      </c>
      <c r="V191" s="19">
        <v>328</v>
      </c>
      <c r="W191" s="19">
        <v>332</v>
      </c>
      <c r="X191" s="19">
        <v>326</v>
      </c>
      <c r="Y191" s="19">
        <v>327</v>
      </c>
      <c r="Z191" s="19">
        <v>310</v>
      </c>
      <c r="AA191" s="19">
        <v>348</v>
      </c>
    </row>
    <row r="192" spans="1:27">
      <c r="A192" s="18">
        <v>87</v>
      </c>
      <c r="B192" s="19">
        <v>114</v>
      </c>
      <c r="C192" s="19">
        <v>130</v>
      </c>
      <c r="D192" s="19">
        <v>122</v>
      </c>
      <c r="E192" s="19">
        <v>124</v>
      </c>
      <c r="F192" s="19">
        <v>142</v>
      </c>
      <c r="G192" s="19">
        <v>142</v>
      </c>
      <c r="H192" s="19">
        <v>157</v>
      </c>
      <c r="I192" s="19">
        <v>158</v>
      </c>
      <c r="J192" s="19">
        <v>173</v>
      </c>
      <c r="K192" s="19">
        <v>165</v>
      </c>
      <c r="L192" s="19">
        <v>173</v>
      </c>
      <c r="M192" s="19">
        <v>197</v>
      </c>
      <c r="N192" s="19">
        <v>216</v>
      </c>
      <c r="O192" s="19">
        <v>185</v>
      </c>
      <c r="P192" s="19">
        <v>199</v>
      </c>
      <c r="Q192" s="19">
        <v>189</v>
      </c>
      <c r="R192" s="19">
        <v>240</v>
      </c>
      <c r="S192" s="19">
        <v>245</v>
      </c>
      <c r="T192" s="19">
        <v>248</v>
      </c>
      <c r="U192" s="19">
        <v>255</v>
      </c>
      <c r="V192" s="19">
        <v>346</v>
      </c>
      <c r="W192" s="19">
        <v>296</v>
      </c>
      <c r="X192" s="19">
        <v>301</v>
      </c>
      <c r="Y192" s="19">
        <v>296</v>
      </c>
      <c r="Z192" s="19">
        <v>297</v>
      </c>
      <c r="AA192" s="19">
        <v>281</v>
      </c>
    </row>
    <row r="193" spans="1:27">
      <c r="A193" s="18">
        <v>88</v>
      </c>
      <c r="B193" s="19">
        <v>90</v>
      </c>
      <c r="C193" s="19">
        <v>96</v>
      </c>
      <c r="D193" s="19">
        <v>110</v>
      </c>
      <c r="E193" s="19">
        <v>104</v>
      </c>
      <c r="F193" s="19">
        <v>107</v>
      </c>
      <c r="G193" s="19">
        <v>122</v>
      </c>
      <c r="H193" s="19">
        <v>123</v>
      </c>
      <c r="I193" s="19">
        <v>136</v>
      </c>
      <c r="J193" s="19">
        <v>138</v>
      </c>
      <c r="K193" s="19">
        <v>151</v>
      </c>
      <c r="L193" s="19">
        <v>145</v>
      </c>
      <c r="M193" s="19">
        <v>152</v>
      </c>
      <c r="N193" s="19">
        <v>174</v>
      </c>
      <c r="O193" s="19">
        <v>191</v>
      </c>
      <c r="P193" s="19">
        <v>163</v>
      </c>
      <c r="Q193" s="19">
        <v>176</v>
      </c>
      <c r="R193" s="19">
        <v>168</v>
      </c>
      <c r="S193" s="19">
        <v>214</v>
      </c>
      <c r="T193" s="19">
        <v>219</v>
      </c>
      <c r="U193" s="19">
        <v>221</v>
      </c>
      <c r="V193" s="19">
        <v>229</v>
      </c>
      <c r="W193" s="19">
        <v>311</v>
      </c>
      <c r="X193" s="19">
        <v>266</v>
      </c>
      <c r="Y193" s="19">
        <v>272</v>
      </c>
      <c r="Z193" s="19">
        <v>267</v>
      </c>
      <c r="AA193" s="19">
        <v>268</v>
      </c>
    </row>
    <row r="194" spans="1:27">
      <c r="A194" s="18">
        <v>89</v>
      </c>
      <c r="B194" s="19">
        <v>86</v>
      </c>
      <c r="C194" s="19">
        <v>75</v>
      </c>
      <c r="D194" s="19">
        <v>80</v>
      </c>
      <c r="E194" s="19">
        <v>93</v>
      </c>
      <c r="F194" s="19">
        <v>88</v>
      </c>
      <c r="G194" s="19">
        <v>90</v>
      </c>
      <c r="H194" s="19">
        <v>103</v>
      </c>
      <c r="I194" s="19">
        <v>104</v>
      </c>
      <c r="J194" s="19">
        <v>116</v>
      </c>
      <c r="K194" s="19">
        <v>118</v>
      </c>
      <c r="L194" s="19">
        <v>129</v>
      </c>
      <c r="M194" s="19">
        <v>125</v>
      </c>
      <c r="N194" s="19">
        <v>131</v>
      </c>
      <c r="O194" s="19">
        <v>151</v>
      </c>
      <c r="P194" s="19">
        <v>165</v>
      </c>
      <c r="Q194" s="19">
        <v>142</v>
      </c>
      <c r="R194" s="19">
        <v>154</v>
      </c>
      <c r="S194" s="19">
        <v>147</v>
      </c>
      <c r="T194" s="19">
        <v>188</v>
      </c>
      <c r="U194" s="19">
        <v>192</v>
      </c>
      <c r="V194" s="19">
        <v>194</v>
      </c>
      <c r="W194" s="19">
        <v>202</v>
      </c>
      <c r="X194" s="19">
        <v>275</v>
      </c>
      <c r="Y194" s="19">
        <v>234</v>
      </c>
      <c r="Z194" s="19">
        <v>240</v>
      </c>
      <c r="AA194" s="19">
        <v>236</v>
      </c>
    </row>
    <row r="195" spans="1:27">
      <c r="A195" s="20" t="s">
        <v>122</v>
      </c>
      <c r="B195" s="21">
        <v>234</v>
      </c>
      <c r="C195" s="21">
        <v>241</v>
      </c>
      <c r="D195" s="21">
        <v>251</v>
      </c>
      <c r="E195" s="21">
        <v>261</v>
      </c>
      <c r="F195" s="21">
        <v>273</v>
      </c>
      <c r="G195" s="21">
        <v>285</v>
      </c>
      <c r="H195" s="21">
        <v>298</v>
      </c>
      <c r="I195" s="21">
        <v>316</v>
      </c>
      <c r="J195" s="21">
        <v>335</v>
      </c>
      <c r="K195" s="21">
        <v>355</v>
      </c>
      <c r="L195" s="21">
        <v>376</v>
      </c>
      <c r="M195" s="21">
        <v>401</v>
      </c>
      <c r="N195" s="21">
        <v>425</v>
      </c>
      <c r="O195" s="21">
        <v>448</v>
      </c>
      <c r="P195" s="21">
        <v>479</v>
      </c>
      <c r="Q195" s="21">
        <v>512</v>
      </c>
      <c r="R195" s="21">
        <v>534</v>
      </c>
      <c r="S195" s="21">
        <v>554</v>
      </c>
      <c r="T195" s="21">
        <v>577</v>
      </c>
      <c r="U195" s="21">
        <v>616</v>
      </c>
      <c r="V195" s="21">
        <v>658</v>
      </c>
      <c r="W195" s="21">
        <v>690</v>
      </c>
      <c r="X195" s="21">
        <v>730</v>
      </c>
      <c r="Y195" s="21">
        <v>826</v>
      </c>
      <c r="Z195" s="21">
        <v>884</v>
      </c>
      <c r="AA195" s="21">
        <v>931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48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62966</v>
      </c>
      <c r="C202" s="17">
        <v>62874</v>
      </c>
      <c r="D202" s="17">
        <v>62789</v>
      </c>
      <c r="E202" s="17">
        <v>62702</v>
      </c>
      <c r="F202" s="17">
        <v>62599</v>
      </c>
      <c r="G202" s="17">
        <v>62539</v>
      </c>
      <c r="H202" s="17">
        <v>62460</v>
      </c>
      <c r="I202" s="17">
        <v>62379</v>
      </c>
      <c r="J202" s="17">
        <v>62299</v>
      </c>
      <c r="K202" s="17">
        <v>62211</v>
      </c>
      <c r="L202" s="17">
        <v>62128</v>
      </c>
      <c r="M202" s="17">
        <v>62046</v>
      </c>
      <c r="N202" s="17">
        <v>61955</v>
      </c>
      <c r="O202" s="17">
        <v>61841</v>
      </c>
      <c r="P202" s="17">
        <v>61744</v>
      </c>
      <c r="Q202" s="17">
        <v>61635</v>
      </c>
      <c r="R202" s="17">
        <v>61480</v>
      </c>
      <c r="S202" s="17">
        <v>61324</v>
      </c>
      <c r="T202" s="17">
        <v>61153</v>
      </c>
      <c r="U202" s="17">
        <v>60979</v>
      </c>
      <c r="V202" s="17">
        <v>60785</v>
      </c>
      <c r="W202" s="17">
        <v>60573</v>
      </c>
      <c r="X202" s="17">
        <v>60359</v>
      </c>
      <c r="Y202" s="17">
        <v>60128</v>
      </c>
      <c r="Z202" s="17">
        <v>59897</v>
      </c>
      <c r="AA202" s="17">
        <v>59685</v>
      </c>
    </row>
    <row r="203" spans="1:27">
      <c r="A203" s="18">
        <v>0</v>
      </c>
      <c r="B203" s="19">
        <v>622</v>
      </c>
      <c r="C203" s="19">
        <v>626</v>
      </c>
      <c r="D203" s="19">
        <v>622</v>
      </c>
      <c r="E203" s="19">
        <v>612</v>
      </c>
      <c r="F203" s="19">
        <v>613</v>
      </c>
      <c r="G203" s="19">
        <v>615</v>
      </c>
      <c r="H203" s="19">
        <v>619</v>
      </c>
      <c r="I203" s="19">
        <v>621</v>
      </c>
      <c r="J203" s="19">
        <v>619</v>
      </c>
      <c r="K203" s="19">
        <v>618</v>
      </c>
      <c r="L203" s="19">
        <v>618</v>
      </c>
      <c r="M203" s="19">
        <v>616</v>
      </c>
      <c r="N203" s="19">
        <v>611</v>
      </c>
      <c r="O203" s="19">
        <v>610</v>
      </c>
      <c r="P203" s="19">
        <v>606</v>
      </c>
      <c r="Q203" s="19">
        <v>601</v>
      </c>
      <c r="R203" s="19">
        <v>594</v>
      </c>
      <c r="S203" s="19">
        <v>588</v>
      </c>
      <c r="T203" s="19">
        <v>580</v>
      </c>
      <c r="U203" s="19">
        <v>576</v>
      </c>
      <c r="V203" s="19">
        <v>573</v>
      </c>
      <c r="W203" s="19">
        <v>571</v>
      </c>
      <c r="X203" s="19">
        <v>565</v>
      </c>
      <c r="Y203" s="19">
        <v>562</v>
      </c>
      <c r="Z203" s="19">
        <v>559</v>
      </c>
      <c r="AA203" s="19">
        <v>557</v>
      </c>
    </row>
    <row r="204" spans="1:27">
      <c r="A204" s="18">
        <v>1</v>
      </c>
      <c r="B204" s="19">
        <v>646</v>
      </c>
      <c r="C204" s="19">
        <v>625</v>
      </c>
      <c r="D204" s="19">
        <v>628</v>
      </c>
      <c r="E204" s="19">
        <v>624</v>
      </c>
      <c r="F204" s="19">
        <v>614</v>
      </c>
      <c r="G204" s="19">
        <v>616</v>
      </c>
      <c r="H204" s="19">
        <v>618</v>
      </c>
      <c r="I204" s="19">
        <v>622</v>
      </c>
      <c r="J204" s="19">
        <v>624</v>
      </c>
      <c r="K204" s="19">
        <v>622</v>
      </c>
      <c r="L204" s="19">
        <v>621</v>
      </c>
      <c r="M204" s="19">
        <v>622</v>
      </c>
      <c r="N204" s="19">
        <v>620</v>
      </c>
      <c r="O204" s="19">
        <v>614</v>
      </c>
      <c r="P204" s="19">
        <v>614</v>
      </c>
      <c r="Q204" s="19">
        <v>610</v>
      </c>
      <c r="R204" s="19">
        <v>604</v>
      </c>
      <c r="S204" s="19">
        <v>597</v>
      </c>
      <c r="T204" s="19">
        <v>592</v>
      </c>
      <c r="U204" s="19">
        <v>584</v>
      </c>
      <c r="V204" s="19">
        <v>580</v>
      </c>
      <c r="W204" s="19">
        <v>577</v>
      </c>
      <c r="X204" s="19">
        <v>575</v>
      </c>
      <c r="Y204" s="19">
        <v>568</v>
      </c>
      <c r="Z204" s="19">
        <v>565</v>
      </c>
      <c r="AA204" s="19">
        <v>563</v>
      </c>
    </row>
    <row r="205" spans="1:27">
      <c r="A205" s="18">
        <v>2</v>
      </c>
      <c r="B205" s="19">
        <v>675</v>
      </c>
      <c r="C205" s="19">
        <v>651</v>
      </c>
      <c r="D205" s="19">
        <v>630</v>
      </c>
      <c r="E205" s="19">
        <v>632</v>
      </c>
      <c r="F205" s="19">
        <v>627</v>
      </c>
      <c r="G205" s="19">
        <v>615</v>
      </c>
      <c r="H205" s="19">
        <v>619</v>
      </c>
      <c r="I205" s="19">
        <v>621</v>
      </c>
      <c r="J205" s="19">
        <v>625</v>
      </c>
      <c r="K205" s="19">
        <v>627</v>
      </c>
      <c r="L205" s="19">
        <v>625</v>
      </c>
      <c r="M205" s="19">
        <v>624</v>
      </c>
      <c r="N205" s="19">
        <v>625</v>
      </c>
      <c r="O205" s="19">
        <v>623</v>
      </c>
      <c r="P205" s="19">
        <v>617</v>
      </c>
      <c r="Q205" s="19">
        <v>617</v>
      </c>
      <c r="R205" s="19">
        <v>613</v>
      </c>
      <c r="S205" s="19">
        <v>607</v>
      </c>
      <c r="T205" s="19">
        <v>600</v>
      </c>
      <c r="U205" s="19">
        <v>595</v>
      </c>
      <c r="V205" s="19">
        <v>587</v>
      </c>
      <c r="W205" s="19">
        <v>583</v>
      </c>
      <c r="X205" s="19">
        <v>580</v>
      </c>
      <c r="Y205" s="19">
        <v>578</v>
      </c>
      <c r="Z205" s="19">
        <v>571</v>
      </c>
      <c r="AA205" s="19">
        <v>568</v>
      </c>
    </row>
    <row r="206" spans="1:27">
      <c r="A206" s="18">
        <v>3</v>
      </c>
      <c r="B206" s="19">
        <v>687</v>
      </c>
      <c r="C206" s="19">
        <v>678</v>
      </c>
      <c r="D206" s="19">
        <v>649</v>
      </c>
      <c r="E206" s="19">
        <v>628</v>
      </c>
      <c r="F206" s="19">
        <v>630</v>
      </c>
      <c r="G206" s="19">
        <v>625</v>
      </c>
      <c r="H206" s="19">
        <v>613</v>
      </c>
      <c r="I206" s="19">
        <v>617</v>
      </c>
      <c r="J206" s="19">
        <v>619</v>
      </c>
      <c r="K206" s="19">
        <v>623</v>
      </c>
      <c r="L206" s="19">
        <v>625</v>
      </c>
      <c r="M206" s="19">
        <v>623</v>
      </c>
      <c r="N206" s="19">
        <v>622</v>
      </c>
      <c r="O206" s="19">
        <v>623</v>
      </c>
      <c r="P206" s="19">
        <v>621</v>
      </c>
      <c r="Q206" s="19">
        <v>615</v>
      </c>
      <c r="R206" s="19">
        <v>615</v>
      </c>
      <c r="S206" s="19">
        <v>611</v>
      </c>
      <c r="T206" s="19">
        <v>605</v>
      </c>
      <c r="U206" s="19">
        <v>598</v>
      </c>
      <c r="V206" s="19">
        <v>593</v>
      </c>
      <c r="W206" s="19">
        <v>585</v>
      </c>
      <c r="X206" s="19">
        <v>581</v>
      </c>
      <c r="Y206" s="19">
        <v>578</v>
      </c>
      <c r="Z206" s="19">
        <v>576</v>
      </c>
      <c r="AA206" s="19">
        <v>569</v>
      </c>
    </row>
    <row r="207" spans="1:27">
      <c r="A207" s="18">
        <v>4</v>
      </c>
      <c r="B207" s="19">
        <v>651</v>
      </c>
      <c r="C207" s="19">
        <v>690</v>
      </c>
      <c r="D207" s="19">
        <v>679</v>
      </c>
      <c r="E207" s="19">
        <v>648</v>
      </c>
      <c r="F207" s="19">
        <v>629</v>
      </c>
      <c r="G207" s="19">
        <v>631</v>
      </c>
      <c r="H207" s="19">
        <v>626</v>
      </c>
      <c r="I207" s="19">
        <v>614</v>
      </c>
      <c r="J207" s="19">
        <v>618</v>
      </c>
      <c r="K207" s="19">
        <v>620</v>
      </c>
      <c r="L207" s="19">
        <v>624</v>
      </c>
      <c r="M207" s="19">
        <v>626</v>
      </c>
      <c r="N207" s="19">
        <v>624</v>
      </c>
      <c r="O207" s="19">
        <v>623</v>
      </c>
      <c r="P207" s="19">
        <v>624</v>
      </c>
      <c r="Q207" s="19">
        <v>622</v>
      </c>
      <c r="R207" s="19">
        <v>616</v>
      </c>
      <c r="S207" s="19">
        <v>616</v>
      </c>
      <c r="T207" s="19">
        <v>612</v>
      </c>
      <c r="U207" s="19">
        <v>606</v>
      </c>
      <c r="V207" s="19">
        <v>599</v>
      </c>
      <c r="W207" s="19">
        <v>594</v>
      </c>
      <c r="X207" s="19">
        <v>586</v>
      </c>
      <c r="Y207" s="19">
        <v>582</v>
      </c>
      <c r="Z207" s="19">
        <v>579</v>
      </c>
      <c r="AA207" s="19">
        <v>577</v>
      </c>
    </row>
    <row r="208" spans="1:27">
      <c r="A208" s="18">
        <v>5</v>
      </c>
      <c r="B208" s="19">
        <v>696</v>
      </c>
      <c r="C208" s="19">
        <v>651</v>
      </c>
      <c r="D208" s="19">
        <v>687</v>
      </c>
      <c r="E208" s="19">
        <v>675</v>
      </c>
      <c r="F208" s="19">
        <v>645</v>
      </c>
      <c r="G208" s="19">
        <v>625</v>
      </c>
      <c r="H208" s="19">
        <v>629</v>
      </c>
      <c r="I208" s="19">
        <v>623</v>
      </c>
      <c r="J208" s="19">
        <v>611</v>
      </c>
      <c r="K208" s="19">
        <v>615</v>
      </c>
      <c r="L208" s="19">
        <v>617</v>
      </c>
      <c r="M208" s="19">
        <v>621</v>
      </c>
      <c r="N208" s="19">
        <v>623</v>
      </c>
      <c r="O208" s="19">
        <v>621</v>
      </c>
      <c r="P208" s="19">
        <v>620</v>
      </c>
      <c r="Q208" s="19">
        <v>621</v>
      </c>
      <c r="R208" s="19">
        <v>619</v>
      </c>
      <c r="S208" s="19">
        <v>613</v>
      </c>
      <c r="T208" s="19">
        <v>613</v>
      </c>
      <c r="U208" s="19">
        <v>609</v>
      </c>
      <c r="V208" s="19">
        <v>603</v>
      </c>
      <c r="W208" s="19">
        <v>596</v>
      </c>
      <c r="X208" s="19">
        <v>591</v>
      </c>
      <c r="Y208" s="19">
        <v>583</v>
      </c>
      <c r="Z208" s="19">
        <v>579</v>
      </c>
      <c r="AA208" s="19">
        <v>576</v>
      </c>
    </row>
    <row r="209" spans="1:27">
      <c r="A209" s="18">
        <v>6</v>
      </c>
      <c r="B209" s="19">
        <v>639</v>
      </c>
      <c r="C209" s="19">
        <v>690</v>
      </c>
      <c r="D209" s="19">
        <v>644</v>
      </c>
      <c r="E209" s="19">
        <v>679</v>
      </c>
      <c r="F209" s="19">
        <v>668</v>
      </c>
      <c r="G209" s="19">
        <v>637</v>
      </c>
      <c r="H209" s="19">
        <v>618</v>
      </c>
      <c r="I209" s="19">
        <v>621</v>
      </c>
      <c r="J209" s="19">
        <v>615</v>
      </c>
      <c r="K209" s="19">
        <v>603</v>
      </c>
      <c r="L209" s="19">
        <v>607</v>
      </c>
      <c r="M209" s="19">
        <v>609</v>
      </c>
      <c r="N209" s="19">
        <v>613</v>
      </c>
      <c r="O209" s="19">
        <v>615</v>
      </c>
      <c r="P209" s="19">
        <v>613</v>
      </c>
      <c r="Q209" s="19">
        <v>612</v>
      </c>
      <c r="R209" s="19">
        <v>613</v>
      </c>
      <c r="S209" s="19">
        <v>611</v>
      </c>
      <c r="T209" s="19">
        <v>605</v>
      </c>
      <c r="U209" s="19">
        <v>605</v>
      </c>
      <c r="V209" s="19">
        <v>601</v>
      </c>
      <c r="W209" s="19">
        <v>595</v>
      </c>
      <c r="X209" s="19">
        <v>588</v>
      </c>
      <c r="Y209" s="19">
        <v>583</v>
      </c>
      <c r="Z209" s="19">
        <v>575</v>
      </c>
      <c r="AA209" s="19">
        <v>572</v>
      </c>
    </row>
    <row r="210" spans="1:27">
      <c r="A210" s="18">
        <v>7</v>
      </c>
      <c r="B210" s="19">
        <v>632</v>
      </c>
      <c r="C210" s="19">
        <v>645</v>
      </c>
      <c r="D210" s="19">
        <v>698</v>
      </c>
      <c r="E210" s="19">
        <v>651</v>
      </c>
      <c r="F210" s="19">
        <v>686</v>
      </c>
      <c r="G210" s="19">
        <v>676</v>
      </c>
      <c r="H210" s="19">
        <v>645</v>
      </c>
      <c r="I210" s="19">
        <v>626</v>
      </c>
      <c r="J210" s="19">
        <v>628</v>
      </c>
      <c r="K210" s="19">
        <v>622</v>
      </c>
      <c r="L210" s="19">
        <v>610</v>
      </c>
      <c r="M210" s="19">
        <v>614</v>
      </c>
      <c r="N210" s="19">
        <v>616</v>
      </c>
      <c r="O210" s="19">
        <v>620</v>
      </c>
      <c r="P210" s="19">
        <v>622</v>
      </c>
      <c r="Q210" s="19">
        <v>620</v>
      </c>
      <c r="R210" s="19">
        <v>619</v>
      </c>
      <c r="S210" s="19">
        <v>620</v>
      </c>
      <c r="T210" s="19">
        <v>618</v>
      </c>
      <c r="U210" s="19">
        <v>612</v>
      </c>
      <c r="V210" s="19">
        <v>612</v>
      </c>
      <c r="W210" s="19">
        <v>608</v>
      </c>
      <c r="X210" s="19">
        <v>602</v>
      </c>
      <c r="Y210" s="19">
        <v>595</v>
      </c>
      <c r="Z210" s="19">
        <v>590</v>
      </c>
      <c r="AA210" s="19">
        <v>582</v>
      </c>
    </row>
    <row r="211" spans="1:27">
      <c r="A211" s="18">
        <v>8</v>
      </c>
      <c r="B211" s="19">
        <v>636</v>
      </c>
      <c r="C211" s="19">
        <v>633</v>
      </c>
      <c r="D211" s="19">
        <v>646</v>
      </c>
      <c r="E211" s="19">
        <v>697</v>
      </c>
      <c r="F211" s="19">
        <v>651</v>
      </c>
      <c r="G211" s="19">
        <v>685</v>
      </c>
      <c r="H211" s="19">
        <v>676</v>
      </c>
      <c r="I211" s="19">
        <v>644</v>
      </c>
      <c r="J211" s="19">
        <v>625</v>
      </c>
      <c r="K211" s="19">
        <v>627</v>
      </c>
      <c r="L211" s="19">
        <v>621</v>
      </c>
      <c r="M211" s="19">
        <v>609</v>
      </c>
      <c r="N211" s="19">
        <v>613</v>
      </c>
      <c r="O211" s="19">
        <v>615</v>
      </c>
      <c r="P211" s="19">
        <v>619</v>
      </c>
      <c r="Q211" s="19">
        <v>621</v>
      </c>
      <c r="R211" s="19">
        <v>619</v>
      </c>
      <c r="S211" s="19">
        <v>618</v>
      </c>
      <c r="T211" s="19">
        <v>619</v>
      </c>
      <c r="U211" s="19">
        <v>617</v>
      </c>
      <c r="V211" s="19">
        <v>611</v>
      </c>
      <c r="W211" s="19">
        <v>611</v>
      </c>
      <c r="X211" s="19">
        <v>607</v>
      </c>
      <c r="Y211" s="19">
        <v>601</v>
      </c>
      <c r="Z211" s="19">
        <v>594</v>
      </c>
      <c r="AA211" s="19">
        <v>590</v>
      </c>
    </row>
    <row r="212" spans="1:27">
      <c r="A212" s="18">
        <v>9</v>
      </c>
      <c r="B212" s="19">
        <v>623</v>
      </c>
      <c r="C212" s="19">
        <v>639</v>
      </c>
      <c r="D212" s="19">
        <v>636</v>
      </c>
      <c r="E212" s="19">
        <v>648</v>
      </c>
      <c r="F212" s="19">
        <v>699</v>
      </c>
      <c r="G212" s="19">
        <v>653</v>
      </c>
      <c r="H212" s="19">
        <v>688</v>
      </c>
      <c r="I212" s="19">
        <v>679</v>
      </c>
      <c r="J212" s="19">
        <v>647</v>
      </c>
      <c r="K212" s="19">
        <v>628</v>
      </c>
      <c r="L212" s="19">
        <v>629</v>
      </c>
      <c r="M212" s="19">
        <v>624</v>
      </c>
      <c r="N212" s="19">
        <v>612</v>
      </c>
      <c r="O212" s="19">
        <v>615</v>
      </c>
      <c r="P212" s="19">
        <v>618</v>
      </c>
      <c r="Q212" s="19">
        <v>622</v>
      </c>
      <c r="R212" s="19">
        <v>624</v>
      </c>
      <c r="S212" s="19">
        <v>622</v>
      </c>
      <c r="T212" s="19">
        <v>621</v>
      </c>
      <c r="U212" s="19">
        <v>622</v>
      </c>
      <c r="V212" s="19">
        <v>620</v>
      </c>
      <c r="W212" s="19">
        <v>614</v>
      </c>
      <c r="X212" s="19">
        <v>614</v>
      </c>
      <c r="Y212" s="19">
        <v>610</v>
      </c>
      <c r="Z212" s="19">
        <v>604</v>
      </c>
      <c r="AA212" s="19">
        <v>597</v>
      </c>
    </row>
    <row r="213" spans="1:27">
      <c r="A213" s="18">
        <v>10</v>
      </c>
      <c r="B213" s="19">
        <v>638</v>
      </c>
      <c r="C213" s="19">
        <v>626</v>
      </c>
      <c r="D213" s="19">
        <v>639</v>
      </c>
      <c r="E213" s="19">
        <v>639</v>
      </c>
      <c r="F213" s="19">
        <v>651</v>
      </c>
      <c r="G213" s="19">
        <v>702</v>
      </c>
      <c r="H213" s="19">
        <v>655</v>
      </c>
      <c r="I213" s="19">
        <v>690</v>
      </c>
      <c r="J213" s="19">
        <v>681</v>
      </c>
      <c r="K213" s="19">
        <v>649</v>
      </c>
      <c r="L213" s="19">
        <v>630</v>
      </c>
      <c r="M213" s="19">
        <v>631</v>
      </c>
      <c r="N213" s="19">
        <v>626</v>
      </c>
      <c r="O213" s="19">
        <v>614</v>
      </c>
      <c r="P213" s="19">
        <v>617</v>
      </c>
      <c r="Q213" s="19">
        <v>620</v>
      </c>
      <c r="R213" s="19">
        <v>624</v>
      </c>
      <c r="S213" s="19">
        <v>626</v>
      </c>
      <c r="T213" s="19">
        <v>624</v>
      </c>
      <c r="U213" s="19">
        <v>623</v>
      </c>
      <c r="V213" s="19">
        <v>624</v>
      </c>
      <c r="W213" s="19">
        <v>622</v>
      </c>
      <c r="X213" s="19">
        <v>616</v>
      </c>
      <c r="Y213" s="19">
        <v>616</v>
      </c>
      <c r="Z213" s="19">
        <v>612</v>
      </c>
      <c r="AA213" s="19">
        <v>606</v>
      </c>
    </row>
    <row r="214" spans="1:27">
      <c r="A214" s="18">
        <v>11</v>
      </c>
      <c r="B214" s="19">
        <v>622</v>
      </c>
      <c r="C214" s="19">
        <v>640</v>
      </c>
      <c r="D214" s="19">
        <v>631</v>
      </c>
      <c r="E214" s="19">
        <v>641</v>
      </c>
      <c r="F214" s="19">
        <v>641</v>
      </c>
      <c r="G214" s="19">
        <v>652</v>
      </c>
      <c r="H214" s="19">
        <v>704</v>
      </c>
      <c r="I214" s="19">
        <v>656</v>
      </c>
      <c r="J214" s="19">
        <v>691</v>
      </c>
      <c r="K214" s="19">
        <v>682</v>
      </c>
      <c r="L214" s="19">
        <v>650</v>
      </c>
      <c r="M214" s="19">
        <v>631</v>
      </c>
      <c r="N214" s="19">
        <v>632</v>
      </c>
      <c r="O214" s="19">
        <v>627</v>
      </c>
      <c r="P214" s="19">
        <v>615</v>
      </c>
      <c r="Q214" s="19">
        <v>618</v>
      </c>
      <c r="R214" s="19">
        <v>621</v>
      </c>
      <c r="S214" s="19">
        <v>625</v>
      </c>
      <c r="T214" s="19">
        <v>627</v>
      </c>
      <c r="U214" s="19">
        <v>625</v>
      </c>
      <c r="V214" s="19">
        <v>624</v>
      </c>
      <c r="W214" s="19">
        <v>625</v>
      </c>
      <c r="X214" s="19">
        <v>623</v>
      </c>
      <c r="Y214" s="19">
        <v>617</v>
      </c>
      <c r="Z214" s="19">
        <v>617</v>
      </c>
      <c r="AA214" s="19">
        <v>613</v>
      </c>
    </row>
    <row r="215" spans="1:27">
      <c r="A215" s="18">
        <v>12</v>
      </c>
      <c r="B215" s="19">
        <v>656</v>
      </c>
      <c r="C215" s="19">
        <v>619</v>
      </c>
      <c r="D215" s="19">
        <v>640</v>
      </c>
      <c r="E215" s="19">
        <v>632</v>
      </c>
      <c r="F215" s="19">
        <v>641</v>
      </c>
      <c r="G215" s="19">
        <v>643</v>
      </c>
      <c r="H215" s="19">
        <v>653</v>
      </c>
      <c r="I215" s="19">
        <v>704</v>
      </c>
      <c r="J215" s="19">
        <v>656</v>
      </c>
      <c r="K215" s="19">
        <v>691</v>
      </c>
      <c r="L215" s="19">
        <v>682</v>
      </c>
      <c r="M215" s="19">
        <v>650</v>
      </c>
      <c r="N215" s="19">
        <v>631</v>
      </c>
      <c r="O215" s="19">
        <v>632</v>
      </c>
      <c r="P215" s="19">
        <v>627</v>
      </c>
      <c r="Q215" s="19">
        <v>615</v>
      </c>
      <c r="R215" s="19">
        <v>618</v>
      </c>
      <c r="S215" s="19">
        <v>621</v>
      </c>
      <c r="T215" s="19">
        <v>625</v>
      </c>
      <c r="U215" s="19">
        <v>627</v>
      </c>
      <c r="V215" s="19">
        <v>625</v>
      </c>
      <c r="W215" s="19">
        <v>624</v>
      </c>
      <c r="X215" s="19">
        <v>625</v>
      </c>
      <c r="Y215" s="19">
        <v>623</v>
      </c>
      <c r="Z215" s="19">
        <v>617</v>
      </c>
      <c r="AA215" s="19">
        <v>617</v>
      </c>
    </row>
    <row r="216" spans="1:27">
      <c r="A216" s="18">
        <v>13</v>
      </c>
      <c r="B216" s="19">
        <v>636</v>
      </c>
      <c r="C216" s="19">
        <v>658</v>
      </c>
      <c r="D216" s="19">
        <v>622</v>
      </c>
      <c r="E216" s="19">
        <v>643</v>
      </c>
      <c r="F216" s="19">
        <v>634</v>
      </c>
      <c r="G216" s="19">
        <v>642</v>
      </c>
      <c r="H216" s="19">
        <v>645</v>
      </c>
      <c r="I216" s="19">
        <v>656</v>
      </c>
      <c r="J216" s="19">
        <v>706</v>
      </c>
      <c r="K216" s="19">
        <v>659</v>
      </c>
      <c r="L216" s="19">
        <v>693</v>
      </c>
      <c r="M216" s="19">
        <v>685</v>
      </c>
      <c r="N216" s="19">
        <v>653</v>
      </c>
      <c r="O216" s="19">
        <v>634</v>
      </c>
      <c r="P216" s="19">
        <v>635</v>
      </c>
      <c r="Q216" s="19">
        <v>630</v>
      </c>
      <c r="R216" s="19">
        <v>618</v>
      </c>
      <c r="S216" s="19">
        <v>621</v>
      </c>
      <c r="T216" s="19">
        <v>624</v>
      </c>
      <c r="U216" s="19">
        <v>628</v>
      </c>
      <c r="V216" s="19">
        <v>630</v>
      </c>
      <c r="W216" s="19">
        <v>628</v>
      </c>
      <c r="X216" s="19">
        <v>627</v>
      </c>
      <c r="Y216" s="19">
        <v>628</v>
      </c>
      <c r="Z216" s="19">
        <v>626</v>
      </c>
      <c r="AA216" s="19">
        <v>620</v>
      </c>
    </row>
    <row r="217" spans="1:27">
      <c r="A217" s="18">
        <v>14</v>
      </c>
      <c r="B217" s="19">
        <v>671</v>
      </c>
      <c r="C217" s="19">
        <v>636</v>
      </c>
      <c r="D217" s="19">
        <v>657</v>
      </c>
      <c r="E217" s="19">
        <v>620</v>
      </c>
      <c r="F217" s="19">
        <v>641</v>
      </c>
      <c r="G217" s="19">
        <v>633</v>
      </c>
      <c r="H217" s="19">
        <v>640</v>
      </c>
      <c r="I217" s="19">
        <v>643</v>
      </c>
      <c r="J217" s="19">
        <v>654</v>
      </c>
      <c r="K217" s="19">
        <v>704</v>
      </c>
      <c r="L217" s="19">
        <v>657</v>
      </c>
      <c r="M217" s="19">
        <v>691</v>
      </c>
      <c r="N217" s="19">
        <v>683</v>
      </c>
      <c r="O217" s="19">
        <v>651</v>
      </c>
      <c r="P217" s="19">
        <v>632</v>
      </c>
      <c r="Q217" s="19">
        <v>633</v>
      </c>
      <c r="R217" s="19">
        <v>628</v>
      </c>
      <c r="S217" s="19">
        <v>616</v>
      </c>
      <c r="T217" s="19">
        <v>619</v>
      </c>
      <c r="U217" s="19">
        <v>622</v>
      </c>
      <c r="V217" s="19">
        <v>626</v>
      </c>
      <c r="W217" s="19">
        <v>628</v>
      </c>
      <c r="X217" s="19">
        <v>626</v>
      </c>
      <c r="Y217" s="19">
        <v>625</v>
      </c>
      <c r="Z217" s="19">
        <v>626</v>
      </c>
      <c r="AA217" s="19">
        <v>624</v>
      </c>
    </row>
    <row r="218" spans="1:27">
      <c r="A218" s="18">
        <v>15</v>
      </c>
      <c r="B218" s="19">
        <v>682</v>
      </c>
      <c r="C218" s="19">
        <v>669</v>
      </c>
      <c r="D218" s="19">
        <v>636</v>
      </c>
      <c r="E218" s="19">
        <v>658</v>
      </c>
      <c r="F218" s="19">
        <v>621</v>
      </c>
      <c r="G218" s="19">
        <v>643</v>
      </c>
      <c r="H218" s="19">
        <v>634</v>
      </c>
      <c r="I218" s="19">
        <v>641</v>
      </c>
      <c r="J218" s="19">
        <v>644</v>
      </c>
      <c r="K218" s="19">
        <v>655</v>
      </c>
      <c r="L218" s="19">
        <v>706</v>
      </c>
      <c r="M218" s="19">
        <v>659</v>
      </c>
      <c r="N218" s="19">
        <v>692</v>
      </c>
      <c r="O218" s="19">
        <v>685</v>
      </c>
      <c r="P218" s="19">
        <v>653</v>
      </c>
      <c r="Q218" s="19">
        <v>633</v>
      </c>
      <c r="R218" s="19">
        <v>634</v>
      </c>
      <c r="S218" s="19">
        <v>629</v>
      </c>
      <c r="T218" s="19">
        <v>617</v>
      </c>
      <c r="U218" s="19">
        <v>620</v>
      </c>
      <c r="V218" s="19">
        <v>623</v>
      </c>
      <c r="W218" s="19">
        <v>627</v>
      </c>
      <c r="X218" s="19">
        <v>629</v>
      </c>
      <c r="Y218" s="19">
        <v>627</v>
      </c>
      <c r="Z218" s="19">
        <v>626</v>
      </c>
      <c r="AA218" s="19">
        <v>627</v>
      </c>
    </row>
    <row r="219" spans="1:27">
      <c r="A219" s="18">
        <v>16</v>
      </c>
      <c r="B219" s="19">
        <v>689</v>
      </c>
      <c r="C219" s="19">
        <v>683</v>
      </c>
      <c r="D219" s="19">
        <v>669</v>
      </c>
      <c r="E219" s="19">
        <v>640</v>
      </c>
      <c r="F219" s="19">
        <v>660</v>
      </c>
      <c r="G219" s="19">
        <v>624</v>
      </c>
      <c r="H219" s="19">
        <v>645</v>
      </c>
      <c r="I219" s="19">
        <v>636</v>
      </c>
      <c r="J219" s="19">
        <v>644</v>
      </c>
      <c r="K219" s="19">
        <v>647</v>
      </c>
      <c r="L219" s="19">
        <v>658</v>
      </c>
      <c r="M219" s="19">
        <v>709</v>
      </c>
      <c r="N219" s="19">
        <v>662</v>
      </c>
      <c r="O219" s="19">
        <v>695</v>
      </c>
      <c r="P219" s="19">
        <v>689</v>
      </c>
      <c r="Q219" s="19">
        <v>656</v>
      </c>
      <c r="R219" s="19">
        <v>636</v>
      </c>
      <c r="S219" s="19">
        <v>637</v>
      </c>
      <c r="T219" s="19">
        <v>632</v>
      </c>
      <c r="U219" s="19">
        <v>620</v>
      </c>
      <c r="V219" s="19">
        <v>623</v>
      </c>
      <c r="W219" s="19">
        <v>626</v>
      </c>
      <c r="X219" s="19">
        <v>630</v>
      </c>
      <c r="Y219" s="19">
        <v>632</v>
      </c>
      <c r="Z219" s="19">
        <v>630</v>
      </c>
      <c r="AA219" s="19">
        <v>629</v>
      </c>
    </row>
    <row r="220" spans="1:27">
      <c r="A220" s="18">
        <v>17</v>
      </c>
      <c r="B220" s="19">
        <v>694</v>
      </c>
      <c r="C220" s="19">
        <v>688</v>
      </c>
      <c r="D220" s="19">
        <v>679</v>
      </c>
      <c r="E220" s="19">
        <v>667</v>
      </c>
      <c r="F220" s="19">
        <v>639</v>
      </c>
      <c r="G220" s="19">
        <v>657</v>
      </c>
      <c r="H220" s="19">
        <v>623</v>
      </c>
      <c r="I220" s="19">
        <v>644</v>
      </c>
      <c r="J220" s="19">
        <v>635</v>
      </c>
      <c r="K220" s="19">
        <v>643</v>
      </c>
      <c r="L220" s="19">
        <v>646</v>
      </c>
      <c r="M220" s="19">
        <v>659</v>
      </c>
      <c r="N220" s="19">
        <v>709</v>
      </c>
      <c r="O220" s="19">
        <v>662</v>
      </c>
      <c r="P220" s="19">
        <v>695</v>
      </c>
      <c r="Q220" s="19">
        <v>689</v>
      </c>
      <c r="R220" s="19">
        <v>656</v>
      </c>
      <c r="S220" s="19">
        <v>636</v>
      </c>
      <c r="T220" s="19">
        <v>637</v>
      </c>
      <c r="U220" s="19">
        <v>631</v>
      </c>
      <c r="V220" s="19">
        <v>620</v>
      </c>
      <c r="W220" s="19">
        <v>622</v>
      </c>
      <c r="X220" s="19">
        <v>626</v>
      </c>
      <c r="Y220" s="19">
        <v>630</v>
      </c>
      <c r="Z220" s="19">
        <v>633</v>
      </c>
      <c r="AA220" s="19">
        <v>631</v>
      </c>
    </row>
    <row r="221" spans="1:27">
      <c r="A221" s="18">
        <v>18</v>
      </c>
      <c r="B221" s="19">
        <v>694</v>
      </c>
      <c r="C221" s="19">
        <v>666</v>
      </c>
      <c r="D221" s="19">
        <v>659</v>
      </c>
      <c r="E221" s="19">
        <v>655</v>
      </c>
      <c r="F221" s="19">
        <v>640</v>
      </c>
      <c r="G221" s="19">
        <v>613</v>
      </c>
      <c r="H221" s="19">
        <v>628</v>
      </c>
      <c r="I221" s="19">
        <v>596</v>
      </c>
      <c r="J221" s="19">
        <v>616</v>
      </c>
      <c r="K221" s="19">
        <v>608</v>
      </c>
      <c r="L221" s="19">
        <v>616</v>
      </c>
      <c r="M221" s="19">
        <v>619</v>
      </c>
      <c r="N221" s="19">
        <v>633</v>
      </c>
      <c r="O221" s="19">
        <v>680</v>
      </c>
      <c r="P221" s="19">
        <v>636</v>
      </c>
      <c r="Q221" s="19">
        <v>669</v>
      </c>
      <c r="R221" s="19">
        <v>662</v>
      </c>
      <c r="S221" s="19">
        <v>630</v>
      </c>
      <c r="T221" s="19">
        <v>610</v>
      </c>
      <c r="U221" s="19">
        <v>611</v>
      </c>
      <c r="V221" s="19">
        <v>605</v>
      </c>
      <c r="W221" s="19">
        <v>594</v>
      </c>
      <c r="X221" s="19">
        <v>596</v>
      </c>
      <c r="Y221" s="19">
        <v>600</v>
      </c>
      <c r="Z221" s="19">
        <v>604</v>
      </c>
      <c r="AA221" s="19">
        <v>607</v>
      </c>
    </row>
    <row r="222" spans="1:27">
      <c r="A222" s="18">
        <v>19</v>
      </c>
      <c r="B222" s="19">
        <v>677</v>
      </c>
      <c r="C222" s="19">
        <v>696</v>
      </c>
      <c r="D222" s="19">
        <v>647</v>
      </c>
      <c r="E222" s="19">
        <v>639</v>
      </c>
      <c r="F222" s="19">
        <v>630</v>
      </c>
      <c r="G222" s="19">
        <v>618</v>
      </c>
      <c r="H222" s="19">
        <v>592</v>
      </c>
      <c r="I222" s="19">
        <v>606</v>
      </c>
      <c r="J222" s="19">
        <v>575</v>
      </c>
      <c r="K222" s="19">
        <v>595</v>
      </c>
      <c r="L222" s="19">
        <v>587</v>
      </c>
      <c r="M222" s="19">
        <v>595</v>
      </c>
      <c r="N222" s="19">
        <v>598</v>
      </c>
      <c r="O222" s="19">
        <v>613</v>
      </c>
      <c r="P222" s="19">
        <v>658</v>
      </c>
      <c r="Q222" s="19">
        <v>616</v>
      </c>
      <c r="R222" s="19">
        <v>647</v>
      </c>
      <c r="S222" s="19">
        <v>640</v>
      </c>
      <c r="T222" s="19">
        <v>610</v>
      </c>
      <c r="U222" s="19">
        <v>589</v>
      </c>
      <c r="V222" s="19">
        <v>590</v>
      </c>
      <c r="W222" s="19">
        <v>584</v>
      </c>
      <c r="X222" s="19">
        <v>573</v>
      </c>
      <c r="Y222" s="19">
        <v>575</v>
      </c>
      <c r="Z222" s="19">
        <v>579</v>
      </c>
      <c r="AA222" s="19">
        <v>583</v>
      </c>
    </row>
    <row r="223" spans="1:27">
      <c r="A223" s="18">
        <v>20</v>
      </c>
      <c r="B223" s="19">
        <v>736</v>
      </c>
      <c r="C223" s="19">
        <v>686</v>
      </c>
      <c r="D223" s="19">
        <v>691</v>
      </c>
      <c r="E223" s="19">
        <v>644</v>
      </c>
      <c r="F223" s="19">
        <v>634</v>
      </c>
      <c r="G223" s="19">
        <v>627</v>
      </c>
      <c r="H223" s="19">
        <v>612</v>
      </c>
      <c r="I223" s="19">
        <v>589</v>
      </c>
      <c r="J223" s="19">
        <v>601</v>
      </c>
      <c r="K223" s="19">
        <v>571</v>
      </c>
      <c r="L223" s="19">
        <v>591</v>
      </c>
      <c r="M223" s="19">
        <v>583</v>
      </c>
      <c r="N223" s="19">
        <v>591</v>
      </c>
      <c r="O223" s="19">
        <v>594</v>
      </c>
      <c r="P223" s="19">
        <v>610</v>
      </c>
      <c r="Q223" s="19">
        <v>653</v>
      </c>
      <c r="R223" s="19">
        <v>611</v>
      </c>
      <c r="S223" s="19">
        <v>643</v>
      </c>
      <c r="T223" s="19">
        <v>636</v>
      </c>
      <c r="U223" s="19">
        <v>605</v>
      </c>
      <c r="V223" s="19">
        <v>585</v>
      </c>
      <c r="W223" s="19">
        <v>586</v>
      </c>
      <c r="X223" s="19">
        <v>580</v>
      </c>
      <c r="Y223" s="19">
        <v>569</v>
      </c>
      <c r="Z223" s="19">
        <v>571</v>
      </c>
      <c r="AA223" s="19">
        <v>575</v>
      </c>
    </row>
    <row r="224" spans="1:27">
      <c r="A224" s="18">
        <v>21</v>
      </c>
      <c r="B224" s="19">
        <v>730</v>
      </c>
      <c r="C224" s="19">
        <v>732</v>
      </c>
      <c r="D224" s="19">
        <v>687</v>
      </c>
      <c r="E224" s="19">
        <v>691</v>
      </c>
      <c r="F224" s="19">
        <v>644</v>
      </c>
      <c r="G224" s="19">
        <v>633</v>
      </c>
      <c r="H224" s="19">
        <v>625</v>
      </c>
      <c r="I224" s="19">
        <v>609</v>
      </c>
      <c r="J224" s="19">
        <v>588</v>
      </c>
      <c r="K224" s="19">
        <v>598</v>
      </c>
      <c r="L224" s="19">
        <v>569</v>
      </c>
      <c r="M224" s="19">
        <v>590</v>
      </c>
      <c r="N224" s="19">
        <v>582</v>
      </c>
      <c r="O224" s="19">
        <v>590</v>
      </c>
      <c r="P224" s="19">
        <v>593</v>
      </c>
      <c r="Q224" s="19">
        <v>609</v>
      </c>
      <c r="R224" s="19">
        <v>650</v>
      </c>
      <c r="S224" s="19">
        <v>610</v>
      </c>
      <c r="T224" s="19">
        <v>640</v>
      </c>
      <c r="U224" s="19">
        <v>633</v>
      </c>
      <c r="V224" s="19">
        <v>604</v>
      </c>
      <c r="W224" s="19">
        <v>585</v>
      </c>
      <c r="X224" s="19">
        <v>585</v>
      </c>
      <c r="Y224" s="19">
        <v>579</v>
      </c>
      <c r="Z224" s="19">
        <v>568</v>
      </c>
      <c r="AA224" s="19">
        <v>570</v>
      </c>
    </row>
    <row r="225" spans="1:27">
      <c r="A225" s="18">
        <v>22</v>
      </c>
      <c r="B225" s="19">
        <v>730</v>
      </c>
      <c r="C225" s="19">
        <v>723</v>
      </c>
      <c r="D225" s="19">
        <v>735</v>
      </c>
      <c r="E225" s="19">
        <v>689</v>
      </c>
      <c r="F225" s="19">
        <v>689</v>
      </c>
      <c r="G225" s="19">
        <v>646</v>
      </c>
      <c r="H225" s="19">
        <v>635</v>
      </c>
      <c r="I225" s="19">
        <v>624</v>
      </c>
      <c r="J225" s="19">
        <v>608</v>
      </c>
      <c r="K225" s="19">
        <v>588</v>
      </c>
      <c r="L225" s="19">
        <v>596</v>
      </c>
      <c r="M225" s="19">
        <v>568</v>
      </c>
      <c r="N225" s="19">
        <v>590</v>
      </c>
      <c r="O225" s="19">
        <v>582</v>
      </c>
      <c r="P225" s="19">
        <v>590</v>
      </c>
      <c r="Q225" s="19">
        <v>593</v>
      </c>
      <c r="R225" s="19">
        <v>610</v>
      </c>
      <c r="S225" s="19">
        <v>649</v>
      </c>
      <c r="T225" s="19">
        <v>611</v>
      </c>
      <c r="U225" s="19">
        <v>641</v>
      </c>
      <c r="V225" s="19">
        <v>633</v>
      </c>
      <c r="W225" s="19">
        <v>604</v>
      </c>
      <c r="X225" s="19">
        <v>586</v>
      </c>
      <c r="Y225" s="19">
        <v>586</v>
      </c>
      <c r="Z225" s="19">
        <v>580</v>
      </c>
      <c r="AA225" s="19">
        <v>569</v>
      </c>
    </row>
    <row r="226" spans="1:27">
      <c r="A226" s="18">
        <v>23</v>
      </c>
      <c r="B226" s="19">
        <v>753</v>
      </c>
      <c r="C226" s="19">
        <v>738</v>
      </c>
      <c r="D226" s="19">
        <v>721</v>
      </c>
      <c r="E226" s="19">
        <v>733</v>
      </c>
      <c r="F226" s="19">
        <v>690</v>
      </c>
      <c r="G226" s="19">
        <v>687</v>
      </c>
      <c r="H226" s="19">
        <v>647</v>
      </c>
      <c r="I226" s="19">
        <v>636</v>
      </c>
      <c r="J226" s="19">
        <v>623</v>
      </c>
      <c r="K226" s="19">
        <v>607</v>
      </c>
      <c r="L226" s="19">
        <v>588</v>
      </c>
      <c r="M226" s="19">
        <v>595</v>
      </c>
      <c r="N226" s="19">
        <v>565</v>
      </c>
      <c r="O226" s="19">
        <v>589</v>
      </c>
      <c r="P226" s="19">
        <v>581</v>
      </c>
      <c r="Q226" s="19">
        <v>590</v>
      </c>
      <c r="R226" s="19">
        <v>592</v>
      </c>
      <c r="S226" s="19">
        <v>609</v>
      </c>
      <c r="T226" s="19">
        <v>646</v>
      </c>
      <c r="U226" s="19">
        <v>611</v>
      </c>
      <c r="V226" s="19">
        <v>639</v>
      </c>
      <c r="W226" s="19">
        <v>631</v>
      </c>
      <c r="X226" s="19">
        <v>604</v>
      </c>
      <c r="Y226" s="19">
        <v>585</v>
      </c>
      <c r="Z226" s="19">
        <v>586</v>
      </c>
      <c r="AA226" s="19">
        <v>580</v>
      </c>
    </row>
    <row r="227" spans="1:27">
      <c r="A227" s="18">
        <v>24</v>
      </c>
      <c r="B227" s="19">
        <v>724</v>
      </c>
      <c r="C227" s="19">
        <v>759</v>
      </c>
      <c r="D227" s="19">
        <v>738</v>
      </c>
      <c r="E227" s="19">
        <v>721</v>
      </c>
      <c r="F227" s="19">
        <v>733</v>
      </c>
      <c r="G227" s="19">
        <v>690</v>
      </c>
      <c r="H227" s="19">
        <v>688</v>
      </c>
      <c r="I227" s="19">
        <v>648</v>
      </c>
      <c r="J227" s="19">
        <v>637</v>
      </c>
      <c r="K227" s="19">
        <v>623</v>
      </c>
      <c r="L227" s="19">
        <v>608</v>
      </c>
      <c r="M227" s="19">
        <v>590</v>
      </c>
      <c r="N227" s="19">
        <v>595</v>
      </c>
      <c r="O227" s="19">
        <v>566</v>
      </c>
      <c r="P227" s="19">
        <v>590</v>
      </c>
      <c r="Q227" s="19">
        <v>582</v>
      </c>
      <c r="R227" s="19">
        <v>591</v>
      </c>
      <c r="S227" s="19">
        <v>593</v>
      </c>
      <c r="T227" s="19">
        <v>610</v>
      </c>
      <c r="U227" s="19">
        <v>645</v>
      </c>
      <c r="V227" s="19">
        <v>612</v>
      </c>
      <c r="W227" s="19">
        <v>640</v>
      </c>
      <c r="X227" s="19">
        <v>632</v>
      </c>
      <c r="Y227" s="19">
        <v>605</v>
      </c>
      <c r="Z227" s="19">
        <v>586</v>
      </c>
      <c r="AA227" s="19">
        <v>587</v>
      </c>
    </row>
    <row r="228" spans="1:27">
      <c r="A228" s="18">
        <v>25</v>
      </c>
      <c r="B228" s="19">
        <v>733</v>
      </c>
      <c r="C228" s="19">
        <v>725</v>
      </c>
      <c r="D228" s="19">
        <v>759</v>
      </c>
      <c r="E228" s="19">
        <v>739</v>
      </c>
      <c r="F228" s="19">
        <v>721</v>
      </c>
      <c r="G228" s="19">
        <v>734</v>
      </c>
      <c r="H228" s="19">
        <v>690</v>
      </c>
      <c r="I228" s="19">
        <v>687</v>
      </c>
      <c r="J228" s="19">
        <v>648</v>
      </c>
      <c r="K228" s="19">
        <v>638</v>
      </c>
      <c r="L228" s="19">
        <v>622</v>
      </c>
      <c r="M228" s="19">
        <v>608</v>
      </c>
      <c r="N228" s="19">
        <v>590</v>
      </c>
      <c r="O228" s="19">
        <v>593</v>
      </c>
      <c r="P228" s="19">
        <v>566</v>
      </c>
      <c r="Q228" s="19">
        <v>590</v>
      </c>
      <c r="R228" s="19">
        <v>581</v>
      </c>
      <c r="S228" s="19">
        <v>590</v>
      </c>
      <c r="T228" s="19">
        <v>592</v>
      </c>
      <c r="U228" s="19">
        <v>610</v>
      </c>
      <c r="V228" s="19">
        <v>642</v>
      </c>
      <c r="W228" s="19">
        <v>612</v>
      </c>
      <c r="X228" s="19">
        <v>640</v>
      </c>
      <c r="Y228" s="19">
        <v>631</v>
      </c>
      <c r="Z228" s="19">
        <v>605</v>
      </c>
      <c r="AA228" s="19">
        <v>586</v>
      </c>
    </row>
    <row r="229" spans="1:27">
      <c r="A229" s="18">
        <v>26</v>
      </c>
      <c r="B229" s="19">
        <v>704</v>
      </c>
      <c r="C229" s="19">
        <v>710</v>
      </c>
      <c r="D229" s="19">
        <v>714</v>
      </c>
      <c r="E229" s="19">
        <v>747</v>
      </c>
      <c r="F229" s="19">
        <v>729</v>
      </c>
      <c r="G229" s="19">
        <v>712</v>
      </c>
      <c r="H229" s="19">
        <v>723</v>
      </c>
      <c r="I229" s="19">
        <v>681</v>
      </c>
      <c r="J229" s="19">
        <v>678</v>
      </c>
      <c r="K229" s="19">
        <v>640</v>
      </c>
      <c r="L229" s="19">
        <v>629</v>
      </c>
      <c r="M229" s="19">
        <v>612</v>
      </c>
      <c r="N229" s="19">
        <v>598</v>
      </c>
      <c r="O229" s="19">
        <v>580</v>
      </c>
      <c r="P229" s="19">
        <v>582</v>
      </c>
      <c r="Q229" s="19">
        <v>556</v>
      </c>
      <c r="R229" s="19">
        <v>580</v>
      </c>
      <c r="S229" s="19">
        <v>572</v>
      </c>
      <c r="T229" s="19">
        <v>580</v>
      </c>
      <c r="U229" s="19">
        <v>582</v>
      </c>
      <c r="V229" s="19">
        <v>601</v>
      </c>
      <c r="W229" s="19">
        <v>631</v>
      </c>
      <c r="X229" s="19">
        <v>602</v>
      </c>
      <c r="Y229" s="19">
        <v>629</v>
      </c>
      <c r="Z229" s="19">
        <v>620</v>
      </c>
      <c r="AA229" s="19">
        <v>594</v>
      </c>
    </row>
    <row r="230" spans="1:27">
      <c r="A230" s="18">
        <v>27</v>
      </c>
      <c r="B230" s="19">
        <v>756</v>
      </c>
      <c r="C230" s="19">
        <v>697</v>
      </c>
      <c r="D230" s="19">
        <v>705</v>
      </c>
      <c r="E230" s="19">
        <v>712</v>
      </c>
      <c r="F230" s="19">
        <v>742</v>
      </c>
      <c r="G230" s="19">
        <v>726</v>
      </c>
      <c r="H230" s="19">
        <v>707</v>
      </c>
      <c r="I230" s="19">
        <v>719</v>
      </c>
      <c r="J230" s="19">
        <v>679</v>
      </c>
      <c r="K230" s="19">
        <v>675</v>
      </c>
      <c r="L230" s="19">
        <v>638</v>
      </c>
      <c r="M230" s="19">
        <v>628</v>
      </c>
      <c r="N230" s="19">
        <v>609</v>
      </c>
      <c r="O230" s="19">
        <v>594</v>
      </c>
      <c r="P230" s="19">
        <v>576</v>
      </c>
      <c r="Q230" s="19">
        <v>578</v>
      </c>
      <c r="R230" s="19">
        <v>553</v>
      </c>
      <c r="S230" s="19">
        <v>576</v>
      </c>
      <c r="T230" s="19">
        <v>569</v>
      </c>
      <c r="U230" s="19">
        <v>576</v>
      </c>
      <c r="V230" s="19">
        <v>578</v>
      </c>
      <c r="W230" s="19">
        <v>598</v>
      </c>
      <c r="X230" s="19">
        <v>627</v>
      </c>
      <c r="Y230" s="19">
        <v>599</v>
      </c>
      <c r="Z230" s="19">
        <v>626</v>
      </c>
      <c r="AA230" s="19">
        <v>617</v>
      </c>
    </row>
    <row r="231" spans="1:27">
      <c r="A231" s="18">
        <v>28</v>
      </c>
      <c r="B231" s="19">
        <v>755</v>
      </c>
      <c r="C231" s="19">
        <v>753</v>
      </c>
      <c r="D231" s="19">
        <v>698</v>
      </c>
      <c r="E231" s="19">
        <v>704</v>
      </c>
      <c r="F231" s="19">
        <v>715</v>
      </c>
      <c r="G231" s="19">
        <v>743</v>
      </c>
      <c r="H231" s="19">
        <v>727</v>
      </c>
      <c r="I231" s="19">
        <v>707</v>
      </c>
      <c r="J231" s="19">
        <v>719</v>
      </c>
      <c r="K231" s="19">
        <v>680</v>
      </c>
      <c r="L231" s="19">
        <v>675</v>
      </c>
      <c r="M231" s="19">
        <v>640</v>
      </c>
      <c r="N231" s="19">
        <v>628</v>
      </c>
      <c r="O231" s="19">
        <v>610</v>
      </c>
      <c r="P231" s="19">
        <v>595</v>
      </c>
      <c r="Q231" s="19">
        <v>576</v>
      </c>
      <c r="R231" s="19">
        <v>578</v>
      </c>
      <c r="S231" s="19">
        <v>553</v>
      </c>
      <c r="T231" s="19">
        <v>577</v>
      </c>
      <c r="U231" s="19">
        <v>570</v>
      </c>
      <c r="V231" s="19">
        <v>576</v>
      </c>
      <c r="W231" s="19">
        <v>578</v>
      </c>
      <c r="X231" s="19">
        <v>598</v>
      </c>
      <c r="Y231" s="19">
        <v>628</v>
      </c>
      <c r="Z231" s="19">
        <v>601</v>
      </c>
      <c r="AA231" s="19">
        <v>626</v>
      </c>
    </row>
    <row r="232" spans="1:27">
      <c r="A232" s="18">
        <v>29</v>
      </c>
      <c r="B232" s="19">
        <v>721</v>
      </c>
      <c r="C232" s="19">
        <v>745</v>
      </c>
      <c r="D232" s="19">
        <v>743</v>
      </c>
      <c r="E232" s="19">
        <v>691</v>
      </c>
      <c r="F232" s="19">
        <v>696</v>
      </c>
      <c r="G232" s="19">
        <v>706</v>
      </c>
      <c r="H232" s="19">
        <v>736</v>
      </c>
      <c r="I232" s="19">
        <v>719</v>
      </c>
      <c r="J232" s="19">
        <v>697</v>
      </c>
      <c r="K232" s="19">
        <v>710</v>
      </c>
      <c r="L232" s="19">
        <v>672</v>
      </c>
      <c r="M232" s="19">
        <v>666</v>
      </c>
      <c r="N232" s="19">
        <v>633</v>
      </c>
      <c r="O232" s="19">
        <v>621</v>
      </c>
      <c r="P232" s="19">
        <v>603</v>
      </c>
      <c r="Q232" s="19">
        <v>587</v>
      </c>
      <c r="R232" s="19">
        <v>569</v>
      </c>
      <c r="S232" s="19">
        <v>571</v>
      </c>
      <c r="T232" s="19">
        <v>547</v>
      </c>
      <c r="U232" s="19">
        <v>571</v>
      </c>
      <c r="V232" s="19">
        <v>564</v>
      </c>
      <c r="W232" s="19">
        <v>570</v>
      </c>
      <c r="X232" s="19">
        <v>572</v>
      </c>
      <c r="Y232" s="19">
        <v>591</v>
      </c>
      <c r="Z232" s="19">
        <v>619</v>
      </c>
      <c r="AA232" s="19">
        <v>594</v>
      </c>
    </row>
    <row r="233" spans="1:27">
      <c r="A233" s="18">
        <v>30</v>
      </c>
      <c r="B233" s="19">
        <v>700</v>
      </c>
      <c r="C233" s="19">
        <v>724</v>
      </c>
      <c r="D233" s="19">
        <v>750</v>
      </c>
      <c r="E233" s="19">
        <v>749</v>
      </c>
      <c r="F233" s="19">
        <v>702</v>
      </c>
      <c r="G233" s="19">
        <v>702</v>
      </c>
      <c r="H233" s="19">
        <v>714</v>
      </c>
      <c r="I233" s="19">
        <v>744</v>
      </c>
      <c r="J233" s="19">
        <v>727</v>
      </c>
      <c r="K233" s="19">
        <v>705</v>
      </c>
      <c r="L233" s="19">
        <v>716</v>
      </c>
      <c r="M233" s="19">
        <v>678</v>
      </c>
      <c r="N233" s="19">
        <v>672</v>
      </c>
      <c r="O233" s="19">
        <v>641</v>
      </c>
      <c r="P233" s="19">
        <v>629</v>
      </c>
      <c r="Q233" s="19">
        <v>608</v>
      </c>
      <c r="R233" s="19">
        <v>591</v>
      </c>
      <c r="S233" s="19">
        <v>574</v>
      </c>
      <c r="T233" s="19">
        <v>575</v>
      </c>
      <c r="U233" s="19">
        <v>552</v>
      </c>
      <c r="V233" s="19">
        <v>575</v>
      </c>
      <c r="W233" s="19">
        <v>568</v>
      </c>
      <c r="X233" s="19">
        <v>574</v>
      </c>
      <c r="Y233" s="19">
        <v>577</v>
      </c>
      <c r="Z233" s="19">
        <v>596</v>
      </c>
      <c r="AA233" s="19">
        <v>623</v>
      </c>
    </row>
    <row r="234" spans="1:27">
      <c r="A234" s="18">
        <v>31</v>
      </c>
      <c r="B234" s="19">
        <v>679</v>
      </c>
      <c r="C234" s="19">
        <v>705</v>
      </c>
      <c r="D234" s="19">
        <v>728</v>
      </c>
      <c r="E234" s="19">
        <v>753</v>
      </c>
      <c r="F234" s="19">
        <v>752</v>
      </c>
      <c r="G234" s="19">
        <v>708</v>
      </c>
      <c r="H234" s="19">
        <v>709</v>
      </c>
      <c r="I234" s="19">
        <v>719</v>
      </c>
      <c r="J234" s="19">
        <v>748</v>
      </c>
      <c r="K234" s="19">
        <v>733</v>
      </c>
      <c r="L234" s="19">
        <v>711</v>
      </c>
      <c r="M234" s="19">
        <v>720</v>
      </c>
      <c r="N234" s="19">
        <v>682</v>
      </c>
      <c r="O234" s="19">
        <v>676</v>
      </c>
      <c r="P234" s="19">
        <v>647</v>
      </c>
      <c r="Q234" s="19">
        <v>635</v>
      </c>
      <c r="R234" s="19">
        <v>613</v>
      </c>
      <c r="S234" s="19">
        <v>595</v>
      </c>
      <c r="T234" s="19">
        <v>578</v>
      </c>
      <c r="U234" s="19">
        <v>579</v>
      </c>
      <c r="V234" s="19">
        <v>556</v>
      </c>
      <c r="W234" s="19">
        <v>579</v>
      </c>
      <c r="X234" s="19">
        <v>573</v>
      </c>
      <c r="Y234" s="19">
        <v>579</v>
      </c>
      <c r="Z234" s="19">
        <v>582</v>
      </c>
      <c r="AA234" s="19">
        <v>601</v>
      </c>
    </row>
    <row r="235" spans="1:27">
      <c r="A235" s="18">
        <v>32</v>
      </c>
      <c r="B235" s="19">
        <v>720</v>
      </c>
      <c r="C235" s="19">
        <v>683</v>
      </c>
      <c r="D235" s="19">
        <v>709</v>
      </c>
      <c r="E235" s="19">
        <v>733</v>
      </c>
      <c r="F235" s="19">
        <v>755</v>
      </c>
      <c r="G235" s="19">
        <v>756</v>
      </c>
      <c r="H235" s="19">
        <v>713</v>
      </c>
      <c r="I235" s="19">
        <v>713</v>
      </c>
      <c r="J235" s="19">
        <v>723</v>
      </c>
      <c r="K235" s="19">
        <v>753</v>
      </c>
      <c r="L235" s="19">
        <v>738</v>
      </c>
      <c r="M235" s="19">
        <v>715</v>
      </c>
      <c r="N235" s="19">
        <v>723</v>
      </c>
      <c r="O235" s="19">
        <v>686</v>
      </c>
      <c r="P235" s="19">
        <v>680</v>
      </c>
      <c r="Q235" s="19">
        <v>651</v>
      </c>
      <c r="R235" s="19">
        <v>639</v>
      </c>
      <c r="S235" s="19">
        <v>616</v>
      </c>
      <c r="T235" s="19">
        <v>599</v>
      </c>
      <c r="U235" s="19">
        <v>581</v>
      </c>
      <c r="V235" s="19">
        <v>582</v>
      </c>
      <c r="W235" s="19">
        <v>559</v>
      </c>
      <c r="X235" s="19">
        <v>582</v>
      </c>
      <c r="Y235" s="19">
        <v>576</v>
      </c>
      <c r="Z235" s="19">
        <v>582</v>
      </c>
      <c r="AA235" s="19">
        <v>585</v>
      </c>
    </row>
    <row r="236" spans="1:27">
      <c r="A236" s="18">
        <v>33</v>
      </c>
      <c r="B236" s="19">
        <v>735</v>
      </c>
      <c r="C236" s="19">
        <v>720</v>
      </c>
      <c r="D236" s="19">
        <v>680</v>
      </c>
      <c r="E236" s="19">
        <v>706</v>
      </c>
      <c r="F236" s="19">
        <v>731</v>
      </c>
      <c r="G236" s="19">
        <v>752</v>
      </c>
      <c r="H236" s="19">
        <v>754</v>
      </c>
      <c r="I236" s="19">
        <v>711</v>
      </c>
      <c r="J236" s="19">
        <v>711</v>
      </c>
      <c r="K236" s="19">
        <v>721</v>
      </c>
      <c r="L236" s="19">
        <v>753</v>
      </c>
      <c r="M236" s="19">
        <v>738</v>
      </c>
      <c r="N236" s="19">
        <v>713</v>
      </c>
      <c r="O236" s="19">
        <v>721</v>
      </c>
      <c r="P236" s="19">
        <v>684</v>
      </c>
      <c r="Q236" s="19">
        <v>678</v>
      </c>
      <c r="R236" s="19">
        <v>649</v>
      </c>
      <c r="S236" s="19">
        <v>636</v>
      </c>
      <c r="T236" s="19">
        <v>613</v>
      </c>
      <c r="U236" s="19">
        <v>596</v>
      </c>
      <c r="V236" s="19">
        <v>578</v>
      </c>
      <c r="W236" s="19">
        <v>579</v>
      </c>
      <c r="X236" s="19">
        <v>556</v>
      </c>
      <c r="Y236" s="19">
        <v>579</v>
      </c>
      <c r="Z236" s="19">
        <v>573</v>
      </c>
      <c r="AA236" s="19">
        <v>579</v>
      </c>
    </row>
    <row r="237" spans="1:27">
      <c r="A237" s="18">
        <v>34</v>
      </c>
      <c r="B237" s="19">
        <v>765</v>
      </c>
      <c r="C237" s="19">
        <v>734</v>
      </c>
      <c r="D237" s="19">
        <v>722</v>
      </c>
      <c r="E237" s="19">
        <v>683</v>
      </c>
      <c r="F237" s="19">
        <v>705</v>
      </c>
      <c r="G237" s="19">
        <v>734</v>
      </c>
      <c r="H237" s="19">
        <v>754</v>
      </c>
      <c r="I237" s="19">
        <v>757</v>
      </c>
      <c r="J237" s="19">
        <v>714</v>
      </c>
      <c r="K237" s="19">
        <v>713</v>
      </c>
      <c r="L237" s="19">
        <v>724</v>
      </c>
      <c r="M237" s="19">
        <v>756</v>
      </c>
      <c r="N237" s="19">
        <v>742</v>
      </c>
      <c r="O237" s="19">
        <v>716</v>
      </c>
      <c r="P237" s="19">
        <v>724</v>
      </c>
      <c r="Q237" s="19">
        <v>687</v>
      </c>
      <c r="R237" s="19">
        <v>681</v>
      </c>
      <c r="S237" s="19">
        <v>652</v>
      </c>
      <c r="T237" s="19">
        <v>639</v>
      </c>
      <c r="U237" s="19">
        <v>617</v>
      </c>
      <c r="V237" s="19">
        <v>599</v>
      </c>
      <c r="W237" s="19">
        <v>581</v>
      </c>
      <c r="X237" s="19">
        <v>581</v>
      </c>
      <c r="Y237" s="19">
        <v>557</v>
      </c>
      <c r="Z237" s="19">
        <v>580</v>
      </c>
      <c r="AA237" s="19">
        <v>575</v>
      </c>
    </row>
    <row r="238" spans="1:27">
      <c r="A238" s="18">
        <v>35</v>
      </c>
      <c r="B238" s="19">
        <v>699</v>
      </c>
      <c r="C238" s="19">
        <v>768</v>
      </c>
      <c r="D238" s="19">
        <v>742</v>
      </c>
      <c r="E238" s="19">
        <v>729</v>
      </c>
      <c r="F238" s="19">
        <v>689</v>
      </c>
      <c r="G238" s="19">
        <v>709</v>
      </c>
      <c r="H238" s="19">
        <v>741</v>
      </c>
      <c r="I238" s="19">
        <v>761</v>
      </c>
      <c r="J238" s="19">
        <v>765</v>
      </c>
      <c r="K238" s="19">
        <v>721</v>
      </c>
      <c r="L238" s="19">
        <v>720</v>
      </c>
      <c r="M238" s="19">
        <v>731</v>
      </c>
      <c r="N238" s="19">
        <v>764</v>
      </c>
      <c r="O238" s="19">
        <v>751</v>
      </c>
      <c r="P238" s="19">
        <v>724</v>
      </c>
      <c r="Q238" s="19">
        <v>731</v>
      </c>
      <c r="R238" s="19">
        <v>694</v>
      </c>
      <c r="S238" s="19">
        <v>688</v>
      </c>
      <c r="T238" s="19">
        <v>660</v>
      </c>
      <c r="U238" s="19">
        <v>647</v>
      </c>
      <c r="V238" s="19">
        <v>625</v>
      </c>
      <c r="W238" s="19">
        <v>606</v>
      </c>
      <c r="X238" s="19">
        <v>588</v>
      </c>
      <c r="Y238" s="19">
        <v>587</v>
      </c>
      <c r="Z238" s="19">
        <v>564</v>
      </c>
      <c r="AA238" s="19">
        <v>587</v>
      </c>
    </row>
    <row r="239" spans="1:27">
      <c r="A239" s="18">
        <v>36</v>
      </c>
      <c r="B239" s="19">
        <v>666</v>
      </c>
      <c r="C239" s="19">
        <v>699</v>
      </c>
      <c r="D239" s="19">
        <v>771</v>
      </c>
      <c r="E239" s="19">
        <v>746</v>
      </c>
      <c r="F239" s="19">
        <v>732</v>
      </c>
      <c r="G239" s="19">
        <v>693</v>
      </c>
      <c r="H239" s="19">
        <v>712</v>
      </c>
      <c r="I239" s="19">
        <v>744</v>
      </c>
      <c r="J239" s="19">
        <v>764</v>
      </c>
      <c r="K239" s="19">
        <v>768</v>
      </c>
      <c r="L239" s="19">
        <v>724</v>
      </c>
      <c r="M239" s="19">
        <v>723</v>
      </c>
      <c r="N239" s="19">
        <v>734</v>
      </c>
      <c r="O239" s="19">
        <v>767</v>
      </c>
      <c r="P239" s="19">
        <v>754</v>
      </c>
      <c r="Q239" s="19">
        <v>727</v>
      </c>
      <c r="R239" s="19">
        <v>734</v>
      </c>
      <c r="S239" s="19">
        <v>697</v>
      </c>
      <c r="T239" s="19">
        <v>691</v>
      </c>
      <c r="U239" s="19">
        <v>662</v>
      </c>
      <c r="V239" s="19">
        <v>649</v>
      </c>
      <c r="W239" s="19">
        <v>627</v>
      </c>
      <c r="X239" s="19">
        <v>608</v>
      </c>
      <c r="Y239" s="19">
        <v>591</v>
      </c>
      <c r="Z239" s="19">
        <v>589</v>
      </c>
      <c r="AA239" s="19">
        <v>567</v>
      </c>
    </row>
    <row r="240" spans="1:27">
      <c r="A240" s="18">
        <v>37</v>
      </c>
      <c r="B240" s="19">
        <v>626</v>
      </c>
      <c r="C240" s="19">
        <v>666</v>
      </c>
      <c r="D240" s="19">
        <v>697</v>
      </c>
      <c r="E240" s="19">
        <v>768</v>
      </c>
      <c r="F240" s="19">
        <v>744</v>
      </c>
      <c r="G240" s="19">
        <v>729</v>
      </c>
      <c r="H240" s="19">
        <v>690</v>
      </c>
      <c r="I240" s="19">
        <v>710</v>
      </c>
      <c r="J240" s="19">
        <v>742</v>
      </c>
      <c r="K240" s="19">
        <v>762</v>
      </c>
      <c r="L240" s="19">
        <v>766</v>
      </c>
      <c r="M240" s="19">
        <v>722</v>
      </c>
      <c r="N240" s="19">
        <v>721</v>
      </c>
      <c r="O240" s="19">
        <v>732</v>
      </c>
      <c r="P240" s="19">
        <v>765</v>
      </c>
      <c r="Q240" s="19">
        <v>752</v>
      </c>
      <c r="R240" s="19">
        <v>725</v>
      </c>
      <c r="S240" s="19">
        <v>732</v>
      </c>
      <c r="T240" s="19">
        <v>695</v>
      </c>
      <c r="U240" s="19">
        <v>689</v>
      </c>
      <c r="V240" s="19">
        <v>660</v>
      </c>
      <c r="W240" s="19">
        <v>647</v>
      </c>
      <c r="X240" s="19">
        <v>625</v>
      </c>
      <c r="Y240" s="19">
        <v>606</v>
      </c>
      <c r="Z240" s="19">
        <v>590</v>
      </c>
      <c r="AA240" s="19">
        <v>588</v>
      </c>
    </row>
    <row r="241" spans="1:27">
      <c r="A241" s="18">
        <v>38</v>
      </c>
      <c r="B241" s="19">
        <v>728</v>
      </c>
      <c r="C241" s="19">
        <v>628</v>
      </c>
      <c r="D241" s="19">
        <v>669</v>
      </c>
      <c r="E241" s="19">
        <v>703</v>
      </c>
      <c r="F241" s="19">
        <v>772</v>
      </c>
      <c r="G241" s="19">
        <v>751</v>
      </c>
      <c r="H241" s="19">
        <v>736</v>
      </c>
      <c r="I241" s="19">
        <v>697</v>
      </c>
      <c r="J241" s="19">
        <v>717</v>
      </c>
      <c r="K241" s="19">
        <v>749</v>
      </c>
      <c r="L241" s="19">
        <v>769</v>
      </c>
      <c r="M241" s="19">
        <v>773</v>
      </c>
      <c r="N241" s="19">
        <v>729</v>
      </c>
      <c r="O241" s="19">
        <v>728</v>
      </c>
      <c r="P241" s="19">
        <v>739</v>
      </c>
      <c r="Q241" s="19">
        <v>772</v>
      </c>
      <c r="R241" s="19">
        <v>759</v>
      </c>
      <c r="S241" s="19">
        <v>732</v>
      </c>
      <c r="T241" s="19">
        <v>739</v>
      </c>
      <c r="U241" s="19">
        <v>702</v>
      </c>
      <c r="V241" s="19">
        <v>696</v>
      </c>
      <c r="W241" s="19">
        <v>666</v>
      </c>
      <c r="X241" s="19">
        <v>653</v>
      </c>
      <c r="Y241" s="19">
        <v>631</v>
      </c>
      <c r="Z241" s="19">
        <v>612</v>
      </c>
      <c r="AA241" s="19">
        <v>596</v>
      </c>
    </row>
    <row r="242" spans="1:27">
      <c r="A242" s="18">
        <v>39</v>
      </c>
      <c r="B242" s="19">
        <v>760</v>
      </c>
      <c r="C242" s="19">
        <v>727</v>
      </c>
      <c r="D242" s="19">
        <v>632</v>
      </c>
      <c r="E242" s="19">
        <v>670</v>
      </c>
      <c r="F242" s="19">
        <v>705</v>
      </c>
      <c r="G242" s="19">
        <v>773</v>
      </c>
      <c r="H242" s="19">
        <v>752</v>
      </c>
      <c r="I242" s="19">
        <v>738</v>
      </c>
      <c r="J242" s="19">
        <v>699</v>
      </c>
      <c r="K242" s="19">
        <v>719</v>
      </c>
      <c r="L242" s="19">
        <v>751</v>
      </c>
      <c r="M242" s="19">
        <v>771</v>
      </c>
      <c r="N242" s="19">
        <v>775</v>
      </c>
      <c r="O242" s="19">
        <v>731</v>
      </c>
      <c r="P242" s="19">
        <v>730</v>
      </c>
      <c r="Q242" s="19">
        <v>741</v>
      </c>
      <c r="R242" s="19">
        <v>774</v>
      </c>
      <c r="S242" s="19">
        <v>761</v>
      </c>
      <c r="T242" s="19">
        <v>734</v>
      </c>
      <c r="U242" s="19">
        <v>741</v>
      </c>
      <c r="V242" s="19">
        <v>704</v>
      </c>
      <c r="W242" s="19">
        <v>698</v>
      </c>
      <c r="X242" s="19">
        <v>668</v>
      </c>
      <c r="Y242" s="19">
        <v>655</v>
      </c>
      <c r="Z242" s="19">
        <v>633</v>
      </c>
      <c r="AA242" s="19">
        <v>614</v>
      </c>
    </row>
    <row r="243" spans="1:27">
      <c r="A243" s="18">
        <v>40</v>
      </c>
      <c r="B243" s="19">
        <v>787</v>
      </c>
      <c r="C243" s="19">
        <v>767</v>
      </c>
      <c r="D243" s="19">
        <v>733</v>
      </c>
      <c r="E243" s="19">
        <v>638</v>
      </c>
      <c r="F243" s="19">
        <v>676</v>
      </c>
      <c r="G243" s="19">
        <v>711</v>
      </c>
      <c r="H243" s="19">
        <v>780</v>
      </c>
      <c r="I243" s="19">
        <v>759</v>
      </c>
      <c r="J243" s="19">
        <v>744</v>
      </c>
      <c r="K243" s="19">
        <v>706</v>
      </c>
      <c r="L243" s="19">
        <v>726</v>
      </c>
      <c r="M243" s="19">
        <v>758</v>
      </c>
      <c r="N243" s="19">
        <v>778</v>
      </c>
      <c r="O243" s="19">
        <v>782</v>
      </c>
      <c r="P243" s="19">
        <v>737</v>
      </c>
      <c r="Q243" s="19">
        <v>736</v>
      </c>
      <c r="R243" s="19">
        <v>747</v>
      </c>
      <c r="S243" s="19">
        <v>780</v>
      </c>
      <c r="T243" s="19">
        <v>767</v>
      </c>
      <c r="U243" s="19">
        <v>741</v>
      </c>
      <c r="V243" s="19">
        <v>747</v>
      </c>
      <c r="W243" s="19">
        <v>710</v>
      </c>
      <c r="X243" s="19">
        <v>704</v>
      </c>
      <c r="Y243" s="19">
        <v>674</v>
      </c>
      <c r="Z243" s="19">
        <v>661</v>
      </c>
      <c r="AA243" s="19">
        <v>639</v>
      </c>
    </row>
    <row r="244" spans="1:27">
      <c r="A244" s="18">
        <v>41</v>
      </c>
      <c r="B244" s="19">
        <v>813</v>
      </c>
      <c r="C244" s="19">
        <v>781</v>
      </c>
      <c r="D244" s="19">
        <v>763</v>
      </c>
      <c r="E244" s="19">
        <v>729</v>
      </c>
      <c r="F244" s="19">
        <v>636</v>
      </c>
      <c r="G244" s="19">
        <v>674</v>
      </c>
      <c r="H244" s="19">
        <v>707</v>
      </c>
      <c r="I244" s="19">
        <v>775</v>
      </c>
      <c r="J244" s="19">
        <v>756</v>
      </c>
      <c r="K244" s="19">
        <v>741</v>
      </c>
      <c r="L244" s="19">
        <v>703</v>
      </c>
      <c r="M244" s="19">
        <v>723</v>
      </c>
      <c r="N244" s="19">
        <v>755</v>
      </c>
      <c r="O244" s="19">
        <v>775</v>
      </c>
      <c r="P244" s="19">
        <v>779</v>
      </c>
      <c r="Q244" s="19">
        <v>734</v>
      </c>
      <c r="R244" s="19">
        <v>733</v>
      </c>
      <c r="S244" s="19">
        <v>744</v>
      </c>
      <c r="T244" s="19">
        <v>777</v>
      </c>
      <c r="U244" s="19">
        <v>765</v>
      </c>
      <c r="V244" s="19">
        <v>739</v>
      </c>
      <c r="W244" s="19">
        <v>744</v>
      </c>
      <c r="X244" s="19">
        <v>707</v>
      </c>
      <c r="Y244" s="19">
        <v>701</v>
      </c>
      <c r="Z244" s="19">
        <v>672</v>
      </c>
      <c r="AA244" s="19">
        <v>659</v>
      </c>
    </row>
    <row r="245" spans="1:27">
      <c r="A245" s="18">
        <v>42</v>
      </c>
      <c r="B245" s="19">
        <v>914</v>
      </c>
      <c r="C245" s="19">
        <v>819</v>
      </c>
      <c r="D245" s="19">
        <v>785</v>
      </c>
      <c r="E245" s="19">
        <v>767</v>
      </c>
      <c r="F245" s="19">
        <v>733</v>
      </c>
      <c r="G245" s="19">
        <v>641</v>
      </c>
      <c r="H245" s="19">
        <v>677</v>
      </c>
      <c r="I245" s="19">
        <v>710</v>
      </c>
      <c r="J245" s="19">
        <v>779</v>
      </c>
      <c r="K245" s="19">
        <v>760</v>
      </c>
      <c r="L245" s="19">
        <v>745</v>
      </c>
      <c r="M245" s="19">
        <v>707</v>
      </c>
      <c r="N245" s="19">
        <v>727</v>
      </c>
      <c r="O245" s="19">
        <v>759</v>
      </c>
      <c r="P245" s="19">
        <v>779</v>
      </c>
      <c r="Q245" s="19">
        <v>783</v>
      </c>
      <c r="R245" s="19">
        <v>737</v>
      </c>
      <c r="S245" s="19">
        <v>736</v>
      </c>
      <c r="T245" s="19">
        <v>748</v>
      </c>
      <c r="U245" s="19">
        <v>780</v>
      </c>
      <c r="V245" s="19">
        <v>768</v>
      </c>
      <c r="W245" s="19">
        <v>744</v>
      </c>
      <c r="X245" s="19">
        <v>747</v>
      </c>
      <c r="Y245" s="19">
        <v>710</v>
      </c>
      <c r="Z245" s="19">
        <v>704</v>
      </c>
      <c r="AA245" s="19">
        <v>675</v>
      </c>
    </row>
    <row r="246" spans="1:27">
      <c r="A246" s="18">
        <v>43</v>
      </c>
      <c r="B246" s="19">
        <v>980</v>
      </c>
      <c r="C246" s="19">
        <v>910</v>
      </c>
      <c r="D246" s="19">
        <v>817</v>
      </c>
      <c r="E246" s="19">
        <v>782</v>
      </c>
      <c r="F246" s="19">
        <v>766</v>
      </c>
      <c r="G246" s="19">
        <v>732</v>
      </c>
      <c r="H246" s="19">
        <v>639</v>
      </c>
      <c r="I246" s="19">
        <v>675</v>
      </c>
      <c r="J246" s="19">
        <v>708</v>
      </c>
      <c r="K246" s="19">
        <v>778</v>
      </c>
      <c r="L246" s="19">
        <v>759</v>
      </c>
      <c r="M246" s="19">
        <v>745</v>
      </c>
      <c r="N246" s="19">
        <v>706</v>
      </c>
      <c r="O246" s="19">
        <v>727</v>
      </c>
      <c r="P246" s="19">
        <v>758</v>
      </c>
      <c r="Q246" s="19">
        <v>779</v>
      </c>
      <c r="R246" s="19">
        <v>783</v>
      </c>
      <c r="S246" s="19">
        <v>737</v>
      </c>
      <c r="T246" s="19">
        <v>736</v>
      </c>
      <c r="U246" s="19">
        <v>748</v>
      </c>
      <c r="V246" s="19">
        <v>780</v>
      </c>
      <c r="W246" s="19">
        <v>768</v>
      </c>
      <c r="X246" s="19">
        <v>744</v>
      </c>
      <c r="Y246" s="19">
        <v>747</v>
      </c>
      <c r="Z246" s="19">
        <v>710</v>
      </c>
      <c r="AA246" s="19">
        <v>704</v>
      </c>
    </row>
    <row r="247" spans="1:27">
      <c r="A247" s="18">
        <v>44</v>
      </c>
      <c r="B247" s="19">
        <v>925</v>
      </c>
      <c r="C247" s="19">
        <v>979</v>
      </c>
      <c r="D247" s="19">
        <v>911</v>
      </c>
      <c r="E247" s="19">
        <v>817</v>
      </c>
      <c r="F247" s="19">
        <v>783</v>
      </c>
      <c r="G247" s="19">
        <v>767</v>
      </c>
      <c r="H247" s="19">
        <v>734</v>
      </c>
      <c r="I247" s="19">
        <v>641</v>
      </c>
      <c r="J247" s="19">
        <v>677</v>
      </c>
      <c r="K247" s="19">
        <v>710</v>
      </c>
      <c r="L247" s="19">
        <v>780</v>
      </c>
      <c r="M247" s="19">
        <v>761</v>
      </c>
      <c r="N247" s="19">
        <v>747</v>
      </c>
      <c r="O247" s="19">
        <v>708</v>
      </c>
      <c r="P247" s="19">
        <v>729</v>
      </c>
      <c r="Q247" s="19">
        <v>760</v>
      </c>
      <c r="R247" s="19">
        <v>781</v>
      </c>
      <c r="S247" s="19">
        <v>785</v>
      </c>
      <c r="T247" s="19">
        <v>739</v>
      </c>
      <c r="U247" s="19">
        <v>738</v>
      </c>
      <c r="V247" s="19">
        <v>750</v>
      </c>
      <c r="W247" s="19">
        <v>782</v>
      </c>
      <c r="X247" s="19">
        <v>770</v>
      </c>
      <c r="Y247" s="19">
        <v>746</v>
      </c>
      <c r="Z247" s="19">
        <v>749</v>
      </c>
      <c r="AA247" s="19">
        <v>712</v>
      </c>
    </row>
    <row r="248" spans="1:27">
      <c r="A248" s="18">
        <v>45</v>
      </c>
      <c r="B248" s="19">
        <v>996</v>
      </c>
      <c r="C248" s="19">
        <v>924</v>
      </c>
      <c r="D248" s="19">
        <v>975</v>
      </c>
      <c r="E248" s="19">
        <v>907</v>
      </c>
      <c r="F248" s="19">
        <v>813</v>
      </c>
      <c r="G248" s="19">
        <v>780</v>
      </c>
      <c r="H248" s="19">
        <v>765</v>
      </c>
      <c r="I248" s="19">
        <v>731</v>
      </c>
      <c r="J248" s="19">
        <v>638</v>
      </c>
      <c r="K248" s="19">
        <v>674</v>
      </c>
      <c r="L248" s="19">
        <v>707</v>
      </c>
      <c r="M248" s="19">
        <v>777</v>
      </c>
      <c r="N248" s="19">
        <v>758</v>
      </c>
      <c r="O248" s="19">
        <v>744</v>
      </c>
      <c r="P248" s="19">
        <v>705</v>
      </c>
      <c r="Q248" s="19">
        <v>726</v>
      </c>
      <c r="R248" s="19">
        <v>757</v>
      </c>
      <c r="S248" s="19">
        <v>778</v>
      </c>
      <c r="T248" s="19">
        <v>782</v>
      </c>
      <c r="U248" s="19">
        <v>736</v>
      </c>
      <c r="V248" s="19">
        <v>735</v>
      </c>
      <c r="W248" s="19">
        <v>747</v>
      </c>
      <c r="X248" s="19">
        <v>779</v>
      </c>
      <c r="Y248" s="19">
        <v>767</v>
      </c>
      <c r="Z248" s="19">
        <v>743</v>
      </c>
      <c r="AA248" s="19">
        <v>746</v>
      </c>
    </row>
    <row r="249" spans="1:27">
      <c r="A249" s="18">
        <v>46</v>
      </c>
      <c r="B249" s="19">
        <v>1042</v>
      </c>
      <c r="C249" s="19">
        <v>996</v>
      </c>
      <c r="D249" s="19">
        <v>924</v>
      </c>
      <c r="E249" s="19">
        <v>975</v>
      </c>
      <c r="F249" s="19">
        <v>906</v>
      </c>
      <c r="G249" s="19">
        <v>813</v>
      </c>
      <c r="H249" s="19">
        <v>781</v>
      </c>
      <c r="I249" s="19">
        <v>766</v>
      </c>
      <c r="J249" s="19">
        <v>732</v>
      </c>
      <c r="K249" s="19">
        <v>639</v>
      </c>
      <c r="L249" s="19">
        <v>675</v>
      </c>
      <c r="M249" s="19">
        <v>708</v>
      </c>
      <c r="N249" s="19">
        <v>778</v>
      </c>
      <c r="O249" s="19">
        <v>759</v>
      </c>
      <c r="P249" s="19">
        <v>745</v>
      </c>
      <c r="Q249" s="19">
        <v>706</v>
      </c>
      <c r="R249" s="19">
        <v>727</v>
      </c>
      <c r="S249" s="19">
        <v>758</v>
      </c>
      <c r="T249" s="19">
        <v>779</v>
      </c>
      <c r="U249" s="19">
        <v>783</v>
      </c>
      <c r="V249" s="19">
        <v>737</v>
      </c>
      <c r="W249" s="19">
        <v>736</v>
      </c>
      <c r="X249" s="19">
        <v>748</v>
      </c>
      <c r="Y249" s="19">
        <v>780</v>
      </c>
      <c r="Z249" s="19">
        <v>768</v>
      </c>
      <c r="AA249" s="19">
        <v>744</v>
      </c>
    </row>
    <row r="250" spans="1:27">
      <c r="A250" s="18">
        <v>47</v>
      </c>
      <c r="B250" s="19">
        <v>1085</v>
      </c>
      <c r="C250" s="19">
        <v>1041</v>
      </c>
      <c r="D250" s="19">
        <v>996</v>
      </c>
      <c r="E250" s="19">
        <v>925</v>
      </c>
      <c r="F250" s="19">
        <v>975</v>
      </c>
      <c r="G250" s="19">
        <v>907</v>
      </c>
      <c r="H250" s="19">
        <v>814</v>
      </c>
      <c r="I250" s="19">
        <v>781</v>
      </c>
      <c r="J250" s="19">
        <v>767</v>
      </c>
      <c r="K250" s="19">
        <v>733</v>
      </c>
      <c r="L250" s="19">
        <v>642</v>
      </c>
      <c r="M250" s="19">
        <v>676</v>
      </c>
      <c r="N250" s="19">
        <v>710</v>
      </c>
      <c r="O250" s="19">
        <v>779</v>
      </c>
      <c r="P250" s="19">
        <v>760</v>
      </c>
      <c r="Q250" s="19">
        <v>746</v>
      </c>
      <c r="R250" s="19">
        <v>707</v>
      </c>
      <c r="S250" s="19">
        <v>728</v>
      </c>
      <c r="T250" s="19">
        <v>759</v>
      </c>
      <c r="U250" s="19">
        <v>780</v>
      </c>
      <c r="V250" s="19">
        <v>784</v>
      </c>
      <c r="W250" s="19">
        <v>738</v>
      </c>
      <c r="X250" s="19">
        <v>737</v>
      </c>
      <c r="Y250" s="19">
        <v>749</v>
      </c>
      <c r="Z250" s="19">
        <v>781</v>
      </c>
      <c r="AA250" s="19">
        <v>769</v>
      </c>
    </row>
    <row r="251" spans="1:27">
      <c r="A251" s="18">
        <v>48</v>
      </c>
      <c r="B251" s="19">
        <v>1013</v>
      </c>
      <c r="C251" s="19">
        <v>1083</v>
      </c>
      <c r="D251" s="19">
        <v>1042</v>
      </c>
      <c r="E251" s="19">
        <v>997</v>
      </c>
      <c r="F251" s="19">
        <v>927</v>
      </c>
      <c r="G251" s="19">
        <v>977</v>
      </c>
      <c r="H251" s="19">
        <v>909</v>
      </c>
      <c r="I251" s="19">
        <v>817</v>
      </c>
      <c r="J251" s="19">
        <v>783</v>
      </c>
      <c r="K251" s="19">
        <v>770</v>
      </c>
      <c r="L251" s="19">
        <v>735</v>
      </c>
      <c r="M251" s="19">
        <v>645</v>
      </c>
      <c r="N251" s="19">
        <v>680</v>
      </c>
      <c r="O251" s="19">
        <v>714</v>
      </c>
      <c r="P251" s="19">
        <v>782</v>
      </c>
      <c r="Q251" s="19">
        <v>762</v>
      </c>
      <c r="R251" s="19">
        <v>748</v>
      </c>
      <c r="S251" s="19">
        <v>709</v>
      </c>
      <c r="T251" s="19">
        <v>731</v>
      </c>
      <c r="U251" s="19">
        <v>762</v>
      </c>
      <c r="V251" s="19">
        <v>782</v>
      </c>
      <c r="W251" s="19">
        <v>787</v>
      </c>
      <c r="X251" s="19">
        <v>741</v>
      </c>
      <c r="Y251" s="19">
        <v>740</v>
      </c>
      <c r="Z251" s="19">
        <v>752</v>
      </c>
      <c r="AA251" s="19">
        <v>784</v>
      </c>
    </row>
    <row r="252" spans="1:27">
      <c r="A252" s="18">
        <v>49</v>
      </c>
      <c r="B252" s="19">
        <v>1075</v>
      </c>
      <c r="C252" s="19">
        <v>1014</v>
      </c>
      <c r="D252" s="19">
        <v>1082</v>
      </c>
      <c r="E252" s="19">
        <v>1042</v>
      </c>
      <c r="F252" s="19">
        <v>996</v>
      </c>
      <c r="G252" s="19">
        <v>927</v>
      </c>
      <c r="H252" s="19">
        <v>978</v>
      </c>
      <c r="I252" s="19">
        <v>909</v>
      </c>
      <c r="J252" s="19">
        <v>818</v>
      </c>
      <c r="K252" s="19">
        <v>784</v>
      </c>
      <c r="L252" s="19">
        <v>771</v>
      </c>
      <c r="M252" s="19">
        <v>735</v>
      </c>
      <c r="N252" s="19">
        <v>645</v>
      </c>
      <c r="O252" s="19">
        <v>680</v>
      </c>
      <c r="P252" s="19">
        <v>714</v>
      </c>
      <c r="Q252" s="19">
        <v>782</v>
      </c>
      <c r="R252" s="19">
        <v>762</v>
      </c>
      <c r="S252" s="19">
        <v>748</v>
      </c>
      <c r="T252" s="19">
        <v>709</v>
      </c>
      <c r="U252" s="19">
        <v>731</v>
      </c>
      <c r="V252" s="19">
        <v>762</v>
      </c>
      <c r="W252" s="19">
        <v>782</v>
      </c>
      <c r="X252" s="19">
        <v>787</v>
      </c>
      <c r="Y252" s="19">
        <v>741</v>
      </c>
      <c r="Z252" s="19">
        <v>740</v>
      </c>
      <c r="AA252" s="19">
        <v>752</v>
      </c>
    </row>
    <row r="253" spans="1:27">
      <c r="A253" s="18">
        <v>50</v>
      </c>
      <c r="B253" s="19">
        <v>992</v>
      </c>
      <c r="C253" s="19">
        <v>1074</v>
      </c>
      <c r="D253" s="19">
        <v>1011</v>
      </c>
      <c r="E253" s="19">
        <v>1078</v>
      </c>
      <c r="F253" s="19">
        <v>1040</v>
      </c>
      <c r="G253" s="19">
        <v>995</v>
      </c>
      <c r="H253" s="19">
        <v>926</v>
      </c>
      <c r="I253" s="19">
        <v>975</v>
      </c>
      <c r="J253" s="19">
        <v>907</v>
      </c>
      <c r="K253" s="19">
        <v>817</v>
      </c>
      <c r="L253" s="19">
        <v>781</v>
      </c>
      <c r="M253" s="19">
        <v>770</v>
      </c>
      <c r="N253" s="19">
        <v>733</v>
      </c>
      <c r="O253" s="19">
        <v>643</v>
      </c>
      <c r="P253" s="19">
        <v>677</v>
      </c>
      <c r="Q253" s="19">
        <v>711</v>
      </c>
      <c r="R253" s="19">
        <v>779</v>
      </c>
      <c r="S253" s="19">
        <v>759</v>
      </c>
      <c r="T253" s="19">
        <v>746</v>
      </c>
      <c r="U253" s="19">
        <v>707</v>
      </c>
      <c r="V253" s="19">
        <v>729</v>
      </c>
      <c r="W253" s="19">
        <v>760</v>
      </c>
      <c r="X253" s="19">
        <v>780</v>
      </c>
      <c r="Y253" s="19">
        <v>785</v>
      </c>
      <c r="Z253" s="19">
        <v>739</v>
      </c>
      <c r="AA253" s="19">
        <v>738</v>
      </c>
    </row>
    <row r="254" spans="1:27">
      <c r="A254" s="18">
        <v>51</v>
      </c>
      <c r="B254" s="19">
        <v>1004</v>
      </c>
      <c r="C254" s="19">
        <v>987</v>
      </c>
      <c r="D254" s="19">
        <v>1068</v>
      </c>
      <c r="E254" s="19">
        <v>1005</v>
      </c>
      <c r="F254" s="19">
        <v>1070</v>
      </c>
      <c r="G254" s="19">
        <v>1034</v>
      </c>
      <c r="H254" s="19">
        <v>989</v>
      </c>
      <c r="I254" s="19">
        <v>920</v>
      </c>
      <c r="J254" s="19">
        <v>968</v>
      </c>
      <c r="K254" s="19">
        <v>900</v>
      </c>
      <c r="L254" s="19">
        <v>811</v>
      </c>
      <c r="M254" s="19">
        <v>776</v>
      </c>
      <c r="N254" s="19">
        <v>765</v>
      </c>
      <c r="O254" s="19">
        <v>728</v>
      </c>
      <c r="P254" s="19">
        <v>640</v>
      </c>
      <c r="Q254" s="19">
        <v>674</v>
      </c>
      <c r="R254" s="19">
        <v>707</v>
      </c>
      <c r="S254" s="19">
        <v>774</v>
      </c>
      <c r="T254" s="19">
        <v>754</v>
      </c>
      <c r="U254" s="19">
        <v>741</v>
      </c>
      <c r="V254" s="19">
        <v>703</v>
      </c>
      <c r="W254" s="19">
        <v>724</v>
      </c>
      <c r="X254" s="19">
        <v>755</v>
      </c>
      <c r="Y254" s="19">
        <v>776</v>
      </c>
      <c r="Z254" s="19">
        <v>780</v>
      </c>
      <c r="AA254" s="19">
        <v>735</v>
      </c>
    </row>
    <row r="255" spans="1:27">
      <c r="A255" s="18">
        <v>52</v>
      </c>
      <c r="B255" s="19">
        <v>927</v>
      </c>
      <c r="C255" s="19">
        <v>1000</v>
      </c>
      <c r="D255" s="19">
        <v>984</v>
      </c>
      <c r="E255" s="19">
        <v>1064</v>
      </c>
      <c r="F255" s="19">
        <v>999</v>
      </c>
      <c r="G255" s="19">
        <v>1065</v>
      </c>
      <c r="H255" s="19">
        <v>1030</v>
      </c>
      <c r="I255" s="19">
        <v>985</v>
      </c>
      <c r="J255" s="19">
        <v>917</v>
      </c>
      <c r="K255" s="19">
        <v>965</v>
      </c>
      <c r="L255" s="19">
        <v>897</v>
      </c>
      <c r="M255" s="19">
        <v>808</v>
      </c>
      <c r="N255" s="19">
        <v>773</v>
      </c>
      <c r="O255" s="19">
        <v>761</v>
      </c>
      <c r="P255" s="19">
        <v>724</v>
      </c>
      <c r="Q255" s="19">
        <v>637</v>
      </c>
      <c r="R255" s="19">
        <v>671</v>
      </c>
      <c r="S255" s="19">
        <v>704</v>
      </c>
      <c r="T255" s="19">
        <v>770</v>
      </c>
      <c r="U255" s="19">
        <v>750</v>
      </c>
      <c r="V255" s="19">
        <v>737</v>
      </c>
      <c r="W255" s="19">
        <v>700</v>
      </c>
      <c r="X255" s="19">
        <v>720</v>
      </c>
      <c r="Y255" s="19">
        <v>751</v>
      </c>
      <c r="Z255" s="19">
        <v>773</v>
      </c>
      <c r="AA255" s="19">
        <v>777</v>
      </c>
    </row>
    <row r="256" spans="1:27">
      <c r="A256" s="18">
        <v>53</v>
      </c>
      <c r="B256" s="19">
        <v>942</v>
      </c>
      <c r="C256" s="19">
        <v>927</v>
      </c>
      <c r="D256" s="19">
        <v>1001</v>
      </c>
      <c r="E256" s="19">
        <v>985</v>
      </c>
      <c r="F256" s="19">
        <v>1066</v>
      </c>
      <c r="G256" s="19">
        <v>1001</v>
      </c>
      <c r="H256" s="19">
        <v>1065</v>
      </c>
      <c r="I256" s="19">
        <v>1031</v>
      </c>
      <c r="J256" s="19">
        <v>986</v>
      </c>
      <c r="K256" s="19">
        <v>920</v>
      </c>
      <c r="L256" s="19">
        <v>968</v>
      </c>
      <c r="M256" s="19">
        <v>900</v>
      </c>
      <c r="N256" s="19">
        <v>810</v>
      </c>
      <c r="O256" s="19">
        <v>773</v>
      </c>
      <c r="P256" s="19">
        <v>764</v>
      </c>
      <c r="Q256" s="19">
        <v>727</v>
      </c>
      <c r="R256" s="19">
        <v>640</v>
      </c>
      <c r="S256" s="19">
        <v>672</v>
      </c>
      <c r="T256" s="19">
        <v>705</v>
      </c>
      <c r="U256" s="19">
        <v>771</v>
      </c>
      <c r="V256" s="19">
        <v>752</v>
      </c>
      <c r="W256" s="19">
        <v>738</v>
      </c>
      <c r="X256" s="19">
        <v>701</v>
      </c>
      <c r="Y256" s="19">
        <v>721</v>
      </c>
      <c r="Z256" s="19">
        <v>752</v>
      </c>
      <c r="AA256" s="19">
        <v>775</v>
      </c>
    </row>
    <row r="257" spans="1:27">
      <c r="A257" s="18">
        <v>54</v>
      </c>
      <c r="B257" s="19">
        <v>921</v>
      </c>
      <c r="C257" s="19">
        <v>941</v>
      </c>
      <c r="D257" s="19">
        <v>927</v>
      </c>
      <c r="E257" s="19">
        <v>999</v>
      </c>
      <c r="F257" s="19">
        <v>983</v>
      </c>
      <c r="G257" s="19">
        <v>1062</v>
      </c>
      <c r="H257" s="19">
        <v>999</v>
      </c>
      <c r="I257" s="19">
        <v>1063</v>
      </c>
      <c r="J257" s="19">
        <v>1029</v>
      </c>
      <c r="K257" s="19">
        <v>984</v>
      </c>
      <c r="L257" s="19">
        <v>918</v>
      </c>
      <c r="M257" s="19">
        <v>967</v>
      </c>
      <c r="N257" s="19">
        <v>899</v>
      </c>
      <c r="O257" s="19">
        <v>810</v>
      </c>
      <c r="P257" s="19">
        <v>772</v>
      </c>
      <c r="Q257" s="19">
        <v>762</v>
      </c>
      <c r="R257" s="19">
        <v>725</v>
      </c>
      <c r="S257" s="19">
        <v>639</v>
      </c>
      <c r="T257" s="19">
        <v>672</v>
      </c>
      <c r="U257" s="19">
        <v>704</v>
      </c>
      <c r="V257" s="19">
        <v>770</v>
      </c>
      <c r="W257" s="19">
        <v>751</v>
      </c>
      <c r="X257" s="19">
        <v>737</v>
      </c>
      <c r="Y257" s="19">
        <v>700</v>
      </c>
      <c r="Z257" s="19">
        <v>720</v>
      </c>
      <c r="AA257" s="19">
        <v>751</v>
      </c>
    </row>
    <row r="258" spans="1:27">
      <c r="A258" s="18">
        <v>55</v>
      </c>
      <c r="B258" s="19">
        <v>888</v>
      </c>
      <c r="C258" s="19">
        <v>919</v>
      </c>
      <c r="D258" s="19">
        <v>938</v>
      </c>
      <c r="E258" s="19">
        <v>925</v>
      </c>
      <c r="F258" s="19">
        <v>997</v>
      </c>
      <c r="G258" s="19">
        <v>981</v>
      </c>
      <c r="H258" s="19">
        <v>1059</v>
      </c>
      <c r="I258" s="19">
        <v>997</v>
      </c>
      <c r="J258" s="19">
        <v>1061</v>
      </c>
      <c r="K258" s="19">
        <v>1027</v>
      </c>
      <c r="L258" s="19">
        <v>982</v>
      </c>
      <c r="M258" s="19">
        <v>916</v>
      </c>
      <c r="N258" s="19">
        <v>965</v>
      </c>
      <c r="O258" s="19">
        <v>897</v>
      </c>
      <c r="P258" s="19">
        <v>809</v>
      </c>
      <c r="Q258" s="19">
        <v>771</v>
      </c>
      <c r="R258" s="19">
        <v>762</v>
      </c>
      <c r="S258" s="19">
        <v>725</v>
      </c>
      <c r="T258" s="19">
        <v>640</v>
      </c>
      <c r="U258" s="19">
        <v>673</v>
      </c>
      <c r="V258" s="19">
        <v>705</v>
      </c>
      <c r="W258" s="19">
        <v>770</v>
      </c>
      <c r="X258" s="19">
        <v>751</v>
      </c>
      <c r="Y258" s="19">
        <v>738</v>
      </c>
      <c r="Z258" s="19">
        <v>701</v>
      </c>
      <c r="AA258" s="19">
        <v>721</v>
      </c>
    </row>
    <row r="259" spans="1:27">
      <c r="A259" s="18">
        <v>56</v>
      </c>
      <c r="B259" s="19">
        <v>877</v>
      </c>
      <c r="C259" s="19">
        <v>883</v>
      </c>
      <c r="D259" s="19">
        <v>911</v>
      </c>
      <c r="E259" s="19">
        <v>932</v>
      </c>
      <c r="F259" s="19">
        <v>919</v>
      </c>
      <c r="G259" s="19">
        <v>990</v>
      </c>
      <c r="H259" s="19">
        <v>974</v>
      </c>
      <c r="I259" s="19">
        <v>1052</v>
      </c>
      <c r="J259" s="19">
        <v>991</v>
      </c>
      <c r="K259" s="19">
        <v>1055</v>
      </c>
      <c r="L259" s="19">
        <v>1021</v>
      </c>
      <c r="M259" s="19">
        <v>977</v>
      </c>
      <c r="N259" s="19">
        <v>911</v>
      </c>
      <c r="O259" s="19">
        <v>959</v>
      </c>
      <c r="P259" s="19">
        <v>892</v>
      </c>
      <c r="Q259" s="19">
        <v>804</v>
      </c>
      <c r="R259" s="19">
        <v>766</v>
      </c>
      <c r="S259" s="19">
        <v>757</v>
      </c>
      <c r="T259" s="19">
        <v>720</v>
      </c>
      <c r="U259" s="19">
        <v>636</v>
      </c>
      <c r="V259" s="19">
        <v>669</v>
      </c>
      <c r="W259" s="19">
        <v>700</v>
      </c>
      <c r="X259" s="19">
        <v>765</v>
      </c>
      <c r="Y259" s="19">
        <v>747</v>
      </c>
      <c r="Z259" s="19">
        <v>734</v>
      </c>
      <c r="AA259" s="19">
        <v>698</v>
      </c>
    </row>
    <row r="260" spans="1:27">
      <c r="A260" s="18">
        <v>57</v>
      </c>
      <c r="B260" s="19">
        <v>867</v>
      </c>
      <c r="C260" s="19">
        <v>866</v>
      </c>
      <c r="D260" s="19">
        <v>870</v>
      </c>
      <c r="E260" s="19">
        <v>898</v>
      </c>
      <c r="F260" s="19">
        <v>920</v>
      </c>
      <c r="G260" s="19">
        <v>906</v>
      </c>
      <c r="H260" s="19">
        <v>977</v>
      </c>
      <c r="I260" s="19">
        <v>960</v>
      </c>
      <c r="J260" s="19">
        <v>1039</v>
      </c>
      <c r="K260" s="19">
        <v>978</v>
      </c>
      <c r="L260" s="19">
        <v>1042</v>
      </c>
      <c r="M260" s="19">
        <v>1007</v>
      </c>
      <c r="N260" s="19">
        <v>964</v>
      </c>
      <c r="O260" s="19">
        <v>899</v>
      </c>
      <c r="P260" s="19">
        <v>947</v>
      </c>
      <c r="Q260" s="19">
        <v>881</v>
      </c>
      <c r="R260" s="19">
        <v>794</v>
      </c>
      <c r="S260" s="19">
        <v>757</v>
      </c>
      <c r="T260" s="19">
        <v>747</v>
      </c>
      <c r="U260" s="19">
        <v>710</v>
      </c>
      <c r="V260" s="19">
        <v>626</v>
      </c>
      <c r="W260" s="19">
        <v>659</v>
      </c>
      <c r="X260" s="19">
        <v>690</v>
      </c>
      <c r="Y260" s="19">
        <v>755</v>
      </c>
      <c r="Z260" s="19">
        <v>737</v>
      </c>
      <c r="AA260" s="19">
        <v>724</v>
      </c>
    </row>
    <row r="261" spans="1:27">
      <c r="A261" s="18">
        <v>58</v>
      </c>
      <c r="B261" s="19">
        <v>797</v>
      </c>
      <c r="C261" s="19">
        <v>864</v>
      </c>
      <c r="D261" s="19">
        <v>863</v>
      </c>
      <c r="E261" s="19">
        <v>868</v>
      </c>
      <c r="F261" s="19">
        <v>898</v>
      </c>
      <c r="G261" s="19">
        <v>919</v>
      </c>
      <c r="H261" s="19">
        <v>905</v>
      </c>
      <c r="I261" s="19">
        <v>976</v>
      </c>
      <c r="J261" s="19">
        <v>960</v>
      </c>
      <c r="K261" s="19">
        <v>1039</v>
      </c>
      <c r="L261" s="19">
        <v>978</v>
      </c>
      <c r="M261" s="19">
        <v>1042</v>
      </c>
      <c r="N261" s="19">
        <v>1007</v>
      </c>
      <c r="O261" s="19">
        <v>964</v>
      </c>
      <c r="P261" s="19">
        <v>900</v>
      </c>
      <c r="Q261" s="19">
        <v>948</v>
      </c>
      <c r="R261" s="19">
        <v>882</v>
      </c>
      <c r="S261" s="19">
        <v>795</v>
      </c>
      <c r="T261" s="19">
        <v>758</v>
      </c>
      <c r="U261" s="19">
        <v>749</v>
      </c>
      <c r="V261" s="19">
        <v>712</v>
      </c>
      <c r="W261" s="19">
        <v>628</v>
      </c>
      <c r="X261" s="19">
        <v>659</v>
      </c>
      <c r="Y261" s="19">
        <v>691</v>
      </c>
      <c r="Z261" s="19">
        <v>756</v>
      </c>
      <c r="AA261" s="19">
        <v>738</v>
      </c>
    </row>
    <row r="262" spans="1:27">
      <c r="A262" s="18">
        <v>59</v>
      </c>
      <c r="B262" s="19">
        <v>821</v>
      </c>
      <c r="C262" s="19">
        <v>794</v>
      </c>
      <c r="D262" s="19">
        <v>860</v>
      </c>
      <c r="E262" s="19">
        <v>859</v>
      </c>
      <c r="F262" s="19">
        <v>863</v>
      </c>
      <c r="G262" s="19">
        <v>895</v>
      </c>
      <c r="H262" s="19">
        <v>914</v>
      </c>
      <c r="I262" s="19">
        <v>901</v>
      </c>
      <c r="J262" s="19">
        <v>972</v>
      </c>
      <c r="K262" s="19">
        <v>956</v>
      </c>
      <c r="L262" s="19">
        <v>1034</v>
      </c>
      <c r="M262" s="19">
        <v>973</v>
      </c>
      <c r="N262" s="19">
        <v>1037</v>
      </c>
      <c r="O262" s="19">
        <v>1003</v>
      </c>
      <c r="P262" s="19">
        <v>960</v>
      </c>
      <c r="Q262" s="19">
        <v>896</v>
      </c>
      <c r="R262" s="19">
        <v>944</v>
      </c>
      <c r="S262" s="19">
        <v>878</v>
      </c>
      <c r="T262" s="19">
        <v>794</v>
      </c>
      <c r="U262" s="19">
        <v>754</v>
      </c>
      <c r="V262" s="19">
        <v>745</v>
      </c>
      <c r="W262" s="19">
        <v>708</v>
      </c>
      <c r="X262" s="19">
        <v>625</v>
      </c>
      <c r="Y262" s="19">
        <v>656</v>
      </c>
      <c r="Z262" s="19">
        <v>688</v>
      </c>
      <c r="AA262" s="19">
        <v>753</v>
      </c>
    </row>
    <row r="263" spans="1:27">
      <c r="A263" s="18">
        <v>60</v>
      </c>
      <c r="B263" s="19">
        <v>781</v>
      </c>
      <c r="C263" s="19">
        <v>818</v>
      </c>
      <c r="D263" s="19">
        <v>790</v>
      </c>
      <c r="E263" s="19">
        <v>856</v>
      </c>
      <c r="F263" s="19">
        <v>855</v>
      </c>
      <c r="G263" s="19">
        <v>861</v>
      </c>
      <c r="H263" s="19">
        <v>890</v>
      </c>
      <c r="I263" s="19">
        <v>909</v>
      </c>
      <c r="J263" s="19">
        <v>898</v>
      </c>
      <c r="K263" s="19">
        <v>968</v>
      </c>
      <c r="L263" s="19">
        <v>952</v>
      </c>
      <c r="M263" s="19">
        <v>1030</v>
      </c>
      <c r="N263" s="19">
        <v>969</v>
      </c>
      <c r="O263" s="19">
        <v>1033</v>
      </c>
      <c r="P263" s="19">
        <v>999</v>
      </c>
      <c r="Q263" s="19">
        <v>956</v>
      </c>
      <c r="R263" s="19">
        <v>893</v>
      </c>
      <c r="S263" s="19">
        <v>941</v>
      </c>
      <c r="T263" s="19">
        <v>875</v>
      </c>
      <c r="U263" s="19">
        <v>792</v>
      </c>
      <c r="V263" s="19">
        <v>751</v>
      </c>
      <c r="W263" s="19">
        <v>742</v>
      </c>
      <c r="X263" s="19">
        <v>705</v>
      </c>
      <c r="Y263" s="19">
        <v>625</v>
      </c>
      <c r="Z263" s="19">
        <v>655</v>
      </c>
      <c r="AA263" s="19">
        <v>687</v>
      </c>
    </row>
    <row r="264" spans="1:27">
      <c r="A264" s="18">
        <v>61</v>
      </c>
      <c r="B264" s="19">
        <v>829</v>
      </c>
      <c r="C264" s="19">
        <v>777</v>
      </c>
      <c r="D264" s="19">
        <v>813</v>
      </c>
      <c r="E264" s="19">
        <v>786</v>
      </c>
      <c r="F264" s="19">
        <v>853</v>
      </c>
      <c r="G264" s="19">
        <v>852</v>
      </c>
      <c r="H264" s="19">
        <v>857</v>
      </c>
      <c r="I264" s="19">
        <v>887</v>
      </c>
      <c r="J264" s="19">
        <v>905</v>
      </c>
      <c r="K264" s="19">
        <v>894</v>
      </c>
      <c r="L264" s="19">
        <v>964</v>
      </c>
      <c r="M264" s="19">
        <v>949</v>
      </c>
      <c r="N264" s="19">
        <v>1027</v>
      </c>
      <c r="O264" s="19">
        <v>966</v>
      </c>
      <c r="P264" s="19">
        <v>1030</v>
      </c>
      <c r="Q264" s="19">
        <v>996</v>
      </c>
      <c r="R264" s="19">
        <v>953</v>
      </c>
      <c r="S264" s="19">
        <v>891</v>
      </c>
      <c r="T264" s="19">
        <v>939</v>
      </c>
      <c r="U264" s="19">
        <v>873</v>
      </c>
      <c r="V264" s="19">
        <v>790</v>
      </c>
      <c r="W264" s="19">
        <v>750</v>
      </c>
      <c r="X264" s="19">
        <v>739</v>
      </c>
      <c r="Y264" s="19">
        <v>703</v>
      </c>
      <c r="Z264" s="19">
        <v>623</v>
      </c>
      <c r="AA264" s="19">
        <v>653</v>
      </c>
    </row>
    <row r="265" spans="1:27">
      <c r="A265" s="18">
        <v>62</v>
      </c>
      <c r="B265" s="19">
        <v>780</v>
      </c>
      <c r="C265" s="19">
        <v>824</v>
      </c>
      <c r="D265" s="19">
        <v>772</v>
      </c>
      <c r="E265" s="19">
        <v>807</v>
      </c>
      <c r="F265" s="19">
        <v>780</v>
      </c>
      <c r="G265" s="19">
        <v>847</v>
      </c>
      <c r="H265" s="19">
        <v>847</v>
      </c>
      <c r="I265" s="19">
        <v>851</v>
      </c>
      <c r="J265" s="19">
        <v>881</v>
      </c>
      <c r="K265" s="19">
        <v>898</v>
      </c>
      <c r="L265" s="19">
        <v>888</v>
      </c>
      <c r="M265" s="19">
        <v>957</v>
      </c>
      <c r="N265" s="19">
        <v>943</v>
      </c>
      <c r="O265" s="19">
        <v>1019</v>
      </c>
      <c r="P265" s="19">
        <v>958</v>
      </c>
      <c r="Q265" s="19">
        <v>1022</v>
      </c>
      <c r="R265" s="19">
        <v>989</v>
      </c>
      <c r="S265" s="19">
        <v>947</v>
      </c>
      <c r="T265" s="19">
        <v>885</v>
      </c>
      <c r="U265" s="19">
        <v>933</v>
      </c>
      <c r="V265" s="19">
        <v>867</v>
      </c>
      <c r="W265" s="19">
        <v>786</v>
      </c>
      <c r="X265" s="19">
        <v>745</v>
      </c>
      <c r="Y265" s="19">
        <v>735</v>
      </c>
      <c r="Z265" s="19">
        <v>699</v>
      </c>
      <c r="AA265" s="19">
        <v>620</v>
      </c>
    </row>
    <row r="266" spans="1:27">
      <c r="A266" s="18">
        <v>63</v>
      </c>
      <c r="B266" s="19">
        <v>748</v>
      </c>
      <c r="C266" s="19">
        <v>774</v>
      </c>
      <c r="D266" s="19">
        <v>817</v>
      </c>
      <c r="E266" s="19">
        <v>765</v>
      </c>
      <c r="F266" s="19">
        <v>800</v>
      </c>
      <c r="G266" s="19">
        <v>774</v>
      </c>
      <c r="H266" s="19">
        <v>840</v>
      </c>
      <c r="I266" s="19">
        <v>840</v>
      </c>
      <c r="J266" s="19">
        <v>845</v>
      </c>
      <c r="K266" s="19">
        <v>875</v>
      </c>
      <c r="L266" s="19">
        <v>891</v>
      </c>
      <c r="M266" s="19">
        <v>881</v>
      </c>
      <c r="N266" s="19">
        <v>950</v>
      </c>
      <c r="O266" s="19">
        <v>937</v>
      </c>
      <c r="P266" s="19">
        <v>1013</v>
      </c>
      <c r="Q266" s="19">
        <v>952</v>
      </c>
      <c r="R266" s="19">
        <v>1016</v>
      </c>
      <c r="S266" s="19">
        <v>983</v>
      </c>
      <c r="T266" s="19">
        <v>941</v>
      </c>
      <c r="U266" s="19">
        <v>880</v>
      </c>
      <c r="V266" s="19">
        <v>927</v>
      </c>
      <c r="W266" s="19">
        <v>862</v>
      </c>
      <c r="X266" s="19">
        <v>781</v>
      </c>
      <c r="Y266" s="19">
        <v>741</v>
      </c>
      <c r="Z266" s="19">
        <v>729</v>
      </c>
      <c r="AA266" s="19">
        <v>694</v>
      </c>
    </row>
    <row r="267" spans="1:27">
      <c r="A267" s="18">
        <v>64</v>
      </c>
      <c r="B267" s="19">
        <v>790</v>
      </c>
      <c r="C267" s="19">
        <v>744</v>
      </c>
      <c r="D267" s="19">
        <v>769</v>
      </c>
      <c r="E267" s="19">
        <v>813</v>
      </c>
      <c r="F267" s="19">
        <v>762</v>
      </c>
      <c r="G267" s="19">
        <v>797</v>
      </c>
      <c r="H267" s="19">
        <v>771</v>
      </c>
      <c r="I267" s="19">
        <v>837</v>
      </c>
      <c r="J267" s="19">
        <v>837</v>
      </c>
      <c r="K267" s="19">
        <v>842</v>
      </c>
      <c r="L267" s="19">
        <v>872</v>
      </c>
      <c r="M267" s="19">
        <v>888</v>
      </c>
      <c r="N267" s="19">
        <v>878</v>
      </c>
      <c r="O267" s="19">
        <v>947</v>
      </c>
      <c r="P267" s="19">
        <v>934</v>
      </c>
      <c r="Q267" s="19">
        <v>1009</v>
      </c>
      <c r="R267" s="19">
        <v>948</v>
      </c>
      <c r="S267" s="19">
        <v>1012</v>
      </c>
      <c r="T267" s="19">
        <v>980</v>
      </c>
      <c r="U267" s="19">
        <v>938</v>
      </c>
      <c r="V267" s="19">
        <v>877</v>
      </c>
      <c r="W267" s="19">
        <v>924</v>
      </c>
      <c r="X267" s="19">
        <v>860</v>
      </c>
      <c r="Y267" s="19">
        <v>779</v>
      </c>
      <c r="Z267" s="19">
        <v>740</v>
      </c>
      <c r="AA267" s="19">
        <v>728</v>
      </c>
    </row>
    <row r="268" spans="1:27">
      <c r="A268" s="18">
        <v>65</v>
      </c>
      <c r="B268" s="19">
        <v>776</v>
      </c>
      <c r="C268" s="19">
        <v>781</v>
      </c>
      <c r="D268" s="19">
        <v>738</v>
      </c>
      <c r="E268" s="19">
        <v>763</v>
      </c>
      <c r="F268" s="19">
        <v>806</v>
      </c>
      <c r="G268" s="19">
        <v>756</v>
      </c>
      <c r="H268" s="19">
        <v>791</v>
      </c>
      <c r="I268" s="19">
        <v>765</v>
      </c>
      <c r="J268" s="19">
        <v>830</v>
      </c>
      <c r="K268" s="19">
        <v>830</v>
      </c>
      <c r="L268" s="19">
        <v>835</v>
      </c>
      <c r="M268" s="19">
        <v>866</v>
      </c>
      <c r="N268" s="19">
        <v>881</v>
      </c>
      <c r="O268" s="19">
        <v>872</v>
      </c>
      <c r="P268" s="19">
        <v>940</v>
      </c>
      <c r="Q268" s="19">
        <v>928</v>
      </c>
      <c r="R268" s="19">
        <v>1003</v>
      </c>
      <c r="S268" s="19">
        <v>942</v>
      </c>
      <c r="T268" s="19">
        <v>1006</v>
      </c>
      <c r="U268" s="19">
        <v>974</v>
      </c>
      <c r="V268" s="19">
        <v>932</v>
      </c>
      <c r="W268" s="19">
        <v>872</v>
      </c>
      <c r="X268" s="19">
        <v>919</v>
      </c>
      <c r="Y268" s="19">
        <v>855</v>
      </c>
      <c r="Z268" s="19">
        <v>775</v>
      </c>
      <c r="AA268" s="19">
        <v>736</v>
      </c>
    </row>
    <row r="269" spans="1:27">
      <c r="A269" s="18">
        <v>66</v>
      </c>
      <c r="B269" s="19">
        <v>879</v>
      </c>
      <c r="C269" s="19">
        <v>766</v>
      </c>
      <c r="D269" s="19">
        <v>772</v>
      </c>
      <c r="E269" s="19">
        <v>730</v>
      </c>
      <c r="F269" s="19">
        <v>755</v>
      </c>
      <c r="G269" s="19">
        <v>798</v>
      </c>
      <c r="H269" s="19">
        <v>749</v>
      </c>
      <c r="I269" s="19">
        <v>784</v>
      </c>
      <c r="J269" s="19">
        <v>758</v>
      </c>
      <c r="K269" s="19">
        <v>823</v>
      </c>
      <c r="L269" s="19">
        <v>823</v>
      </c>
      <c r="M269" s="19">
        <v>827</v>
      </c>
      <c r="N269" s="19">
        <v>858</v>
      </c>
      <c r="O269" s="19">
        <v>873</v>
      </c>
      <c r="P269" s="19">
        <v>865</v>
      </c>
      <c r="Q269" s="19">
        <v>932</v>
      </c>
      <c r="R269" s="19">
        <v>920</v>
      </c>
      <c r="S269" s="19">
        <v>995</v>
      </c>
      <c r="T269" s="19">
        <v>934</v>
      </c>
      <c r="U269" s="19">
        <v>998</v>
      </c>
      <c r="V269" s="19">
        <v>966</v>
      </c>
      <c r="W269" s="19">
        <v>925</v>
      </c>
      <c r="X269" s="19">
        <v>865</v>
      </c>
      <c r="Y269" s="19">
        <v>912</v>
      </c>
      <c r="Z269" s="19">
        <v>848</v>
      </c>
      <c r="AA269" s="19">
        <v>769</v>
      </c>
    </row>
    <row r="270" spans="1:27">
      <c r="A270" s="18">
        <v>67</v>
      </c>
      <c r="B270" s="19">
        <v>938</v>
      </c>
      <c r="C270" s="19">
        <v>865</v>
      </c>
      <c r="D270" s="19">
        <v>754</v>
      </c>
      <c r="E270" s="19">
        <v>761</v>
      </c>
      <c r="F270" s="19">
        <v>720</v>
      </c>
      <c r="G270" s="19">
        <v>743</v>
      </c>
      <c r="H270" s="19">
        <v>786</v>
      </c>
      <c r="I270" s="19">
        <v>739</v>
      </c>
      <c r="J270" s="19">
        <v>774</v>
      </c>
      <c r="K270" s="19">
        <v>749</v>
      </c>
      <c r="L270" s="19">
        <v>813</v>
      </c>
      <c r="M270" s="19">
        <v>813</v>
      </c>
      <c r="N270" s="19">
        <v>817</v>
      </c>
      <c r="O270" s="19">
        <v>848</v>
      </c>
      <c r="P270" s="19">
        <v>863</v>
      </c>
      <c r="Q270" s="19">
        <v>855</v>
      </c>
      <c r="R270" s="19">
        <v>922</v>
      </c>
      <c r="S270" s="19">
        <v>910</v>
      </c>
      <c r="T270" s="19">
        <v>984</v>
      </c>
      <c r="U270" s="19">
        <v>923</v>
      </c>
      <c r="V270" s="19">
        <v>987</v>
      </c>
      <c r="W270" s="19">
        <v>956</v>
      </c>
      <c r="X270" s="19">
        <v>915</v>
      </c>
      <c r="Y270" s="19">
        <v>855</v>
      </c>
      <c r="Z270" s="19">
        <v>902</v>
      </c>
      <c r="AA270" s="19">
        <v>839</v>
      </c>
    </row>
    <row r="271" spans="1:27">
      <c r="A271" s="18">
        <v>68</v>
      </c>
      <c r="B271" s="19">
        <v>665</v>
      </c>
      <c r="C271" s="19">
        <v>922</v>
      </c>
      <c r="D271" s="19">
        <v>851</v>
      </c>
      <c r="E271" s="19">
        <v>743</v>
      </c>
      <c r="F271" s="19">
        <v>750</v>
      </c>
      <c r="G271" s="19">
        <v>710</v>
      </c>
      <c r="H271" s="19">
        <v>733</v>
      </c>
      <c r="I271" s="19">
        <v>775</v>
      </c>
      <c r="J271" s="19">
        <v>730</v>
      </c>
      <c r="K271" s="19">
        <v>764</v>
      </c>
      <c r="L271" s="19">
        <v>739</v>
      </c>
      <c r="M271" s="19">
        <v>802</v>
      </c>
      <c r="N271" s="19">
        <v>803</v>
      </c>
      <c r="O271" s="19">
        <v>807</v>
      </c>
      <c r="P271" s="19">
        <v>838</v>
      </c>
      <c r="Q271" s="19">
        <v>852</v>
      </c>
      <c r="R271" s="19">
        <v>845</v>
      </c>
      <c r="S271" s="19">
        <v>912</v>
      </c>
      <c r="T271" s="19">
        <v>900</v>
      </c>
      <c r="U271" s="19">
        <v>973</v>
      </c>
      <c r="V271" s="19">
        <v>913</v>
      </c>
      <c r="W271" s="19">
        <v>976</v>
      </c>
      <c r="X271" s="19">
        <v>946</v>
      </c>
      <c r="Y271" s="19">
        <v>905</v>
      </c>
      <c r="Z271" s="19">
        <v>846</v>
      </c>
      <c r="AA271" s="19">
        <v>893</v>
      </c>
    </row>
    <row r="272" spans="1:27">
      <c r="A272" s="18">
        <v>69</v>
      </c>
      <c r="B272" s="19">
        <v>678</v>
      </c>
      <c r="C272" s="19">
        <v>651</v>
      </c>
      <c r="D272" s="19">
        <v>905</v>
      </c>
      <c r="E272" s="19">
        <v>831</v>
      </c>
      <c r="F272" s="19">
        <v>728</v>
      </c>
      <c r="G272" s="19">
        <v>734</v>
      </c>
      <c r="H272" s="19">
        <v>695</v>
      </c>
      <c r="I272" s="19">
        <v>718</v>
      </c>
      <c r="J272" s="19">
        <v>760</v>
      </c>
      <c r="K272" s="19">
        <v>716</v>
      </c>
      <c r="L272" s="19">
        <v>750</v>
      </c>
      <c r="M272" s="19">
        <v>725</v>
      </c>
      <c r="N272" s="19">
        <v>787</v>
      </c>
      <c r="O272" s="19">
        <v>788</v>
      </c>
      <c r="P272" s="19">
        <v>793</v>
      </c>
      <c r="Q272" s="19">
        <v>823</v>
      </c>
      <c r="R272" s="19">
        <v>837</v>
      </c>
      <c r="S272" s="19">
        <v>831</v>
      </c>
      <c r="T272" s="19">
        <v>897</v>
      </c>
      <c r="U272" s="19">
        <v>885</v>
      </c>
      <c r="V272" s="19">
        <v>957</v>
      </c>
      <c r="W272" s="19">
        <v>898</v>
      </c>
      <c r="X272" s="19">
        <v>960</v>
      </c>
      <c r="Y272" s="19">
        <v>931</v>
      </c>
      <c r="Z272" s="19">
        <v>890</v>
      </c>
      <c r="AA272" s="19">
        <v>832</v>
      </c>
    </row>
    <row r="273" spans="1:27">
      <c r="A273" s="18">
        <v>70</v>
      </c>
      <c r="B273" s="19">
        <v>654</v>
      </c>
      <c r="C273" s="19">
        <v>664</v>
      </c>
      <c r="D273" s="19">
        <v>639</v>
      </c>
      <c r="E273" s="19">
        <v>890</v>
      </c>
      <c r="F273" s="19">
        <v>814</v>
      </c>
      <c r="G273" s="19">
        <v>714</v>
      </c>
      <c r="H273" s="19">
        <v>720</v>
      </c>
      <c r="I273" s="19">
        <v>683</v>
      </c>
      <c r="J273" s="19">
        <v>705</v>
      </c>
      <c r="K273" s="19">
        <v>747</v>
      </c>
      <c r="L273" s="19">
        <v>704</v>
      </c>
      <c r="M273" s="19">
        <v>738</v>
      </c>
      <c r="N273" s="19">
        <v>714</v>
      </c>
      <c r="O273" s="19">
        <v>775</v>
      </c>
      <c r="P273" s="19">
        <v>776</v>
      </c>
      <c r="Q273" s="19">
        <v>781</v>
      </c>
      <c r="R273" s="19">
        <v>810</v>
      </c>
      <c r="S273" s="19">
        <v>824</v>
      </c>
      <c r="T273" s="19">
        <v>819</v>
      </c>
      <c r="U273" s="19">
        <v>884</v>
      </c>
      <c r="V273" s="19">
        <v>872</v>
      </c>
      <c r="W273" s="19">
        <v>943</v>
      </c>
      <c r="X273" s="19">
        <v>885</v>
      </c>
      <c r="Y273" s="19">
        <v>947</v>
      </c>
      <c r="Z273" s="19">
        <v>918</v>
      </c>
      <c r="AA273" s="19">
        <v>878</v>
      </c>
    </row>
    <row r="274" spans="1:27">
      <c r="A274" s="18">
        <v>71</v>
      </c>
      <c r="B274" s="19">
        <v>635</v>
      </c>
      <c r="C274" s="19">
        <v>640</v>
      </c>
      <c r="D274" s="19">
        <v>651</v>
      </c>
      <c r="E274" s="19">
        <v>627</v>
      </c>
      <c r="F274" s="19">
        <v>873</v>
      </c>
      <c r="G274" s="19">
        <v>799</v>
      </c>
      <c r="H274" s="19">
        <v>701</v>
      </c>
      <c r="I274" s="19">
        <v>707</v>
      </c>
      <c r="J274" s="19">
        <v>671</v>
      </c>
      <c r="K274" s="19">
        <v>692</v>
      </c>
      <c r="L274" s="19">
        <v>734</v>
      </c>
      <c r="M274" s="19">
        <v>692</v>
      </c>
      <c r="N274" s="19">
        <v>726</v>
      </c>
      <c r="O274" s="19">
        <v>703</v>
      </c>
      <c r="P274" s="19">
        <v>763</v>
      </c>
      <c r="Q274" s="19">
        <v>764</v>
      </c>
      <c r="R274" s="19">
        <v>769</v>
      </c>
      <c r="S274" s="19">
        <v>798</v>
      </c>
      <c r="T274" s="19">
        <v>812</v>
      </c>
      <c r="U274" s="19">
        <v>807</v>
      </c>
      <c r="V274" s="19">
        <v>871</v>
      </c>
      <c r="W274" s="19">
        <v>859</v>
      </c>
      <c r="X274" s="19">
        <v>930</v>
      </c>
      <c r="Y274" s="19">
        <v>872</v>
      </c>
      <c r="Z274" s="19">
        <v>934</v>
      </c>
      <c r="AA274" s="19">
        <v>905</v>
      </c>
    </row>
    <row r="275" spans="1:27">
      <c r="A275" s="18">
        <v>72</v>
      </c>
      <c r="B275" s="19">
        <v>607</v>
      </c>
      <c r="C275" s="19">
        <v>619</v>
      </c>
      <c r="D275" s="19">
        <v>624</v>
      </c>
      <c r="E275" s="19">
        <v>635</v>
      </c>
      <c r="F275" s="19">
        <v>612</v>
      </c>
      <c r="G275" s="19">
        <v>853</v>
      </c>
      <c r="H275" s="19">
        <v>779</v>
      </c>
      <c r="I275" s="19">
        <v>685</v>
      </c>
      <c r="J275" s="19">
        <v>691</v>
      </c>
      <c r="K275" s="19">
        <v>656</v>
      </c>
      <c r="L275" s="19">
        <v>677</v>
      </c>
      <c r="M275" s="19">
        <v>719</v>
      </c>
      <c r="N275" s="19">
        <v>677</v>
      </c>
      <c r="O275" s="19">
        <v>711</v>
      </c>
      <c r="P275" s="19">
        <v>689</v>
      </c>
      <c r="Q275" s="19">
        <v>748</v>
      </c>
      <c r="R275" s="19">
        <v>749</v>
      </c>
      <c r="S275" s="19">
        <v>754</v>
      </c>
      <c r="T275" s="19">
        <v>783</v>
      </c>
      <c r="U275" s="19">
        <v>797</v>
      </c>
      <c r="V275" s="19">
        <v>792</v>
      </c>
      <c r="W275" s="19">
        <v>855</v>
      </c>
      <c r="X275" s="19">
        <v>843</v>
      </c>
      <c r="Y275" s="19">
        <v>913</v>
      </c>
      <c r="Z275" s="19">
        <v>856</v>
      </c>
      <c r="AA275" s="19">
        <v>918</v>
      </c>
    </row>
    <row r="276" spans="1:27">
      <c r="A276" s="18">
        <v>73</v>
      </c>
      <c r="B276" s="19">
        <v>541</v>
      </c>
      <c r="C276" s="19">
        <v>594</v>
      </c>
      <c r="D276" s="19">
        <v>607</v>
      </c>
      <c r="E276" s="19">
        <v>612</v>
      </c>
      <c r="F276" s="19">
        <v>623</v>
      </c>
      <c r="G276" s="19">
        <v>601</v>
      </c>
      <c r="H276" s="19">
        <v>838</v>
      </c>
      <c r="I276" s="19">
        <v>764</v>
      </c>
      <c r="J276" s="19">
        <v>673</v>
      </c>
      <c r="K276" s="19">
        <v>679</v>
      </c>
      <c r="L276" s="19">
        <v>645</v>
      </c>
      <c r="M276" s="19">
        <v>666</v>
      </c>
      <c r="N276" s="19">
        <v>708</v>
      </c>
      <c r="O276" s="19">
        <v>667</v>
      </c>
      <c r="P276" s="19">
        <v>700</v>
      </c>
      <c r="Q276" s="19">
        <v>678</v>
      </c>
      <c r="R276" s="19">
        <v>737</v>
      </c>
      <c r="S276" s="19">
        <v>738</v>
      </c>
      <c r="T276" s="19">
        <v>743</v>
      </c>
      <c r="U276" s="19">
        <v>772</v>
      </c>
      <c r="V276" s="19">
        <v>785</v>
      </c>
      <c r="W276" s="19">
        <v>781</v>
      </c>
      <c r="X276" s="19">
        <v>843</v>
      </c>
      <c r="Y276" s="19">
        <v>831</v>
      </c>
      <c r="Z276" s="19">
        <v>900</v>
      </c>
      <c r="AA276" s="19">
        <v>844</v>
      </c>
    </row>
    <row r="277" spans="1:27">
      <c r="A277" s="18">
        <v>74</v>
      </c>
      <c r="B277" s="19">
        <v>578</v>
      </c>
      <c r="C277" s="19">
        <v>528</v>
      </c>
      <c r="D277" s="19">
        <v>580</v>
      </c>
      <c r="E277" s="19">
        <v>593</v>
      </c>
      <c r="F277" s="19">
        <v>598</v>
      </c>
      <c r="G277" s="19">
        <v>610</v>
      </c>
      <c r="H277" s="19">
        <v>588</v>
      </c>
      <c r="I277" s="19">
        <v>820</v>
      </c>
      <c r="J277" s="19">
        <v>748</v>
      </c>
      <c r="K277" s="19">
        <v>659</v>
      </c>
      <c r="L277" s="19">
        <v>666</v>
      </c>
      <c r="M277" s="19">
        <v>632</v>
      </c>
      <c r="N277" s="19">
        <v>653</v>
      </c>
      <c r="O277" s="19">
        <v>695</v>
      </c>
      <c r="P277" s="19">
        <v>655</v>
      </c>
      <c r="Q277" s="19">
        <v>687</v>
      </c>
      <c r="R277" s="19">
        <v>666</v>
      </c>
      <c r="S277" s="19">
        <v>724</v>
      </c>
      <c r="T277" s="19">
        <v>725</v>
      </c>
      <c r="U277" s="19">
        <v>730</v>
      </c>
      <c r="V277" s="19">
        <v>759</v>
      </c>
      <c r="W277" s="19">
        <v>772</v>
      </c>
      <c r="X277" s="19">
        <v>768</v>
      </c>
      <c r="Y277" s="19">
        <v>829</v>
      </c>
      <c r="Z277" s="19">
        <v>817</v>
      </c>
      <c r="AA277" s="19">
        <v>885</v>
      </c>
    </row>
    <row r="278" spans="1:27">
      <c r="A278" s="18">
        <v>75</v>
      </c>
      <c r="B278" s="19">
        <v>482</v>
      </c>
      <c r="C278" s="19">
        <v>561</v>
      </c>
      <c r="D278" s="19">
        <v>515</v>
      </c>
      <c r="E278" s="19">
        <v>564</v>
      </c>
      <c r="F278" s="19">
        <v>577</v>
      </c>
      <c r="G278" s="19">
        <v>583</v>
      </c>
      <c r="H278" s="19">
        <v>595</v>
      </c>
      <c r="I278" s="19">
        <v>573</v>
      </c>
      <c r="J278" s="19">
        <v>800</v>
      </c>
      <c r="K278" s="19">
        <v>728</v>
      </c>
      <c r="L278" s="19">
        <v>643</v>
      </c>
      <c r="M278" s="19">
        <v>650</v>
      </c>
      <c r="N278" s="19">
        <v>617</v>
      </c>
      <c r="O278" s="19">
        <v>639</v>
      </c>
      <c r="P278" s="19">
        <v>680</v>
      </c>
      <c r="Q278" s="19">
        <v>641</v>
      </c>
      <c r="R278" s="19">
        <v>672</v>
      </c>
      <c r="S278" s="19">
        <v>652</v>
      </c>
      <c r="T278" s="19">
        <v>709</v>
      </c>
      <c r="U278" s="19">
        <v>710</v>
      </c>
      <c r="V278" s="19">
        <v>715</v>
      </c>
      <c r="W278" s="19">
        <v>743</v>
      </c>
      <c r="X278" s="19">
        <v>757</v>
      </c>
      <c r="Y278" s="19">
        <v>753</v>
      </c>
      <c r="Z278" s="19">
        <v>813</v>
      </c>
      <c r="AA278" s="19">
        <v>801</v>
      </c>
    </row>
    <row r="279" spans="1:27">
      <c r="A279" s="18">
        <v>76</v>
      </c>
      <c r="B279" s="19">
        <v>494</v>
      </c>
      <c r="C279" s="19">
        <v>466</v>
      </c>
      <c r="D279" s="19">
        <v>544</v>
      </c>
      <c r="E279" s="19">
        <v>500</v>
      </c>
      <c r="F279" s="19">
        <v>547</v>
      </c>
      <c r="G279" s="19">
        <v>561</v>
      </c>
      <c r="H279" s="19">
        <v>566</v>
      </c>
      <c r="I279" s="19">
        <v>579</v>
      </c>
      <c r="J279" s="19">
        <v>558</v>
      </c>
      <c r="K279" s="19">
        <v>780</v>
      </c>
      <c r="L279" s="19">
        <v>709</v>
      </c>
      <c r="M279" s="19">
        <v>626</v>
      </c>
      <c r="N279" s="19">
        <v>633</v>
      </c>
      <c r="O279" s="19">
        <v>601</v>
      </c>
      <c r="P279" s="19">
        <v>623</v>
      </c>
      <c r="Q279" s="19">
        <v>664</v>
      </c>
      <c r="R279" s="19">
        <v>625</v>
      </c>
      <c r="S279" s="19">
        <v>656</v>
      </c>
      <c r="T279" s="19">
        <v>637</v>
      </c>
      <c r="U279" s="19">
        <v>693</v>
      </c>
      <c r="V279" s="19">
        <v>694</v>
      </c>
      <c r="W279" s="19">
        <v>699</v>
      </c>
      <c r="X279" s="19">
        <v>726</v>
      </c>
      <c r="Y279" s="19">
        <v>741</v>
      </c>
      <c r="Z279" s="19">
        <v>737</v>
      </c>
      <c r="AA279" s="19">
        <v>796</v>
      </c>
    </row>
    <row r="280" spans="1:27">
      <c r="A280" s="18">
        <v>77</v>
      </c>
      <c r="B280" s="19">
        <v>536</v>
      </c>
      <c r="C280" s="19">
        <v>477</v>
      </c>
      <c r="D280" s="19">
        <v>450</v>
      </c>
      <c r="E280" s="19">
        <v>526</v>
      </c>
      <c r="F280" s="19">
        <v>484</v>
      </c>
      <c r="G280" s="19">
        <v>529</v>
      </c>
      <c r="H280" s="19">
        <v>543</v>
      </c>
      <c r="I280" s="19">
        <v>548</v>
      </c>
      <c r="J280" s="19">
        <v>562</v>
      </c>
      <c r="K280" s="19">
        <v>541</v>
      </c>
      <c r="L280" s="19">
        <v>757</v>
      </c>
      <c r="M280" s="19">
        <v>688</v>
      </c>
      <c r="N280" s="19">
        <v>608</v>
      </c>
      <c r="O280" s="19">
        <v>615</v>
      </c>
      <c r="P280" s="19">
        <v>584</v>
      </c>
      <c r="Q280" s="19">
        <v>606</v>
      </c>
      <c r="R280" s="19">
        <v>646</v>
      </c>
      <c r="S280" s="19">
        <v>608</v>
      </c>
      <c r="T280" s="19">
        <v>639</v>
      </c>
      <c r="U280" s="19">
        <v>621</v>
      </c>
      <c r="V280" s="19">
        <v>676</v>
      </c>
      <c r="W280" s="19">
        <v>677</v>
      </c>
      <c r="X280" s="19">
        <v>682</v>
      </c>
      <c r="Y280" s="19">
        <v>709</v>
      </c>
      <c r="Z280" s="19">
        <v>723</v>
      </c>
      <c r="AA280" s="19">
        <v>719</v>
      </c>
    </row>
    <row r="281" spans="1:27">
      <c r="A281" s="18">
        <v>78</v>
      </c>
      <c r="B281" s="19">
        <v>453</v>
      </c>
      <c r="C281" s="19">
        <v>512</v>
      </c>
      <c r="D281" s="19">
        <v>458</v>
      </c>
      <c r="E281" s="19">
        <v>432</v>
      </c>
      <c r="F281" s="19">
        <v>506</v>
      </c>
      <c r="G281" s="19">
        <v>466</v>
      </c>
      <c r="H281" s="19">
        <v>510</v>
      </c>
      <c r="I281" s="19">
        <v>523</v>
      </c>
      <c r="J281" s="19">
        <v>528</v>
      </c>
      <c r="K281" s="19">
        <v>542</v>
      </c>
      <c r="L281" s="19">
        <v>522</v>
      </c>
      <c r="M281" s="19">
        <v>732</v>
      </c>
      <c r="N281" s="19">
        <v>665</v>
      </c>
      <c r="O281" s="19">
        <v>587</v>
      </c>
      <c r="P281" s="19">
        <v>595</v>
      </c>
      <c r="Q281" s="19">
        <v>566</v>
      </c>
      <c r="R281" s="19">
        <v>587</v>
      </c>
      <c r="S281" s="19">
        <v>626</v>
      </c>
      <c r="T281" s="19">
        <v>589</v>
      </c>
      <c r="U281" s="19">
        <v>619</v>
      </c>
      <c r="V281" s="19">
        <v>603</v>
      </c>
      <c r="W281" s="19">
        <v>656</v>
      </c>
      <c r="X281" s="19">
        <v>657</v>
      </c>
      <c r="Y281" s="19">
        <v>663</v>
      </c>
      <c r="Z281" s="19">
        <v>689</v>
      </c>
      <c r="AA281" s="19">
        <v>703</v>
      </c>
    </row>
    <row r="282" spans="1:27">
      <c r="A282" s="18">
        <v>79</v>
      </c>
      <c r="B282" s="19">
        <v>444</v>
      </c>
      <c r="C282" s="19">
        <v>433</v>
      </c>
      <c r="D282" s="19">
        <v>492</v>
      </c>
      <c r="E282" s="19">
        <v>441</v>
      </c>
      <c r="F282" s="19">
        <v>416</v>
      </c>
      <c r="G282" s="19">
        <v>487</v>
      </c>
      <c r="H282" s="19">
        <v>450</v>
      </c>
      <c r="I282" s="19">
        <v>493</v>
      </c>
      <c r="J282" s="19">
        <v>505</v>
      </c>
      <c r="K282" s="19">
        <v>510</v>
      </c>
      <c r="L282" s="19">
        <v>524</v>
      </c>
      <c r="M282" s="19">
        <v>505</v>
      </c>
      <c r="N282" s="19">
        <v>709</v>
      </c>
      <c r="O282" s="19">
        <v>644</v>
      </c>
      <c r="P282" s="19">
        <v>569</v>
      </c>
      <c r="Q282" s="19">
        <v>577</v>
      </c>
      <c r="R282" s="19">
        <v>550</v>
      </c>
      <c r="S282" s="19">
        <v>571</v>
      </c>
      <c r="T282" s="19">
        <v>609</v>
      </c>
      <c r="U282" s="19">
        <v>573</v>
      </c>
      <c r="V282" s="19">
        <v>602</v>
      </c>
      <c r="W282" s="19">
        <v>587</v>
      </c>
      <c r="X282" s="19">
        <v>639</v>
      </c>
      <c r="Y282" s="19">
        <v>640</v>
      </c>
      <c r="Z282" s="19">
        <v>647</v>
      </c>
      <c r="AA282" s="19">
        <v>673</v>
      </c>
    </row>
    <row r="283" spans="1:27">
      <c r="A283" s="18">
        <v>80</v>
      </c>
      <c r="B283" s="19">
        <v>406</v>
      </c>
      <c r="C283" s="19">
        <v>424</v>
      </c>
      <c r="D283" s="19">
        <v>414</v>
      </c>
      <c r="E283" s="19">
        <v>470</v>
      </c>
      <c r="F283" s="19">
        <v>423</v>
      </c>
      <c r="G283" s="19">
        <v>399</v>
      </c>
      <c r="H283" s="19">
        <v>467</v>
      </c>
      <c r="I283" s="19">
        <v>433</v>
      </c>
      <c r="J283" s="19">
        <v>475</v>
      </c>
      <c r="K283" s="19">
        <v>486</v>
      </c>
      <c r="L283" s="19">
        <v>491</v>
      </c>
      <c r="M283" s="19">
        <v>505</v>
      </c>
      <c r="N283" s="19">
        <v>487</v>
      </c>
      <c r="O283" s="19">
        <v>683</v>
      </c>
      <c r="P283" s="19">
        <v>621</v>
      </c>
      <c r="Q283" s="19">
        <v>550</v>
      </c>
      <c r="R283" s="19">
        <v>557</v>
      </c>
      <c r="S283" s="19">
        <v>532</v>
      </c>
      <c r="T283" s="19">
        <v>552</v>
      </c>
      <c r="U283" s="19">
        <v>589</v>
      </c>
      <c r="V283" s="19">
        <v>554</v>
      </c>
      <c r="W283" s="19">
        <v>583</v>
      </c>
      <c r="X283" s="19">
        <v>569</v>
      </c>
      <c r="Y283" s="19">
        <v>619</v>
      </c>
      <c r="Z283" s="19">
        <v>621</v>
      </c>
      <c r="AA283" s="19">
        <v>628</v>
      </c>
    </row>
    <row r="284" spans="1:27">
      <c r="A284" s="18">
        <v>81</v>
      </c>
      <c r="B284" s="19">
        <v>402</v>
      </c>
      <c r="C284" s="19">
        <v>385</v>
      </c>
      <c r="D284" s="19">
        <v>404</v>
      </c>
      <c r="E284" s="19">
        <v>395</v>
      </c>
      <c r="F284" s="19">
        <v>447</v>
      </c>
      <c r="G284" s="19">
        <v>403</v>
      </c>
      <c r="H284" s="19">
        <v>381</v>
      </c>
      <c r="I284" s="19">
        <v>445</v>
      </c>
      <c r="J284" s="19">
        <v>413</v>
      </c>
      <c r="K284" s="19">
        <v>454</v>
      </c>
      <c r="L284" s="19">
        <v>465</v>
      </c>
      <c r="M284" s="19">
        <v>469</v>
      </c>
      <c r="N284" s="19">
        <v>483</v>
      </c>
      <c r="O284" s="19">
        <v>467</v>
      </c>
      <c r="P284" s="19">
        <v>654</v>
      </c>
      <c r="Q284" s="19">
        <v>594</v>
      </c>
      <c r="R284" s="19">
        <v>527</v>
      </c>
      <c r="S284" s="19">
        <v>534</v>
      </c>
      <c r="T284" s="19">
        <v>512</v>
      </c>
      <c r="U284" s="19">
        <v>531</v>
      </c>
      <c r="V284" s="19">
        <v>567</v>
      </c>
      <c r="W284" s="19">
        <v>533</v>
      </c>
      <c r="X284" s="19">
        <v>561</v>
      </c>
      <c r="Y284" s="19">
        <v>548</v>
      </c>
      <c r="Z284" s="19">
        <v>597</v>
      </c>
      <c r="AA284" s="19">
        <v>599</v>
      </c>
    </row>
    <row r="285" spans="1:27">
      <c r="A285" s="18">
        <v>82</v>
      </c>
      <c r="B285" s="19">
        <v>369</v>
      </c>
      <c r="C285" s="19">
        <v>376</v>
      </c>
      <c r="D285" s="19">
        <v>362</v>
      </c>
      <c r="E285" s="19">
        <v>381</v>
      </c>
      <c r="F285" s="19">
        <v>373</v>
      </c>
      <c r="G285" s="19">
        <v>422</v>
      </c>
      <c r="H285" s="19">
        <v>381</v>
      </c>
      <c r="I285" s="19">
        <v>360</v>
      </c>
      <c r="J285" s="19">
        <v>421</v>
      </c>
      <c r="K285" s="19">
        <v>391</v>
      </c>
      <c r="L285" s="19">
        <v>430</v>
      </c>
      <c r="M285" s="19">
        <v>441</v>
      </c>
      <c r="N285" s="19">
        <v>445</v>
      </c>
      <c r="O285" s="19">
        <v>459</v>
      </c>
      <c r="P285" s="19">
        <v>445</v>
      </c>
      <c r="Q285" s="19">
        <v>623</v>
      </c>
      <c r="R285" s="19">
        <v>564</v>
      </c>
      <c r="S285" s="19">
        <v>502</v>
      </c>
      <c r="T285" s="19">
        <v>509</v>
      </c>
      <c r="U285" s="19">
        <v>489</v>
      </c>
      <c r="V285" s="19">
        <v>507</v>
      </c>
      <c r="W285" s="19">
        <v>542</v>
      </c>
      <c r="X285" s="19">
        <v>510</v>
      </c>
      <c r="Y285" s="19">
        <v>537</v>
      </c>
      <c r="Z285" s="19">
        <v>525</v>
      </c>
      <c r="AA285" s="19">
        <v>572</v>
      </c>
    </row>
    <row r="286" spans="1:27">
      <c r="A286" s="18">
        <v>83</v>
      </c>
      <c r="B286" s="19">
        <v>329</v>
      </c>
      <c r="C286" s="19">
        <v>344</v>
      </c>
      <c r="D286" s="19">
        <v>353</v>
      </c>
      <c r="E286" s="19">
        <v>340</v>
      </c>
      <c r="F286" s="19">
        <v>358</v>
      </c>
      <c r="G286" s="19">
        <v>351</v>
      </c>
      <c r="H286" s="19">
        <v>398</v>
      </c>
      <c r="I286" s="19">
        <v>360</v>
      </c>
      <c r="J286" s="19">
        <v>340</v>
      </c>
      <c r="K286" s="19">
        <v>398</v>
      </c>
      <c r="L286" s="19">
        <v>370</v>
      </c>
      <c r="M286" s="19">
        <v>407</v>
      </c>
      <c r="N286" s="19">
        <v>418</v>
      </c>
      <c r="O286" s="19">
        <v>422</v>
      </c>
      <c r="P286" s="19">
        <v>436</v>
      </c>
      <c r="Q286" s="19">
        <v>423</v>
      </c>
      <c r="R286" s="19">
        <v>592</v>
      </c>
      <c r="S286" s="19">
        <v>537</v>
      </c>
      <c r="T286" s="19">
        <v>478</v>
      </c>
      <c r="U286" s="19">
        <v>485</v>
      </c>
      <c r="V286" s="19">
        <v>467</v>
      </c>
      <c r="W286" s="19">
        <v>484</v>
      </c>
      <c r="X286" s="19">
        <v>518</v>
      </c>
      <c r="Y286" s="19">
        <v>487</v>
      </c>
      <c r="Z286" s="19">
        <v>513</v>
      </c>
      <c r="AA286" s="19">
        <v>503</v>
      </c>
    </row>
    <row r="287" spans="1:27">
      <c r="A287" s="18">
        <v>84</v>
      </c>
      <c r="B287" s="19">
        <v>304</v>
      </c>
      <c r="C287" s="19">
        <v>302</v>
      </c>
      <c r="D287" s="19">
        <v>318</v>
      </c>
      <c r="E287" s="19">
        <v>326</v>
      </c>
      <c r="F287" s="19">
        <v>315</v>
      </c>
      <c r="G287" s="19">
        <v>332</v>
      </c>
      <c r="H287" s="19">
        <v>326</v>
      </c>
      <c r="I287" s="19">
        <v>370</v>
      </c>
      <c r="J287" s="19">
        <v>335</v>
      </c>
      <c r="K287" s="19">
        <v>317</v>
      </c>
      <c r="L287" s="19">
        <v>371</v>
      </c>
      <c r="M287" s="19">
        <v>345</v>
      </c>
      <c r="N287" s="19">
        <v>381</v>
      </c>
      <c r="O287" s="19">
        <v>391</v>
      </c>
      <c r="P287" s="19">
        <v>395</v>
      </c>
      <c r="Q287" s="19">
        <v>409</v>
      </c>
      <c r="R287" s="19">
        <v>397</v>
      </c>
      <c r="S287" s="19">
        <v>556</v>
      </c>
      <c r="T287" s="19">
        <v>503</v>
      </c>
      <c r="U287" s="19">
        <v>450</v>
      </c>
      <c r="V287" s="19">
        <v>456</v>
      </c>
      <c r="W287" s="19">
        <v>441</v>
      </c>
      <c r="X287" s="19">
        <v>456</v>
      </c>
      <c r="Y287" s="19">
        <v>489</v>
      </c>
      <c r="Z287" s="19">
        <v>460</v>
      </c>
      <c r="AA287" s="19">
        <v>485</v>
      </c>
    </row>
    <row r="288" spans="1:27">
      <c r="A288" s="18">
        <v>85</v>
      </c>
      <c r="B288" s="19">
        <v>228</v>
      </c>
      <c r="C288" s="19">
        <v>275</v>
      </c>
      <c r="D288" s="19">
        <v>274</v>
      </c>
      <c r="E288" s="19">
        <v>289</v>
      </c>
      <c r="F288" s="19">
        <v>298</v>
      </c>
      <c r="G288" s="19">
        <v>288</v>
      </c>
      <c r="H288" s="19">
        <v>304</v>
      </c>
      <c r="I288" s="19">
        <v>299</v>
      </c>
      <c r="J288" s="19">
        <v>341</v>
      </c>
      <c r="K288" s="19">
        <v>309</v>
      </c>
      <c r="L288" s="19">
        <v>292</v>
      </c>
      <c r="M288" s="19">
        <v>343</v>
      </c>
      <c r="N288" s="19">
        <v>319</v>
      </c>
      <c r="O288" s="19">
        <v>353</v>
      </c>
      <c r="P288" s="19">
        <v>362</v>
      </c>
      <c r="Q288" s="19">
        <v>366</v>
      </c>
      <c r="R288" s="19">
        <v>380</v>
      </c>
      <c r="S288" s="19">
        <v>369</v>
      </c>
      <c r="T288" s="19">
        <v>519</v>
      </c>
      <c r="U288" s="19">
        <v>468</v>
      </c>
      <c r="V288" s="19">
        <v>419</v>
      </c>
      <c r="W288" s="19">
        <v>425</v>
      </c>
      <c r="X288" s="19">
        <v>411</v>
      </c>
      <c r="Y288" s="19">
        <v>426</v>
      </c>
      <c r="Z288" s="19">
        <v>458</v>
      </c>
      <c r="AA288" s="19">
        <v>431</v>
      </c>
    </row>
    <row r="289" spans="1:27">
      <c r="A289" s="18">
        <v>86</v>
      </c>
      <c r="B289" s="19">
        <v>242</v>
      </c>
      <c r="C289" s="19">
        <v>204</v>
      </c>
      <c r="D289" s="19">
        <v>248</v>
      </c>
      <c r="E289" s="19">
        <v>247</v>
      </c>
      <c r="F289" s="19">
        <v>262</v>
      </c>
      <c r="G289" s="19">
        <v>271</v>
      </c>
      <c r="H289" s="19">
        <v>262</v>
      </c>
      <c r="I289" s="19">
        <v>277</v>
      </c>
      <c r="J289" s="19">
        <v>272</v>
      </c>
      <c r="K289" s="19">
        <v>311</v>
      </c>
      <c r="L289" s="19">
        <v>283</v>
      </c>
      <c r="M289" s="19">
        <v>268</v>
      </c>
      <c r="N289" s="19">
        <v>315</v>
      </c>
      <c r="O289" s="19">
        <v>293</v>
      </c>
      <c r="P289" s="19">
        <v>325</v>
      </c>
      <c r="Q289" s="19">
        <v>333</v>
      </c>
      <c r="R289" s="19">
        <v>338</v>
      </c>
      <c r="S289" s="19">
        <v>351</v>
      </c>
      <c r="T289" s="19">
        <v>341</v>
      </c>
      <c r="U289" s="19">
        <v>481</v>
      </c>
      <c r="V289" s="19">
        <v>432</v>
      </c>
      <c r="W289" s="19">
        <v>388</v>
      </c>
      <c r="X289" s="19">
        <v>394</v>
      </c>
      <c r="Y289" s="19">
        <v>382</v>
      </c>
      <c r="Z289" s="19">
        <v>396</v>
      </c>
      <c r="AA289" s="19">
        <v>426</v>
      </c>
    </row>
    <row r="290" spans="1:27">
      <c r="A290" s="18">
        <v>87</v>
      </c>
      <c r="B290" s="19">
        <v>205</v>
      </c>
      <c r="C290" s="19">
        <v>212</v>
      </c>
      <c r="D290" s="19">
        <v>181</v>
      </c>
      <c r="E290" s="19">
        <v>222</v>
      </c>
      <c r="F290" s="19">
        <v>221</v>
      </c>
      <c r="G290" s="19">
        <v>235</v>
      </c>
      <c r="H290" s="19">
        <v>244</v>
      </c>
      <c r="I290" s="19">
        <v>236</v>
      </c>
      <c r="J290" s="19">
        <v>250</v>
      </c>
      <c r="K290" s="19">
        <v>246</v>
      </c>
      <c r="L290" s="19">
        <v>281</v>
      </c>
      <c r="M290" s="19">
        <v>257</v>
      </c>
      <c r="N290" s="19">
        <v>244</v>
      </c>
      <c r="O290" s="19">
        <v>287</v>
      </c>
      <c r="P290" s="19">
        <v>267</v>
      </c>
      <c r="Q290" s="19">
        <v>297</v>
      </c>
      <c r="R290" s="19">
        <v>304</v>
      </c>
      <c r="S290" s="19">
        <v>309</v>
      </c>
      <c r="T290" s="19">
        <v>322</v>
      </c>
      <c r="U290" s="19">
        <v>313</v>
      </c>
      <c r="V290" s="19">
        <v>443</v>
      </c>
      <c r="W290" s="19">
        <v>396</v>
      </c>
      <c r="X290" s="19">
        <v>356</v>
      </c>
      <c r="Y290" s="19">
        <v>363</v>
      </c>
      <c r="Z290" s="19">
        <v>352</v>
      </c>
      <c r="AA290" s="19">
        <v>366</v>
      </c>
    </row>
    <row r="291" spans="1:27">
      <c r="A291" s="18">
        <v>88</v>
      </c>
      <c r="B291" s="19">
        <v>186</v>
      </c>
      <c r="C291" s="19">
        <v>179</v>
      </c>
      <c r="D291" s="19">
        <v>188</v>
      </c>
      <c r="E291" s="19">
        <v>161</v>
      </c>
      <c r="F291" s="19">
        <v>197</v>
      </c>
      <c r="G291" s="19">
        <v>197</v>
      </c>
      <c r="H291" s="19">
        <v>209</v>
      </c>
      <c r="I291" s="19">
        <v>218</v>
      </c>
      <c r="J291" s="19">
        <v>212</v>
      </c>
      <c r="K291" s="19">
        <v>224</v>
      </c>
      <c r="L291" s="19">
        <v>222</v>
      </c>
      <c r="M291" s="19">
        <v>254</v>
      </c>
      <c r="N291" s="19">
        <v>232</v>
      </c>
      <c r="O291" s="19">
        <v>221</v>
      </c>
      <c r="P291" s="19">
        <v>260</v>
      </c>
      <c r="Q291" s="19">
        <v>242</v>
      </c>
      <c r="R291" s="19">
        <v>270</v>
      </c>
      <c r="S291" s="19">
        <v>277</v>
      </c>
      <c r="T291" s="19">
        <v>281</v>
      </c>
      <c r="U291" s="19">
        <v>294</v>
      </c>
      <c r="V291" s="19">
        <v>286</v>
      </c>
      <c r="W291" s="19">
        <v>406</v>
      </c>
      <c r="X291" s="19">
        <v>362</v>
      </c>
      <c r="Y291" s="19">
        <v>326</v>
      </c>
      <c r="Z291" s="19">
        <v>333</v>
      </c>
      <c r="AA291" s="19">
        <v>324</v>
      </c>
    </row>
    <row r="292" spans="1:27">
      <c r="A292" s="18">
        <v>89</v>
      </c>
      <c r="B292" s="19">
        <v>141</v>
      </c>
      <c r="C292" s="19">
        <v>157</v>
      </c>
      <c r="D292" s="19">
        <v>153</v>
      </c>
      <c r="E292" s="19">
        <v>162</v>
      </c>
      <c r="F292" s="19">
        <v>138</v>
      </c>
      <c r="G292" s="19">
        <v>170</v>
      </c>
      <c r="H292" s="19">
        <v>170</v>
      </c>
      <c r="I292" s="19">
        <v>181</v>
      </c>
      <c r="J292" s="19">
        <v>190</v>
      </c>
      <c r="K292" s="19">
        <v>185</v>
      </c>
      <c r="L292" s="19">
        <v>196</v>
      </c>
      <c r="M292" s="19">
        <v>195</v>
      </c>
      <c r="N292" s="19">
        <v>224</v>
      </c>
      <c r="O292" s="19">
        <v>205</v>
      </c>
      <c r="P292" s="19">
        <v>195</v>
      </c>
      <c r="Q292" s="19">
        <v>231</v>
      </c>
      <c r="R292" s="19">
        <v>215</v>
      </c>
      <c r="S292" s="19">
        <v>240</v>
      </c>
      <c r="T292" s="19">
        <v>246</v>
      </c>
      <c r="U292" s="19">
        <v>251</v>
      </c>
      <c r="V292" s="19">
        <v>263</v>
      </c>
      <c r="W292" s="19">
        <v>255</v>
      </c>
      <c r="X292" s="19">
        <v>366</v>
      </c>
      <c r="Y292" s="19">
        <v>324</v>
      </c>
      <c r="Z292" s="19">
        <v>292</v>
      </c>
      <c r="AA292" s="19">
        <v>299</v>
      </c>
    </row>
    <row r="293" spans="1:27">
      <c r="A293" s="20" t="s">
        <v>122</v>
      </c>
      <c r="B293" s="21">
        <v>614</v>
      </c>
      <c r="C293" s="21">
        <v>600</v>
      </c>
      <c r="D293" s="21">
        <v>603</v>
      </c>
      <c r="E293" s="21">
        <v>603</v>
      </c>
      <c r="F293" s="21">
        <v>602</v>
      </c>
      <c r="G293" s="21">
        <v>603</v>
      </c>
      <c r="H293" s="21">
        <v>612</v>
      </c>
      <c r="I293" s="21">
        <v>623</v>
      </c>
      <c r="J293" s="21">
        <v>638</v>
      </c>
      <c r="K293" s="21">
        <v>649</v>
      </c>
      <c r="L293" s="21">
        <v>662</v>
      </c>
      <c r="M293" s="21">
        <v>681</v>
      </c>
      <c r="N293" s="21">
        <v>702</v>
      </c>
      <c r="O293" s="21">
        <v>729</v>
      </c>
      <c r="P293" s="21">
        <v>751</v>
      </c>
      <c r="Q293" s="21">
        <v>769</v>
      </c>
      <c r="R293" s="21">
        <v>793</v>
      </c>
      <c r="S293" s="21">
        <v>806</v>
      </c>
      <c r="T293" s="21">
        <v>830</v>
      </c>
      <c r="U293" s="21">
        <v>864</v>
      </c>
      <c r="V293" s="21">
        <v>896</v>
      </c>
      <c r="W293" s="21">
        <v>922</v>
      </c>
      <c r="X293" s="21">
        <v>950</v>
      </c>
      <c r="Y293" s="21">
        <v>1060</v>
      </c>
      <c r="Z293" s="21">
        <v>1124</v>
      </c>
      <c r="AA293" s="21">
        <v>1164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45</v>
      </c>
      <c r="B2" s="42" t="s">
        <v>66</v>
      </c>
      <c r="C2" s="42"/>
      <c r="O2" s="41"/>
      <c r="P2" s="41"/>
      <c r="Q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106710</v>
      </c>
      <c r="C6" s="17">
        <v>106785</v>
      </c>
      <c r="D6" s="17">
        <v>106960</v>
      </c>
      <c r="E6" s="17">
        <v>107180</v>
      </c>
      <c r="F6" s="17">
        <v>107431</v>
      </c>
      <c r="G6" s="17">
        <v>107732</v>
      </c>
      <c r="H6" s="17">
        <v>107966</v>
      </c>
      <c r="I6" s="17">
        <v>108257</v>
      </c>
      <c r="J6" s="17">
        <v>108574</v>
      </c>
      <c r="K6" s="17">
        <v>108885</v>
      </c>
      <c r="L6" s="17">
        <v>109208</v>
      </c>
      <c r="M6" s="17">
        <v>109541</v>
      </c>
      <c r="N6" s="17">
        <v>109882</v>
      </c>
      <c r="O6" s="17">
        <v>110199</v>
      </c>
      <c r="P6" s="17">
        <v>110531</v>
      </c>
      <c r="Q6" s="17">
        <v>110836</v>
      </c>
      <c r="R6" s="17">
        <v>111134</v>
      </c>
      <c r="S6" s="17">
        <v>111411</v>
      </c>
      <c r="T6" s="17">
        <v>111680</v>
      </c>
      <c r="U6" s="17">
        <v>111912</v>
      </c>
      <c r="V6" s="17">
        <v>112117</v>
      </c>
      <c r="W6" s="17">
        <v>112307</v>
      </c>
      <c r="X6" s="17">
        <v>112497</v>
      </c>
      <c r="Y6" s="17">
        <v>112672</v>
      </c>
      <c r="Z6" s="17">
        <v>112827</v>
      </c>
      <c r="AA6" s="17">
        <v>112967</v>
      </c>
    </row>
    <row r="7" spans="1:27">
      <c r="A7" s="18">
        <v>0</v>
      </c>
      <c r="B7" s="19">
        <v>996</v>
      </c>
      <c r="C7" s="19">
        <v>904</v>
      </c>
      <c r="D7" s="19">
        <v>908</v>
      </c>
      <c r="E7" s="19">
        <v>903</v>
      </c>
      <c r="F7" s="19">
        <v>922</v>
      </c>
      <c r="G7" s="19">
        <v>937</v>
      </c>
      <c r="H7" s="19">
        <v>942</v>
      </c>
      <c r="I7" s="19">
        <v>950</v>
      </c>
      <c r="J7" s="19">
        <v>966</v>
      </c>
      <c r="K7" s="19">
        <v>975</v>
      </c>
      <c r="L7" s="19">
        <v>981</v>
      </c>
      <c r="M7" s="19">
        <v>986</v>
      </c>
      <c r="N7" s="19">
        <v>985</v>
      </c>
      <c r="O7" s="19">
        <v>987</v>
      </c>
      <c r="P7" s="19">
        <v>985</v>
      </c>
      <c r="Q7" s="19">
        <v>984</v>
      </c>
      <c r="R7" s="19">
        <v>978</v>
      </c>
      <c r="S7" s="19">
        <v>969</v>
      </c>
      <c r="T7" s="19">
        <v>967</v>
      </c>
      <c r="U7" s="19">
        <v>961</v>
      </c>
      <c r="V7" s="19">
        <v>958</v>
      </c>
      <c r="W7" s="19">
        <v>959</v>
      </c>
      <c r="X7" s="19">
        <v>956</v>
      </c>
      <c r="Y7" s="19">
        <v>952</v>
      </c>
      <c r="Z7" s="19">
        <v>952</v>
      </c>
      <c r="AA7" s="19">
        <v>956</v>
      </c>
    </row>
    <row r="8" spans="1:27">
      <c r="A8" s="18">
        <v>1</v>
      </c>
      <c r="B8" s="19">
        <v>990</v>
      </c>
      <c r="C8" s="19">
        <v>1035</v>
      </c>
      <c r="D8" s="19">
        <v>948</v>
      </c>
      <c r="E8" s="19">
        <v>957</v>
      </c>
      <c r="F8" s="19">
        <v>948</v>
      </c>
      <c r="G8" s="19">
        <v>968</v>
      </c>
      <c r="H8" s="19">
        <v>981</v>
      </c>
      <c r="I8" s="19">
        <v>987</v>
      </c>
      <c r="J8" s="19">
        <v>996</v>
      </c>
      <c r="K8" s="19">
        <v>1011</v>
      </c>
      <c r="L8" s="19">
        <v>1020</v>
      </c>
      <c r="M8" s="19">
        <v>1026</v>
      </c>
      <c r="N8" s="19">
        <v>1031</v>
      </c>
      <c r="O8" s="19">
        <v>1030</v>
      </c>
      <c r="P8" s="19">
        <v>1032</v>
      </c>
      <c r="Q8" s="19">
        <v>1030</v>
      </c>
      <c r="R8" s="19">
        <v>1028</v>
      </c>
      <c r="S8" s="19">
        <v>1022</v>
      </c>
      <c r="T8" s="19">
        <v>1013</v>
      </c>
      <c r="U8" s="19">
        <v>1011</v>
      </c>
      <c r="V8" s="19">
        <v>1005</v>
      </c>
      <c r="W8" s="19">
        <v>1002</v>
      </c>
      <c r="X8" s="19">
        <v>1003</v>
      </c>
      <c r="Y8" s="19">
        <v>1000</v>
      </c>
      <c r="Z8" s="19">
        <v>996</v>
      </c>
      <c r="AA8" s="19">
        <v>996</v>
      </c>
    </row>
    <row r="9" spans="1:27">
      <c r="A9" s="18">
        <v>2</v>
      </c>
      <c r="B9" s="19">
        <v>983</v>
      </c>
      <c r="C9" s="19">
        <v>1045</v>
      </c>
      <c r="D9" s="19">
        <v>1086</v>
      </c>
      <c r="E9" s="19">
        <v>1006</v>
      </c>
      <c r="F9" s="19">
        <v>1012</v>
      </c>
      <c r="G9" s="19">
        <v>1001</v>
      </c>
      <c r="H9" s="19">
        <v>1022</v>
      </c>
      <c r="I9" s="19">
        <v>1035</v>
      </c>
      <c r="J9" s="19">
        <v>1041</v>
      </c>
      <c r="K9" s="19">
        <v>1050</v>
      </c>
      <c r="L9" s="19">
        <v>1065</v>
      </c>
      <c r="M9" s="19">
        <v>1074</v>
      </c>
      <c r="N9" s="19">
        <v>1080</v>
      </c>
      <c r="O9" s="19">
        <v>1085</v>
      </c>
      <c r="P9" s="19">
        <v>1084</v>
      </c>
      <c r="Q9" s="19">
        <v>1086</v>
      </c>
      <c r="R9" s="19">
        <v>1084</v>
      </c>
      <c r="S9" s="19">
        <v>1081</v>
      </c>
      <c r="T9" s="19">
        <v>1075</v>
      </c>
      <c r="U9" s="19">
        <v>1066</v>
      </c>
      <c r="V9" s="19">
        <v>1064</v>
      </c>
      <c r="W9" s="19">
        <v>1058</v>
      </c>
      <c r="X9" s="19">
        <v>1055</v>
      </c>
      <c r="Y9" s="19">
        <v>1056</v>
      </c>
      <c r="Z9" s="19">
        <v>1053</v>
      </c>
      <c r="AA9" s="19">
        <v>1049</v>
      </c>
    </row>
    <row r="10" spans="1:27">
      <c r="A10" s="18">
        <v>3</v>
      </c>
      <c r="B10" s="19">
        <v>1221</v>
      </c>
      <c r="C10" s="19">
        <v>1033</v>
      </c>
      <c r="D10" s="19">
        <v>1091</v>
      </c>
      <c r="E10" s="19">
        <v>1130</v>
      </c>
      <c r="F10" s="19">
        <v>1051</v>
      </c>
      <c r="G10" s="19">
        <v>1060</v>
      </c>
      <c r="H10" s="19">
        <v>1045</v>
      </c>
      <c r="I10" s="19">
        <v>1067</v>
      </c>
      <c r="J10" s="19">
        <v>1081</v>
      </c>
      <c r="K10" s="19">
        <v>1087</v>
      </c>
      <c r="L10" s="19">
        <v>1096</v>
      </c>
      <c r="M10" s="19">
        <v>1110</v>
      </c>
      <c r="N10" s="19">
        <v>1119</v>
      </c>
      <c r="O10" s="19">
        <v>1125</v>
      </c>
      <c r="P10" s="19">
        <v>1130</v>
      </c>
      <c r="Q10" s="19">
        <v>1129</v>
      </c>
      <c r="R10" s="19">
        <v>1131</v>
      </c>
      <c r="S10" s="19">
        <v>1129</v>
      </c>
      <c r="T10" s="19">
        <v>1126</v>
      </c>
      <c r="U10" s="19">
        <v>1119</v>
      </c>
      <c r="V10" s="19">
        <v>1110</v>
      </c>
      <c r="W10" s="19">
        <v>1108</v>
      </c>
      <c r="X10" s="19">
        <v>1102</v>
      </c>
      <c r="Y10" s="19">
        <v>1099</v>
      </c>
      <c r="Z10" s="19">
        <v>1100</v>
      </c>
      <c r="AA10" s="19">
        <v>1097</v>
      </c>
    </row>
    <row r="11" spans="1:27">
      <c r="A11" s="18">
        <v>4</v>
      </c>
      <c r="B11" s="19">
        <v>1085</v>
      </c>
      <c r="C11" s="19">
        <v>1257</v>
      </c>
      <c r="D11" s="19">
        <v>1070</v>
      </c>
      <c r="E11" s="19">
        <v>1129</v>
      </c>
      <c r="F11" s="19">
        <v>1166</v>
      </c>
      <c r="G11" s="19">
        <v>1091</v>
      </c>
      <c r="H11" s="19">
        <v>1096</v>
      </c>
      <c r="I11" s="19">
        <v>1082</v>
      </c>
      <c r="J11" s="19">
        <v>1104</v>
      </c>
      <c r="K11" s="19">
        <v>1119</v>
      </c>
      <c r="L11" s="19">
        <v>1125</v>
      </c>
      <c r="M11" s="19">
        <v>1134</v>
      </c>
      <c r="N11" s="19">
        <v>1148</v>
      </c>
      <c r="O11" s="19">
        <v>1157</v>
      </c>
      <c r="P11" s="19">
        <v>1163</v>
      </c>
      <c r="Q11" s="19">
        <v>1168</v>
      </c>
      <c r="R11" s="19">
        <v>1167</v>
      </c>
      <c r="S11" s="19">
        <v>1169</v>
      </c>
      <c r="T11" s="19">
        <v>1167</v>
      </c>
      <c r="U11" s="19">
        <v>1164</v>
      </c>
      <c r="V11" s="19">
        <v>1157</v>
      </c>
      <c r="W11" s="19">
        <v>1148</v>
      </c>
      <c r="X11" s="19">
        <v>1146</v>
      </c>
      <c r="Y11" s="19">
        <v>1140</v>
      </c>
      <c r="Z11" s="19">
        <v>1137</v>
      </c>
      <c r="AA11" s="19">
        <v>1138</v>
      </c>
    </row>
    <row r="12" spans="1:27">
      <c r="A12" s="18">
        <v>5</v>
      </c>
      <c r="B12" s="19">
        <v>1163</v>
      </c>
      <c r="C12" s="19">
        <v>1113</v>
      </c>
      <c r="D12" s="19">
        <v>1283</v>
      </c>
      <c r="E12" s="19">
        <v>1100</v>
      </c>
      <c r="F12" s="19">
        <v>1156</v>
      </c>
      <c r="G12" s="19">
        <v>1195</v>
      </c>
      <c r="H12" s="19">
        <v>1118</v>
      </c>
      <c r="I12" s="19">
        <v>1123</v>
      </c>
      <c r="J12" s="19">
        <v>1110</v>
      </c>
      <c r="K12" s="19">
        <v>1131</v>
      </c>
      <c r="L12" s="19">
        <v>1146</v>
      </c>
      <c r="M12" s="19">
        <v>1152</v>
      </c>
      <c r="N12" s="19">
        <v>1161</v>
      </c>
      <c r="O12" s="19">
        <v>1175</v>
      </c>
      <c r="P12" s="19">
        <v>1184</v>
      </c>
      <c r="Q12" s="19">
        <v>1190</v>
      </c>
      <c r="R12" s="19">
        <v>1195</v>
      </c>
      <c r="S12" s="19">
        <v>1194</v>
      </c>
      <c r="T12" s="19">
        <v>1196</v>
      </c>
      <c r="U12" s="19">
        <v>1194</v>
      </c>
      <c r="V12" s="19">
        <v>1191</v>
      </c>
      <c r="W12" s="19">
        <v>1184</v>
      </c>
      <c r="X12" s="19">
        <v>1175</v>
      </c>
      <c r="Y12" s="19">
        <v>1173</v>
      </c>
      <c r="Z12" s="19">
        <v>1167</v>
      </c>
      <c r="AA12" s="19">
        <v>1164</v>
      </c>
    </row>
    <row r="13" spans="1:27">
      <c r="A13" s="18">
        <v>6</v>
      </c>
      <c r="B13" s="19">
        <v>1186</v>
      </c>
      <c r="C13" s="19">
        <v>1184</v>
      </c>
      <c r="D13" s="19">
        <v>1138</v>
      </c>
      <c r="E13" s="19">
        <v>1310</v>
      </c>
      <c r="F13" s="19">
        <v>1132</v>
      </c>
      <c r="G13" s="19">
        <v>1186</v>
      </c>
      <c r="H13" s="19">
        <v>1222</v>
      </c>
      <c r="I13" s="19">
        <v>1146</v>
      </c>
      <c r="J13" s="19">
        <v>1151</v>
      </c>
      <c r="K13" s="19">
        <v>1138</v>
      </c>
      <c r="L13" s="19">
        <v>1159</v>
      </c>
      <c r="M13" s="19">
        <v>1174</v>
      </c>
      <c r="N13" s="19">
        <v>1180</v>
      </c>
      <c r="O13" s="19">
        <v>1189</v>
      </c>
      <c r="P13" s="19">
        <v>1203</v>
      </c>
      <c r="Q13" s="19">
        <v>1212</v>
      </c>
      <c r="R13" s="19">
        <v>1218</v>
      </c>
      <c r="S13" s="19">
        <v>1223</v>
      </c>
      <c r="T13" s="19">
        <v>1222</v>
      </c>
      <c r="U13" s="19">
        <v>1224</v>
      </c>
      <c r="V13" s="19">
        <v>1222</v>
      </c>
      <c r="W13" s="19">
        <v>1219</v>
      </c>
      <c r="X13" s="19">
        <v>1212</v>
      </c>
      <c r="Y13" s="19">
        <v>1203</v>
      </c>
      <c r="Z13" s="19">
        <v>1201</v>
      </c>
      <c r="AA13" s="19">
        <v>1195</v>
      </c>
    </row>
    <row r="14" spans="1:27">
      <c r="A14" s="18">
        <v>7</v>
      </c>
      <c r="B14" s="19">
        <v>1095</v>
      </c>
      <c r="C14" s="19">
        <v>1201</v>
      </c>
      <c r="D14" s="19">
        <v>1202</v>
      </c>
      <c r="E14" s="19">
        <v>1161</v>
      </c>
      <c r="F14" s="19">
        <v>1330</v>
      </c>
      <c r="G14" s="19">
        <v>1153</v>
      </c>
      <c r="H14" s="19">
        <v>1206</v>
      </c>
      <c r="I14" s="19">
        <v>1242</v>
      </c>
      <c r="J14" s="19">
        <v>1166</v>
      </c>
      <c r="K14" s="19">
        <v>1171</v>
      </c>
      <c r="L14" s="19">
        <v>1158</v>
      </c>
      <c r="M14" s="19">
        <v>1179</v>
      </c>
      <c r="N14" s="19">
        <v>1194</v>
      </c>
      <c r="O14" s="19">
        <v>1200</v>
      </c>
      <c r="P14" s="19">
        <v>1209</v>
      </c>
      <c r="Q14" s="19">
        <v>1223</v>
      </c>
      <c r="R14" s="19">
        <v>1232</v>
      </c>
      <c r="S14" s="19">
        <v>1238</v>
      </c>
      <c r="T14" s="19">
        <v>1243</v>
      </c>
      <c r="U14" s="19">
        <v>1242</v>
      </c>
      <c r="V14" s="19">
        <v>1244</v>
      </c>
      <c r="W14" s="19">
        <v>1242</v>
      </c>
      <c r="X14" s="19">
        <v>1239</v>
      </c>
      <c r="Y14" s="19">
        <v>1232</v>
      </c>
      <c r="Z14" s="19">
        <v>1223</v>
      </c>
      <c r="AA14" s="19">
        <v>1221</v>
      </c>
    </row>
    <row r="15" spans="1:27">
      <c r="A15" s="18">
        <v>8</v>
      </c>
      <c r="B15" s="19">
        <v>1200</v>
      </c>
      <c r="C15" s="19">
        <v>1113</v>
      </c>
      <c r="D15" s="19">
        <v>1223</v>
      </c>
      <c r="E15" s="19">
        <v>1225</v>
      </c>
      <c r="F15" s="19">
        <v>1181</v>
      </c>
      <c r="G15" s="19">
        <v>1350</v>
      </c>
      <c r="H15" s="19">
        <v>1176</v>
      </c>
      <c r="I15" s="19">
        <v>1228</v>
      </c>
      <c r="J15" s="19">
        <v>1263</v>
      </c>
      <c r="K15" s="19">
        <v>1187</v>
      </c>
      <c r="L15" s="19">
        <v>1192</v>
      </c>
      <c r="M15" s="19">
        <v>1180</v>
      </c>
      <c r="N15" s="19">
        <v>1200</v>
      </c>
      <c r="O15" s="19">
        <v>1215</v>
      </c>
      <c r="P15" s="19">
        <v>1221</v>
      </c>
      <c r="Q15" s="19">
        <v>1230</v>
      </c>
      <c r="R15" s="19">
        <v>1244</v>
      </c>
      <c r="S15" s="19">
        <v>1253</v>
      </c>
      <c r="T15" s="19">
        <v>1259</v>
      </c>
      <c r="U15" s="19">
        <v>1264</v>
      </c>
      <c r="V15" s="19">
        <v>1263</v>
      </c>
      <c r="W15" s="19">
        <v>1265</v>
      </c>
      <c r="X15" s="19">
        <v>1263</v>
      </c>
      <c r="Y15" s="19">
        <v>1260</v>
      </c>
      <c r="Z15" s="19">
        <v>1253</v>
      </c>
      <c r="AA15" s="19">
        <v>1244</v>
      </c>
    </row>
    <row r="16" spans="1:27">
      <c r="A16" s="18">
        <v>9</v>
      </c>
      <c r="B16" s="19">
        <v>1202</v>
      </c>
      <c r="C16" s="19">
        <v>1209</v>
      </c>
      <c r="D16" s="19">
        <v>1125</v>
      </c>
      <c r="E16" s="19">
        <v>1234</v>
      </c>
      <c r="F16" s="19">
        <v>1234</v>
      </c>
      <c r="G16" s="19">
        <v>1191</v>
      </c>
      <c r="H16" s="19">
        <v>1363</v>
      </c>
      <c r="I16" s="19">
        <v>1189</v>
      </c>
      <c r="J16" s="19">
        <v>1241</v>
      </c>
      <c r="K16" s="19">
        <v>1275</v>
      </c>
      <c r="L16" s="19">
        <v>1200</v>
      </c>
      <c r="M16" s="19">
        <v>1205</v>
      </c>
      <c r="N16" s="19">
        <v>1193</v>
      </c>
      <c r="O16" s="19">
        <v>1213</v>
      </c>
      <c r="P16" s="19">
        <v>1228</v>
      </c>
      <c r="Q16" s="19">
        <v>1234</v>
      </c>
      <c r="R16" s="19">
        <v>1243</v>
      </c>
      <c r="S16" s="19">
        <v>1257</v>
      </c>
      <c r="T16" s="19">
        <v>1266</v>
      </c>
      <c r="U16" s="19">
        <v>1272</v>
      </c>
      <c r="V16" s="19">
        <v>1277</v>
      </c>
      <c r="W16" s="19">
        <v>1276</v>
      </c>
      <c r="X16" s="19">
        <v>1278</v>
      </c>
      <c r="Y16" s="19">
        <v>1276</v>
      </c>
      <c r="Z16" s="19">
        <v>1273</v>
      </c>
      <c r="AA16" s="19">
        <v>1266</v>
      </c>
    </row>
    <row r="17" spans="1:27">
      <c r="A17" s="18">
        <v>10</v>
      </c>
      <c r="B17" s="19">
        <v>1173</v>
      </c>
      <c r="C17" s="19">
        <v>1211</v>
      </c>
      <c r="D17" s="19">
        <v>1218</v>
      </c>
      <c r="E17" s="19">
        <v>1136</v>
      </c>
      <c r="F17" s="19">
        <v>1244</v>
      </c>
      <c r="G17" s="19">
        <v>1244</v>
      </c>
      <c r="H17" s="19">
        <v>1202</v>
      </c>
      <c r="I17" s="19">
        <v>1375</v>
      </c>
      <c r="J17" s="19">
        <v>1201</v>
      </c>
      <c r="K17" s="19">
        <v>1253</v>
      </c>
      <c r="L17" s="19">
        <v>1287</v>
      </c>
      <c r="M17" s="19">
        <v>1212</v>
      </c>
      <c r="N17" s="19">
        <v>1217</v>
      </c>
      <c r="O17" s="19">
        <v>1205</v>
      </c>
      <c r="P17" s="19">
        <v>1225</v>
      </c>
      <c r="Q17" s="19">
        <v>1240</v>
      </c>
      <c r="R17" s="19">
        <v>1246</v>
      </c>
      <c r="S17" s="19">
        <v>1255</v>
      </c>
      <c r="T17" s="19">
        <v>1269</v>
      </c>
      <c r="U17" s="19">
        <v>1278</v>
      </c>
      <c r="V17" s="19">
        <v>1284</v>
      </c>
      <c r="W17" s="19">
        <v>1289</v>
      </c>
      <c r="X17" s="19">
        <v>1288</v>
      </c>
      <c r="Y17" s="19">
        <v>1290</v>
      </c>
      <c r="Z17" s="19">
        <v>1288</v>
      </c>
      <c r="AA17" s="19">
        <v>1285</v>
      </c>
    </row>
    <row r="18" spans="1:27">
      <c r="A18" s="18">
        <v>11</v>
      </c>
      <c r="B18" s="19">
        <v>1139</v>
      </c>
      <c r="C18" s="19">
        <v>1183</v>
      </c>
      <c r="D18" s="19">
        <v>1221</v>
      </c>
      <c r="E18" s="19">
        <v>1230</v>
      </c>
      <c r="F18" s="19">
        <v>1147</v>
      </c>
      <c r="G18" s="19">
        <v>1257</v>
      </c>
      <c r="H18" s="19">
        <v>1258</v>
      </c>
      <c r="I18" s="19">
        <v>1215</v>
      </c>
      <c r="J18" s="19">
        <v>1387</v>
      </c>
      <c r="K18" s="19">
        <v>1215</v>
      </c>
      <c r="L18" s="19">
        <v>1267</v>
      </c>
      <c r="M18" s="19">
        <v>1299</v>
      </c>
      <c r="N18" s="19">
        <v>1225</v>
      </c>
      <c r="O18" s="19">
        <v>1230</v>
      </c>
      <c r="P18" s="19">
        <v>1218</v>
      </c>
      <c r="Q18" s="19">
        <v>1238</v>
      </c>
      <c r="R18" s="19">
        <v>1253</v>
      </c>
      <c r="S18" s="19">
        <v>1259</v>
      </c>
      <c r="T18" s="19">
        <v>1268</v>
      </c>
      <c r="U18" s="19">
        <v>1282</v>
      </c>
      <c r="V18" s="19">
        <v>1291</v>
      </c>
      <c r="W18" s="19">
        <v>1297</v>
      </c>
      <c r="X18" s="19">
        <v>1302</v>
      </c>
      <c r="Y18" s="19">
        <v>1301</v>
      </c>
      <c r="Z18" s="19">
        <v>1303</v>
      </c>
      <c r="AA18" s="19">
        <v>1301</v>
      </c>
    </row>
    <row r="19" spans="1:27">
      <c r="A19" s="18">
        <v>12</v>
      </c>
      <c r="B19" s="19">
        <v>1176</v>
      </c>
      <c r="C19" s="19">
        <v>1153</v>
      </c>
      <c r="D19" s="19">
        <v>1195</v>
      </c>
      <c r="E19" s="19">
        <v>1232</v>
      </c>
      <c r="F19" s="19">
        <v>1242</v>
      </c>
      <c r="G19" s="19">
        <v>1161</v>
      </c>
      <c r="H19" s="19">
        <v>1271</v>
      </c>
      <c r="I19" s="19">
        <v>1272</v>
      </c>
      <c r="J19" s="19">
        <v>1229</v>
      </c>
      <c r="K19" s="19">
        <v>1401</v>
      </c>
      <c r="L19" s="19">
        <v>1230</v>
      </c>
      <c r="M19" s="19">
        <v>1282</v>
      </c>
      <c r="N19" s="19">
        <v>1313</v>
      </c>
      <c r="O19" s="19">
        <v>1240</v>
      </c>
      <c r="P19" s="19">
        <v>1245</v>
      </c>
      <c r="Q19" s="19">
        <v>1233</v>
      </c>
      <c r="R19" s="19">
        <v>1253</v>
      </c>
      <c r="S19" s="19">
        <v>1268</v>
      </c>
      <c r="T19" s="19">
        <v>1274</v>
      </c>
      <c r="U19" s="19">
        <v>1283</v>
      </c>
      <c r="V19" s="19">
        <v>1297</v>
      </c>
      <c r="W19" s="19">
        <v>1306</v>
      </c>
      <c r="X19" s="19">
        <v>1312</v>
      </c>
      <c r="Y19" s="19">
        <v>1317</v>
      </c>
      <c r="Z19" s="19">
        <v>1316</v>
      </c>
      <c r="AA19" s="19">
        <v>1318</v>
      </c>
    </row>
    <row r="20" spans="1:27">
      <c r="A20" s="18">
        <v>13</v>
      </c>
      <c r="B20" s="19">
        <v>1231</v>
      </c>
      <c r="C20" s="19">
        <v>1179</v>
      </c>
      <c r="D20" s="19">
        <v>1157</v>
      </c>
      <c r="E20" s="19">
        <v>1200</v>
      </c>
      <c r="F20" s="19">
        <v>1236</v>
      </c>
      <c r="G20" s="19">
        <v>1247</v>
      </c>
      <c r="H20" s="19">
        <v>1166</v>
      </c>
      <c r="I20" s="19">
        <v>1276</v>
      </c>
      <c r="J20" s="19">
        <v>1277</v>
      </c>
      <c r="K20" s="19">
        <v>1234</v>
      </c>
      <c r="L20" s="19">
        <v>1405</v>
      </c>
      <c r="M20" s="19">
        <v>1235</v>
      </c>
      <c r="N20" s="19">
        <v>1287</v>
      </c>
      <c r="O20" s="19">
        <v>1318</v>
      </c>
      <c r="P20" s="19">
        <v>1245</v>
      </c>
      <c r="Q20" s="19">
        <v>1250</v>
      </c>
      <c r="R20" s="19">
        <v>1238</v>
      </c>
      <c r="S20" s="19">
        <v>1258</v>
      </c>
      <c r="T20" s="19">
        <v>1273</v>
      </c>
      <c r="U20" s="19">
        <v>1279</v>
      </c>
      <c r="V20" s="19">
        <v>1288</v>
      </c>
      <c r="W20" s="19">
        <v>1302</v>
      </c>
      <c r="X20" s="19">
        <v>1311</v>
      </c>
      <c r="Y20" s="19">
        <v>1317</v>
      </c>
      <c r="Z20" s="19">
        <v>1322</v>
      </c>
      <c r="AA20" s="19">
        <v>1321</v>
      </c>
    </row>
    <row r="21" spans="1:27">
      <c r="A21" s="18">
        <v>14</v>
      </c>
      <c r="B21" s="19">
        <v>1242</v>
      </c>
      <c r="C21" s="19">
        <v>1234</v>
      </c>
      <c r="D21" s="19">
        <v>1183</v>
      </c>
      <c r="E21" s="19">
        <v>1162</v>
      </c>
      <c r="F21" s="19">
        <v>1203</v>
      </c>
      <c r="G21" s="19">
        <v>1243</v>
      </c>
      <c r="H21" s="19">
        <v>1252</v>
      </c>
      <c r="I21" s="19">
        <v>1170</v>
      </c>
      <c r="J21" s="19">
        <v>1281</v>
      </c>
      <c r="K21" s="19">
        <v>1282</v>
      </c>
      <c r="L21" s="19">
        <v>1239</v>
      </c>
      <c r="M21" s="19">
        <v>1409</v>
      </c>
      <c r="N21" s="19">
        <v>1240</v>
      </c>
      <c r="O21" s="19">
        <v>1292</v>
      </c>
      <c r="P21" s="19">
        <v>1323</v>
      </c>
      <c r="Q21" s="19">
        <v>1250</v>
      </c>
      <c r="R21" s="19">
        <v>1255</v>
      </c>
      <c r="S21" s="19">
        <v>1243</v>
      </c>
      <c r="T21" s="19">
        <v>1263</v>
      </c>
      <c r="U21" s="19">
        <v>1278</v>
      </c>
      <c r="V21" s="19">
        <v>1284</v>
      </c>
      <c r="W21" s="19">
        <v>1293</v>
      </c>
      <c r="X21" s="19">
        <v>1307</v>
      </c>
      <c r="Y21" s="19">
        <v>1316</v>
      </c>
      <c r="Z21" s="19">
        <v>1322</v>
      </c>
      <c r="AA21" s="19">
        <v>1327</v>
      </c>
    </row>
    <row r="22" spans="1:27">
      <c r="A22" s="18">
        <v>15</v>
      </c>
      <c r="B22" s="19">
        <v>1302</v>
      </c>
      <c r="C22" s="19">
        <v>1237</v>
      </c>
      <c r="D22" s="19">
        <v>1230</v>
      </c>
      <c r="E22" s="19">
        <v>1177</v>
      </c>
      <c r="F22" s="19">
        <v>1157</v>
      </c>
      <c r="G22" s="19">
        <v>1198</v>
      </c>
      <c r="H22" s="19">
        <v>1237</v>
      </c>
      <c r="I22" s="19">
        <v>1246</v>
      </c>
      <c r="J22" s="19">
        <v>1164</v>
      </c>
      <c r="K22" s="19">
        <v>1275</v>
      </c>
      <c r="L22" s="19">
        <v>1276</v>
      </c>
      <c r="M22" s="19">
        <v>1233</v>
      </c>
      <c r="N22" s="19">
        <v>1402</v>
      </c>
      <c r="O22" s="19">
        <v>1234</v>
      </c>
      <c r="P22" s="19">
        <v>1286</v>
      </c>
      <c r="Q22" s="19">
        <v>1317</v>
      </c>
      <c r="R22" s="19">
        <v>1244</v>
      </c>
      <c r="S22" s="19">
        <v>1249</v>
      </c>
      <c r="T22" s="19">
        <v>1237</v>
      </c>
      <c r="U22" s="19">
        <v>1257</v>
      </c>
      <c r="V22" s="19">
        <v>1272</v>
      </c>
      <c r="W22" s="19">
        <v>1278</v>
      </c>
      <c r="X22" s="19">
        <v>1287</v>
      </c>
      <c r="Y22" s="19">
        <v>1301</v>
      </c>
      <c r="Z22" s="19">
        <v>1310</v>
      </c>
      <c r="AA22" s="19">
        <v>1316</v>
      </c>
    </row>
    <row r="23" spans="1:27">
      <c r="A23" s="18">
        <v>16</v>
      </c>
      <c r="B23" s="19">
        <v>1380</v>
      </c>
      <c r="C23" s="19">
        <v>1298</v>
      </c>
      <c r="D23" s="19">
        <v>1233</v>
      </c>
      <c r="E23" s="19">
        <v>1226</v>
      </c>
      <c r="F23" s="19">
        <v>1172</v>
      </c>
      <c r="G23" s="19">
        <v>1153</v>
      </c>
      <c r="H23" s="19">
        <v>1194</v>
      </c>
      <c r="I23" s="19">
        <v>1233</v>
      </c>
      <c r="J23" s="19">
        <v>1242</v>
      </c>
      <c r="K23" s="19">
        <v>1160</v>
      </c>
      <c r="L23" s="19">
        <v>1271</v>
      </c>
      <c r="M23" s="19">
        <v>1272</v>
      </c>
      <c r="N23" s="19">
        <v>1229</v>
      </c>
      <c r="O23" s="19">
        <v>1396</v>
      </c>
      <c r="P23" s="19">
        <v>1230</v>
      </c>
      <c r="Q23" s="19">
        <v>1282</v>
      </c>
      <c r="R23" s="19">
        <v>1313</v>
      </c>
      <c r="S23" s="19">
        <v>1240</v>
      </c>
      <c r="T23" s="19">
        <v>1245</v>
      </c>
      <c r="U23" s="19">
        <v>1233</v>
      </c>
      <c r="V23" s="19">
        <v>1253</v>
      </c>
      <c r="W23" s="19">
        <v>1268</v>
      </c>
      <c r="X23" s="19">
        <v>1274</v>
      </c>
      <c r="Y23" s="19">
        <v>1283</v>
      </c>
      <c r="Z23" s="19">
        <v>1297</v>
      </c>
      <c r="AA23" s="19">
        <v>1306</v>
      </c>
    </row>
    <row r="24" spans="1:27">
      <c r="A24" s="18">
        <v>17</v>
      </c>
      <c r="B24" s="19">
        <v>1302</v>
      </c>
      <c r="C24" s="19">
        <v>1365</v>
      </c>
      <c r="D24" s="19">
        <v>1285</v>
      </c>
      <c r="E24" s="19">
        <v>1222</v>
      </c>
      <c r="F24" s="19">
        <v>1216</v>
      </c>
      <c r="G24" s="19">
        <v>1165</v>
      </c>
      <c r="H24" s="19">
        <v>1144</v>
      </c>
      <c r="I24" s="19">
        <v>1185</v>
      </c>
      <c r="J24" s="19">
        <v>1224</v>
      </c>
      <c r="K24" s="19">
        <v>1233</v>
      </c>
      <c r="L24" s="19">
        <v>1151</v>
      </c>
      <c r="M24" s="19">
        <v>1262</v>
      </c>
      <c r="N24" s="19">
        <v>1263</v>
      </c>
      <c r="O24" s="19">
        <v>1220</v>
      </c>
      <c r="P24" s="19">
        <v>1387</v>
      </c>
      <c r="Q24" s="19">
        <v>1222</v>
      </c>
      <c r="R24" s="19">
        <v>1272</v>
      </c>
      <c r="S24" s="19">
        <v>1302</v>
      </c>
      <c r="T24" s="19">
        <v>1231</v>
      </c>
      <c r="U24" s="19">
        <v>1236</v>
      </c>
      <c r="V24" s="19">
        <v>1224</v>
      </c>
      <c r="W24" s="19">
        <v>1243</v>
      </c>
      <c r="X24" s="19">
        <v>1258</v>
      </c>
      <c r="Y24" s="19">
        <v>1265</v>
      </c>
      <c r="Z24" s="19">
        <v>1273</v>
      </c>
      <c r="AA24" s="19">
        <v>1287</v>
      </c>
    </row>
    <row r="25" spans="1:27">
      <c r="A25" s="18">
        <v>18</v>
      </c>
      <c r="B25" s="19">
        <v>1334</v>
      </c>
      <c r="C25" s="19">
        <v>1227</v>
      </c>
      <c r="D25" s="19">
        <v>1279</v>
      </c>
      <c r="E25" s="19">
        <v>1204</v>
      </c>
      <c r="F25" s="19">
        <v>1144</v>
      </c>
      <c r="G25" s="19">
        <v>1141</v>
      </c>
      <c r="H25" s="19">
        <v>1089</v>
      </c>
      <c r="I25" s="19">
        <v>1070</v>
      </c>
      <c r="J25" s="19">
        <v>1111</v>
      </c>
      <c r="K25" s="19">
        <v>1148</v>
      </c>
      <c r="L25" s="19">
        <v>1156</v>
      </c>
      <c r="M25" s="19">
        <v>1076</v>
      </c>
      <c r="N25" s="19">
        <v>1183</v>
      </c>
      <c r="O25" s="19">
        <v>1184</v>
      </c>
      <c r="P25" s="19">
        <v>1145</v>
      </c>
      <c r="Q25" s="19">
        <v>1300</v>
      </c>
      <c r="R25" s="19">
        <v>1147</v>
      </c>
      <c r="S25" s="19">
        <v>1192</v>
      </c>
      <c r="T25" s="19">
        <v>1220</v>
      </c>
      <c r="U25" s="19">
        <v>1156</v>
      </c>
      <c r="V25" s="19">
        <v>1161</v>
      </c>
      <c r="W25" s="19">
        <v>1149</v>
      </c>
      <c r="X25" s="19">
        <v>1168</v>
      </c>
      <c r="Y25" s="19">
        <v>1183</v>
      </c>
      <c r="Z25" s="19">
        <v>1190</v>
      </c>
      <c r="AA25" s="19">
        <v>1197</v>
      </c>
    </row>
    <row r="26" spans="1:27">
      <c r="A26" s="18">
        <v>19</v>
      </c>
      <c r="B26" s="19">
        <v>1240</v>
      </c>
      <c r="C26" s="19">
        <v>1286</v>
      </c>
      <c r="D26" s="19">
        <v>1160</v>
      </c>
      <c r="E26" s="19">
        <v>1209</v>
      </c>
      <c r="F26" s="19">
        <v>1139</v>
      </c>
      <c r="G26" s="19">
        <v>1084</v>
      </c>
      <c r="H26" s="19">
        <v>1079</v>
      </c>
      <c r="I26" s="19">
        <v>1028</v>
      </c>
      <c r="J26" s="19">
        <v>1010</v>
      </c>
      <c r="K26" s="19">
        <v>1049</v>
      </c>
      <c r="L26" s="19">
        <v>1086</v>
      </c>
      <c r="M26" s="19">
        <v>1092</v>
      </c>
      <c r="N26" s="19">
        <v>1017</v>
      </c>
      <c r="O26" s="19">
        <v>1117</v>
      </c>
      <c r="P26" s="19">
        <v>1118</v>
      </c>
      <c r="Q26" s="19">
        <v>1083</v>
      </c>
      <c r="R26" s="19">
        <v>1229</v>
      </c>
      <c r="S26" s="19">
        <v>1083</v>
      </c>
      <c r="T26" s="19">
        <v>1125</v>
      </c>
      <c r="U26" s="19">
        <v>1150</v>
      </c>
      <c r="V26" s="19">
        <v>1092</v>
      </c>
      <c r="W26" s="19">
        <v>1097</v>
      </c>
      <c r="X26" s="19">
        <v>1085</v>
      </c>
      <c r="Y26" s="19">
        <v>1104</v>
      </c>
      <c r="Z26" s="19">
        <v>1119</v>
      </c>
      <c r="AA26" s="19">
        <v>1126</v>
      </c>
    </row>
    <row r="27" spans="1:27">
      <c r="A27" s="18">
        <v>20</v>
      </c>
      <c r="B27" s="19">
        <v>1258</v>
      </c>
      <c r="C27" s="19">
        <v>1232</v>
      </c>
      <c r="D27" s="19">
        <v>1259</v>
      </c>
      <c r="E27" s="19">
        <v>1140</v>
      </c>
      <c r="F27" s="19">
        <v>1184</v>
      </c>
      <c r="G27" s="19">
        <v>1117</v>
      </c>
      <c r="H27" s="19">
        <v>1065</v>
      </c>
      <c r="I27" s="19">
        <v>1060</v>
      </c>
      <c r="J27" s="19">
        <v>1008</v>
      </c>
      <c r="K27" s="19">
        <v>991</v>
      </c>
      <c r="L27" s="19">
        <v>1030</v>
      </c>
      <c r="M27" s="19">
        <v>1067</v>
      </c>
      <c r="N27" s="19">
        <v>1072</v>
      </c>
      <c r="O27" s="19">
        <v>999</v>
      </c>
      <c r="P27" s="19">
        <v>1098</v>
      </c>
      <c r="Q27" s="19">
        <v>1098</v>
      </c>
      <c r="R27" s="19">
        <v>1063</v>
      </c>
      <c r="S27" s="19">
        <v>1209</v>
      </c>
      <c r="T27" s="19">
        <v>1064</v>
      </c>
      <c r="U27" s="19">
        <v>1105</v>
      </c>
      <c r="V27" s="19">
        <v>1129</v>
      </c>
      <c r="W27" s="19">
        <v>1072</v>
      </c>
      <c r="X27" s="19">
        <v>1077</v>
      </c>
      <c r="Y27" s="19">
        <v>1065</v>
      </c>
      <c r="Z27" s="19">
        <v>1084</v>
      </c>
      <c r="AA27" s="19">
        <v>1099</v>
      </c>
    </row>
    <row r="28" spans="1:27">
      <c r="A28" s="18">
        <v>21</v>
      </c>
      <c r="B28" s="19">
        <v>1281</v>
      </c>
      <c r="C28" s="19">
        <v>1264</v>
      </c>
      <c r="D28" s="19">
        <v>1246</v>
      </c>
      <c r="E28" s="19">
        <v>1269</v>
      </c>
      <c r="F28" s="19">
        <v>1154</v>
      </c>
      <c r="G28" s="19">
        <v>1198</v>
      </c>
      <c r="H28" s="19">
        <v>1128</v>
      </c>
      <c r="I28" s="19">
        <v>1079</v>
      </c>
      <c r="J28" s="19">
        <v>1072</v>
      </c>
      <c r="K28" s="19">
        <v>1021</v>
      </c>
      <c r="L28" s="19">
        <v>1005</v>
      </c>
      <c r="M28" s="19">
        <v>1044</v>
      </c>
      <c r="N28" s="19">
        <v>1080</v>
      </c>
      <c r="O28" s="19">
        <v>1085</v>
      </c>
      <c r="P28" s="19">
        <v>1012</v>
      </c>
      <c r="Q28" s="19">
        <v>1111</v>
      </c>
      <c r="R28" s="19">
        <v>1111</v>
      </c>
      <c r="S28" s="19">
        <v>1076</v>
      </c>
      <c r="T28" s="19">
        <v>1218</v>
      </c>
      <c r="U28" s="19">
        <v>1077</v>
      </c>
      <c r="V28" s="19">
        <v>1116</v>
      </c>
      <c r="W28" s="19">
        <v>1140</v>
      </c>
      <c r="X28" s="19">
        <v>1085</v>
      </c>
      <c r="Y28" s="19">
        <v>1090</v>
      </c>
      <c r="Z28" s="19">
        <v>1078</v>
      </c>
      <c r="AA28" s="19">
        <v>1097</v>
      </c>
    </row>
    <row r="29" spans="1:27">
      <c r="A29" s="18">
        <v>22</v>
      </c>
      <c r="B29" s="19">
        <v>1327</v>
      </c>
      <c r="C29" s="19">
        <v>1256</v>
      </c>
      <c r="D29" s="19">
        <v>1257</v>
      </c>
      <c r="E29" s="19">
        <v>1237</v>
      </c>
      <c r="F29" s="19">
        <v>1260</v>
      </c>
      <c r="G29" s="19">
        <v>1146</v>
      </c>
      <c r="H29" s="19">
        <v>1189</v>
      </c>
      <c r="I29" s="19">
        <v>1121</v>
      </c>
      <c r="J29" s="19">
        <v>1075</v>
      </c>
      <c r="K29" s="19">
        <v>1066</v>
      </c>
      <c r="L29" s="19">
        <v>1015</v>
      </c>
      <c r="M29" s="19">
        <v>999</v>
      </c>
      <c r="N29" s="19">
        <v>1037</v>
      </c>
      <c r="O29" s="19">
        <v>1073</v>
      </c>
      <c r="P29" s="19">
        <v>1077</v>
      </c>
      <c r="Q29" s="19">
        <v>1006</v>
      </c>
      <c r="R29" s="19">
        <v>1104</v>
      </c>
      <c r="S29" s="19">
        <v>1105</v>
      </c>
      <c r="T29" s="19">
        <v>1071</v>
      </c>
      <c r="U29" s="19">
        <v>1207</v>
      </c>
      <c r="V29" s="19">
        <v>1072</v>
      </c>
      <c r="W29" s="19">
        <v>1109</v>
      </c>
      <c r="X29" s="19">
        <v>1133</v>
      </c>
      <c r="Y29" s="19">
        <v>1079</v>
      </c>
      <c r="Z29" s="19">
        <v>1084</v>
      </c>
      <c r="AA29" s="19">
        <v>1072</v>
      </c>
    </row>
    <row r="30" spans="1:27">
      <c r="A30" s="18">
        <v>23</v>
      </c>
      <c r="B30" s="19">
        <v>1285</v>
      </c>
      <c r="C30" s="19">
        <v>1303</v>
      </c>
      <c r="D30" s="19">
        <v>1232</v>
      </c>
      <c r="E30" s="19">
        <v>1227</v>
      </c>
      <c r="F30" s="19">
        <v>1210</v>
      </c>
      <c r="G30" s="19">
        <v>1230</v>
      </c>
      <c r="H30" s="19">
        <v>1122</v>
      </c>
      <c r="I30" s="19">
        <v>1161</v>
      </c>
      <c r="J30" s="19">
        <v>1097</v>
      </c>
      <c r="K30" s="19">
        <v>1053</v>
      </c>
      <c r="L30" s="19">
        <v>1044</v>
      </c>
      <c r="M30" s="19">
        <v>993</v>
      </c>
      <c r="N30" s="19">
        <v>978</v>
      </c>
      <c r="O30" s="19">
        <v>1016</v>
      </c>
      <c r="P30" s="19">
        <v>1051</v>
      </c>
      <c r="Q30" s="19">
        <v>1054</v>
      </c>
      <c r="R30" s="19">
        <v>985</v>
      </c>
      <c r="S30" s="19">
        <v>1079</v>
      </c>
      <c r="T30" s="19">
        <v>1081</v>
      </c>
      <c r="U30" s="19">
        <v>1048</v>
      </c>
      <c r="V30" s="19">
        <v>1180</v>
      </c>
      <c r="W30" s="19">
        <v>1050</v>
      </c>
      <c r="X30" s="19">
        <v>1084</v>
      </c>
      <c r="Y30" s="19">
        <v>1107</v>
      </c>
      <c r="Z30" s="19">
        <v>1054</v>
      </c>
      <c r="AA30" s="19">
        <v>1060</v>
      </c>
    </row>
    <row r="31" spans="1:27">
      <c r="A31" s="18">
        <v>24</v>
      </c>
      <c r="B31" s="19">
        <v>1182</v>
      </c>
      <c r="C31" s="19">
        <v>1246</v>
      </c>
      <c r="D31" s="19">
        <v>1261</v>
      </c>
      <c r="E31" s="19">
        <v>1192</v>
      </c>
      <c r="F31" s="19">
        <v>1183</v>
      </c>
      <c r="G31" s="19">
        <v>1170</v>
      </c>
      <c r="H31" s="19">
        <v>1187</v>
      </c>
      <c r="I31" s="19">
        <v>1082</v>
      </c>
      <c r="J31" s="19">
        <v>1122</v>
      </c>
      <c r="K31" s="19">
        <v>1057</v>
      </c>
      <c r="L31" s="19">
        <v>1016</v>
      </c>
      <c r="M31" s="19">
        <v>1008</v>
      </c>
      <c r="N31" s="19">
        <v>958</v>
      </c>
      <c r="O31" s="19">
        <v>945</v>
      </c>
      <c r="P31" s="19">
        <v>981</v>
      </c>
      <c r="Q31" s="19">
        <v>1015</v>
      </c>
      <c r="R31" s="19">
        <v>1017</v>
      </c>
      <c r="S31" s="19">
        <v>951</v>
      </c>
      <c r="T31" s="19">
        <v>1041</v>
      </c>
      <c r="U31" s="19">
        <v>1043</v>
      </c>
      <c r="V31" s="19">
        <v>1011</v>
      </c>
      <c r="W31" s="19">
        <v>1139</v>
      </c>
      <c r="X31" s="19">
        <v>1014</v>
      </c>
      <c r="Y31" s="19">
        <v>1045</v>
      </c>
      <c r="Z31" s="19">
        <v>1067</v>
      </c>
      <c r="AA31" s="19">
        <v>1016</v>
      </c>
    </row>
    <row r="32" spans="1:27">
      <c r="A32" s="18">
        <v>25</v>
      </c>
      <c r="B32" s="19">
        <v>1131</v>
      </c>
      <c r="C32" s="19">
        <v>1137</v>
      </c>
      <c r="D32" s="19">
        <v>1201</v>
      </c>
      <c r="E32" s="19">
        <v>1214</v>
      </c>
      <c r="F32" s="19">
        <v>1150</v>
      </c>
      <c r="G32" s="19">
        <v>1139</v>
      </c>
      <c r="H32" s="19">
        <v>1126</v>
      </c>
      <c r="I32" s="19">
        <v>1142</v>
      </c>
      <c r="J32" s="19">
        <v>1042</v>
      </c>
      <c r="K32" s="19">
        <v>1079</v>
      </c>
      <c r="L32" s="19">
        <v>1017</v>
      </c>
      <c r="M32" s="19">
        <v>980</v>
      </c>
      <c r="N32" s="19">
        <v>971</v>
      </c>
      <c r="O32" s="19">
        <v>923</v>
      </c>
      <c r="P32" s="19">
        <v>910</v>
      </c>
      <c r="Q32" s="19">
        <v>945</v>
      </c>
      <c r="R32" s="19">
        <v>977</v>
      </c>
      <c r="S32" s="19">
        <v>979</v>
      </c>
      <c r="T32" s="19">
        <v>917</v>
      </c>
      <c r="U32" s="19">
        <v>1002</v>
      </c>
      <c r="V32" s="19">
        <v>1004</v>
      </c>
      <c r="W32" s="19">
        <v>973</v>
      </c>
      <c r="X32" s="19">
        <v>1097</v>
      </c>
      <c r="Y32" s="19">
        <v>977</v>
      </c>
      <c r="Z32" s="19">
        <v>1006</v>
      </c>
      <c r="AA32" s="19">
        <v>1027</v>
      </c>
    </row>
    <row r="33" spans="1:27">
      <c r="A33" s="18">
        <v>26</v>
      </c>
      <c r="B33" s="19">
        <v>1121</v>
      </c>
      <c r="C33" s="19">
        <v>1061</v>
      </c>
      <c r="D33" s="19">
        <v>1077</v>
      </c>
      <c r="E33" s="19">
        <v>1141</v>
      </c>
      <c r="F33" s="19">
        <v>1158</v>
      </c>
      <c r="G33" s="19">
        <v>1095</v>
      </c>
      <c r="H33" s="19">
        <v>1080</v>
      </c>
      <c r="I33" s="19">
        <v>1068</v>
      </c>
      <c r="J33" s="19">
        <v>1083</v>
      </c>
      <c r="K33" s="19">
        <v>990</v>
      </c>
      <c r="L33" s="19">
        <v>1023</v>
      </c>
      <c r="M33" s="19">
        <v>964</v>
      </c>
      <c r="N33" s="19">
        <v>931</v>
      </c>
      <c r="O33" s="19">
        <v>921</v>
      </c>
      <c r="P33" s="19">
        <v>877</v>
      </c>
      <c r="Q33" s="19">
        <v>864</v>
      </c>
      <c r="R33" s="19">
        <v>898</v>
      </c>
      <c r="S33" s="19">
        <v>928</v>
      </c>
      <c r="T33" s="19">
        <v>929</v>
      </c>
      <c r="U33" s="19">
        <v>871</v>
      </c>
      <c r="V33" s="19">
        <v>952</v>
      </c>
      <c r="W33" s="19">
        <v>954</v>
      </c>
      <c r="X33" s="19">
        <v>924</v>
      </c>
      <c r="Y33" s="19">
        <v>1043</v>
      </c>
      <c r="Z33" s="19">
        <v>928</v>
      </c>
      <c r="AA33" s="19">
        <v>954</v>
      </c>
    </row>
    <row r="34" spans="1:27">
      <c r="A34" s="18">
        <v>27</v>
      </c>
      <c r="B34" s="19">
        <v>948</v>
      </c>
      <c r="C34" s="19">
        <v>1087</v>
      </c>
      <c r="D34" s="19">
        <v>1043</v>
      </c>
      <c r="E34" s="19">
        <v>1055</v>
      </c>
      <c r="F34" s="19">
        <v>1117</v>
      </c>
      <c r="G34" s="19">
        <v>1131</v>
      </c>
      <c r="H34" s="19">
        <v>1069</v>
      </c>
      <c r="I34" s="19">
        <v>1055</v>
      </c>
      <c r="J34" s="19">
        <v>1044</v>
      </c>
      <c r="K34" s="19">
        <v>1057</v>
      </c>
      <c r="L34" s="19">
        <v>970</v>
      </c>
      <c r="M34" s="19">
        <v>1000</v>
      </c>
      <c r="N34" s="19">
        <v>944</v>
      </c>
      <c r="O34" s="19">
        <v>913</v>
      </c>
      <c r="P34" s="19">
        <v>902</v>
      </c>
      <c r="Q34" s="19">
        <v>861</v>
      </c>
      <c r="R34" s="19">
        <v>849</v>
      </c>
      <c r="S34" s="19">
        <v>882</v>
      </c>
      <c r="T34" s="19">
        <v>910</v>
      </c>
      <c r="U34" s="19">
        <v>910</v>
      </c>
      <c r="V34" s="19">
        <v>856</v>
      </c>
      <c r="W34" s="19">
        <v>934</v>
      </c>
      <c r="X34" s="19">
        <v>935</v>
      </c>
      <c r="Y34" s="19">
        <v>907</v>
      </c>
      <c r="Z34" s="19">
        <v>1020</v>
      </c>
      <c r="AA34" s="19">
        <v>911</v>
      </c>
    </row>
    <row r="35" spans="1:27">
      <c r="A35" s="18">
        <v>28</v>
      </c>
      <c r="B35" s="19">
        <v>950</v>
      </c>
      <c r="C35" s="19">
        <v>925</v>
      </c>
      <c r="D35" s="19">
        <v>1053</v>
      </c>
      <c r="E35" s="19">
        <v>1014</v>
      </c>
      <c r="F35" s="19">
        <v>1027</v>
      </c>
      <c r="G35" s="19">
        <v>1091</v>
      </c>
      <c r="H35" s="19">
        <v>1098</v>
      </c>
      <c r="I35" s="19">
        <v>1040</v>
      </c>
      <c r="J35" s="19">
        <v>1024</v>
      </c>
      <c r="K35" s="19">
        <v>1015</v>
      </c>
      <c r="L35" s="19">
        <v>1026</v>
      </c>
      <c r="M35" s="19">
        <v>943</v>
      </c>
      <c r="N35" s="19">
        <v>971</v>
      </c>
      <c r="O35" s="19">
        <v>917</v>
      </c>
      <c r="P35" s="19">
        <v>888</v>
      </c>
      <c r="Q35" s="19">
        <v>878</v>
      </c>
      <c r="R35" s="19">
        <v>837</v>
      </c>
      <c r="S35" s="19">
        <v>826</v>
      </c>
      <c r="T35" s="19">
        <v>859</v>
      </c>
      <c r="U35" s="19">
        <v>885</v>
      </c>
      <c r="V35" s="19">
        <v>886</v>
      </c>
      <c r="W35" s="19">
        <v>834</v>
      </c>
      <c r="X35" s="19">
        <v>911</v>
      </c>
      <c r="Y35" s="19">
        <v>911</v>
      </c>
      <c r="Z35" s="19">
        <v>885</v>
      </c>
      <c r="AA35" s="19">
        <v>995</v>
      </c>
    </row>
    <row r="36" spans="1:27">
      <c r="A36" s="18">
        <v>29</v>
      </c>
      <c r="B36" s="19">
        <v>870</v>
      </c>
      <c r="C36" s="19">
        <v>931</v>
      </c>
      <c r="D36" s="19">
        <v>908</v>
      </c>
      <c r="E36" s="19">
        <v>1029</v>
      </c>
      <c r="F36" s="19">
        <v>996</v>
      </c>
      <c r="G36" s="19">
        <v>1010</v>
      </c>
      <c r="H36" s="19">
        <v>1070</v>
      </c>
      <c r="I36" s="19">
        <v>1078</v>
      </c>
      <c r="J36" s="19">
        <v>1018</v>
      </c>
      <c r="K36" s="19">
        <v>1002</v>
      </c>
      <c r="L36" s="19">
        <v>992</v>
      </c>
      <c r="M36" s="19">
        <v>1002</v>
      </c>
      <c r="N36" s="19">
        <v>924</v>
      </c>
      <c r="O36" s="19">
        <v>949</v>
      </c>
      <c r="P36" s="19">
        <v>897</v>
      </c>
      <c r="Q36" s="19">
        <v>871</v>
      </c>
      <c r="R36" s="19">
        <v>858</v>
      </c>
      <c r="S36" s="19">
        <v>819</v>
      </c>
      <c r="T36" s="19">
        <v>808</v>
      </c>
      <c r="U36" s="19">
        <v>841</v>
      </c>
      <c r="V36" s="19">
        <v>865</v>
      </c>
      <c r="W36" s="19">
        <v>866</v>
      </c>
      <c r="X36" s="19">
        <v>817</v>
      </c>
      <c r="Y36" s="19">
        <v>893</v>
      </c>
      <c r="Z36" s="19">
        <v>892</v>
      </c>
      <c r="AA36" s="19">
        <v>868</v>
      </c>
    </row>
    <row r="37" spans="1:27">
      <c r="A37" s="18">
        <v>30</v>
      </c>
      <c r="B37" s="19">
        <v>870</v>
      </c>
      <c r="C37" s="19">
        <v>881</v>
      </c>
      <c r="D37" s="19">
        <v>942</v>
      </c>
      <c r="E37" s="19">
        <v>922</v>
      </c>
      <c r="F37" s="19">
        <v>1038</v>
      </c>
      <c r="G37" s="19">
        <v>1008</v>
      </c>
      <c r="H37" s="19">
        <v>1019</v>
      </c>
      <c r="I37" s="19">
        <v>1081</v>
      </c>
      <c r="J37" s="19">
        <v>1089</v>
      </c>
      <c r="K37" s="19">
        <v>1027</v>
      </c>
      <c r="L37" s="19">
        <v>1010</v>
      </c>
      <c r="M37" s="19">
        <v>1000</v>
      </c>
      <c r="N37" s="19">
        <v>1008</v>
      </c>
      <c r="O37" s="19">
        <v>936</v>
      </c>
      <c r="P37" s="19">
        <v>957</v>
      </c>
      <c r="Q37" s="19">
        <v>907</v>
      </c>
      <c r="R37" s="19">
        <v>880</v>
      </c>
      <c r="S37" s="19">
        <v>867</v>
      </c>
      <c r="T37" s="19">
        <v>829</v>
      </c>
      <c r="U37" s="19">
        <v>819</v>
      </c>
      <c r="V37" s="19">
        <v>850</v>
      </c>
      <c r="W37" s="19">
        <v>873</v>
      </c>
      <c r="X37" s="19">
        <v>875</v>
      </c>
      <c r="Y37" s="19">
        <v>830</v>
      </c>
      <c r="Z37" s="19">
        <v>904</v>
      </c>
      <c r="AA37" s="19">
        <v>903</v>
      </c>
    </row>
    <row r="38" spans="1:27">
      <c r="A38" s="18">
        <v>31</v>
      </c>
      <c r="B38" s="19">
        <v>888</v>
      </c>
      <c r="C38" s="19">
        <v>890</v>
      </c>
      <c r="D38" s="19">
        <v>907</v>
      </c>
      <c r="E38" s="19">
        <v>970</v>
      </c>
      <c r="F38" s="19">
        <v>958</v>
      </c>
      <c r="G38" s="19">
        <v>1068</v>
      </c>
      <c r="H38" s="19">
        <v>1035</v>
      </c>
      <c r="I38" s="19">
        <v>1048</v>
      </c>
      <c r="J38" s="19">
        <v>1114</v>
      </c>
      <c r="K38" s="19">
        <v>1122</v>
      </c>
      <c r="L38" s="19">
        <v>1054</v>
      </c>
      <c r="M38" s="19">
        <v>1035</v>
      </c>
      <c r="N38" s="19">
        <v>1025</v>
      </c>
      <c r="O38" s="19">
        <v>1030</v>
      </c>
      <c r="P38" s="19">
        <v>964</v>
      </c>
      <c r="Q38" s="19">
        <v>979</v>
      </c>
      <c r="R38" s="19">
        <v>932</v>
      </c>
      <c r="S38" s="19">
        <v>906</v>
      </c>
      <c r="T38" s="19">
        <v>891</v>
      </c>
      <c r="U38" s="19">
        <v>853</v>
      </c>
      <c r="V38" s="19">
        <v>843</v>
      </c>
      <c r="W38" s="19">
        <v>874</v>
      </c>
      <c r="X38" s="19">
        <v>896</v>
      </c>
      <c r="Y38" s="19">
        <v>899</v>
      </c>
      <c r="Z38" s="19">
        <v>858</v>
      </c>
      <c r="AA38" s="19">
        <v>931</v>
      </c>
    </row>
    <row r="39" spans="1:27">
      <c r="A39" s="18">
        <v>32</v>
      </c>
      <c r="B39" s="19">
        <v>940</v>
      </c>
      <c r="C39" s="19">
        <v>923</v>
      </c>
      <c r="D39" s="19">
        <v>927</v>
      </c>
      <c r="E39" s="19">
        <v>945</v>
      </c>
      <c r="F39" s="19">
        <v>1004</v>
      </c>
      <c r="G39" s="19">
        <v>995</v>
      </c>
      <c r="H39" s="19">
        <v>1103</v>
      </c>
      <c r="I39" s="19">
        <v>1069</v>
      </c>
      <c r="J39" s="19">
        <v>1084</v>
      </c>
      <c r="K39" s="19">
        <v>1151</v>
      </c>
      <c r="L39" s="19">
        <v>1160</v>
      </c>
      <c r="M39" s="19">
        <v>1087</v>
      </c>
      <c r="N39" s="19">
        <v>1065</v>
      </c>
      <c r="O39" s="19">
        <v>1056</v>
      </c>
      <c r="P39" s="19">
        <v>1059</v>
      </c>
      <c r="Q39" s="19">
        <v>994</v>
      </c>
      <c r="R39" s="19">
        <v>1007</v>
      </c>
      <c r="S39" s="19">
        <v>961</v>
      </c>
      <c r="T39" s="19">
        <v>935</v>
      </c>
      <c r="U39" s="19">
        <v>918</v>
      </c>
      <c r="V39" s="19">
        <v>880</v>
      </c>
      <c r="W39" s="19">
        <v>869</v>
      </c>
      <c r="X39" s="19">
        <v>901</v>
      </c>
      <c r="Y39" s="19">
        <v>924</v>
      </c>
      <c r="Z39" s="19">
        <v>926</v>
      </c>
      <c r="AA39" s="19">
        <v>888</v>
      </c>
    </row>
    <row r="40" spans="1:27">
      <c r="A40" s="18">
        <v>33</v>
      </c>
      <c r="B40" s="19">
        <v>1007</v>
      </c>
      <c r="C40" s="19">
        <v>997</v>
      </c>
      <c r="D40" s="19">
        <v>982</v>
      </c>
      <c r="E40" s="19">
        <v>987</v>
      </c>
      <c r="F40" s="19">
        <v>1007</v>
      </c>
      <c r="G40" s="19">
        <v>1067</v>
      </c>
      <c r="H40" s="19">
        <v>1056</v>
      </c>
      <c r="I40" s="19">
        <v>1164</v>
      </c>
      <c r="J40" s="19">
        <v>1130</v>
      </c>
      <c r="K40" s="19">
        <v>1146</v>
      </c>
      <c r="L40" s="19">
        <v>1216</v>
      </c>
      <c r="M40" s="19">
        <v>1225</v>
      </c>
      <c r="N40" s="19">
        <v>1146</v>
      </c>
      <c r="O40" s="19">
        <v>1122</v>
      </c>
      <c r="P40" s="19">
        <v>1112</v>
      </c>
      <c r="Q40" s="19">
        <v>1114</v>
      </c>
      <c r="R40" s="19">
        <v>1050</v>
      </c>
      <c r="S40" s="19">
        <v>1060</v>
      </c>
      <c r="T40" s="19">
        <v>1014</v>
      </c>
      <c r="U40" s="19">
        <v>986</v>
      </c>
      <c r="V40" s="19">
        <v>970</v>
      </c>
      <c r="W40" s="19">
        <v>931</v>
      </c>
      <c r="X40" s="19">
        <v>920</v>
      </c>
      <c r="Y40" s="19">
        <v>953</v>
      </c>
      <c r="Z40" s="19">
        <v>975</v>
      </c>
      <c r="AA40" s="19">
        <v>978</v>
      </c>
    </row>
    <row r="41" spans="1:27">
      <c r="A41" s="18">
        <v>34</v>
      </c>
      <c r="B41" s="19">
        <v>1028</v>
      </c>
      <c r="C41" s="19">
        <v>1043</v>
      </c>
      <c r="D41" s="19">
        <v>1028</v>
      </c>
      <c r="E41" s="19">
        <v>1023</v>
      </c>
      <c r="F41" s="19">
        <v>1025</v>
      </c>
      <c r="G41" s="19">
        <v>1048</v>
      </c>
      <c r="H41" s="19">
        <v>1105</v>
      </c>
      <c r="I41" s="19">
        <v>1096</v>
      </c>
      <c r="J41" s="19">
        <v>1204</v>
      </c>
      <c r="K41" s="19">
        <v>1171</v>
      </c>
      <c r="L41" s="19">
        <v>1186</v>
      </c>
      <c r="M41" s="19">
        <v>1258</v>
      </c>
      <c r="N41" s="19">
        <v>1268</v>
      </c>
      <c r="O41" s="19">
        <v>1184</v>
      </c>
      <c r="P41" s="19">
        <v>1158</v>
      </c>
      <c r="Q41" s="19">
        <v>1148</v>
      </c>
      <c r="R41" s="19">
        <v>1149</v>
      </c>
      <c r="S41" s="19">
        <v>1087</v>
      </c>
      <c r="T41" s="19">
        <v>1094</v>
      </c>
      <c r="U41" s="19">
        <v>1049</v>
      </c>
      <c r="V41" s="19">
        <v>1020</v>
      </c>
      <c r="W41" s="19">
        <v>1005</v>
      </c>
      <c r="X41" s="19">
        <v>965</v>
      </c>
      <c r="Y41" s="19">
        <v>954</v>
      </c>
      <c r="Z41" s="19">
        <v>988</v>
      </c>
      <c r="AA41" s="19">
        <v>1011</v>
      </c>
    </row>
    <row r="42" spans="1:27">
      <c r="A42" s="18">
        <v>35</v>
      </c>
      <c r="B42" s="19">
        <v>1044</v>
      </c>
      <c r="C42" s="19">
        <v>1047</v>
      </c>
      <c r="D42" s="19">
        <v>1065</v>
      </c>
      <c r="E42" s="19">
        <v>1053</v>
      </c>
      <c r="F42" s="19">
        <v>1049</v>
      </c>
      <c r="G42" s="19">
        <v>1051</v>
      </c>
      <c r="H42" s="19">
        <v>1075</v>
      </c>
      <c r="I42" s="19">
        <v>1129</v>
      </c>
      <c r="J42" s="19">
        <v>1123</v>
      </c>
      <c r="K42" s="19">
        <v>1229</v>
      </c>
      <c r="L42" s="19">
        <v>1198</v>
      </c>
      <c r="M42" s="19">
        <v>1213</v>
      </c>
      <c r="N42" s="19">
        <v>1286</v>
      </c>
      <c r="O42" s="19">
        <v>1296</v>
      </c>
      <c r="P42" s="19">
        <v>1209</v>
      </c>
      <c r="Q42" s="19">
        <v>1181</v>
      </c>
      <c r="R42" s="19">
        <v>1171</v>
      </c>
      <c r="S42" s="19">
        <v>1171</v>
      </c>
      <c r="T42" s="19">
        <v>1110</v>
      </c>
      <c r="U42" s="19">
        <v>1115</v>
      </c>
      <c r="V42" s="19">
        <v>1071</v>
      </c>
      <c r="W42" s="19">
        <v>1041</v>
      </c>
      <c r="X42" s="19">
        <v>1027</v>
      </c>
      <c r="Y42" s="19">
        <v>986</v>
      </c>
      <c r="Z42" s="19">
        <v>977</v>
      </c>
      <c r="AA42" s="19">
        <v>1011</v>
      </c>
    </row>
    <row r="43" spans="1:27">
      <c r="A43" s="18">
        <v>36</v>
      </c>
      <c r="B43" s="19">
        <v>1000</v>
      </c>
      <c r="C43" s="19">
        <v>1084</v>
      </c>
      <c r="D43" s="19">
        <v>1097</v>
      </c>
      <c r="E43" s="19">
        <v>1118</v>
      </c>
      <c r="F43" s="19">
        <v>1105</v>
      </c>
      <c r="G43" s="19">
        <v>1106</v>
      </c>
      <c r="H43" s="19">
        <v>1104</v>
      </c>
      <c r="I43" s="19">
        <v>1131</v>
      </c>
      <c r="J43" s="19">
        <v>1186</v>
      </c>
      <c r="K43" s="19">
        <v>1181</v>
      </c>
      <c r="L43" s="19">
        <v>1285</v>
      </c>
      <c r="M43" s="19">
        <v>1256</v>
      </c>
      <c r="N43" s="19">
        <v>1270</v>
      </c>
      <c r="O43" s="19">
        <v>1346</v>
      </c>
      <c r="P43" s="19">
        <v>1357</v>
      </c>
      <c r="Q43" s="19">
        <v>1266</v>
      </c>
      <c r="R43" s="19">
        <v>1235</v>
      </c>
      <c r="S43" s="19">
        <v>1226</v>
      </c>
      <c r="T43" s="19">
        <v>1225</v>
      </c>
      <c r="U43" s="19">
        <v>1162</v>
      </c>
      <c r="V43" s="19">
        <v>1166</v>
      </c>
      <c r="W43" s="19">
        <v>1121</v>
      </c>
      <c r="X43" s="19">
        <v>1092</v>
      </c>
      <c r="Y43" s="19">
        <v>1077</v>
      </c>
      <c r="Z43" s="19">
        <v>1034</v>
      </c>
      <c r="AA43" s="19">
        <v>1025</v>
      </c>
    </row>
    <row r="44" spans="1:27">
      <c r="A44" s="18">
        <v>37</v>
      </c>
      <c r="B44" s="19">
        <v>1094</v>
      </c>
      <c r="C44" s="19">
        <v>1043</v>
      </c>
      <c r="D44" s="19">
        <v>1127</v>
      </c>
      <c r="E44" s="19">
        <v>1150</v>
      </c>
      <c r="F44" s="19">
        <v>1174</v>
      </c>
      <c r="G44" s="19">
        <v>1154</v>
      </c>
      <c r="H44" s="19">
        <v>1158</v>
      </c>
      <c r="I44" s="19">
        <v>1159</v>
      </c>
      <c r="J44" s="19">
        <v>1187</v>
      </c>
      <c r="K44" s="19">
        <v>1242</v>
      </c>
      <c r="L44" s="19">
        <v>1236</v>
      </c>
      <c r="M44" s="19">
        <v>1341</v>
      </c>
      <c r="N44" s="19">
        <v>1313</v>
      </c>
      <c r="O44" s="19">
        <v>1328</v>
      </c>
      <c r="P44" s="19">
        <v>1407</v>
      </c>
      <c r="Q44" s="19">
        <v>1416</v>
      </c>
      <c r="R44" s="19">
        <v>1322</v>
      </c>
      <c r="S44" s="19">
        <v>1292</v>
      </c>
      <c r="T44" s="19">
        <v>1281</v>
      </c>
      <c r="U44" s="19">
        <v>1279</v>
      </c>
      <c r="V44" s="19">
        <v>1217</v>
      </c>
      <c r="W44" s="19">
        <v>1219</v>
      </c>
      <c r="X44" s="19">
        <v>1174</v>
      </c>
      <c r="Y44" s="19">
        <v>1143</v>
      </c>
      <c r="Z44" s="19">
        <v>1127</v>
      </c>
      <c r="AA44" s="19">
        <v>1082</v>
      </c>
    </row>
    <row r="45" spans="1:27">
      <c r="A45" s="18">
        <v>38</v>
      </c>
      <c r="B45" s="19">
        <v>1094</v>
      </c>
      <c r="C45" s="19">
        <v>1104</v>
      </c>
      <c r="D45" s="19">
        <v>1057</v>
      </c>
      <c r="E45" s="19">
        <v>1146</v>
      </c>
      <c r="F45" s="19">
        <v>1176</v>
      </c>
      <c r="G45" s="19">
        <v>1202</v>
      </c>
      <c r="H45" s="19">
        <v>1178</v>
      </c>
      <c r="I45" s="19">
        <v>1183</v>
      </c>
      <c r="J45" s="19">
        <v>1182</v>
      </c>
      <c r="K45" s="19">
        <v>1214</v>
      </c>
      <c r="L45" s="19">
        <v>1268</v>
      </c>
      <c r="M45" s="19">
        <v>1261</v>
      </c>
      <c r="N45" s="19">
        <v>1368</v>
      </c>
      <c r="O45" s="19">
        <v>1340</v>
      </c>
      <c r="P45" s="19">
        <v>1355</v>
      </c>
      <c r="Q45" s="19">
        <v>1437</v>
      </c>
      <c r="R45" s="19">
        <v>1446</v>
      </c>
      <c r="S45" s="19">
        <v>1349</v>
      </c>
      <c r="T45" s="19">
        <v>1318</v>
      </c>
      <c r="U45" s="19">
        <v>1306</v>
      </c>
      <c r="V45" s="19">
        <v>1304</v>
      </c>
      <c r="W45" s="19">
        <v>1242</v>
      </c>
      <c r="X45" s="19">
        <v>1241</v>
      </c>
      <c r="Y45" s="19">
        <v>1196</v>
      </c>
      <c r="Z45" s="19">
        <v>1165</v>
      </c>
      <c r="AA45" s="19">
        <v>1148</v>
      </c>
    </row>
    <row r="46" spans="1:27">
      <c r="A46" s="18">
        <v>39</v>
      </c>
      <c r="B46" s="19">
        <v>1153</v>
      </c>
      <c r="C46" s="19">
        <v>1127</v>
      </c>
      <c r="D46" s="19">
        <v>1134</v>
      </c>
      <c r="E46" s="19">
        <v>1095</v>
      </c>
      <c r="F46" s="19">
        <v>1187</v>
      </c>
      <c r="G46" s="19">
        <v>1217</v>
      </c>
      <c r="H46" s="19">
        <v>1242</v>
      </c>
      <c r="I46" s="19">
        <v>1218</v>
      </c>
      <c r="J46" s="19">
        <v>1226</v>
      </c>
      <c r="K46" s="19">
        <v>1222</v>
      </c>
      <c r="L46" s="19">
        <v>1256</v>
      </c>
      <c r="M46" s="19">
        <v>1310</v>
      </c>
      <c r="N46" s="19">
        <v>1305</v>
      </c>
      <c r="O46" s="19">
        <v>1412</v>
      </c>
      <c r="P46" s="19">
        <v>1383</v>
      </c>
      <c r="Q46" s="19">
        <v>1399</v>
      </c>
      <c r="R46" s="19">
        <v>1483</v>
      </c>
      <c r="S46" s="19">
        <v>1493</v>
      </c>
      <c r="T46" s="19">
        <v>1392</v>
      </c>
      <c r="U46" s="19">
        <v>1359</v>
      </c>
      <c r="V46" s="19">
        <v>1347</v>
      </c>
      <c r="W46" s="19">
        <v>1344</v>
      </c>
      <c r="X46" s="19">
        <v>1282</v>
      </c>
      <c r="Y46" s="19">
        <v>1279</v>
      </c>
      <c r="Z46" s="19">
        <v>1235</v>
      </c>
      <c r="AA46" s="19">
        <v>1203</v>
      </c>
    </row>
    <row r="47" spans="1:27">
      <c r="A47" s="18">
        <v>40</v>
      </c>
      <c r="B47" s="19">
        <v>1178</v>
      </c>
      <c r="C47" s="19">
        <v>1183</v>
      </c>
      <c r="D47" s="19">
        <v>1158</v>
      </c>
      <c r="E47" s="19">
        <v>1161</v>
      </c>
      <c r="F47" s="19">
        <v>1129</v>
      </c>
      <c r="G47" s="19">
        <v>1218</v>
      </c>
      <c r="H47" s="19">
        <v>1253</v>
      </c>
      <c r="I47" s="19">
        <v>1278</v>
      </c>
      <c r="J47" s="19">
        <v>1254</v>
      </c>
      <c r="K47" s="19">
        <v>1263</v>
      </c>
      <c r="L47" s="19">
        <v>1258</v>
      </c>
      <c r="M47" s="19">
        <v>1293</v>
      </c>
      <c r="N47" s="19">
        <v>1347</v>
      </c>
      <c r="O47" s="19">
        <v>1343</v>
      </c>
      <c r="P47" s="19">
        <v>1450</v>
      </c>
      <c r="Q47" s="19">
        <v>1422</v>
      </c>
      <c r="R47" s="19">
        <v>1438</v>
      </c>
      <c r="S47" s="19">
        <v>1523</v>
      </c>
      <c r="T47" s="19">
        <v>1536</v>
      </c>
      <c r="U47" s="19">
        <v>1432</v>
      </c>
      <c r="V47" s="19">
        <v>1396</v>
      </c>
      <c r="W47" s="19">
        <v>1385</v>
      </c>
      <c r="X47" s="19">
        <v>1380</v>
      </c>
      <c r="Y47" s="19">
        <v>1318</v>
      </c>
      <c r="Z47" s="19">
        <v>1314</v>
      </c>
      <c r="AA47" s="19">
        <v>1270</v>
      </c>
    </row>
    <row r="48" spans="1:27">
      <c r="A48" s="18">
        <v>41</v>
      </c>
      <c r="B48" s="19">
        <v>1346</v>
      </c>
      <c r="C48" s="19">
        <v>1194</v>
      </c>
      <c r="D48" s="19">
        <v>1197</v>
      </c>
      <c r="E48" s="19">
        <v>1175</v>
      </c>
      <c r="F48" s="19">
        <v>1178</v>
      </c>
      <c r="G48" s="19">
        <v>1149</v>
      </c>
      <c r="H48" s="19">
        <v>1235</v>
      </c>
      <c r="I48" s="19">
        <v>1273</v>
      </c>
      <c r="J48" s="19">
        <v>1299</v>
      </c>
      <c r="K48" s="19">
        <v>1276</v>
      </c>
      <c r="L48" s="19">
        <v>1285</v>
      </c>
      <c r="M48" s="19">
        <v>1279</v>
      </c>
      <c r="N48" s="19">
        <v>1316</v>
      </c>
      <c r="O48" s="19">
        <v>1370</v>
      </c>
      <c r="P48" s="19">
        <v>1367</v>
      </c>
      <c r="Q48" s="19">
        <v>1473</v>
      </c>
      <c r="R48" s="19">
        <v>1445</v>
      </c>
      <c r="S48" s="19">
        <v>1461</v>
      </c>
      <c r="T48" s="19">
        <v>1548</v>
      </c>
      <c r="U48" s="19">
        <v>1562</v>
      </c>
      <c r="V48" s="19">
        <v>1455</v>
      </c>
      <c r="W48" s="19">
        <v>1417</v>
      </c>
      <c r="X48" s="19">
        <v>1406</v>
      </c>
      <c r="Y48" s="19">
        <v>1401</v>
      </c>
      <c r="Z48" s="19">
        <v>1340</v>
      </c>
      <c r="AA48" s="19">
        <v>1333</v>
      </c>
    </row>
    <row r="49" spans="1:27">
      <c r="A49" s="18">
        <v>42</v>
      </c>
      <c r="B49" s="19">
        <v>1452</v>
      </c>
      <c r="C49" s="19">
        <v>1353</v>
      </c>
      <c r="D49" s="19">
        <v>1205</v>
      </c>
      <c r="E49" s="19">
        <v>1209</v>
      </c>
      <c r="F49" s="19">
        <v>1187</v>
      </c>
      <c r="G49" s="19">
        <v>1187</v>
      </c>
      <c r="H49" s="19">
        <v>1160</v>
      </c>
      <c r="I49" s="19">
        <v>1249</v>
      </c>
      <c r="J49" s="19">
        <v>1287</v>
      </c>
      <c r="K49" s="19">
        <v>1314</v>
      </c>
      <c r="L49" s="19">
        <v>1290</v>
      </c>
      <c r="M49" s="19">
        <v>1300</v>
      </c>
      <c r="N49" s="19">
        <v>1294</v>
      </c>
      <c r="O49" s="19">
        <v>1331</v>
      </c>
      <c r="P49" s="19">
        <v>1385</v>
      </c>
      <c r="Q49" s="19">
        <v>1382</v>
      </c>
      <c r="R49" s="19">
        <v>1490</v>
      </c>
      <c r="S49" s="19">
        <v>1462</v>
      </c>
      <c r="T49" s="19">
        <v>1479</v>
      </c>
      <c r="U49" s="19">
        <v>1567</v>
      </c>
      <c r="V49" s="19">
        <v>1581</v>
      </c>
      <c r="W49" s="19">
        <v>1472</v>
      </c>
      <c r="X49" s="19">
        <v>1433</v>
      </c>
      <c r="Y49" s="19">
        <v>1422</v>
      </c>
      <c r="Z49" s="19">
        <v>1416</v>
      </c>
      <c r="AA49" s="19">
        <v>1356</v>
      </c>
    </row>
    <row r="50" spans="1:27">
      <c r="A50" s="18">
        <v>43</v>
      </c>
      <c r="B50" s="19">
        <v>1558</v>
      </c>
      <c r="C50" s="19">
        <v>1452</v>
      </c>
      <c r="D50" s="19">
        <v>1350</v>
      </c>
      <c r="E50" s="19">
        <v>1204</v>
      </c>
      <c r="F50" s="19">
        <v>1209</v>
      </c>
      <c r="G50" s="19">
        <v>1190</v>
      </c>
      <c r="H50" s="19">
        <v>1185</v>
      </c>
      <c r="I50" s="19">
        <v>1162</v>
      </c>
      <c r="J50" s="19">
        <v>1253</v>
      </c>
      <c r="K50" s="19">
        <v>1290</v>
      </c>
      <c r="L50" s="19">
        <v>1318</v>
      </c>
      <c r="M50" s="19">
        <v>1295</v>
      </c>
      <c r="N50" s="19">
        <v>1304</v>
      </c>
      <c r="O50" s="19">
        <v>1298</v>
      </c>
      <c r="P50" s="19">
        <v>1337</v>
      </c>
      <c r="Q50" s="19">
        <v>1390</v>
      </c>
      <c r="R50" s="19">
        <v>1388</v>
      </c>
      <c r="S50" s="19">
        <v>1494</v>
      </c>
      <c r="T50" s="19">
        <v>1466</v>
      </c>
      <c r="U50" s="19">
        <v>1484</v>
      </c>
      <c r="V50" s="19">
        <v>1573</v>
      </c>
      <c r="W50" s="19">
        <v>1587</v>
      </c>
      <c r="X50" s="19">
        <v>1476</v>
      </c>
      <c r="Y50" s="19">
        <v>1435</v>
      </c>
      <c r="Z50" s="19">
        <v>1424</v>
      </c>
      <c r="AA50" s="19">
        <v>1418</v>
      </c>
    </row>
    <row r="51" spans="1:27">
      <c r="A51" s="18">
        <v>44</v>
      </c>
      <c r="B51" s="19">
        <v>1526</v>
      </c>
      <c r="C51" s="19">
        <v>1561</v>
      </c>
      <c r="D51" s="19">
        <v>1459</v>
      </c>
      <c r="E51" s="19">
        <v>1355</v>
      </c>
      <c r="F51" s="19">
        <v>1212</v>
      </c>
      <c r="G51" s="19">
        <v>1215</v>
      </c>
      <c r="H51" s="19">
        <v>1196</v>
      </c>
      <c r="I51" s="19">
        <v>1190</v>
      </c>
      <c r="J51" s="19">
        <v>1168</v>
      </c>
      <c r="K51" s="19">
        <v>1261</v>
      </c>
      <c r="L51" s="19">
        <v>1298</v>
      </c>
      <c r="M51" s="19">
        <v>1327</v>
      </c>
      <c r="N51" s="19">
        <v>1304</v>
      </c>
      <c r="O51" s="19">
        <v>1313</v>
      </c>
      <c r="P51" s="19">
        <v>1307</v>
      </c>
      <c r="Q51" s="19">
        <v>1346</v>
      </c>
      <c r="R51" s="19">
        <v>1400</v>
      </c>
      <c r="S51" s="19">
        <v>1398</v>
      </c>
      <c r="T51" s="19">
        <v>1503</v>
      </c>
      <c r="U51" s="19">
        <v>1475</v>
      </c>
      <c r="V51" s="19">
        <v>1493</v>
      </c>
      <c r="W51" s="19">
        <v>1584</v>
      </c>
      <c r="X51" s="19">
        <v>1598</v>
      </c>
      <c r="Y51" s="19">
        <v>1485</v>
      </c>
      <c r="Z51" s="19">
        <v>1444</v>
      </c>
      <c r="AA51" s="19">
        <v>1433</v>
      </c>
    </row>
    <row r="52" spans="1:27">
      <c r="A52" s="18">
        <v>45</v>
      </c>
      <c r="B52" s="19">
        <v>1575</v>
      </c>
      <c r="C52" s="19">
        <v>1543</v>
      </c>
      <c r="D52" s="19">
        <v>1577</v>
      </c>
      <c r="E52" s="19">
        <v>1475</v>
      </c>
      <c r="F52" s="19">
        <v>1372</v>
      </c>
      <c r="G52" s="19">
        <v>1227</v>
      </c>
      <c r="H52" s="19">
        <v>1231</v>
      </c>
      <c r="I52" s="19">
        <v>1211</v>
      </c>
      <c r="J52" s="19">
        <v>1205</v>
      </c>
      <c r="K52" s="19">
        <v>1184</v>
      </c>
      <c r="L52" s="19">
        <v>1278</v>
      </c>
      <c r="M52" s="19">
        <v>1315</v>
      </c>
      <c r="N52" s="19">
        <v>1344</v>
      </c>
      <c r="O52" s="19">
        <v>1321</v>
      </c>
      <c r="P52" s="19">
        <v>1330</v>
      </c>
      <c r="Q52" s="19">
        <v>1324</v>
      </c>
      <c r="R52" s="19">
        <v>1363</v>
      </c>
      <c r="S52" s="19">
        <v>1417</v>
      </c>
      <c r="T52" s="19">
        <v>1415</v>
      </c>
      <c r="U52" s="19">
        <v>1520</v>
      </c>
      <c r="V52" s="19">
        <v>1492</v>
      </c>
      <c r="W52" s="19">
        <v>1510</v>
      </c>
      <c r="X52" s="19">
        <v>1602</v>
      </c>
      <c r="Y52" s="19">
        <v>1616</v>
      </c>
      <c r="Z52" s="19">
        <v>1502</v>
      </c>
      <c r="AA52" s="19">
        <v>1461</v>
      </c>
    </row>
    <row r="53" spans="1:27">
      <c r="A53" s="18">
        <v>46</v>
      </c>
      <c r="B53" s="19">
        <v>1586</v>
      </c>
      <c r="C53" s="19">
        <v>1579</v>
      </c>
      <c r="D53" s="19">
        <v>1547</v>
      </c>
      <c r="E53" s="19">
        <v>1582</v>
      </c>
      <c r="F53" s="19">
        <v>1480</v>
      </c>
      <c r="G53" s="19">
        <v>1375</v>
      </c>
      <c r="H53" s="19">
        <v>1232</v>
      </c>
      <c r="I53" s="19">
        <v>1236</v>
      </c>
      <c r="J53" s="19">
        <v>1217</v>
      </c>
      <c r="K53" s="19">
        <v>1210</v>
      </c>
      <c r="L53" s="19">
        <v>1190</v>
      </c>
      <c r="M53" s="19">
        <v>1286</v>
      </c>
      <c r="N53" s="19">
        <v>1322</v>
      </c>
      <c r="O53" s="19">
        <v>1352</v>
      </c>
      <c r="P53" s="19">
        <v>1330</v>
      </c>
      <c r="Q53" s="19">
        <v>1338</v>
      </c>
      <c r="R53" s="19">
        <v>1332</v>
      </c>
      <c r="S53" s="19">
        <v>1371</v>
      </c>
      <c r="T53" s="19">
        <v>1426</v>
      </c>
      <c r="U53" s="19">
        <v>1424</v>
      </c>
      <c r="V53" s="19">
        <v>1528</v>
      </c>
      <c r="W53" s="19">
        <v>1500</v>
      </c>
      <c r="X53" s="19">
        <v>1519</v>
      </c>
      <c r="Y53" s="19">
        <v>1612</v>
      </c>
      <c r="Z53" s="19">
        <v>1627</v>
      </c>
      <c r="AA53" s="19">
        <v>1510</v>
      </c>
    </row>
    <row r="54" spans="1:27">
      <c r="A54" s="18">
        <v>47</v>
      </c>
      <c r="B54" s="19">
        <v>1723</v>
      </c>
      <c r="C54" s="19">
        <v>1587</v>
      </c>
      <c r="D54" s="19">
        <v>1582</v>
      </c>
      <c r="E54" s="19">
        <v>1549</v>
      </c>
      <c r="F54" s="19">
        <v>1586</v>
      </c>
      <c r="G54" s="19">
        <v>1485</v>
      </c>
      <c r="H54" s="19">
        <v>1379</v>
      </c>
      <c r="I54" s="19">
        <v>1236</v>
      </c>
      <c r="J54" s="19">
        <v>1240</v>
      </c>
      <c r="K54" s="19">
        <v>1221</v>
      </c>
      <c r="L54" s="19">
        <v>1213</v>
      </c>
      <c r="M54" s="19">
        <v>1194</v>
      </c>
      <c r="N54" s="19">
        <v>1292</v>
      </c>
      <c r="O54" s="19">
        <v>1328</v>
      </c>
      <c r="P54" s="19">
        <v>1358</v>
      </c>
      <c r="Q54" s="19">
        <v>1336</v>
      </c>
      <c r="R54" s="19">
        <v>1345</v>
      </c>
      <c r="S54" s="19">
        <v>1338</v>
      </c>
      <c r="T54" s="19">
        <v>1378</v>
      </c>
      <c r="U54" s="19">
        <v>1433</v>
      </c>
      <c r="V54" s="19">
        <v>1431</v>
      </c>
      <c r="W54" s="19">
        <v>1536</v>
      </c>
      <c r="X54" s="19">
        <v>1508</v>
      </c>
      <c r="Y54" s="19">
        <v>1527</v>
      </c>
      <c r="Z54" s="19">
        <v>1622</v>
      </c>
      <c r="AA54" s="19">
        <v>1637</v>
      </c>
    </row>
    <row r="55" spans="1:27">
      <c r="A55" s="18">
        <v>48</v>
      </c>
      <c r="B55" s="19">
        <v>1665</v>
      </c>
      <c r="C55" s="19">
        <v>1719</v>
      </c>
      <c r="D55" s="19">
        <v>1586</v>
      </c>
      <c r="E55" s="19">
        <v>1579</v>
      </c>
      <c r="F55" s="19">
        <v>1544</v>
      </c>
      <c r="G55" s="19">
        <v>1583</v>
      </c>
      <c r="H55" s="19">
        <v>1483</v>
      </c>
      <c r="I55" s="19">
        <v>1377</v>
      </c>
      <c r="J55" s="19">
        <v>1234</v>
      </c>
      <c r="K55" s="19">
        <v>1237</v>
      </c>
      <c r="L55" s="19">
        <v>1218</v>
      </c>
      <c r="M55" s="19">
        <v>1211</v>
      </c>
      <c r="N55" s="19">
        <v>1191</v>
      </c>
      <c r="O55" s="19">
        <v>1290</v>
      </c>
      <c r="P55" s="19">
        <v>1327</v>
      </c>
      <c r="Q55" s="19">
        <v>1357</v>
      </c>
      <c r="R55" s="19">
        <v>1336</v>
      </c>
      <c r="S55" s="19">
        <v>1345</v>
      </c>
      <c r="T55" s="19">
        <v>1337</v>
      </c>
      <c r="U55" s="19">
        <v>1378</v>
      </c>
      <c r="V55" s="19">
        <v>1433</v>
      </c>
      <c r="W55" s="19">
        <v>1431</v>
      </c>
      <c r="X55" s="19">
        <v>1537</v>
      </c>
      <c r="Y55" s="19">
        <v>1509</v>
      </c>
      <c r="Z55" s="19">
        <v>1528</v>
      </c>
      <c r="AA55" s="19">
        <v>1623</v>
      </c>
    </row>
    <row r="56" spans="1:27">
      <c r="A56" s="18">
        <v>49</v>
      </c>
      <c r="B56" s="19">
        <v>1783</v>
      </c>
      <c r="C56" s="19">
        <v>1669</v>
      </c>
      <c r="D56" s="19">
        <v>1721</v>
      </c>
      <c r="E56" s="19">
        <v>1590</v>
      </c>
      <c r="F56" s="19">
        <v>1582</v>
      </c>
      <c r="G56" s="19">
        <v>1549</v>
      </c>
      <c r="H56" s="19">
        <v>1584</v>
      </c>
      <c r="I56" s="19">
        <v>1485</v>
      </c>
      <c r="J56" s="19">
        <v>1382</v>
      </c>
      <c r="K56" s="19">
        <v>1239</v>
      </c>
      <c r="L56" s="19">
        <v>1242</v>
      </c>
      <c r="M56" s="19">
        <v>1223</v>
      </c>
      <c r="N56" s="19">
        <v>1216</v>
      </c>
      <c r="O56" s="19">
        <v>1196</v>
      </c>
      <c r="P56" s="19">
        <v>1297</v>
      </c>
      <c r="Q56" s="19">
        <v>1333</v>
      </c>
      <c r="R56" s="19">
        <v>1363</v>
      </c>
      <c r="S56" s="19">
        <v>1343</v>
      </c>
      <c r="T56" s="19">
        <v>1351</v>
      </c>
      <c r="U56" s="19">
        <v>1343</v>
      </c>
      <c r="V56" s="19">
        <v>1384</v>
      </c>
      <c r="W56" s="19">
        <v>1439</v>
      </c>
      <c r="X56" s="19">
        <v>1437</v>
      </c>
      <c r="Y56" s="19">
        <v>1543</v>
      </c>
      <c r="Z56" s="19">
        <v>1516</v>
      </c>
      <c r="AA56" s="19">
        <v>1534</v>
      </c>
    </row>
    <row r="57" spans="1:27">
      <c r="A57" s="18">
        <v>50</v>
      </c>
      <c r="B57" s="19">
        <v>1798</v>
      </c>
      <c r="C57" s="19">
        <v>1778</v>
      </c>
      <c r="D57" s="19">
        <v>1666</v>
      </c>
      <c r="E57" s="19">
        <v>1717</v>
      </c>
      <c r="F57" s="19">
        <v>1588</v>
      </c>
      <c r="G57" s="19">
        <v>1579</v>
      </c>
      <c r="H57" s="19">
        <v>1547</v>
      </c>
      <c r="I57" s="19">
        <v>1582</v>
      </c>
      <c r="J57" s="19">
        <v>1483</v>
      </c>
      <c r="K57" s="19">
        <v>1380</v>
      </c>
      <c r="L57" s="19">
        <v>1240</v>
      </c>
      <c r="M57" s="19">
        <v>1242</v>
      </c>
      <c r="N57" s="19">
        <v>1223</v>
      </c>
      <c r="O57" s="19">
        <v>1216</v>
      </c>
      <c r="P57" s="19">
        <v>1195</v>
      </c>
      <c r="Q57" s="19">
        <v>1298</v>
      </c>
      <c r="R57" s="19">
        <v>1334</v>
      </c>
      <c r="S57" s="19">
        <v>1364</v>
      </c>
      <c r="T57" s="19">
        <v>1344</v>
      </c>
      <c r="U57" s="19">
        <v>1352</v>
      </c>
      <c r="V57" s="19">
        <v>1344</v>
      </c>
      <c r="W57" s="19">
        <v>1385</v>
      </c>
      <c r="X57" s="19">
        <v>1440</v>
      </c>
      <c r="Y57" s="19">
        <v>1438</v>
      </c>
      <c r="Z57" s="19">
        <v>1544</v>
      </c>
      <c r="AA57" s="19">
        <v>1517</v>
      </c>
    </row>
    <row r="58" spans="1:27">
      <c r="A58" s="18">
        <v>51</v>
      </c>
      <c r="B58" s="19">
        <v>1781</v>
      </c>
      <c r="C58" s="19">
        <v>1783</v>
      </c>
      <c r="D58" s="19">
        <v>1760</v>
      </c>
      <c r="E58" s="19">
        <v>1651</v>
      </c>
      <c r="F58" s="19">
        <v>1699</v>
      </c>
      <c r="G58" s="19">
        <v>1570</v>
      </c>
      <c r="H58" s="19">
        <v>1562</v>
      </c>
      <c r="I58" s="19">
        <v>1530</v>
      </c>
      <c r="J58" s="19">
        <v>1565</v>
      </c>
      <c r="K58" s="19">
        <v>1466</v>
      </c>
      <c r="L58" s="19">
        <v>1363</v>
      </c>
      <c r="M58" s="19">
        <v>1226</v>
      </c>
      <c r="N58" s="19">
        <v>1228</v>
      </c>
      <c r="O58" s="19">
        <v>1209</v>
      </c>
      <c r="P58" s="19">
        <v>1202</v>
      </c>
      <c r="Q58" s="19">
        <v>1181</v>
      </c>
      <c r="R58" s="19">
        <v>1284</v>
      </c>
      <c r="S58" s="19">
        <v>1321</v>
      </c>
      <c r="T58" s="19">
        <v>1351</v>
      </c>
      <c r="U58" s="19">
        <v>1331</v>
      </c>
      <c r="V58" s="19">
        <v>1339</v>
      </c>
      <c r="W58" s="19">
        <v>1331</v>
      </c>
      <c r="X58" s="19">
        <v>1372</v>
      </c>
      <c r="Y58" s="19">
        <v>1427</v>
      </c>
      <c r="Z58" s="19">
        <v>1425</v>
      </c>
      <c r="AA58" s="19">
        <v>1531</v>
      </c>
    </row>
    <row r="59" spans="1:27">
      <c r="A59" s="18">
        <v>52</v>
      </c>
      <c r="B59" s="19">
        <v>1781</v>
      </c>
      <c r="C59" s="19">
        <v>1770</v>
      </c>
      <c r="D59" s="19">
        <v>1777</v>
      </c>
      <c r="E59" s="19">
        <v>1756</v>
      </c>
      <c r="F59" s="19">
        <v>1646</v>
      </c>
      <c r="G59" s="19">
        <v>1692</v>
      </c>
      <c r="H59" s="19">
        <v>1564</v>
      </c>
      <c r="I59" s="19">
        <v>1556</v>
      </c>
      <c r="J59" s="19">
        <v>1525</v>
      </c>
      <c r="K59" s="19">
        <v>1559</v>
      </c>
      <c r="L59" s="19">
        <v>1460</v>
      </c>
      <c r="M59" s="19">
        <v>1359</v>
      </c>
      <c r="N59" s="19">
        <v>1222</v>
      </c>
      <c r="O59" s="19">
        <v>1224</v>
      </c>
      <c r="P59" s="19">
        <v>1205</v>
      </c>
      <c r="Q59" s="19">
        <v>1198</v>
      </c>
      <c r="R59" s="19">
        <v>1177</v>
      </c>
      <c r="S59" s="19">
        <v>1280</v>
      </c>
      <c r="T59" s="19">
        <v>1317</v>
      </c>
      <c r="U59" s="19">
        <v>1347</v>
      </c>
      <c r="V59" s="19">
        <v>1328</v>
      </c>
      <c r="W59" s="19">
        <v>1336</v>
      </c>
      <c r="X59" s="19">
        <v>1327</v>
      </c>
      <c r="Y59" s="19">
        <v>1368</v>
      </c>
      <c r="Z59" s="19">
        <v>1423</v>
      </c>
      <c r="AA59" s="19">
        <v>1421</v>
      </c>
    </row>
    <row r="60" spans="1:27">
      <c r="A60" s="18">
        <v>53</v>
      </c>
      <c r="B60" s="19">
        <v>1720</v>
      </c>
      <c r="C60" s="19">
        <v>1774</v>
      </c>
      <c r="D60" s="19">
        <v>1761</v>
      </c>
      <c r="E60" s="19">
        <v>1772</v>
      </c>
      <c r="F60" s="19">
        <v>1750</v>
      </c>
      <c r="G60" s="19">
        <v>1643</v>
      </c>
      <c r="H60" s="19">
        <v>1688</v>
      </c>
      <c r="I60" s="19">
        <v>1561</v>
      </c>
      <c r="J60" s="19">
        <v>1554</v>
      </c>
      <c r="K60" s="19">
        <v>1522</v>
      </c>
      <c r="L60" s="19">
        <v>1555</v>
      </c>
      <c r="M60" s="19">
        <v>1456</v>
      </c>
      <c r="N60" s="19">
        <v>1357</v>
      </c>
      <c r="O60" s="19">
        <v>1219</v>
      </c>
      <c r="P60" s="19">
        <v>1222</v>
      </c>
      <c r="Q60" s="19">
        <v>1204</v>
      </c>
      <c r="R60" s="19">
        <v>1198</v>
      </c>
      <c r="S60" s="19">
        <v>1176</v>
      </c>
      <c r="T60" s="19">
        <v>1280</v>
      </c>
      <c r="U60" s="19">
        <v>1317</v>
      </c>
      <c r="V60" s="19">
        <v>1346</v>
      </c>
      <c r="W60" s="19">
        <v>1329</v>
      </c>
      <c r="X60" s="19">
        <v>1336</v>
      </c>
      <c r="Y60" s="19">
        <v>1327</v>
      </c>
      <c r="Z60" s="19">
        <v>1368</v>
      </c>
      <c r="AA60" s="19">
        <v>1423</v>
      </c>
    </row>
    <row r="61" spans="1:27">
      <c r="A61" s="18">
        <v>54</v>
      </c>
      <c r="B61" s="19">
        <v>1621</v>
      </c>
      <c r="C61" s="19">
        <v>1707</v>
      </c>
      <c r="D61" s="19">
        <v>1762</v>
      </c>
      <c r="E61" s="19">
        <v>1749</v>
      </c>
      <c r="F61" s="19">
        <v>1760</v>
      </c>
      <c r="G61" s="19">
        <v>1739</v>
      </c>
      <c r="H61" s="19">
        <v>1633</v>
      </c>
      <c r="I61" s="19">
        <v>1678</v>
      </c>
      <c r="J61" s="19">
        <v>1552</v>
      </c>
      <c r="K61" s="19">
        <v>1545</v>
      </c>
      <c r="L61" s="19">
        <v>1513</v>
      </c>
      <c r="M61" s="19">
        <v>1546</v>
      </c>
      <c r="N61" s="19">
        <v>1447</v>
      </c>
      <c r="O61" s="19">
        <v>1349</v>
      </c>
      <c r="P61" s="19">
        <v>1211</v>
      </c>
      <c r="Q61" s="19">
        <v>1214</v>
      </c>
      <c r="R61" s="19">
        <v>1197</v>
      </c>
      <c r="S61" s="19">
        <v>1191</v>
      </c>
      <c r="T61" s="19">
        <v>1168</v>
      </c>
      <c r="U61" s="19">
        <v>1272</v>
      </c>
      <c r="V61" s="19">
        <v>1309</v>
      </c>
      <c r="W61" s="19">
        <v>1338</v>
      </c>
      <c r="X61" s="19">
        <v>1322</v>
      </c>
      <c r="Y61" s="19">
        <v>1329</v>
      </c>
      <c r="Z61" s="19">
        <v>1320</v>
      </c>
      <c r="AA61" s="19">
        <v>1362</v>
      </c>
    </row>
    <row r="62" spans="1:27">
      <c r="A62" s="18">
        <v>55</v>
      </c>
      <c r="B62" s="19">
        <v>1745</v>
      </c>
      <c r="C62" s="19">
        <v>1609</v>
      </c>
      <c r="D62" s="19">
        <v>1698</v>
      </c>
      <c r="E62" s="19">
        <v>1754</v>
      </c>
      <c r="F62" s="19">
        <v>1740</v>
      </c>
      <c r="G62" s="19">
        <v>1751</v>
      </c>
      <c r="H62" s="19">
        <v>1729</v>
      </c>
      <c r="I62" s="19">
        <v>1625</v>
      </c>
      <c r="J62" s="19">
        <v>1670</v>
      </c>
      <c r="K62" s="19">
        <v>1546</v>
      </c>
      <c r="L62" s="19">
        <v>1540</v>
      </c>
      <c r="M62" s="19">
        <v>1508</v>
      </c>
      <c r="N62" s="19">
        <v>1541</v>
      </c>
      <c r="O62" s="19">
        <v>1442</v>
      </c>
      <c r="P62" s="19">
        <v>1345</v>
      </c>
      <c r="Q62" s="19">
        <v>1206</v>
      </c>
      <c r="R62" s="19">
        <v>1209</v>
      </c>
      <c r="S62" s="19">
        <v>1192</v>
      </c>
      <c r="T62" s="19">
        <v>1186</v>
      </c>
      <c r="U62" s="19">
        <v>1165</v>
      </c>
      <c r="V62" s="19">
        <v>1267</v>
      </c>
      <c r="W62" s="19">
        <v>1306</v>
      </c>
      <c r="X62" s="19">
        <v>1334</v>
      </c>
      <c r="Y62" s="19">
        <v>1318</v>
      </c>
      <c r="Z62" s="19">
        <v>1325</v>
      </c>
      <c r="AA62" s="19">
        <v>1316</v>
      </c>
    </row>
    <row r="63" spans="1:27">
      <c r="A63" s="18">
        <v>56</v>
      </c>
      <c r="B63" s="19">
        <v>1601</v>
      </c>
      <c r="C63" s="19">
        <v>1737</v>
      </c>
      <c r="D63" s="19">
        <v>1601</v>
      </c>
      <c r="E63" s="19">
        <v>1689</v>
      </c>
      <c r="F63" s="19">
        <v>1745</v>
      </c>
      <c r="G63" s="19">
        <v>1732</v>
      </c>
      <c r="H63" s="19">
        <v>1743</v>
      </c>
      <c r="I63" s="19">
        <v>1721</v>
      </c>
      <c r="J63" s="19">
        <v>1617</v>
      </c>
      <c r="K63" s="19">
        <v>1662</v>
      </c>
      <c r="L63" s="19">
        <v>1539</v>
      </c>
      <c r="M63" s="19">
        <v>1533</v>
      </c>
      <c r="N63" s="19">
        <v>1501</v>
      </c>
      <c r="O63" s="19">
        <v>1534</v>
      </c>
      <c r="P63" s="19">
        <v>1436</v>
      </c>
      <c r="Q63" s="19">
        <v>1338</v>
      </c>
      <c r="R63" s="19">
        <v>1201</v>
      </c>
      <c r="S63" s="19">
        <v>1203</v>
      </c>
      <c r="T63" s="19">
        <v>1187</v>
      </c>
      <c r="U63" s="19">
        <v>1181</v>
      </c>
      <c r="V63" s="19">
        <v>1160</v>
      </c>
      <c r="W63" s="19">
        <v>1261</v>
      </c>
      <c r="X63" s="19">
        <v>1300</v>
      </c>
      <c r="Y63" s="19">
        <v>1328</v>
      </c>
      <c r="Z63" s="19">
        <v>1312</v>
      </c>
      <c r="AA63" s="19">
        <v>1319</v>
      </c>
    </row>
    <row r="64" spans="1:27">
      <c r="A64" s="18">
        <v>57</v>
      </c>
      <c r="B64" s="19">
        <v>1630</v>
      </c>
      <c r="C64" s="19">
        <v>1586</v>
      </c>
      <c r="D64" s="19">
        <v>1724</v>
      </c>
      <c r="E64" s="19">
        <v>1589</v>
      </c>
      <c r="F64" s="19">
        <v>1674</v>
      </c>
      <c r="G64" s="19">
        <v>1731</v>
      </c>
      <c r="H64" s="19">
        <v>1719</v>
      </c>
      <c r="I64" s="19">
        <v>1730</v>
      </c>
      <c r="J64" s="19">
        <v>1706</v>
      </c>
      <c r="K64" s="19">
        <v>1605</v>
      </c>
      <c r="L64" s="19">
        <v>1649</v>
      </c>
      <c r="M64" s="19">
        <v>1526</v>
      </c>
      <c r="N64" s="19">
        <v>1520</v>
      </c>
      <c r="O64" s="19">
        <v>1488</v>
      </c>
      <c r="P64" s="19">
        <v>1522</v>
      </c>
      <c r="Q64" s="19">
        <v>1425</v>
      </c>
      <c r="R64" s="19">
        <v>1327</v>
      </c>
      <c r="S64" s="19">
        <v>1190</v>
      </c>
      <c r="T64" s="19">
        <v>1192</v>
      </c>
      <c r="U64" s="19">
        <v>1176</v>
      </c>
      <c r="V64" s="19">
        <v>1170</v>
      </c>
      <c r="W64" s="19">
        <v>1149</v>
      </c>
      <c r="X64" s="19">
        <v>1251</v>
      </c>
      <c r="Y64" s="19">
        <v>1290</v>
      </c>
      <c r="Z64" s="19">
        <v>1318</v>
      </c>
      <c r="AA64" s="19">
        <v>1303</v>
      </c>
    </row>
    <row r="65" spans="1:27">
      <c r="A65" s="18">
        <v>58</v>
      </c>
      <c r="B65" s="19">
        <v>1534</v>
      </c>
      <c r="C65" s="19">
        <v>1616</v>
      </c>
      <c r="D65" s="19">
        <v>1574</v>
      </c>
      <c r="E65" s="19">
        <v>1712</v>
      </c>
      <c r="F65" s="19">
        <v>1579</v>
      </c>
      <c r="G65" s="19">
        <v>1661</v>
      </c>
      <c r="H65" s="19">
        <v>1719</v>
      </c>
      <c r="I65" s="19">
        <v>1707</v>
      </c>
      <c r="J65" s="19">
        <v>1719</v>
      </c>
      <c r="K65" s="19">
        <v>1694</v>
      </c>
      <c r="L65" s="19">
        <v>1596</v>
      </c>
      <c r="M65" s="19">
        <v>1639</v>
      </c>
      <c r="N65" s="19">
        <v>1516</v>
      </c>
      <c r="O65" s="19">
        <v>1510</v>
      </c>
      <c r="P65" s="19">
        <v>1479</v>
      </c>
      <c r="Q65" s="19">
        <v>1512</v>
      </c>
      <c r="R65" s="19">
        <v>1416</v>
      </c>
      <c r="S65" s="19">
        <v>1319</v>
      </c>
      <c r="T65" s="19">
        <v>1184</v>
      </c>
      <c r="U65" s="19">
        <v>1186</v>
      </c>
      <c r="V65" s="19">
        <v>1169</v>
      </c>
      <c r="W65" s="19">
        <v>1165</v>
      </c>
      <c r="X65" s="19">
        <v>1142</v>
      </c>
      <c r="Y65" s="19">
        <v>1245</v>
      </c>
      <c r="Z65" s="19">
        <v>1284</v>
      </c>
      <c r="AA65" s="19">
        <v>1312</v>
      </c>
    </row>
    <row r="66" spans="1:27">
      <c r="A66" s="18">
        <v>59</v>
      </c>
      <c r="B66" s="19">
        <v>1501</v>
      </c>
      <c r="C66" s="19">
        <v>1525</v>
      </c>
      <c r="D66" s="19">
        <v>1605</v>
      </c>
      <c r="E66" s="19">
        <v>1563</v>
      </c>
      <c r="F66" s="19">
        <v>1700</v>
      </c>
      <c r="G66" s="19">
        <v>1570</v>
      </c>
      <c r="H66" s="19">
        <v>1651</v>
      </c>
      <c r="I66" s="19">
        <v>1709</v>
      </c>
      <c r="J66" s="19">
        <v>1697</v>
      </c>
      <c r="K66" s="19">
        <v>1709</v>
      </c>
      <c r="L66" s="19">
        <v>1685</v>
      </c>
      <c r="M66" s="19">
        <v>1589</v>
      </c>
      <c r="N66" s="19">
        <v>1632</v>
      </c>
      <c r="O66" s="19">
        <v>1509</v>
      </c>
      <c r="P66" s="19">
        <v>1503</v>
      </c>
      <c r="Q66" s="19">
        <v>1472</v>
      </c>
      <c r="R66" s="19">
        <v>1505</v>
      </c>
      <c r="S66" s="19">
        <v>1409</v>
      </c>
      <c r="T66" s="19">
        <v>1311</v>
      </c>
      <c r="U66" s="19">
        <v>1180</v>
      </c>
      <c r="V66" s="19">
        <v>1181</v>
      </c>
      <c r="W66" s="19">
        <v>1164</v>
      </c>
      <c r="X66" s="19">
        <v>1161</v>
      </c>
      <c r="Y66" s="19">
        <v>1137</v>
      </c>
      <c r="Z66" s="19">
        <v>1241</v>
      </c>
      <c r="AA66" s="19">
        <v>1280</v>
      </c>
    </row>
    <row r="67" spans="1:27">
      <c r="A67" s="18">
        <v>60</v>
      </c>
      <c r="B67" s="19">
        <v>1423</v>
      </c>
      <c r="C67" s="19">
        <v>1488</v>
      </c>
      <c r="D67" s="19">
        <v>1513</v>
      </c>
      <c r="E67" s="19">
        <v>1593</v>
      </c>
      <c r="F67" s="19">
        <v>1551</v>
      </c>
      <c r="G67" s="19">
        <v>1687</v>
      </c>
      <c r="H67" s="19">
        <v>1557</v>
      </c>
      <c r="I67" s="19">
        <v>1639</v>
      </c>
      <c r="J67" s="19">
        <v>1697</v>
      </c>
      <c r="K67" s="19">
        <v>1686</v>
      </c>
      <c r="L67" s="19">
        <v>1698</v>
      </c>
      <c r="M67" s="19">
        <v>1674</v>
      </c>
      <c r="N67" s="19">
        <v>1579</v>
      </c>
      <c r="O67" s="19">
        <v>1622</v>
      </c>
      <c r="P67" s="19">
        <v>1499</v>
      </c>
      <c r="Q67" s="19">
        <v>1493</v>
      </c>
      <c r="R67" s="19">
        <v>1463</v>
      </c>
      <c r="S67" s="19">
        <v>1496</v>
      </c>
      <c r="T67" s="19">
        <v>1400</v>
      </c>
      <c r="U67" s="19">
        <v>1302</v>
      </c>
      <c r="V67" s="19">
        <v>1173</v>
      </c>
      <c r="W67" s="19">
        <v>1174</v>
      </c>
      <c r="X67" s="19">
        <v>1157</v>
      </c>
      <c r="Y67" s="19">
        <v>1155</v>
      </c>
      <c r="Z67" s="19">
        <v>1131</v>
      </c>
      <c r="AA67" s="19">
        <v>1236</v>
      </c>
    </row>
    <row r="68" spans="1:27">
      <c r="A68" s="18">
        <v>61</v>
      </c>
      <c r="B68" s="19">
        <v>1454</v>
      </c>
      <c r="C68" s="19">
        <v>1412</v>
      </c>
      <c r="D68" s="19">
        <v>1477</v>
      </c>
      <c r="E68" s="19">
        <v>1505</v>
      </c>
      <c r="F68" s="19">
        <v>1586</v>
      </c>
      <c r="G68" s="19">
        <v>1544</v>
      </c>
      <c r="H68" s="19">
        <v>1679</v>
      </c>
      <c r="I68" s="19">
        <v>1551</v>
      </c>
      <c r="J68" s="19">
        <v>1633</v>
      </c>
      <c r="K68" s="19">
        <v>1691</v>
      </c>
      <c r="L68" s="19">
        <v>1680</v>
      </c>
      <c r="M68" s="19">
        <v>1693</v>
      </c>
      <c r="N68" s="19">
        <v>1668</v>
      </c>
      <c r="O68" s="19">
        <v>1574</v>
      </c>
      <c r="P68" s="19">
        <v>1617</v>
      </c>
      <c r="Q68" s="19">
        <v>1495</v>
      </c>
      <c r="R68" s="19">
        <v>1489</v>
      </c>
      <c r="S68" s="19">
        <v>1460</v>
      </c>
      <c r="T68" s="19">
        <v>1492</v>
      </c>
      <c r="U68" s="19">
        <v>1397</v>
      </c>
      <c r="V68" s="19">
        <v>1300</v>
      </c>
      <c r="W68" s="19">
        <v>1170</v>
      </c>
      <c r="X68" s="19">
        <v>1172</v>
      </c>
      <c r="Y68" s="19">
        <v>1155</v>
      </c>
      <c r="Z68" s="19">
        <v>1154</v>
      </c>
      <c r="AA68" s="19">
        <v>1129</v>
      </c>
    </row>
    <row r="69" spans="1:27">
      <c r="A69" s="18">
        <v>62</v>
      </c>
      <c r="B69" s="19">
        <v>1292</v>
      </c>
      <c r="C69" s="19">
        <v>1439</v>
      </c>
      <c r="D69" s="19">
        <v>1399</v>
      </c>
      <c r="E69" s="19">
        <v>1462</v>
      </c>
      <c r="F69" s="19">
        <v>1490</v>
      </c>
      <c r="G69" s="19">
        <v>1572</v>
      </c>
      <c r="H69" s="19">
        <v>1529</v>
      </c>
      <c r="I69" s="19">
        <v>1663</v>
      </c>
      <c r="J69" s="19">
        <v>1537</v>
      </c>
      <c r="K69" s="19">
        <v>1618</v>
      </c>
      <c r="L69" s="19">
        <v>1678</v>
      </c>
      <c r="M69" s="19">
        <v>1666</v>
      </c>
      <c r="N69" s="19">
        <v>1680</v>
      </c>
      <c r="O69" s="19">
        <v>1655</v>
      </c>
      <c r="P69" s="19">
        <v>1562</v>
      </c>
      <c r="Q69" s="19">
        <v>1604</v>
      </c>
      <c r="R69" s="19">
        <v>1482</v>
      </c>
      <c r="S69" s="19">
        <v>1477</v>
      </c>
      <c r="T69" s="19">
        <v>1448</v>
      </c>
      <c r="U69" s="19">
        <v>1480</v>
      </c>
      <c r="V69" s="19">
        <v>1386</v>
      </c>
      <c r="W69" s="19">
        <v>1288</v>
      </c>
      <c r="X69" s="19">
        <v>1162</v>
      </c>
      <c r="Y69" s="19">
        <v>1163</v>
      </c>
      <c r="Z69" s="19">
        <v>1147</v>
      </c>
      <c r="AA69" s="19">
        <v>1146</v>
      </c>
    </row>
    <row r="70" spans="1:27">
      <c r="A70" s="18">
        <v>63</v>
      </c>
      <c r="B70" s="19">
        <v>1330</v>
      </c>
      <c r="C70" s="19">
        <v>1271</v>
      </c>
      <c r="D70" s="19">
        <v>1415</v>
      </c>
      <c r="E70" s="19">
        <v>1376</v>
      </c>
      <c r="F70" s="19">
        <v>1437</v>
      </c>
      <c r="G70" s="19">
        <v>1465</v>
      </c>
      <c r="H70" s="19">
        <v>1546</v>
      </c>
      <c r="I70" s="19">
        <v>1505</v>
      </c>
      <c r="J70" s="19">
        <v>1636</v>
      </c>
      <c r="K70" s="19">
        <v>1512</v>
      </c>
      <c r="L70" s="19">
        <v>1593</v>
      </c>
      <c r="M70" s="19">
        <v>1651</v>
      </c>
      <c r="N70" s="19">
        <v>1642</v>
      </c>
      <c r="O70" s="19">
        <v>1655</v>
      </c>
      <c r="P70" s="19">
        <v>1629</v>
      </c>
      <c r="Q70" s="19">
        <v>1539</v>
      </c>
      <c r="R70" s="19">
        <v>1579</v>
      </c>
      <c r="S70" s="19">
        <v>1458</v>
      </c>
      <c r="T70" s="19">
        <v>1454</v>
      </c>
      <c r="U70" s="19">
        <v>1426</v>
      </c>
      <c r="V70" s="19">
        <v>1456</v>
      </c>
      <c r="W70" s="19">
        <v>1364</v>
      </c>
      <c r="X70" s="19">
        <v>1269</v>
      </c>
      <c r="Y70" s="19">
        <v>1143</v>
      </c>
      <c r="Z70" s="19">
        <v>1144</v>
      </c>
      <c r="AA70" s="19">
        <v>1128</v>
      </c>
    </row>
    <row r="71" spans="1:27">
      <c r="A71" s="18">
        <v>64</v>
      </c>
      <c r="B71" s="19">
        <v>1387</v>
      </c>
      <c r="C71" s="19">
        <v>1315</v>
      </c>
      <c r="D71" s="19">
        <v>1259</v>
      </c>
      <c r="E71" s="19">
        <v>1403</v>
      </c>
      <c r="F71" s="19">
        <v>1362</v>
      </c>
      <c r="G71" s="19">
        <v>1423</v>
      </c>
      <c r="H71" s="19">
        <v>1452</v>
      </c>
      <c r="I71" s="19">
        <v>1533</v>
      </c>
      <c r="J71" s="19">
        <v>1493</v>
      </c>
      <c r="K71" s="19">
        <v>1623</v>
      </c>
      <c r="L71" s="19">
        <v>1500</v>
      </c>
      <c r="M71" s="19">
        <v>1581</v>
      </c>
      <c r="N71" s="19">
        <v>1638</v>
      </c>
      <c r="O71" s="19">
        <v>1629</v>
      </c>
      <c r="P71" s="19">
        <v>1642</v>
      </c>
      <c r="Q71" s="19">
        <v>1617</v>
      </c>
      <c r="R71" s="19">
        <v>1529</v>
      </c>
      <c r="S71" s="19">
        <v>1568</v>
      </c>
      <c r="T71" s="19">
        <v>1448</v>
      </c>
      <c r="U71" s="19">
        <v>1444</v>
      </c>
      <c r="V71" s="19">
        <v>1416</v>
      </c>
      <c r="W71" s="19">
        <v>1447</v>
      </c>
      <c r="X71" s="19">
        <v>1355</v>
      </c>
      <c r="Y71" s="19">
        <v>1261</v>
      </c>
      <c r="Z71" s="19">
        <v>1136</v>
      </c>
      <c r="AA71" s="19">
        <v>1138</v>
      </c>
    </row>
    <row r="72" spans="1:27">
      <c r="A72" s="18">
        <v>65</v>
      </c>
      <c r="B72" s="19">
        <v>1401</v>
      </c>
      <c r="C72" s="19">
        <v>1372</v>
      </c>
      <c r="D72" s="19">
        <v>1301</v>
      </c>
      <c r="E72" s="19">
        <v>1246</v>
      </c>
      <c r="F72" s="19">
        <v>1388</v>
      </c>
      <c r="G72" s="19">
        <v>1348</v>
      </c>
      <c r="H72" s="19">
        <v>1409</v>
      </c>
      <c r="I72" s="19">
        <v>1439</v>
      </c>
      <c r="J72" s="19">
        <v>1519</v>
      </c>
      <c r="K72" s="19">
        <v>1479</v>
      </c>
      <c r="L72" s="19">
        <v>1608</v>
      </c>
      <c r="M72" s="19">
        <v>1487</v>
      </c>
      <c r="N72" s="19">
        <v>1567</v>
      </c>
      <c r="O72" s="19">
        <v>1624</v>
      </c>
      <c r="P72" s="19">
        <v>1615</v>
      </c>
      <c r="Q72" s="19">
        <v>1629</v>
      </c>
      <c r="R72" s="19">
        <v>1603</v>
      </c>
      <c r="S72" s="19">
        <v>1516</v>
      </c>
      <c r="T72" s="19">
        <v>1556</v>
      </c>
      <c r="U72" s="19">
        <v>1436</v>
      </c>
      <c r="V72" s="19">
        <v>1433</v>
      </c>
      <c r="W72" s="19">
        <v>1405</v>
      </c>
      <c r="X72" s="19">
        <v>1435</v>
      </c>
      <c r="Y72" s="19">
        <v>1344</v>
      </c>
      <c r="Z72" s="19">
        <v>1251</v>
      </c>
      <c r="AA72" s="19">
        <v>1126</v>
      </c>
    </row>
    <row r="73" spans="1:27">
      <c r="A73" s="18">
        <v>66</v>
      </c>
      <c r="B73" s="19">
        <v>1390</v>
      </c>
      <c r="C73" s="19">
        <v>1382</v>
      </c>
      <c r="D73" s="19">
        <v>1354</v>
      </c>
      <c r="E73" s="19">
        <v>1285</v>
      </c>
      <c r="F73" s="19">
        <v>1229</v>
      </c>
      <c r="G73" s="19">
        <v>1370</v>
      </c>
      <c r="H73" s="19">
        <v>1332</v>
      </c>
      <c r="I73" s="19">
        <v>1393</v>
      </c>
      <c r="J73" s="19">
        <v>1423</v>
      </c>
      <c r="K73" s="19">
        <v>1503</v>
      </c>
      <c r="L73" s="19">
        <v>1464</v>
      </c>
      <c r="M73" s="19">
        <v>1592</v>
      </c>
      <c r="N73" s="19">
        <v>1472</v>
      </c>
      <c r="O73" s="19">
        <v>1551</v>
      </c>
      <c r="P73" s="19">
        <v>1608</v>
      </c>
      <c r="Q73" s="19">
        <v>1600</v>
      </c>
      <c r="R73" s="19">
        <v>1614</v>
      </c>
      <c r="S73" s="19">
        <v>1588</v>
      </c>
      <c r="T73" s="19">
        <v>1502</v>
      </c>
      <c r="U73" s="19">
        <v>1542</v>
      </c>
      <c r="V73" s="19">
        <v>1422</v>
      </c>
      <c r="W73" s="19">
        <v>1420</v>
      </c>
      <c r="X73" s="19">
        <v>1392</v>
      </c>
      <c r="Y73" s="19">
        <v>1422</v>
      </c>
      <c r="Z73" s="19">
        <v>1332</v>
      </c>
      <c r="AA73" s="19">
        <v>1239</v>
      </c>
    </row>
    <row r="74" spans="1:27">
      <c r="A74" s="18">
        <v>67</v>
      </c>
      <c r="B74" s="19">
        <v>1535</v>
      </c>
      <c r="C74" s="19">
        <v>1381</v>
      </c>
      <c r="D74" s="19">
        <v>1372</v>
      </c>
      <c r="E74" s="19">
        <v>1345</v>
      </c>
      <c r="F74" s="19">
        <v>1277</v>
      </c>
      <c r="G74" s="19">
        <v>1222</v>
      </c>
      <c r="H74" s="19">
        <v>1363</v>
      </c>
      <c r="I74" s="19">
        <v>1325</v>
      </c>
      <c r="J74" s="19">
        <v>1385</v>
      </c>
      <c r="K74" s="19">
        <v>1415</v>
      </c>
      <c r="L74" s="19">
        <v>1497</v>
      </c>
      <c r="M74" s="19">
        <v>1458</v>
      </c>
      <c r="N74" s="19">
        <v>1585</v>
      </c>
      <c r="O74" s="19">
        <v>1466</v>
      </c>
      <c r="P74" s="19">
        <v>1545</v>
      </c>
      <c r="Q74" s="19">
        <v>1602</v>
      </c>
      <c r="R74" s="19">
        <v>1594</v>
      </c>
      <c r="S74" s="19">
        <v>1608</v>
      </c>
      <c r="T74" s="19">
        <v>1582</v>
      </c>
      <c r="U74" s="19">
        <v>1496</v>
      </c>
      <c r="V74" s="19">
        <v>1537</v>
      </c>
      <c r="W74" s="19">
        <v>1418</v>
      </c>
      <c r="X74" s="19">
        <v>1416</v>
      </c>
      <c r="Y74" s="19">
        <v>1388</v>
      </c>
      <c r="Z74" s="19">
        <v>1419</v>
      </c>
      <c r="AA74" s="19">
        <v>1329</v>
      </c>
    </row>
    <row r="75" spans="1:27">
      <c r="A75" s="18">
        <v>68</v>
      </c>
      <c r="B75" s="19">
        <v>1161</v>
      </c>
      <c r="C75" s="19">
        <v>1508</v>
      </c>
      <c r="D75" s="19">
        <v>1364</v>
      </c>
      <c r="E75" s="19">
        <v>1353</v>
      </c>
      <c r="F75" s="19">
        <v>1326</v>
      </c>
      <c r="G75" s="19">
        <v>1261</v>
      </c>
      <c r="H75" s="19">
        <v>1206</v>
      </c>
      <c r="I75" s="19">
        <v>1345</v>
      </c>
      <c r="J75" s="19">
        <v>1310</v>
      </c>
      <c r="K75" s="19">
        <v>1370</v>
      </c>
      <c r="L75" s="19">
        <v>1399</v>
      </c>
      <c r="M75" s="19">
        <v>1480</v>
      </c>
      <c r="N75" s="19">
        <v>1442</v>
      </c>
      <c r="O75" s="19">
        <v>1570</v>
      </c>
      <c r="P75" s="19">
        <v>1452</v>
      </c>
      <c r="Q75" s="19">
        <v>1529</v>
      </c>
      <c r="R75" s="19">
        <v>1587</v>
      </c>
      <c r="S75" s="19">
        <v>1578</v>
      </c>
      <c r="T75" s="19">
        <v>1593</v>
      </c>
      <c r="U75" s="19">
        <v>1568</v>
      </c>
      <c r="V75" s="19">
        <v>1482</v>
      </c>
      <c r="W75" s="19">
        <v>1523</v>
      </c>
      <c r="X75" s="19">
        <v>1405</v>
      </c>
      <c r="Y75" s="19">
        <v>1404</v>
      </c>
      <c r="Z75" s="19">
        <v>1376</v>
      </c>
      <c r="AA75" s="19">
        <v>1407</v>
      </c>
    </row>
    <row r="76" spans="1:27">
      <c r="A76" s="18">
        <v>69</v>
      </c>
      <c r="B76" s="19">
        <v>1163</v>
      </c>
      <c r="C76" s="19">
        <v>1142</v>
      </c>
      <c r="D76" s="19">
        <v>1488</v>
      </c>
      <c r="E76" s="19">
        <v>1348</v>
      </c>
      <c r="F76" s="19">
        <v>1338</v>
      </c>
      <c r="G76" s="19">
        <v>1310</v>
      </c>
      <c r="H76" s="19">
        <v>1247</v>
      </c>
      <c r="I76" s="19">
        <v>1193</v>
      </c>
      <c r="J76" s="19">
        <v>1332</v>
      </c>
      <c r="K76" s="19">
        <v>1297</v>
      </c>
      <c r="L76" s="19">
        <v>1356</v>
      </c>
      <c r="M76" s="19">
        <v>1386</v>
      </c>
      <c r="N76" s="19">
        <v>1466</v>
      </c>
      <c r="O76" s="19">
        <v>1429</v>
      </c>
      <c r="P76" s="19">
        <v>1555</v>
      </c>
      <c r="Q76" s="19">
        <v>1439</v>
      </c>
      <c r="R76" s="19">
        <v>1516</v>
      </c>
      <c r="S76" s="19">
        <v>1573</v>
      </c>
      <c r="T76" s="19">
        <v>1565</v>
      </c>
      <c r="U76" s="19">
        <v>1579</v>
      </c>
      <c r="V76" s="19">
        <v>1554</v>
      </c>
      <c r="W76" s="19">
        <v>1469</v>
      </c>
      <c r="X76" s="19">
        <v>1511</v>
      </c>
      <c r="Y76" s="19">
        <v>1394</v>
      </c>
      <c r="Z76" s="19">
        <v>1393</v>
      </c>
      <c r="AA76" s="19">
        <v>1365</v>
      </c>
    </row>
    <row r="77" spans="1:27">
      <c r="A77" s="18">
        <v>70</v>
      </c>
      <c r="B77" s="19">
        <v>1198</v>
      </c>
      <c r="C77" s="19">
        <v>1147</v>
      </c>
      <c r="D77" s="19">
        <v>1128</v>
      </c>
      <c r="E77" s="19">
        <v>1470</v>
      </c>
      <c r="F77" s="19">
        <v>1337</v>
      </c>
      <c r="G77" s="19">
        <v>1325</v>
      </c>
      <c r="H77" s="19">
        <v>1297</v>
      </c>
      <c r="I77" s="19">
        <v>1236</v>
      </c>
      <c r="J77" s="19">
        <v>1184</v>
      </c>
      <c r="K77" s="19">
        <v>1322</v>
      </c>
      <c r="L77" s="19">
        <v>1287</v>
      </c>
      <c r="M77" s="19">
        <v>1347</v>
      </c>
      <c r="N77" s="19">
        <v>1378</v>
      </c>
      <c r="O77" s="19">
        <v>1457</v>
      </c>
      <c r="P77" s="19">
        <v>1420</v>
      </c>
      <c r="Q77" s="19">
        <v>1545</v>
      </c>
      <c r="R77" s="19">
        <v>1430</v>
      </c>
      <c r="S77" s="19">
        <v>1506</v>
      </c>
      <c r="T77" s="19">
        <v>1564</v>
      </c>
      <c r="U77" s="19">
        <v>1556</v>
      </c>
      <c r="V77" s="19">
        <v>1570</v>
      </c>
      <c r="W77" s="19">
        <v>1546</v>
      </c>
      <c r="X77" s="19">
        <v>1461</v>
      </c>
      <c r="Y77" s="19">
        <v>1503</v>
      </c>
      <c r="Z77" s="19">
        <v>1387</v>
      </c>
      <c r="AA77" s="19">
        <v>1387</v>
      </c>
    </row>
    <row r="78" spans="1:27">
      <c r="A78" s="18">
        <v>71</v>
      </c>
      <c r="B78" s="19">
        <v>1121</v>
      </c>
      <c r="C78" s="19">
        <v>1176</v>
      </c>
      <c r="D78" s="19">
        <v>1130</v>
      </c>
      <c r="E78" s="19">
        <v>1112</v>
      </c>
      <c r="F78" s="19">
        <v>1450</v>
      </c>
      <c r="G78" s="19">
        <v>1321</v>
      </c>
      <c r="H78" s="19">
        <v>1307</v>
      </c>
      <c r="I78" s="19">
        <v>1278</v>
      </c>
      <c r="J78" s="19">
        <v>1219</v>
      </c>
      <c r="K78" s="19">
        <v>1168</v>
      </c>
      <c r="L78" s="19">
        <v>1305</v>
      </c>
      <c r="M78" s="19">
        <v>1271</v>
      </c>
      <c r="N78" s="19">
        <v>1330</v>
      </c>
      <c r="O78" s="19">
        <v>1360</v>
      </c>
      <c r="P78" s="19">
        <v>1438</v>
      </c>
      <c r="Q78" s="19">
        <v>1404</v>
      </c>
      <c r="R78" s="19">
        <v>1525</v>
      </c>
      <c r="S78" s="19">
        <v>1413</v>
      </c>
      <c r="T78" s="19">
        <v>1488</v>
      </c>
      <c r="U78" s="19">
        <v>1545</v>
      </c>
      <c r="V78" s="19">
        <v>1538</v>
      </c>
      <c r="W78" s="19">
        <v>1552</v>
      </c>
      <c r="X78" s="19">
        <v>1528</v>
      </c>
      <c r="Y78" s="19">
        <v>1444</v>
      </c>
      <c r="Z78" s="19">
        <v>1487</v>
      </c>
      <c r="AA78" s="19">
        <v>1372</v>
      </c>
    </row>
    <row r="79" spans="1:27">
      <c r="A79" s="18">
        <v>72</v>
      </c>
      <c r="B79" s="19">
        <v>975</v>
      </c>
      <c r="C79" s="19">
        <v>1101</v>
      </c>
      <c r="D79" s="19">
        <v>1157</v>
      </c>
      <c r="E79" s="19">
        <v>1113</v>
      </c>
      <c r="F79" s="19">
        <v>1094</v>
      </c>
      <c r="G79" s="19">
        <v>1425</v>
      </c>
      <c r="H79" s="19">
        <v>1302</v>
      </c>
      <c r="I79" s="19">
        <v>1289</v>
      </c>
      <c r="J79" s="19">
        <v>1261</v>
      </c>
      <c r="K79" s="19">
        <v>1203</v>
      </c>
      <c r="L79" s="19">
        <v>1153</v>
      </c>
      <c r="M79" s="19">
        <v>1289</v>
      </c>
      <c r="N79" s="19">
        <v>1255</v>
      </c>
      <c r="O79" s="19">
        <v>1313</v>
      </c>
      <c r="P79" s="19">
        <v>1345</v>
      </c>
      <c r="Q79" s="19">
        <v>1422</v>
      </c>
      <c r="R79" s="19">
        <v>1389</v>
      </c>
      <c r="S79" s="19">
        <v>1509</v>
      </c>
      <c r="T79" s="19">
        <v>1398</v>
      </c>
      <c r="U79" s="19">
        <v>1473</v>
      </c>
      <c r="V79" s="19">
        <v>1530</v>
      </c>
      <c r="W79" s="19">
        <v>1523</v>
      </c>
      <c r="X79" s="19">
        <v>1536</v>
      </c>
      <c r="Y79" s="19">
        <v>1513</v>
      </c>
      <c r="Z79" s="19">
        <v>1431</v>
      </c>
      <c r="AA79" s="19">
        <v>1473</v>
      </c>
    </row>
    <row r="80" spans="1:27">
      <c r="A80" s="18">
        <v>73</v>
      </c>
      <c r="B80" s="19">
        <v>966</v>
      </c>
      <c r="C80" s="19">
        <v>955</v>
      </c>
      <c r="D80" s="19">
        <v>1080</v>
      </c>
      <c r="E80" s="19">
        <v>1136</v>
      </c>
      <c r="F80" s="19">
        <v>1093</v>
      </c>
      <c r="G80" s="19">
        <v>1076</v>
      </c>
      <c r="H80" s="19">
        <v>1400</v>
      </c>
      <c r="I80" s="19">
        <v>1281</v>
      </c>
      <c r="J80" s="19">
        <v>1270</v>
      </c>
      <c r="K80" s="19">
        <v>1240</v>
      </c>
      <c r="L80" s="19">
        <v>1185</v>
      </c>
      <c r="M80" s="19">
        <v>1136</v>
      </c>
      <c r="N80" s="19">
        <v>1269</v>
      </c>
      <c r="O80" s="19">
        <v>1237</v>
      </c>
      <c r="P80" s="19">
        <v>1295</v>
      </c>
      <c r="Q80" s="19">
        <v>1325</v>
      </c>
      <c r="R80" s="19">
        <v>1402</v>
      </c>
      <c r="S80" s="19">
        <v>1371</v>
      </c>
      <c r="T80" s="19">
        <v>1490</v>
      </c>
      <c r="U80" s="19">
        <v>1380</v>
      </c>
      <c r="V80" s="19">
        <v>1454</v>
      </c>
      <c r="W80" s="19">
        <v>1511</v>
      </c>
      <c r="X80" s="19">
        <v>1504</v>
      </c>
      <c r="Y80" s="19">
        <v>1517</v>
      </c>
      <c r="Z80" s="19">
        <v>1495</v>
      </c>
      <c r="AA80" s="19">
        <v>1413</v>
      </c>
    </row>
    <row r="81" spans="1:27">
      <c r="A81" s="18">
        <v>74</v>
      </c>
      <c r="B81" s="19">
        <v>1006</v>
      </c>
      <c r="C81" s="19">
        <v>945</v>
      </c>
      <c r="D81" s="19">
        <v>937</v>
      </c>
      <c r="E81" s="19">
        <v>1060</v>
      </c>
      <c r="F81" s="19">
        <v>1114</v>
      </c>
      <c r="G81" s="19">
        <v>1073</v>
      </c>
      <c r="H81" s="19">
        <v>1057</v>
      </c>
      <c r="I81" s="19">
        <v>1373</v>
      </c>
      <c r="J81" s="19">
        <v>1259</v>
      </c>
      <c r="K81" s="19">
        <v>1250</v>
      </c>
      <c r="L81" s="19">
        <v>1220</v>
      </c>
      <c r="M81" s="19">
        <v>1166</v>
      </c>
      <c r="N81" s="19">
        <v>1119</v>
      </c>
      <c r="O81" s="19">
        <v>1251</v>
      </c>
      <c r="P81" s="19">
        <v>1219</v>
      </c>
      <c r="Q81" s="19">
        <v>1276</v>
      </c>
      <c r="R81" s="19">
        <v>1306</v>
      </c>
      <c r="S81" s="19">
        <v>1383</v>
      </c>
      <c r="T81" s="19">
        <v>1352</v>
      </c>
      <c r="U81" s="19">
        <v>1470</v>
      </c>
      <c r="V81" s="19">
        <v>1361</v>
      </c>
      <c r="W81" s="19">
        <v>1435</v>
      </c>
      <c r="X81" s="19">
        <v>1491</v>
      </c>
      <c r="Y81" s="19">
        <v>1485</v>
      </c>
      <c r="Z81" s="19">
        <v>1497</v>
      </c>
      <c r="AA81" s="19">
        <v>1476</v>
      </c>
    </row>
    <row r="82" spans="1:27">
      <c r="A82" s="18">
        <v>75</v>
      </c>
      <c r="B82" s="19">
        <v>998</v>
      </c>
      <c r="C82" s="19">
        <v>983</v>
      </c>
      <c r="D82" s="19">
        <v>928</v>
      </c>
      <c r="E82" s="19">
        <v>917</v>
      </c>
      <c r="F82" s="19">
        <v>1040</v>
      </c>
      <c r="G82" s="19">
        <v>1091</v>
      </c>
      <c r="H82" s="19">
        <v>1053</v>
      </c>
      <c r="I82" s="19">
        <v>1038</v>
      </c>
      <c r="J82" s="19">
        <v>1348</v>
      </c>
      <c r="K82" s="19">
        <v>1238</v>
      </c>
      <c r="L82" s="19">
        <v>1229</v>
      </c>
      <c r="M82" s="19">
        <v>1200</v>
      </c>
      <c r="N82" s="19">
        <v>1147</v>
      </c>
      <c r="O82" s="19">
        <v>1101</v>
      </c>
      <c r="P82" s="19">
        <v>1232</v>
      </c>
      <c r="Q82" s="19">
        <v>1201</v>
      </c>
      <c r="R82" s="19">
        <v>1256</v>
      </c>
      <c r="S82" s="19">
        <v>1287</v>
      </c>
      <c r="T82" s="19">
        <v>1363</v>
      </c>
      <c r="U82" s="19">
        <v>1332</v>
      </c>
      <c r="V82" s="19">
        <v>1449</v>
      </c>
      <c r="W82" s="19">
        <v>1341</v>
      </c>
      <c r="X82" s="19">
        <v>1415</v>
      </c>
      <c r="Y82" s="19">
        <v>1471</v>
      </c>
      <c r="Z82" s="19">
        <v>1465</v>
      </c>
      <c r="AA82" s="19">
        <v>1477</v>
      </c>
    </row>
    <row r="83" spans="1:27">
      <c r="A83" s="18">
        <v>76</v>
      </c>
      <c r="B83" s="19">
        <v>954</v>
      </c>
      <c r="C83" s="19">
        <v>972</v>
      </c>
      <c r="D83" s="19">
        <v>960</v>
      </c>
      <c r="E83" s="19">
        <v>907</v>
      </c>
      <c r="F83" s="19">
        <v>895</v>
      </c>
      <c r="G83" s="19">
        <v>1017</v>
      </c>
      <c r="H83" s="19">
        <v>1066</v>
      </c>
      <c r="I83" s="19">
        <v>1031</v>
      </c>
      <c r="J83" s="19">
        <v>1016</v>
      </c>
      <c r="K83" s="19">
        <v>1317</v>
      </c>
      <c r="L83" s="19">
        <v>1215</v>
      </c>
      <c r="M83" s="19">
        <v>1205</v>
      </c>
      <c r="N83" s="19">
        <v>1177</v>
      </c>
      <c r="O83" s="19">
        <v>1125</v>
      </c>
      <c r="P83" s="19">
        <v>1080</v>
      </c>
      <c r="Q83" s="19">
        <v>1209</v>
      </c>
      <c r="R83" s="19">
        <v>1180</v>
      </c>
      <c r="S83" s="19">
        <v>1234</v>
      </c>
      <c r="T83" s="19">
        <v>1264</v>
      </c>
      <c r="U83" s="19">
        <v>1339</v>
      </c>
      <c r="V83" s="19">
        <v>1309</v>
      </c>
      <c r="W83" s="19">
        <v>1425</v>
      </c>
      <c r="X83" s="19">
        <v>1319</v>
      </c>
      <c r="Y83" s="19">
        <v>1391</v>
      </c>
      <c r="Z83" s="19">
        <v>1447</v>
      </c>
      <c r="AA83" s="19">
        <v>1442</v>
      </c>
    </row>
    <row r="84" spans="1:27">
      <c r="A84" s="18">
        <v>77</v>
      </c>
      <c r="B84" s="19">
        <v>970</v>
      </c>
      <c r="C84" s="19">
        <v>933</v>
      </c>
      <c r="D84" s="19">
        <v>953</v>
      </c>
      <c r="E84" s="19">
        <v>941</v>
      </c>
      <c r="F84" s="19">
        <v>892</v>
      </c>
      <c r="G84" s="19">
        <v>879</v>
      </c>
      <c r="H84" s="19">
        <v>998</v>
      </c>
      <c r="I84" s="19">
        <v>1046</v>
      </c>
      <c r="J84" s="19">
        <v>1014</v>
      </c>
      <c r="K84" s="19">
        <v>999</v>
      </c>
      <c r="L84" s="19">
        <v>1294</v>
      </c>
      <c r="M84" s="19">
        <v>1195</v>
      </c>
      <c r="N84" s="19">
        <v>1186</v>
      </c>
      <c r="O84" s="19">
        <v>1158</v>
      </c>
      <c r="P84" s="19">
        <v>1108</v>
      </c>
      <c r="Q84" s="19">
        <v>1065</v>
      </c>
      <c r="R84" s="19">
        <v>1191</v>
      </c>
      <c r="S84" s="19">
        <v>1163</v>
      </c>
      <c r="T84" s="19">
        <v>1216</v>
      </c>
      <c r="U84" s="19">
        <v>1245</v>
      </c>
      <c r="V84" s="19">
        <v>1321</v>
      </c>
      <c r="W84" s="19">
        <v>1291</v>
      </c>
      <c r="X84" s="19">
        <v>1405</v>
      </c>
      <c r="Y84" s="19">
        <v>1302</v>
      </c>
      <c r="Z84" s="19">
        <v>1372</v>
      </c>
      <c r="AA84" s="19">
        <v>1428</v>
      </c>
    </row>
    <row r="85" spans="1:27">
      <c r="A85" s="18">
        <v>78</v>
      </c>
      <c r="B85" s="19">
        <v>834</v>
      </c>
      <c r="C85" s="19">
        <v>937</v>
      </c>
      <c r="D85" s="19">
        <v>904</v>
      </c>
      <c r="E85" s="19">
        <v>924</v>
      </c>
      <c r="F85" s="19">
        <v>910</v>
      </c>
      <c r="G85" s="19">
        <v>866</v>
      </c>
      <c r="H85" s="19">
        <v>852</v>
      </c>
      <c r="I85" s="19">
        <v>969</v>
      </c>
      <c r="J85" s="19">
        <v>1014</v>
      </c>
      <c r="K85" s="19">
        <v>985</v>
      </c>
      <c r="L85" s="19">
        <v>971</v>
      </c>
      <c r="M85" s="19">
        <v>1254</v>
      </c>
      <c r="N85" s="19">
        <v>1164</v>
      </c>
      <c r="O85" s="19">
        <v>1155</v>
      </c>
      <c r="P85" s="19">
        <v>1127</v>
      </c>
      <c r="Q85" s="19">
        <v>1080</v>
      </c>
      <c r="R85" s="19">
        <v>1038</v>
      </c>
      <c r="S85" s="19">
        <v>1162</v>
      </c>
      <c r="T85" s="19">
        <v>1134</v>
      </c>
      <c r="U85" s="19">
        <v>1186</v>
      </c>
      <c r="V85" s="19">
        <v>1215</v>
      </c>
      <c r="W85" s="19">
        <v>1290</v>
      </c>
      <c r="X85" s="19">
        <v>1261</v>
      </c>
      <c r="Y85" s="19">
        <v>1372</v>
      </c>
      <c r="Z85" s="19">
        <v>1273</v>
      </c>
      <c r="AA85" s="19">
        <v>1341</v>
      </c>
    </row>
    <row r="86" spans="1:27">
      <c r="A86" s="18">
        <v>79</v>
      </c>
      <c r="B86" s="19">
        <v>827</v>
      </c>
      <c r="C86" s="19">
        <v>804</v>
      </c>
      <c r="D86" s="19">
        <v>907</v>
      </c>
      <c r="E86" s="19">
        <v>876</v>
      </c>
      <c r="F86" s="19">
        <v>897</v>
      </c>
      <c r="G86" s="19">
        <v>882</v>
      </c>
      <c r="H86" s="19">
        <v>841</v>
      </c>
      <c r="I86" s="19">
        <v>828</v>
      </c>
      <c r="J86" s="19">
        <v>941</v>
      </c>
      <c r="K86" s="19">
        <v>984</v>
      </c>
      <c r="L86" s="19">
        <v>958</v>
      </c>
      <c r="M86" s="19">
        <v>944</v>
      </c>
      <c r="N86" s="19">
        <v>1218</v>
      </c>
      <c r="O86" s="19">
        <v>1135</v>
      </c>
      <c r="P86" s="19">
        <v>1126</v>
      </c>
      <c r="Q86" s="19">
        <v>1100</v>
      </c>
      <c r="R86" s="19">
        <v>1054</v>
      </c>
      <c r="S86" s="19">
        <v>1013</v>
      </c>
      <c r="T86" s="19">
        <v>1135</v>
      </c>
      <c r="U86" s="19">
        <v>1106</v>
      </c>
      <c r="V86" s="19">
        <v>1158</v>
      </c>
      <c r="W86" s="19">
        <v>1187</v>
      </c>
      <c r="X86" s="19">
        <v>1261</v>
      </c>
      <c r="Y86" s="19">
        <v>1233</v>
      </c>
      <c r="Z86" s="19">
        <v>1341</v>
      </c>
      <c r="AA86" s="19">
        <v>1246</v>
      </c>
    </row>
    <row r="87" spans="1:27">
      <c r="A87" s="18">
        <v>80</v>
      </c>
      <c r="B87" s="19">
        <v>798</v>
      </c>
      <c r="C87" s="19">
        <v>792</v>
      </c>
      <c r="D87" s="19">
        <v>770</v>
      </c>
      <c r="E87" s="19">
        <v>871</v>
      </c>
      <c r="F87" s="19">
        <v>842</v>
      </c>
      <c r="G87" s="19">
        <v>864</v>
      </c>
      <c r="H87" s="19">
        <v>848</v>
      </c>
      <c r="I87" s="19">
        <v>811</v>
      </c>
      <c r="J87" s="19">
        <v>797</v>
      </c>
      <c r="K87" s="19">
        <v>907</v>
      </c>
      <c r="L87" s="19">
        <v>949</v>
      </c>
      <c r="M87" s="19">
        <v>926</v>
      </c>
      <c r="N87" s="19">
        <v>913</v>
      </c>
      <c r="O87" s="19">
        <v>1175</v>
      </c>
      <c r="P87" s="19">
        <v>1099</v>
      </c>
      <c r="Q87" s="19">
        <v>1091</v>
      </c>
      <c r="R87" s="19">
        <v>1067</v>
      </c>
      <c r="S87" s="19">
        <v>1022</v>
      </c>
      <c r="T87" s="19">
        <v>982</v>
      </c>
      <c r="U87" s="19">
        <v>1102</v>
      </c>
      <c r="V87" s="19">
        <v>1073</v>
      </c>
      <c r="W87" s="19">
        <v>1124</v>
      </c>
      <c r="X87" s="19">
        <v>1153</v>
      </c>
      <c r="Y87" s="19">
        <v>1226</v>
      </c>
      <c r="Z87" s="19">
        <v>1199</v>
      </c>
      <c r="AA87" s="19">
        <v>1304</v>
      </c>
    </row>
    <row r="88" spans="1:27">
      <c r="A88" s="18">
        <v>81</v>
      </c>
      <c r="B88" s="19">
        <v>701</v>
      </c>
      <c r="C88" s="19">
        <v>762</v>
      </c>
      <c r="D88" s="19">
        <v>759</v>
      </c>
      <c r="E88" s="19">
        <v>738</v>
      </c>
      <c r="F88" s="19">
        <v>836</v>
      </c>
      <c r="G88" s="19">
        <v>808</v>
      </c>
      <c r="H88" s="19">
        <v>832</v>
      </c>
      <c r="I88" s="19">
        <v>816</v>
      </c>
      <c r="J88" s="19">
        <v>782</v>
      </c>
      <c r="K88" s="19">
        <v>766</v>
      </c>
      <c r="L88" s="19">
        <v>874</v>
      </c>
      <c r="M88" s="19">
        <v>915</v>
      </c>
      <c r="N88" s="19">
        <v>894</v>
      </c>
      <c r="O88" s="19">
        <v>883</v>
      </c>
      <c r="P88" s="19">
        <v>1134</v>
      </c>
      <c r="Q88" s="19">
        <v>1064</v>
      </c>
      <c r="R88" s="19">
        <v>1056</v>
      </c>
      <c r="S88" s="19">
        <v>1034</v>
      </c>
      <c r="T88" s="19">
        <v>991</v>
      </c>
      <c r="U88" s="19">
        <v>952</v>
      </c>
      <c r="V88" s="19">
        <v>1069</v>
      </c>
      <c r="W88" s="19">
        <v>1040</v>
      </c>
      <c r="X88" s="19">
        <v>1090</v>
      </c>
      <c r="Y88" s="19">
        <v>1118</v>
      </c>
      <c r="Z88" s="19">
        <v>1191</v>
      </c>
      <c r="AA88" s="19">
        <v>1165</v>
      </c>
    </row>
    <row r="89" spans="1:27">
      <c r="A89" s="18">
        <v>82</v>
      </c>
      <c r="B89" s="19">
        <v>657</v>
      </c>
      <c r="C89" s="19">
        <v>667</v>
      </c>
      <c r="D89" s="19">
        <v>729</v>
      </c>
      <c r="E89" s="19">
        <v>725</v>
      </c>
      <c r="F89" s="19">
        <v>707</v>
      </c>
      <c r="G89" s="19">
        <v>801</v>
      </c>
      <c r="H89" s="19">
        <v>774</v>
      </c>
      <c r="I89" s="19">
        <v>799</v>
      </c>
      <c r="J89" s="19">
        <v>783</v>
      </c>
      <c r="K89" s="19">
        <v>752</v>
      </c>
      <c r="L89" s="19">
        <v>735</v>
      </c>
      <c r="M89" s="19">
        <v>840</v>
      </c>
      <c r="N89" s="19">
        <v>880</v>
      </c>
      <c r="O89" s="19">
        <v>861</v>
      </c>
      <c r="P89" s="19">
        <v>851</v>
      </c>
      <c r="Q89" s="19">
        <v>1091</v>
      </c>
      <c r="R89" s="19">
        <v>1027</v>
      </c>
      <c r="S89" s="19">
        <v>1019</v>
      </c>
      <c r="T89" s="19">
        <v>999</v>
      </c>
      <c r="U89" s="19">
        <v>959</v>
      </c>
      <c r="V89" s="19">
        <v>920</v>
      </c>
      <c r="W89" s="19">
        <v>1034</v>
      </c>
      <c r="X89" s="19">
        <v>1007</v>
      </c>
      <c r="Y89" s="19">
        <v>1054</v>
      </c>
      <c r="Z89" s="19">
        <v>1081</v>
      </c>
      <c r="AA89" s="19">
        <v>1152</v>
      </c>
    </row>
    <row r="90" spans="1:27">
      <c r="A90" s="18">
        <v>83</v>
      </c>
      <c r="B90" s="19">
        <v>560</v>
      </c>
      <c r="C90" s="19">
        <v>618</v>
      </c>
      <c r="D90" s="19">
        <v>631</v>
      </c>
      <c r="E90" s="19">
        <v>690</v>
      </c>
      <c r="F90" s="19">
        <v>687</v>
      </c>
      <c r="G90" s="19">
        <v>670</v>
      </c>
      <c r="H90" s="19">
        <v>761</v>
      </c>
      <c r="I90" s="19">
        <v>734</v>
      </c>
      <c r="J90" s="19">
        <v>760</v>
      </c>
      <c r="K90" s="19">
        <v>745</v>
      </c>
      <c r="L90" s="19">
        <v>718</v>
      </c>
      <c r="M90" s="19">
        <v>700</v>
      </c>
      <c r="N90" s="19">
        <v>802</v>
      </c>
      <c r="O90" s="19">
        <v>841</v>
      </c>
      <c r="P90" s="19">
        <v>823</v>
      </c>
      <c r="Q90" s="19">
        <v>813</v>
      </c>
      <c r="R90" s="19">
        <v>1042</v>
      </c>
      <c r="S90" s="19">
        <v>986</v>
      </c>
      <c r="T90" s="19">
        <v>978</v>
      </c>
      <c r="U90" s="19">
        <v>960</v>
      </c>
      <c r="V90" s="19">
        <v>921</v>
      </c>
      <c r="W90" s="19">
        <v>883</v>
      </c>
      <c r="X90" s="19">
        <v>993</v>
      </c>
      <c r="Y90" s="19">
        <v>969</v>
      </c>
      <c r="Z90" s="19">
        <v>1014</v>
      </c>
      <c r="AA90" s="19">
        <v>1040</v>
      </c>
    </row>
    <row r="91" spans="1:27">
      <c r="A91" s="18">
        <v>84</v>
      </c>
      <c r="B91" s="19">
        <v>575</v>
      </c>
      <c r="C91" s="19">
        <v>528</v>
      </c>
      <c r="D91" s="19">
        <v>587</v>
      </c>
      <c r="E91" s="19">
        <v>596</v>
      </c>
      <c r="F91" s="19">
        <v>654</v>
      </c>
      <c r="G91" s="19">
        <v>651</v>
      </c>
      <c r="H91" s="19">
        <v>638</v>
      </c>
      <c r="I91" s="19">
        <v>723</v>
      </c>
      <c r="J91" s="19">
        <v>698</v>
      </c>
      <c r="K91" s="19">
        <v>724</v>
      </c>
      <c r="L91" s="19">
        <v>711</v>
      </c>
      <c r="M91" s="19">
        <v>685</v>
      </c>
      <c r="N91" s="19">
        <v>669</v>
      </c>
      <c r="O91" s="19">
        <v>767</v>
      </c>
      <c r="P91" s="19">
        <v>805</v>
      </c>
      <c r="Q91" s="19">
        <v>789</v>
      </c>
      <c r="R91" s="19">
        <v>779</v>
      </c>
      <c r="S91" s="19">
        <v>996</v>
      </c>
      <c r="T91" s="19">
        <v>948</v>
      </c>
      <c r="U91" s="19">
        <v>940</v>
      </c>
      <c r="V91" s="19">
        <v>924</v>
      </c>
      <c r="W91" s="19">
        <v>887</v>
      </c>
      <c r="X91" s="19">
        <v>850</v>
      </c>
      <c r="Y91" s="19">
        <v>956</v>
      </c>
      <c r="Z91" s="19">
        <v>934</v>
      </c>
      <c r="AA91" s="19">
        <v>978</v>
      </c>
    </row>
    <row r="92" spans="1:27">
      <c r="A92" s="18">
        <v>85</v>
      </c>
      <c r="B92" s="19">
        <v>455</v>
      </c>
      <c r="C92" s="19">
        <v>531</v>
      </c>
      <c r="D92" s="19">
        <v>494</v>
      </c>
      <c r="E92" s="19">
        <v>549</v>
      </c>
      <c r="F92" s="19">
        <v>560</v>
      </c>
      <c r="G92" s="19">
        <v>614</v>
      </c>
      <c r="H92" s="19">
        <v>613</v>
      </c>
      <c r="I92" s="19">
        <v>602</v>
      </c>
      <c r="J92" s="19">
        <v>682</v>
      </c>
      <c r="K92" s="19">
        <v>659</v>
      </c>
      <c r="L92" s="19">
        <v>685</v>
      </c>
      <c r="M92" s="19">
        <v>673</v>
      </c>
      <c r="N92" s="19">
        <v>649</v>
      </c>
      <c r="O92" s="19">
        <v>634</v>
      </c>
      <c r="P92" s="19">
        <v>727</v>
      </c>
      <c r="Q92" s="19">
        <v>763</v>
      </c>
      <c r="R92" s="19">
        <v>751</v>
      </c>
      <c r="S92" s="19">
        <v>740</v>
      </c>
      <c r="T92" s="19">
        <v>942</v>
      </c>
      <c r="U92" s="19">
        <v>905</v>
      </c>
      <c r="V92" s="19">
        <v>897</v>
      </c>
      <c r="W92" s="19">
        <v>883</v>
      </c>
      <c r="X92" s="19">
        <v>847</v>
      </c>
      <c r="Y92" s="19">
        <v>812</v>
      </c>
      <c r="Z92" s="19">
        <v>914</v>
      </c>
      <c r="AA92" s="19">
        <v>894</v>
      </c>
    </row>
    <row r="93" spans="1:27">
      <c r="A93" s="18">
        <v>86</v>
      </c>
      <c r="B93" s="19">
        <v>430</v>
      </c>
      <c r="C93" s="19">
        <v>417</v>
      </c>
      <c r="D93" s="19">
        <v>491</v>
      </c>
      <c r="E93" s="19">
        <v>459</v>
      </c>
      <c r="F93" s="19">
        <v>510</v>
      </c>
      <c r="G93" s="19">
        <v>521</v>
      </c>
      <c r="H93" s="19">
        <v>570</v>
      </c>
      <c r="I93" s="19">
        <v>572</v>
      </c>
      <c r="J93" s="19">
        <v>560</v>
      </c>
      <c r="K93" s="19">
        <v>637</v>
      </c>
      <c r="L93" s="19">
        <v>617</v>
      </c>
      <c r="M93" s="19">
        <v>643</v>
      </c>
      <c r="N93" s="19">
        <v>632</v>
      </c>
      <c r="O93" s="19">
        <v>611</v>
      </c>
      <c r="P93" s="19">
        <v>597</v>
      </c>
      <c r="Q93" s="19">
        <v>683</v>
      </c>
      <c r="R93" s="19">
        <v>719</v>
      </c>
      <c r="S93" s="19">
        <v>709</v>
      </c>
      <c r="T93" s="19">
        <v>699</v>
      </c>
      <c r="U93" s="19">
        <v>887</v>
      </c>
      <c r="V93" s="19">
        <v>859</v>
      </c>
      <c r="W93" s="19">
        <v>852</v>
      </c>
      <c r="X93" s="19">
        <v>839</v>
      </c>
      <c r="Y93" s="19">
        <v>803</v>
      </c>
      <c r="Z93" s="19">
        <v>773</v>
      </c>
      <c r="AA93" s="19">
        <v>868</v>
      </c>
    </row>
    <row r="94" spans="1:27">
      <c r="A94" s="18">
        <v>87</v>
      </c>
      <c r="B94" s="19">
        <v>394</v>
      </c>
      <c r="C94" s="19">
        <v>390</v>
      </c>
      <c r="D94" s="19">
        <v>383</v>
      </c>
      <c r="E94" s="19">
        <v>446</v>
      </c>
      <c r="F94" s="19">
        <v>422</v>
      </c>
      <c r="G94" s="19">
        <v>468</v>
      </c>
      <c r="H94" s="19">
        <v>479</v>
      </c>
      <c r="I94" s="19">
        <v>525</v>
      </c>
      <c r="J94" s="19">
        <v>528</v>
      </c>
      <c r="K94" s="19">
        <v>518</v>
      </c>
      <c r="L94" s="19">
        <v>590</v>
      </c>
      <c r="M94" s="19">
        <v>573</v>
      </c>
      <c r="N94" s="19">
        <v>596</v>
      </c>
      <c r="O94" s="19">
        <v>588</v>
      </c>
      <c r="P94" s="19">
        <v>570</v>
      </c>
      <c r="Q94" s="19">
        <v>555</v>
      </c>
      <c r="R94" s="19">
        <v>636</v>
      </c>
      <c r="S94" s="19">
        <v>670</v>
      </c>
      <c r="T94" s="19">
        <v>662</v>
      </c>
      <c r="U94" s="19">
        <v>653</v>
      </c>
      <c r="V94" s="19">
        <v>827</v>
      </c>
      <c r="W94" s="19">
        <v>806</v>
      </c>
      <c r="X94" s="19">
        <v>799</v>
      </c>
      <c r="Y94" s="19">
        <v>788</v>
      </c>
      <c r="Z94" s="19">
        <v>754</v>
      </c>
      <c r="AA94" s="19">
        <v>725</v>
      </c>
    </row>
    <row r="95" spans="1:27">
      <c r="A95" s="18">
        <v>88</v>
      </c>
      <c r="B95" s="19">
        <v>331</v>
      </c>
      <c r="C95" s="19">
        <v>349</v>
      </c>
      <c r="D95" s="19">
        <v>348</v>
      </c>
      <c r="E95" s="19">
        <v>345</v>
      </c>
      <c r="F95" s="19">
        <v>399</v>
      </c>
      <c r="G95" s="19">
        <v>379</v>
      </c>
      <c r="H95" s="19">
        <v>421</v>
      </c>
      <c r="I95" s="19">
        <v>433</v>
      </c>
      <c r="J95" s="19">
        <v>475</v>
      </c>
      <c r="K95" s="19">
        <v>479</v>
      </c>
      <c r="L95" s="19">
        <v>471</v>
      </c>
      <c r="M95" s="19">
        <v>537</v>
      </c>
      <c r="N95" s="19">
        <v>521</v>
      </c>
      <c r="O95" s="19">
        <v>544</v>
      </c>
      <c r="P95" s="19">
        <v>536</v>
      </c>
      <c r="Q95" s="19">
        <v>522</v>
      </c>
      <c r="R95" s="19">
        <v>508</v>
      </c>
      <c r="S95" s="19">
        <v>582</v>
      </c>
      <c r="T95" s="19">
        <v>613</v>
      </c>
      <c r="U95" s="19">
        <v>608</v>
      </c>
      <c r="V95" s="19">
        <v>599</v>
      </c>
      <c r="W95" s="19">
        <v>759</v>
      </c>
      <c r="X95" s="19">
        <v>743</v>
      </c>
      <c r="Y95" s="19">
        <v>737</v>
      </c>
      <c r="Z95" s="19">
        <v>728</v>
      </c>
      <c r="AA95" s="19">
        <v>698</v>
      </c>
    </row>
    <row r="96" spans="1:27">
      <c r="A96" s="18">
        <v>89</v>
      </c>
      <c r="B96" s="19">
        <v>256</v>
      </c>
      <c r="C96" s="19">
        <v>290</v>
      </c>
      <c r="D96" s="19">
        <v>307</v>
      </c>
      <c r="E96" s="19">
        <v>309</v>
      </c>
      <c r="F96" s="19">
        <v>306</v>
      </c>
      <c r="G96" s="19">
        <v>354</v>
      </c>
      <c r="H96" s="19">
        <v>338</v>
      </c>
      <c r="I96" s="19">
        <v>377</v>
      </c>
      <c r="J96" s="19">
        <v>389</v>
      </c>
      <c r="K96" s="19">
        <v>427</v>
      </c>
      <c r="L96" s="19">
        <v>432</v>
      </c>
      <c r="M96" s="19">
        <v>425</v>
      </c>
      <c r="N96" s="19">
        <v>485</v>
      </c>
      <c r="O96" s="19">
        <v>474</v>
      </c>
      <c r="P96" s="19">
        <v>494</v>
      </c>
      <c r="Q96" s="19">
        <v>488</v>
      </c>
      <c r="R96" s="19">
        <v>476</v>
      </c>
      <c r="S96" s="19">
        <v>464</v>
      </c>
      <c r="T96" s="19">
        <v>530</v>
      </c>
      <c r="U96" s="19">
        <v>561</v>
      </c>
      <c r="V96" s="19">
        <v>557</v>
      </c>
      <c r="W96" s="19">
        <v>548</v>
      </c>
      <c r="X96" s="19">
        <v>694</v>
      </c>
      <c r="Y96" s="19">
        <v>684</v>
      </c>
      <c r="Z96" s="19">
        <v>678</v>
      </c>
      <c r="AA96" s="19">
        <v>671</v>
      </c>
    </row>
    <row r="97" spans="1:27">
      <c r="A97" s="20" t="s">
        <v>122</v>
      </c>
      <c r="B97" s="21">
        <v>953</v>
      </c>
      <c r="C97" s="21">
        <v>1005</v>
      </c>
      <c r="D97" s="21">
        <v>1087</v>
      </c>
      <c r="E97" s="21">
        <v>1169</v>
      </c>
      <c r="F97" s="21">
        <v>1248</v>
      </c>
      <c r="G97" s="21">
        <v>1331</v>
      </c>
      <c r="H97" s="21">
        <v>1434</v>
      </c>
      <c r="I97" s="21">
        <v>1531</v>
      </c>
      <c r="J97" s="21">
        <v>1647</v>
      </c>
      <c r="K97" s="21">
        <v>1758</v>
      </c>
      <c r="L97" s="21">
        <v>1889</v>
      </c>
      <c r="M97" s="21">
        <v>2024</v>
      </c>
      <c r="N97" s="21">
        <v>2155</v>
      </c>
      <c r="O97" s="21">
        <v>2309</v>
      </c>
      <c r="P97" s="21">
        <v>2458</v>
      </c>
      <c r="Q97" s="21">
        <v>2609</v>
      </c>
      <c r="R97" s="21">
        <v>2754</v>
      </c>
      <c r="S97" s="21">
        <v>2879</v>
      </c>
      <c r="T97" s="21">
        <v>3007</v>
      </c>
      <c r="U97" s="21">
        <v>3174</v>
      </c>
      <c r="V97" s="21">
        <v>3352</v>
      </c>
      <c r="W97" s="21">
        <v>3514</v>
      </c>
      <c r="X97" s="21">
        <v>3675</v>
      </c>
      <c r="Y97" s="21">
        <v>3964</v>
      </c>
      <c r="Z97" s="21">
        <v>4208</v>
      </c>
      <c r="AA97" s="21">
        <v>4426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46</v>
      </c>
      <c r="B100" s="44"/>
      <c r="O100" s="41"/>
      <c r="P100" s="41"/>
      <c r="Q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51685</v>
      </c>
      <c r="C104" s="17">
        <v>51663</v>
      </c>
      <c r="D104" s="17">
        <v>51697</v>
      </c>
      <c r="E104" s="17">
        <v>51751</v>
      </c>
      <c r="F104" s="17">
        <v>51816</v>
      </c>
      <c r="G104" s="17">
        <v>51887</v>
      </c>
      <c r="H104" s="17">
        <v>51923</v>
      </c>
      <c r="I104" s="17">
        <v>51991</v>
      </c>
      <c r="J104" s="17">
        <v>52066</v>
      </c>
      <c r="K104" s="17">
        <v>52140</v>
      </c>
      <c r="L104" s="17">
        <v>52222</v>
      </c>
      <c r="M104" s="17">
        <v>52310</v>
      </c>
      <c r="N104" s="17">
        <v>52408</v>
      </c>
      <c r="O104" s="17">
        <v>52502</v>
      </c>
      <c r="P104" s="17">
        <v>52605</v>
      </c>
      <c r="Q104" s="17">
        <v>52696</v>
      </c>
      <c r="R104" s="17">
        <v>52781</v>
      </c>
      <c r="S104" s="17">
        <v>52868</v>
      </c>
      <c r="T104" s="17">
        <v>52955</v>
      </c>
      <c r="U104" s="17">
        <v>53029</v>
      </c>
      <c r="V104" s="17">
        <v>53089</v>
      </c>
      <c r="W104" s="17">
        <v>53146</v>
      </c>
      <c r="X104" s="17">
        <v>53207</v>
      </c>
      <c r="Y104" s="17">
        <v>53260</v>
      </c>
      <c r="Z104" s="17">
        <v>53302</v>
      </c>
      <c r="AA104" s="17">
        <v>53339</v>
      </c>
    </row>
    <row r="105" spans="1:27">
      <c r="A105" s="18">
        <v>0</v>
      </c>
      <c r="B105" s="19">
        <v>489</v>
      </c>
      <c r="C105" s="19">
        <v>461</v>
      </c>
      <c r="D105" s="19">
        <v>464</v>
      </c>
      <c r="E105" s="19">
        <v>460</v>
      </c>
      <c r="F105" s="19">
        <v>471</v>
      </c>
      <c r="G105" s="19">
        <v>479</v>
      </c>
      <c r="H105" s="19">
        <v>481</v>
      </c>
      <c r="I105" s="19">
        <v>485</v>
      </c>
      <c r="J105" s="19">
        <v>492</v>
      </c>
      <c r="K105" s="19">
        <v>497</v>
      </c>
      <c r="L105" s="19">
        <v>500</v>
      </c>
      <c r="M105" s="19">
        <v>502</v>
      </c>
      <c r="N105" s="19">
        <v>503</v>
      </c>
      <c r="O105" s="19">
        <v>503</v>
      </c>
      <c r="P105" s="19">
        <v>502</v>
      </c>
      <c r="Q105" s="19">
        <v>500</v>
      </c>
      <c r="R105" s="19">
        <v>496</v>
      </c>
      <c r="S105" s="19">
        <v>493</v>
      </c>
      <c r="T105" s="19">
        <v>492</v>
      </c>
      <c r="U105" s="19">
        <v>488</v>
      </c>
      <c r="V105" s="19">
        <v>489</v>
      </c>
      <c r="W105" s="19">
        <v>490</v>
      </c>
      <c r="X105" s="19">
        <v>487</v>
      </c>
      <c r="Y105" s="19">
        <v>485</v>
      </c>
      <c r="Z105" s="19">
        <v>486</v>
      </c>
      <c r="AA105" s="19">
        <v>486</v>
      </c>
    </row>
    <row r="106" spans="1:27">
      <c r="A106" s="18">
        <v>1</v>
      </c>
      <c r="B106" s="19">
        <v>502</v>
      </c>
      <c r="C106" s="19">
        <v>510</v>
      </c>
      <c r="D106" s="19">
        <v>484</v>
      </c>
      <c r="E106" s="19">
        <v>488</v>
      </c>
      <c r="F106" s="19">
        <v>482</v>
      </c>
      <c r="G106" s="19">
        <v>493</v>
      </c>
      <c r="H106" s="19">
        <v>501</v>
      </c>
      <c r="I106" s="19">
        <v>503</v>
      </c>
      <c r="J106" s="19">
        <v>508</v>
      </c>
      <c r="K106" s="19">
        <v>514</v>
      </c>
      <c r="L106" s="19">
        <v>519</v>
      </c>
      <c r="M106" s="19">
        <v>522</v>
      </c>
      <c r="N106" s="19">
        <v>524</v>
      </c>
      <c r="O106" s="19">
        <v>525</v>
      </c>
      <c r="P106" s="19">
        <v>525</v>
      </c>
      <c r="Q106" s="19">
        <v>524</v>
      </c>
      <c r="R106" s="19">
        <v>521</v>
      </c>
      <c r="S106" s="19">
        <v>517</v>
      </c>
      <c r="T106" s="19">
        <v>514</v>
      </c>
      <c r="U106" s="19">
        <v>513</v>
      </c>
      <c r="V106" s="19">
        <v>509</v>
      </c>
      <c r="W106" s="19">
        <v>510</v>
      </c>
      <c r="X106" s="19">
        <v>511</v>
      </c>
      <c r="Y106" s="19">
        <v>508</v>
      </c>
      <c r="Z106" s="19">
        <v>506</v>
      </c>
      <c r="AA106" s="19">
        <v>507</v>
      </c>
    </row>
    <row r="107" spans="1:27">
      <c r="A107" s="18">
        <v>2</v>
      </c>
      <c r="B107" s="19">
        <v>517</v>
      </c>
      <c r="C107" s="19">
        <v>528</v>
      </c>
      <c r="D107" s="19">
        <v>535</v>
      </c>
      <c r="E107" s="19">
        <v>512</v>
      </c>
      <c r="F107" s="19">
        <v>516</v>
      </c>
      <c r="G107" s="19">
        <v>507</v>
      </c>
      <c r="H107" s="19">
        <v>519</v>
      </c>
      <c r="I107" s="19">
        <v>527</v>
      </c>
      <c r="J107" s="19">
        <v>529</v>
      </c>
      <c r="K107" s="19">
        <v>534</v>
      </c>
      <c r="L107" s="19">
        <v>540</v>
      </c>
      <c r="M107" s="19">
        <v>545</v>
      </c>
      <c r="N107" s="19">
        <v>548</v>
      </c>
      <c r="O107" s="19">
        <v>550</v>
      </c>
      <c r="P107" s="19">
        <v>551</v>
      </c>
      <c r="Q107" s="19">
        <v>551</v>
      </c>
      <c r="R107" s="19">
        <v>550</v>
      </c>
      <c r="S107" s="19">
        <v>546</v>
      </c>
      <c r="T107" s="19">
        <v>542</v>
      </c>
      <c r="U107" s="19">
        <v>539</v>
      </c>
      <c r="V107" s="19">
        <v>538</v>
      </c>
      <c r="W107" s="19">
        <v>534</v>
      </c>
      <c r="X107" s="19">
        <v>535</v>
      </c>
      <c r="Y107" s="19">
        <v>536</v>
      </c>
      <c r="Z107" s="19">
        <v>533</v>
      </c>
      <c r="AA107" s="19">
        <v>531</v>
      </c>
    </row>
    <row r="108" spans="1:27">
      <c r="A108" s="18">
        <v>3</v>
      </c>
      <c r="B108" s="19">
        <v>624</v>
      </c>
      <c r="C108" s="19">
        <v>538</v>
      </c>
      <c r="D108" s="19">
        <v>549</v>
      </c>
      <c r="E108" s="19">
        <v>555</v>
      </c>
      <c r="F108" s="19">
        <v>532</v>
      </c>
      <c r="G108" s="19">
        <v>537</v>
      </c>
      <c r="H108" s="19">
        <v>526</v>
      </c>
      <c r="I108" s="19">
        <v>539</v>
      </c>
      <c r="J108" s="19">
        <v>547</v>
      </c>
      <c r="K108" s="19">
        <v>549</v>
      </c>
      <c r="L108" s="19">
        <v>554</v>
      </c>
      <c r="M108" s="19">
        <v>560</v>
      </c>
      <c r="N108" s="19">
        <v>565</v>
      </c>
      <c r="O108" s="19">
        <v>568</v>
      </c>
      <c r="P108" s="19">
        <v>570</v>
      </c>
      <c r="Q108" s="19">
        <v>571</v>
      </c>
      <c r="R108" s="19">
        <v>571</v>
      </c>
      <c r="S108" s="19">
        <v>570</v>
      </c>
      <c r="T108" s="19">
        <v>566</v>
      </c>
      <c r="U108" s="19">
        <v>562</v>
      </c>
      <c r="V108" s="19">
        <v>559</v>
      </c>
      <c r="W108" s="19">
        <v>558</v>
      </c>
      <c r="X108" s="19">
        <v>554</v>
      </c>
      <c r="Y108" s="19">
        <v>555</v>
      </c>
      <c r="Z108" s="19">
        <v>556</v>
      </c>
      <c r="AA108" s="19">
        <v>553</v>
      </c>
    </row>
    <row r="109" spans="1:27">
      <c r="A109" s="18">
        <v>4</v>
      </c>
      <c r="B109" s="19">
        <v>567</v>
      </c>
      <c r="C109" s="19">
        <v>639</v>
      </c>
      <c r="D109" s="19">
        <v>553</v>
      </c>
      <c r="E109" s="19">
        <v>565</v>
      </c>
      <c r="F109" s="19">
        <v>571</v>
      </c>
      <c r="G109" s="19">
        <v>549</v>
      </c>
      <c r="H109" s="19">
        <v>553</v>
      </c>
      <c r="I109" s="19">
        <v>542</v>
      </c>
      <c r="J109" s="19">
        <v>555</v>
      </c>
      <c r="K109" s="19">
        <v>564</v>
      </c>
      <c r="L109" s="19">
        <v>566</v>
      </c>
      <c r="M109" s="19">
        <v>571</v>
      </c>
      <c r="N109" s="19">
        <v>577</v>
      </c>
      <c r="O109" s="19">
        <v>582</v>
      </c>
      <c r="P109" s="19">
        <v>585</v>
      </c>
      <c r="Q109" s="19">
        <v>587</v>
      </c>
      <c r="R109" s="19">
        <v>588</v>
      </c>
      <c r="S109" s="19">
        <v>588</v>
      </c>
      <c r="T109" s="19">
        <v>587</v>
      </c>
      <c r="U109" s="19">
        <v>583</v>
      </c>
      <c r="V109" s="19">
        <v>579</v>
      </c>
      <c r="W109" s="19">
        <v>576</v>
      </c>
      <c r="X109" s="19">
        <v>575</v>
      </c>
      <c r="Y109" s="19">
        <v>571</v>
      </c>
      <c r="Z109" s="19">
        <v>572</v>
      </c>
      <c r="AA109" s="19">
        <v>573</v>
      </c>
    </row>
    <row r="110" spans="1:27">
      <c r="A110" s="18">
        <v>5</v>
      </c>
      <c r="B110" s="19">
        <v>601</v>
      </c>
      <c r="C110" s="19">
        <v>578</v>
      </c>
      <c r="D110" s="19">
        <v>649</v>
      </c>
      <c r="E110" s="19">
        <v>566</v>
      </c>
      <c r="F110" s="19">
        <v>577</v>
      </c>
      <c r="G110" s="19">
        <v>584</v>
      </c>
      <c r="H110" s="19">
        <v>561</v>
      </c>
      <c r="I110" s="19">
        <v>565</v>
      </c>
      <c r="J110" s="19">
        <v>555</v>
      </c>
      <c r="K110" s="19">
        <v>567</v>
      </c>
      <c r="L110" s="19">
        <v>576</v>
      </c>
      <c r="M110" s="19">
        <v>578</v>
      </c>
      <c r="N110" s="19">
        <v>583</v>
      </c>
      <c r="O110" s="19">
        <v>589</v>
      </c>
      <c r="P110" s="19">
        <v>594</v>
      </c>
      <c r="Q110" s="19">
        <v>597</v>
      </c>
      <c r="R110" s="19">
        <v>599</v>
      </c>
      <c r="S110" s="19">
        <v>600</v>
      </c>
      <c r="T110" s="19">
        <v>600</v>
      </c>
      <c r="U110" s="19">
        <v>599</v>
      </c>
      <c r="V110" s="19">
        <v>595</v>
      </c>
      <c r="W110" s="19">
        <v>591</v>
      </c>
      <c r="X110" s="19">
        <v>588</v>
      </c>
      <c r="Y110" s="19">
        <v>587</v>
      </c>
      <c r="Z110" s="19">
        <v>583</v>
      </c>
      <c r="AA110" s="19">
        <v>584</v>
      </c>
    </row>
    <row r="111" spans="1:27">
      <c r="A111" s="18">
        <v>6</v>
      </c>
      <c r="B111" s="19">
        <v>599</v>
      </c>
      <c r="C111" s="19">
        <v>608</v>
      </c>
      <c r="D111" s="19">
        <v>588</v>
      </c>
      <c r="E111" s="19">
        <v>660</v>
      </c>
      <c r="F111" s="19">
        <v>579</v>
      </c>
      <c r="G111" s="19">
        <v>588</v>
      </c>
      <c r="H111" s="19">
        <v>595</v>
      </c>
      <c r="I111" s="19">
        <v>572</v>
      </c>
      <c r="J111" s="19">
        <v>576</v>
      </c>
      <c r="K111" s="19">
        <v>566</v>
      </c>
      <c r="L111" s="19">
        <v>578</v>
      </c>
      <c r="M111" s="19">
        <v>587</v>
      </c>
      <c r="N111" s="19">
        <v>589</v>
      </c>
      <c r="O111" s="19">
        <v>594</v>
      </c>
      <c r="P111" s="19">
        <v>600</v>
      </c>
      <c r="Q111" s="19">
        <v>605</v>
      </c>
      <c r="R111" s="19">
        <v>608</v>
      </c>
      <c r="S111" s="19">
        <v>610</v>
      </c>
      <c r="T111" s="19">
        <v>611</v>
      </c>
      <c r="U111" s="19">
        <v>611</v>
      </c>
      <c r="V111" s="19">
        <v>610</v>
      </c>
      <c r="W111" s="19">
        <v>606</v>
      </c>
      <c r="X111" s="19">
        <v>602</v>
      </c>
      <c r="Y111" s="19">
        <v>599</v>
      </c>
      <c r="Z111" s="19">
        <v>598</v>
      </c>
      <c r="AA111" s="19">
        <v>594</v>
      </c>
    </row>
    <row r="112" spans="1:27">
      <c r="A112" s="18">
        <v>7</v>
      </c>
      <c r="B112" s="19">
        <v>544</v>
      </c>
      <c r="C112" s="19">
        <v>605</v>
      </c>
      <c r="D112" s="19">
        <v>615</v>
      </c>
      <c r="E112" s="19">
        <v>598</v>
      </c>
      <c r="F112" s="19">
        <v>667</v>
      </c>
      <c r="G112" s="19">
        <v>587</v>
      </c>
      <c r="H112" s="19">
        <v>596</v>
      </c>
      <c r="I112" s="19">
        <v>603</v>
      </c>
      <c r="J112" s="19">
        <v>580</v>
      </c>
      <c r="K112" s="19">
        <v>584</v>
      </c>
      <c r="L112" s="19">
        <v>574</v>
      </c>
      <c r="M112" s="19">
        <v>586</v>
      </c>
      <c r="N112" s="19">
        <v>595</v>
      </c>
      <c r="O112" s="19">
        <v>597</v>
      </c>
      <c r="P112" s="19">
        <v>602</v>
      </c>
      <c r="Q112" s="19">
        <v>608</v>
      </c>
      <c r="R112" s="19">
        <v>613</v>
      </c>
      <c r="S112" s="19">
        <v>616</v>
      </c>
      <c r="T112" s="19">
        <v>618</v>
      </c>
      <c r="U112" s="19">
        <v>619</v>
      </c>
      <c r="V112" s="19">
        <v>619</v>
      </c>
      <c r="W112" s="19">
        <v>618</v>
      </c>
      <c r="X112" s="19">
        <v>614</v>
      </c>
      <c r="Y112" s="19">
        <v>610</v>
      </c>
      <c r="Z112" s="19">
        <v>607</v>
      </c>
      <c r="AA112" s="19">
        <v>606</v>
      </c>
    </row>
    <row r="113" spans="1:27">
      <c r="A113" s="18">
        <v>8</v>
      </c>
      <c r="B113" s="19">
        <v>609</v>
      </c>
      <c r="C113" s="19">
        <v>553</v>
      </c>
      <c r="D113" s="19">
        <v>617</v>
      </c>
      <c r="E113" s="19">
        <v>628</v>
      </c>
      <c r="F113" s="19">
        <v>610</v>
      </c>
      <c r="G113" s="19">
        <v>680</v>
      </c>
      <c r="H113" s="19">
        <v>600</v>
      </c>
      <c r="I113" s="19">
        <v>609</v>
      </c>
      <c r="J113" s="19">
        <v>616</v>
      </c>
      <c r="K113" s="19">
        <v>593</v>
      </c>
      <c r="L113" s="19">
        <v>597</v>
      </c>
      <c r="M113" s="19">
        <v>587</v>
      </c>
      <c r="N113" s="19">
        <v>599</v>
      </c>
      <c r="O113" s="19">
        <v>608</v>
      </c>
      <c r="P113" s="19">
        <v>610</v>
      </c>
      <c r="Q113" s="19">
        <v>615</v>
      </c>
      <c r="R113" s="19">
        <v>621</v>
      </c>
      <c r="S113" s="19">
        <v>626</v>
      </c>
      <c r="T113" s="19">
        <v>629</v>
      </c>
      <c r="U113" s="19">
        <v>631</v>
      </c>
      <c r="V113" s="19">
        <v>632</v>
      </c>
      <c r="W113" s="19">
        <v>632</v>
      </c>
      <c r="X113" s="19">
        <v>631</v>
      </c>
      <c r="Y113" s="19">
        <v>627</v>
      </c>
      <c r="Z113" s="19">
        <v>623</v>
      </c>
      <c r="AA113" s="19">
        <v>620</v>
      </c>
    </row>
    <row r="114" spans="1:27">
      <c r="A114" s="18">
        <v>9</v>
      </c>
      <c r="B114" s="19">
        <v>640</v>
      </c>
      <c r="C114" s="19">
        <v>612</v>
      </c>
      <c r="D114" s="19">
        <v>556</v>
      </c>
      <c r="E114" s="19">
        <v>620</v>
      </c>
      <c r="F114" s="19">
        <v>629</v>
      </c>
      <c r="G114" s="19">
        <v>612</v>
      </c>
      <c r="H114" s="19">
        <v>684</v>
      </c>
      <c r="I114" s="19">
        <v>603</v>
      </c>
      <c r="J114" s="19">
        <v>612</v>
      </c>
      <c r="K114" s="19">
        <v>619</v>
      </c>
      <c r="L114" s="19">
        <v>597</v>
      </c>
      <c r="M114" s="19">
        <v>601</v>
      </c>
      <c r="N114" s="19">
        <v>591</v>
      </c>
      <c r="O114" s="19">
        <v>603</v>
      </c>
      <c r="P114" s="19">
        <v>612</v>
      </c>
      <c r="Q114" s="19">
        <v>614</v>
      </c>
      <c r="R114" s="19">
        <v>619</v>
      </c>
      <c r="S114" s="19">
        <v>625</v>
      </c>
      <c r="T114" s="19">
        <v>630</v>
      </c>
      <c r="U114" s="19">
        <v>633</v>
      </c>
      <c r="V114" s="19">
        <v>635</v>
      </c>
      <c r="W114" s="19">
        <v>636</v>
      </c>
      <c r="X114" s="19">
        <v>636</v>
      </c>
      <c r="Y114" s="19">
        <v>635</v>
      </c>
      <c r="Z114" s="19">
        <v>631</v>
      </c>
      <c r="AA114" s="19">
        <v>627</v>
      </c>
    </row>
    <row r="115" spans="1:27">
      <c r="A115" s="18">
        <v>10</v>
      </c>
      <c r="B115" s="19">
        <v>621</v>
      </c>
      <c r="C115" s="19">
        <v>648</v>
      </c>
      <c r="D115" s="19">
        <v>620</v>
      </c>
      <c r="E115" s="19">
        <v>564</v>
      </c>
      <c r="F115" s="19">
        <v>628</v>
      </c>
      <c r="G115" s="19">
        <v>637</v>
      </c>
      <c r="H115" s="19">
        <v>620</v>
      </c>
      <c r="I115" s="19">
        <v>693</v>
      </c>
      <c r="J115" s="19">
        <v>612</v>
      </c>
      <c r="K115" s="19">
        <v>621</v>
      </c>
      <c r="L115" s="19">
        <v>628</v>
      </c>
      <c r="M115" s="19">
        <v>606</v>
      </c>
      <c r="N115" s="19">
        <v>610</v>
      </c>
      <c r="O115" s="19">
        <v>600</v>
      </c>
      <c r="P115" s="19">
        <v>612</v>
      </c>
      <c r="Q115" s="19">
        <v>621</v>
      </c>
      <c r="R115" s="19">
        <v>623</v>
      </c>
      <c r="S115" s="19">
        <v>628</v>
      </c>
      <c r="T115" s="19">
        <v>634</v>
      </c>
      <c r="U115" s="19">
        <v>639</v>
      </c>
      <c r="V115" s="19">
        <v>642</v>
      </c>
      <c r="W115" s="19">
        <v>644</v>
      </c>
      <c r="X115" s="19">
        <v>645</v>
      </c>
      <c r="Y115" s="19">
        <v>645</v>
      </c>
      <c r="Z115" s="19">
        <v>644</v>
      </c>
      <c r="AA115" s="19">
        <v>640</v>
      </c>
    </row>
    <row r="116" spans="1:27">
      <c r="A116" s="18">
        <v>11</v>
      </c>
      <c r="B116" s="19">
        <v>583</v>
      </c>
      <c r="C116" s="19">
        <v>628</v>
      </c>
      <c r="D116" s="19">
        <v>654</v>
      </c>
      <c r="E116" s="19">
        <v>627</v>
      </c>
      <c r="F116" s="19">
        <v>569</v>
      </c>
      <c r="G116" s="19">
        <v>633</v>
      </c>
      <c r="H116" s="19">
        <v>644</v>
      </c>
      <c r="I116" s="19">
        <v>627</v>
      </c>
      <c r="J116" s="19">
        <v>699</v>
      </c>
      <c r="K116" s="19">
        <v>619</v>
      </c>
      <c r="L116" s="19">
        <v>628</v>
      </c>
      <c r="M116" s="19">
        <v>635</v>
      </c>
      <c r="N116" s="19">
        <v>613</v>
      </c>
      <c r="O116" s="19">
        <v>617</v>
      </c>
      <c r="P116" s="19">
        <v>607</v>
      </c>
      <c r="Q116" s="19">
        <v>619</v>
      </c>
      <c r="R116" s="19">
        <v>628</v>
      </c>
      <c r="S116" s="19">
        <v>630</v>
      </c>
      <c r="T116" s="19">
        <v>635</v>
      </c>
      <c r="U116" s="19">
        <v>641</v>
      </c>
      <c r="V116" s="19">
        <v>646</v>
      </c>
      <c r="W116" s="19">
        <v>649</v>
      </c>
      <c r="X116" s="19">
        <v>651</v>
      </c>
      <c r="Y116" s="19">
        <v>652</v>
      </c>
      <c r="Z116" s="19">
        <v>652</v>
      </c>
      <c r="AA116" s="19">
        <v>651</v>
      </c>
    </row>
    <row r="117" spans="1:27">
      <c r="A117" s="18">
        <v>12</v>
      </c>
      <c r="B117" s="19">
        <v>596</v>
      </c>
      <c r="C117" s="19">
        <v>594</v>
      </c>
      <c r="D117" s="19">
        <v>638</v>
      </c>
      <c r="E117" s="19">
        <v>663</v>
      </c>
      <c r="F117" s="19">
        <v>637</v>
      </c>
      <c r="G117" s="19">
        <v>581</v>
      </c>
      <c r="H117" s="19">
        <v>643</v>
      </c>
      <c r="I117" s="19">
        <v>654</v>
      </c>
      <c r="J117" s="19">
        <v>637</v>
      </c>
      <c r="K117" s="19">
        <v>710</v>
      </c>
      <c r="L117" s="19">
        <v>630</v>
      </c>
      <c r="M117" s="19">
        <v>639</v>
      </c>
      <c r="N117" s="19">
        <v>646</v>
      </c>
      <c r="O117" s="19">
        <v>624</v>
      </c>
      <c r="P117" s="19">
        <v>628</v>
      </c>
      <c r="Q117" s="19">
        <v>618</v>
      </c>
      <c r="R117" s="19">
        <v>630</v>
      </c>
      <c r="S117" s="19">
        <v>639</v>
      </c>
      <c r="T117" s="19">
        <v>641</v>
      </c>
      <c r="U117" s="19">
        <v>646</v>
      </c>
      <c r="V117" s="19">
        <v>652</v>
      </c>
      <c r="W117" s="19">
        <v>657</v>
      </c>
      <c r="X117" s="19">
        <v>660</v>
      </c>
      <c r="Y117" s="19">
        <v>662</v>
      </c>
      <c r="Z117" s="19">
        <v>663</v>
      </c>
      <c r="AA117" s="19">
        <v>663</v>
      </c>
    </row>
    <row r="118" spans="1:27">
      <c r="A118" s="18">
        <v>13</v>
      </c>
      <c r="B118" s="19">
        <v>644</v>
      </c>
      <c r="C118" s="19">
        <v>598</v>
      </c>
      <c r="D118" s="19">
        <v>597</v>
      </c>
      <c r="E118" s="19">
        <v>642</v>
      </c>
      <c r="F118" s="19">
        <v>666</v>
      </c>
      <c r="G118" s="19">
        <v>641</v>
      </c>
      <c r="H118" s="19">
        <v>585</v>
      </c>
      <c r="I118" s="19">
        <v>647</v>
      </c>
      <c r="J118" s="19">
        <v>658</v>
      </c>
      <c r="K118" s="19">
        <v>641</v>
      </c>
      <c r="L118" s="19">
        <v>714</v>
      </c>
      <c r="M118" s="19">
        <v>634</v>
      </c>
      <c r="N118" s="19">
        <v>643</v>
      </c>
      <c r="O118" s="19">
        <v>650</v>
      </c>
      <c r="P118" s="19">
        <v>628</v>
      </c>
      <c r="Q118" s="19">
        <v>632</v>
      </c>
      <c r="R118" s="19">
        <v>622</v>
      </c>
      <c r="S118" s="19">
        <v>634</v>
      </c>
      <c r="T118" s="19">
        <v>643</v>
      </c>
      <c r="U118" s="19">
        <v>645</v>
      </c>
      <c r="V118" s="19">
        <v>650</v>
      </c>
      <c r="W118" s="19">
        <v>656</v>
      </c>
      <c r="X118" s="19">
        <v>661</v>
      </c>
      <c r="Y118" s="19">
        <v>664</v>
      </c>
      <c r="Z118" s="19">
        <v>666</v>
      </c>
      <c r="AA118" s="19">
        <v>667</v>
      </c>
    </row>
    <row r="119" spans="1:27">
      <c r="A119" s="18">
        <v>14</v>
      </c>
      <c r="B119" s="19">
        <v>677</v>
      </c>
      <c r="C119" s="19">
        <v>646</v>
      </c>
      <c r="D119" s="19">
        <v>600</v>
      </c>
      <c r="E119" s="19">
        <v>600</v>
      </c>
      <c r="F119" s="19">
        <v>645</v>
      </c>
      <c r="G119" s="19">
        <v>670</v>
      </c>
      <c r="H119" s="19">
        <v>644</v>
      </c>
      <c r="I119" s="19">
        <v>587</v>
      </c>
      <c r="J119" s="19">
        <v>650</v>
      </c>
      <c r="K119" s="19">
        <v>661</v>
      </c>
      <c r="L119" s="19">
        <v>644</v>
      </c>
      <c r="M119" s="19">
        <v>716</v>
      </c>
      <c r="N119" s="19">
        <v>637</v>
      </c>
      <c r="O119" s="19">
        <v>646</v>
      </c>
      <c r="P119" s="19">
        <v>653</v>
      </c>
      <c r="Q119" s="19">
        <v>631</v>
      </c>
      <c r="R119" s="19">
        <v>635</v>
      </c>
      <c r="S119" s="19">
        <v>625</v>
      </c>
      <c r="T119" s="19">
        <v>637</v>
      </c>
      <c r="U119" s="19">
        <v>646</v>
      </c>
      <c r="V119" s="19">
        <v>648</v>
      </c>
      <c r="W119" s="19">
        <v>653</v>
      </c>
      <c r="X119" s="19">
        <v>659</v>
      </c>
      <c r="Y119" s="19">
        <v>664</v>
      </c>
      <c r="Z119" s="19">
        <v>667</v>
      </c>
      <c r="AA119" s="19">
        <v>669</v>
      </c>
    </row>
    <row r="120" spans="1:27">
      <c r="A120" s="18">
        <v>15</v>
      </c>
      <c r="B120" s="19">
        <v>664</v>
      </c>
      <c r="C120" s="19">
        <v>673</v>
      </c>
      <c r="D120" s="19">
        <v>641</v>
      </c>
      <c r="E120" s="19">
        <v>594</v>
      </c>
      <c r="F120" s="19">
        <v>595</v>
      </c>
      <c r="G120" s="19">
        <v>639</v>
      </c>
      <c r="H120" s="19">
        <v>664</v>
      </c>
      <c r="I120" s="19">
        <v>638</v>
      </c>
      <c r="J120" s="19">
        <v>581</v>
      </c>
      <c r="K120" s="19">
        <v>644</v>
      </c>
      <c r="L120" s="19">
        <v>655</v>
      </c>
      <c r="M120" s="19">
        <v>638</v>
      </c>
      <c r="N120" s="19">
        <v>709</v>
      </c>
      <c r="O120" s="19">
        <v>631</v>
      </c>
      <c r="P120" s="19">
        <v>640</v>
      </c>
      <c r="Q120" s="19">
        <v>647</v>
      </c>
      <c r="R120" s="19">
        <v>625</v>
      </c>
      <c r="S120" s="19">
        <v>629</v>
      </c>
      <c r="T120" s="19">
        <v>619</v>
      </c>
      <c r="U120" s="19">
        <v>631</v>
      </c>
      <c r="V120" s="19">
        <v>640</v>
      </c>
      <c r="W120" s="19">
        <v>642</v>
      </c>
      <c r="X120" s="19">
        <v>647</v>
      </c>
      <c r="Y120" s="19">
        <v>653</v>
      </c>
      <c r="Z120" s="19">
        <v>658</v>
      </c>
      <c r="AA120" s="19">
        <v>661</v>
      </c>
    </row>
    <row r="121" spans="1:27">
      <c r="A121" s="18">
        <v>16</v>
      </c>
      <c r="B121" s="19">
        <v>738</v>
      </c>
      <c r="C121" s="19">
        <v>664</v>
      </c>
      <c r="D121" s="19">
        <v>673</v>
      </c>
      <c r="E121" s="19">
        <v>640</v>
      </c>
      <c r="F121" s="19">
        <v>593</v>
      </c>
      <c r="G121" s="19">
        <v>594</v>
      </c>
      <c r="H121" s="19">
        <v>638</v>
      </c>
      <c r="I121" s="19">
        <v>663</v>
      </c>
      <c r="J121" s="19">
        <v>637</v>
      </c>
      <c r="K121" s="19">
        <v>580</v>
      </c>
      <c r="L121" s="19">
        <v>643</v>
      </c>
      <c r="M121" s="19">
        <v>654</v>
      </c>
      <c r="N121" s="19">
        <v>637</v>
      </c>
      <c r="O121" s="19">
        <v>707</v>
      </c>
      <c r="P121" s="19">
        <v>630</v>
      </c>
      <c r="Q121" s="19">
        <v>639</v>
      </c>
      <c r="R121" s="19">
        <v>646</v>
      </c>
      <c r="S121" s="19">
        <v>624</v>
      </c>
      <c r="T121" s="19">
        <v>628</v>
      </c>
      <c r="U121" s="19">
        <v>618</v>
      </c>
      <c r="V121" s="19">
        <v>630</v>
      </c>
      <c r="W121" s="19">
        <v>639</v>
      </c>
      <c r="X121" s="19">
        <v>641</v>
      </c>
      <c r="Y121" s="19">
        <v>646</v>
      </c>
      <c r="Z121" s="19">
        <v>652</v>
      </c>
      <c r="AA121" s="19">
        <v>657</v>
      </c>
    </row>
    <row r="122" spans="1:27">
      <c r="A122" s="18">
        <v>17</v>
      </c>
      <c r="B122" s="19">
        <v>650</v>
      </c>
      <c r="C122" s="19">
        <v>732</v>
      </c>
      <c r="D122" s="19">
        <v>658</v>
      </c>
      <c r="E122" s="19">
        <v>666</v>
      </c>
      <c r="F122" s="19">
        <v>634</v>
      </c>
      <c r="G122" s="19">
        <v>589</v>
      </c>
      <c r="H122" s="19">
        <v>588</v>
      </c>
      <c r="I122" s="19">
        <v>632</v>
      </c>
      <c r="J122" s="19">
        <v>657</v>
      </c>
      <c r="K122" s="19">
        <v>631</v>
      </c>
      <c r="L122" s="19">
        <v>574</v>
      </c>
      <c r="M122" s="19">
        <v>637</v>
      </c>
      <c r="N122" s="19">
        <v>648</v>
      </c>
      <c r="O122" s="19">
        <v>631</v>
      </c>
      <c r="P122" s="19">
        <v>701</v>
      </c>
      <c r="Q122" s="19">
        <v>624</v>
      </c>
      <c r="R122" s="19">
        <v>633</v>
      </c>
      <c r="S122" s="19">
        <v>640</v>
      </c>
      <c r="T122" s="19">
        <v>618</v>
      </c>
      <c r="U122" s="19">
        <v>622</v>
      </c>
      <c r="V122" s="19">
        <v>612</v>
      </c>
      <c r="W122" s="19">
        <v>624</v>
      </c>
      <c r="X122" s="19">
        <v>633</v>
      </c>
      <c r="Y122" s="19">
        <v>635</v>
      </c>
      <c r="Z122" s="19">
        <v>640</v>
      </c>
      <c r="AA122" s="19">
        <v>646</v>
      </c>
    </row>
    <row r="123" spans="1:27">
      <c r="A123" s="18">
        <v>18</v>
      </c>
      <c r="B123" s="19">
        <v>716</v>
      </c>
      <c r="C123" s="19">
        <v>623</v>
      </c>
      <c r="D123" s="19">
        <v>700</v>
      </c>
      <c r="E123" s="19">
        <v>630</v>
      </c>
      <c r="F123" s="19">
        <v>637</v>
      </c>
      <c r="G123" s="19">
        <v>607</v>
      </c>
      <c r="H123" s="19">
        <v>562</v>
      </c>
      <c r="I123" s="19">
        <v>561</v>
      </c>
      <c r="J123" s="19">
        <v>605</v>
      </c>
      <c r="K123" s="19">
        <v>629</v>
      </c>
      <c r="L123" s="19">
        <v>603</v>
      </c>
      <c r="M123" s="19">
        <v>547</v>
      </c>
      <c r="N123" s="19">
        <v>610</v>
      </c>
      <c r="O123" s="19">
        <v>621</v>
      </c>
      <c r="P123" s="19">
        <v>604</v>
      </c>
      <c r="Q123" s="19">
        <v>670</v>
      </c>
      <c r="R123" s="19">
        <v>597</v>
      </c>
      <c r="S123" s="19">
        <v>606</v>
      </c>
      <c r="T123" s="19">
        <v>612</v>
      </c>
      <c r="U123" s="19">
        <v>591</v>
      </c>
      <c r="V123" s="19">
        <v>595</v>
      </c>
      <c r="W123" s="19">
        <v>585</v>
      </c>
      <c r="X123" s="19">
        <v>597</v>
      </c>
      <c r="Y123" s="19">
        <v>606</v>
      </c>
      <c r="Z123" s="19">
        <v>608</v>
      </c>
      <c r="AA123" s="19">
        <v>613</v>
      </c>
    </row>
    <row r="124" spans="1:27">
      <c r="A124" s="18">
        <v>19</v>
      </c>
      <c r="B124" s="19">
        <v>696</v>
      </c>
      <c r="C124" s="19">
        <v>695</v>
      </c>
      <c r="D124" s="19">
        <v>599</v>
      </c>
      <c r="E124" s="19">
        <v>670</v>
      </c>
      <c r="F124" s="19">
        <v>605</v>
      </c>
      <c r="G124" s="19">
        <v>610</v>
      </c>
      <c r="H124" s="19">
        <v>580</v>
      </c>
      <c r="I124" s="19">
        <v>537</v>
      </c>
      <c r="J124" s="19">
        <v>537</v>
      </c>
      <c r="K124" s="19">
        <v>579</v>
      </c>
      <c r="L124" s="19">
        <v>603</v>
      </c>
      <c r="M124" s="19">
        <v>577</v>
      </c>
      <c r="N124" s="19">
        <v>524</v>
      </c>
      <c r="O124" s="19">
        <v>584</v>
      </c>
      <c r="P124" s="19">
        <v>595</v>
      </c>
      <c r="Q124" s="19">
        <v>578</v>
      </c>
      <c r="R124" s="19">
        <v>643</v>
      </c>
      <c r="S124" s="19">
        <v>571</v>
      </c>
      <c r="T124" s="19">
        <v>580</v>
      </c>
      <c r="U124" s="19">
        <v>586</v>
      </c>
      <c r="V124" s="19">
        <v>565</v>
      </c>
      <c r="W124" s="19">
        <v>569</v>
      </c>
      <c r="X124" s="19">
        <v>559</v>
      </c>
      <c r="Y124" s="19">
        <v>571</v>
      </c>
      <c r="Z124" s="19">
        <v>580</v>
      </c>
      <c r="AA124" s="19">
        <v>582</v>
      </c>
    </row>
    <row r="125" spans="1:27">
      <c r="A125" s="18">
        <v>20</v>
      </c>
      <c r="B125" s="19">
        <v>681</v>
      </c>
      <c r="C125" s="19">
        <v>686</v>
      </c>
      <c r="D125" s="19">
        <v>679</v>
      </c>
      <c r="E125" s="19">
        <v>586</v>
      </c>
      <c r="F125" s="19">
        <v>653</v>
      </c>
      <c r="G125" s="19">
        <v>590</v>
      </c>
      <c r="H125" s="19">
        <v>596</v>
      </c>
      <c r="I125" s="19">
        <v>566</v>
      </c>
      <c r="J125" s="19">
        <v>523</v>
      </c>
      <c r="K125" s="19">
        <v>523</v>
      </c>
      <c r="L125" s="19">
        <v>565</v>
      </c>
      <c r="M125" s="19">
        <v>589</v>
      </c>
      <c r="N125" s="19">
        <v>563</v>
      </c>
      <c r="O125" s="19">
        <v>511</v>
      </c>
      <c r="P125" s="19">
        <v>571</v>
      </c>
      <c r="Q125" s="19">
        <v>581</v>
      </c>
      <c r="R125" s="19">
        <v>564</v>
      </c>
      <c r="S125" s="19">
        <v>629</v>
      </c>
      <c r="T125" s="19">
        <v>558</v>
      </c>
      <c r="U125" s="19">
        <v>566</v>
      </c>
      <c r="V125" s="19">
        <v>572</v>
      </c>
      <c r="W125" s="19">
        <v>551</v>
      </c>
      <c r="X125" s="19">
        <v>555</v>
      </c>
      <c r="Y125" s="19">
        <v>545</v>
      </c>
      <c r="Z125" s="19">
        <v>557</v>
      </c>
      <c r="AA125" s="19">
        <v>566</v>
      </c>
    </row>
    <row r="126" spans="1:27">
      <c r="A126" s="18">
        <v>21</v>
      </c>
      <c r="B126" s="19">
        <v>698</v>
      </c>
      <c r="C126" s="19">
        <v>691</v>
      </c>
      <c r="D126" s="19">
        <v>695</v>
      </c>
      <c r="E126" s="19">
        <v>689</v>
      </c>
      <c r="F126" s="19">
        <v>596</v>
      </c>
      <c r="G126" s="19">
        <v>662</v>
      </c>
      <c r="H126" s="19">
        <v>598</v>
      </c>
      <c r="I126" s="19">
        <v>604</v>
      </c>
      <c r="J126" s="19">
        <v>574</v>
      </c>
      <c r="K126" s="19">
        <v>532</v>
      </c>
      <c r="L126" s="19">
        <v>532</v>
      </c>
      <c r="M126" s="19">
        <v>574</v>
      </c>
      <c r="N126" s="19">
        <v>597</v>
      </c>
      <c r="O126" s="19">
        <v>572</v>
      </c>
      <c r="P126" s="19">
        <v>520</v>
      </c>
      <c r="Q126" s="19">
        <v>580</v>
      </c>
      <c r="R126" s="19">
        <v>590</v>
      </c>
      <c r="S126" s="19">
        <v>573</v>
      </c>
      <c r="T126" s="19">
        <v>637</v>
      </c>
      <c r="U126" s="19">
        <v>567</v>
      </c>
      <c r="V126" s="19">
        <v>575</v>
      </c>
      <c r="W126" s="19">
        <v>581</v>
      </c>
      <c r="X126" s="19">
        <v>560</v>
      </c>
      <c r="Y126" s="19">
        <v>564</v>
      </c>
      <c r="Z126" s="19">
        <v>554</v>
      </c>
      <c r="AA126" s="19">
        <v>566</v>
      </c>
    </row>
    <row r="127" spans="1:27">
      <c r="A127" s="18">
        <v>22</v>
      </c>
      <c r="B127" s="19">
        <v>674</v>
      </c>
      <c r="C127" s="19">
        <v>682</v>
      </c>
      <c r="D127" s="19">
        <v>682</v>
      </c>
      <c r="E127" s="19">
        <v>686</v>
      </c>
      <c r="F127" s="19">
        <v>680</v>
      </c>
      <c r="G127" s="19">
        <v>590</v>
      </c>
      <c r="H127" s="19">
        <v>654</v>
      </c>
      <c r="I127" s="19">
        <v>592</v>
      </c>
      <c r="J127" s="19">
        <v>598</v>
      </c>
      <c r="K127" s="19">
        <v>568</v>
      </c>
      <c r="L127" s="19">
        <v>527</v>
      </c>
      <c r="M127" s="19">
        <v>527</v>
      </c>
      <c r="N127" s="19">
        <v>568</v>
      </c>
      <c r="O127" s="19">
        <v>591</v>
      </c>
      <c r="P127" s="19">
        <v>566</v>
      </c>
      <c r="Q127" s="19">
        <v>515</v>
      </c>
      <c r="R127" s="19">
        <v>574</v>
      </c>
      <c r="S127" s="19">
        <v>584</v>
      </c>
      <c r="T127" s="19">
        <v>567</v>
      </c>
      <c r="U127" s="19">
        <v>630</v>
      </c>
      <c r="V127" s="19">
        <v>561</v>
      </c>
      <c r="W127" s="19">
        <v>569</v>
      </c>
      <c r="X127" s="19">
        <v>575</v>
      </c>
      <c r="Y127" s="19">
        <v>554</v>
      </c>
      <c r="Z127" s="19">
        <v>558</v>
      </c>
      <c r="AA127" s="19">
        <v>548</v>
      </c>
    </row>
    <row r="128" spans="1:27">
      <c r="A128" s="18">
        <v>23</v>
      </c>
      <c r="B128" s="19">
        <v>691</v>
      </c>
      <c r="C128" s="19">
        <v>662</v>
      </c>
      <c r="D128" s="19">
        <v>669</v>
      </c>
      <c r="E128" s="19">
        <v>666</v>
      </c>
      <c r="F128" s="19">
        <v>669</v>
      </c>
      <c r="G128" s="19">
        <v>664</v>
      </c>
      <c r="H128" s="19">
        <v>578</v>
      </c>
      <c r="I128" s="19">
        <v>638</v>
      </c>
      <c r="J128" s="19">
        <v>580</v>
      </c>
      <c r="K128" s="19">
        <v>585</v>
      </c>
      <c r="L128" s="19">
        <v>557</v>
      </c>
      <c r="M128" s="19">
        <v>517</v>
      </c>
      <c r="N128" s="19">
        <v>516</v>
      </c>
      <c r="O128" s="19">
        <v>557</v>
      </c>
      <c r="P128" s="19">
        <v>579</v>
      </c>
      <c r="Q128" s="19">
        <v>555</v>
      </c>
      <c r="R128" s="19">
        <v>504</v>
      </c>
      <c r="S128" s="19">
        <v>561</v>
      </c>
      <c r="T128" s="19">
        <v>572</v>
      </c>
      <c r="U128" s="19">
        <v>555</v>
      </c>
      <c r="V128" s="19">
        <v>617</v>
      </c>
      <c r="W128" s="19">
        <v>549</v>
      </c>
      <c r="X128" s="19">
        <v>557</v>
      </c>
      <c r="Y128" s="19">
        <v>563</v>
      </c>
      <c r="Z128" s="19">
        <v>541</v>
      </c>
      <c r="AA128" s="19">
        <v>546</v>
      </c>
    </row>
    <row r="129" spans="1:27">
      <c r="A129" s="18">
        <v>24</v>
      </c>
      <c r="B129" s="19">
        <v>681</v>
      </c>
      <c r="C129" s="19">
        <v>680</v>
      </c>
      <c r="D129" s="19">
        <v>652</v>
      </c>
      <c r="E129" s="19">
        <v>657</v>
      </c>
      <c r="F129" s="19">
        <v>652</v>
      </c>
      <c r="G129" s="19">
        <v>656</v>
      </c>
      <c r="H129" s="19">
        <v>651</v>
      </c>
      <c r="I129" s="19">
        <v>567</v>
      </c>
      <c r="J129" s="19">
        <v>625</v>
      </c>
      <c r="K129" s="19">
        <v>568</v>
      </c>
      <c r="L129" s="19">
        <v>573</v>
      </c>
      <c r="M129" s="19">
        <v>546</v>
      </c>
      <c r="N129" s="19">
        <v>506</v>
      </c>
      <c r="O129" s="19">
        <v>506</v>
      </c>
      <c r="P129" s="19">
        <v>545</v>
      </c>
      <c r="Q129" s="19">
        <v>567</v>
      </c>
      <c r="R129" s="19">
        <v>543</v>
      </c>
      <c r="S129" s="19">
        <v>494</v>
      </c>
      <c r="T129" s="19">
        <v>549</v>
      </c>
      <c r="U129" s="19">
        <v>560</v>
      </c>
      <c r="V129" s="19">
        <v>543</v>
      </c>
      <c r="W129" s="19">
        <v>605</v>
      </c>
      <c r="X129" s="19">
        <v>538</v>
      </c>
      <c r="Y129" s="19">
        <v>545</v>
      </c>
      <c r="Z129" s="19">
        <v>551</v>
      </c>
      <c r="AA129" s="19">
        <v>529</v>
      </c>
    </row>
    <row r="130" spans="1:27">
      <c r="A130" s="18">
        <v>25</v>
      </c>
      <c r="B130" s="19">
        <v>605</v>
      </c>
      <c r="C130" s="19">
        <v>650</v>
      </c>
      <c r="D130" s="19">
        <v>650</v>
      </c>
      <c r="E130" s="19">
        <v>623</v>
      </c>
      <c r="F130" s="19">
        <v>627</v>
      </c>
      <c r="G130" s="19">
        <v>621</v>
      </c>
      <c r="H130" s="19">
        <v>625</v>
      </c>
      <c r="I130" s="19">
        <v>620</v>
      </c>
      <c r="J130" s="19">
        <v>540</v>
      </c>
      <c r="K130" s="19">
        <v>595</v>
      </c>
      <c r="L130" s="19">
        <v>541</v>
      </c>
      <c r="M130" s="19">
        <v>546</v>
      </c>
      <c r="N130" s="19">
        <v>519</v>
      </c>
      <c r="O130" s="19">
        <v>481</v>
      </c>
      <c r="P130" s="19">
        <v>481</v>
      </c>
      <c r="Q130" s="19">
        <v>519</v>
      </c>
      <c r="R130" s="19">
        <v>539</v>
      </c>
      <c r="S130" s="19">
        <v>516</v>
      </c>
      <c r="T130" s="19">
        <v>469</v>
      </c>
      <c r="U130" s="19">
        <v>522</v>
      </c>
      <c r="V130" s="19">
        <v>532</v>
      </c>
      <c r="W130" s="19">
        <v>516</v>
      </c>
      <c r="X130" s="19">
        <v>576</v>
      </c>
      <c r="Y130" s="19">
        <v>511</v>
      </c>
      <c r="Z130" s="19">
        <v>518</v>
      </c>
      <c r="AA130" s="19">
        <v>524</v>
      </c>
    </row>
    <row r="131" spans="1:27">
      <c r="A131" s="18">
        <v>26</v>
      </c>
      <c r="B131" s="19">
        <v>586</v>
      </c>
      <c r="C131" s="19">
        <v>568</v>
      </c>
      <c r="D131" s="19">
        <v>614</v>
      </c>
      <c r="E131" s="19">
        <v>616</v>
      </c>
      <c r="F131" s="19">
        <v>591</v>
      </c>
      <c r="G131" s="19">
        <v>592</v>
      </c>
      <c r="H131" s="19">
        <v>586</v>
      </c>
      <c r="I131" s="19">
        <v>590</v>
      </c>
      <c r="J131" s="19">
        <v>585</v>
      </c>
      <c r="K131" s="19">
        <v>511</v>
      </c>
      <c r="L131" s="19">
        <v>561</v>
      </c>
      <c r="M131" s="19">
        <v>510</v>
      </c>
      <c r="N131" s="19">
        <v>515</v>
      </c>
      <c r="O131" s="19">
        <v>489</v>
      </c>
      <c r="P131" s="19">
        <v>454</v>
      </c>
      <c r="Q131" s="19">
        <v>453</v>
      </c>
      <c r="R131" s="19">
        <v>490</v>
      </c>
      <c r="S131" s="19">
        <v>508</v>
      </c>
      <c r="T131" s="19">
        <v>486</v>
      </c>
      <c r="U131" s="19">
        <v>442</v>
      </c>
      <c r="V131" s="19">
        <v>492</v>
      </c>
      <c r="W131" s="19">
        <v>502</v>
      </c>
      <c r="X131" s="19">
        <v>486</v>
      </c>
      <c r="Y131" s="19">
        <v>544</v>
      </c>
      <c r="Z131" s="19">
        <v>481</v>
      </c>
      <c r="AA131" s="19">
        <v>488</v>
      </c>
    </row>
    <row r="132" spans="1:27">
      <c r="A132" s="18">
        <v>27</v>
      </c>
      <c r="B132" s="19">
        <v>529</v>
      </c>
      <c r="C132" s="19">
        <v>580</v>
      </c>
      <c r="D132" s="19">
        <v>568</v>
      </c>
      <c r="E132" s="19">
        <v>609</v>
      </c>
      <c r="F132" s="19">
        <v>612</v>
      </c>
      <c r="G132" s="19">
        <v>589</v>
      </c>
      <c r="H132" s="19">
        <v>587</v>
      </c>
      <c r="I132" s="19">
        <v>581</v>
      </c>
      <c r="J132" s="19">
        <v>585</v>
      </c>
      <c r="K132" s="19">
        <v>580</v>
      </c>
      <c r="L132" s="19">
        <v>510</v>
      </c>
      <c r="M132" s="19">
        <v>556</v>
      </c>
      <c r="N132" s="19">
        <v>508</v>
      </c>
      <c r="O132" s="19">
        <v>513</v>
      </c>
      <c r="P132" s="19">
        <v>487</v>
      </c>
      <c r="Q132" s="19">
        <v>454</v>
      </c>
      <c r="R132" s="19">
        <v>453</v>
      </c>
      <c r="S132" s="19">
        <v>489</v>
      </c>
      <c r="T132" s="19">
        <v>505</v>
      </c>
      <c r="U132" s="19">
        <v>484</v>
      </c>
      <c r="V132" s="19">
        <v>442</v>
      </c>
      <c r="W132" s="19">
        <v>491</v>
      </c>
      <c r="X132" s="19">
        <v>500</v>
      </c>
      <c r="Y132" s="19">
        <v>485</v>
      </c>
      <c r="Z132" s="19">
        <v>541</v>
      </c>
      <c r="AA132" s="19">
        <v>480</v>
      </c>
    </row>
    <row r="133" spans="1:27">
      <c r="A133" s="18">
        <v>28</v>
      </c>
      <c r="B133" s="19">
        <v>525</v>
      </c>
      <c r="C133" s="19">
        <v>506</v>
      </c>
      <c r="D133" s="19">
        <v>553</v>
      </c>
      <c r="E133" s="19">
        <v>543</v>
      </c>
      <c r="F133" s="19">
        <v>584</v>
      </c>
      <c r="G133" s="19">
        <v>588</v>
      </c>
      <c r="H133" s="19">
        <v>564</v>
      </c>
      <c r="I133" s="19">
        <v>562</v>
      </c>
      <c r="J133" s="19">
        <v>556</v>
      </c>
      <c r="K133" s="19">
        <v>560</v>
      </c>
      <c r="L133" s="19">
        <v>555</v>
      </c>
      <c r="M133" s="19">
        <v>488</v>
      </c>
      <c r="N133" s="19">
        <v>531</v>
      </c>
      <c r="O133" s="19">
        <v>486</v>
      </c>
      <c r="P133" s="19">
        <v>490</v>
      </c>
      <c r="Q133" s="19">
        <v>465</v>
      </c>
      <c r="R133" s="19">
        <v>433</v>
      </c>
      <c r="S133" s="19">
        <v>432</v>
      </c>
      <c r="T133" s="19">
        <v>468</v>
      </c>
      <c r="U133" s="19">
        <v>482</v>
      </c>
      <c r="V133" s="19">
        <v>463</v>
      </c>
      <c r="W133" s="19">
        <v>422</v>
      </c>
      <c r="X133" s="19">
        <v>471</v>
      </c>
      <c r="Y133" s="19">
        <v>479</v>
      </c>
      <c r="Z133" s="19">
        <v>465</v>
      </c>
      <c r="AA133" s="19">
        <v>520</v>
      </c>
    </row>
    <row r="134" spans="1:27">
      <c r="A134" s="18">
        <v>29</v>
      </c>
      <c r="B134" s="19">
        <v>492</v>
      </c>
      <c r="C134" s="19">
        <v>503</v>
      </c>
      <c r="D134" s="19">
        <v>486</v>
      </c>
      <c r="E134" s="19">
        <v>533</v>
      </c>
      <c r="F134" s="19">
        <v>525</v>
      </c>
      <c r="G134" s="19">
        <v>563</v>
      </c>
      <c r="H134" s="19">
        <v>566</v>
      </c>
      <c r="I134" s="19">
        <v>545</v>
      </c>
      <c r="J134" s="19">
        <v>541</v>
      </c>
      <c r="K134" s="19">
        <v>535</v>
      </c>
      <c r="L134" s="19">
        <v>538</v>
      </c>
      <c r="M134" s="19">
        <v>533</v>
      </c>
      <c r="N134" s="19">
        <v>471</v>
      </c>
      <c r="O134" s="19">
        <v>510</v>
      </c>
      <c r="P134" s="19">
        <v>468</v>
      </c>
      <c r="Q134" s="19">
        <v>472</v>
      </c>
      <c r="R134" s="19">
        <v>447</v>
      </c>
      <c r="S134" s="19">
        <v>417</v>
      </c>
      <c r="T134" s="19">
        <v>416</v>
      </c>
      <c r="U134" s="19">
        <v>451</v>
      </c>
      <c r="V134" s="19">
        <v>463</v>
      </c>
      <c r="W134" s="19">
        <v>445</v>
      </c>
      <c r="X134" s="19">
        <v>406</v>
      </c>
      <c r="Y134" s="19">
        <v>454</v>
      </c>
      <c r="Z134" s="19">
        <v>461</v>
      </c>
      <c r="AA134" s="19">
        <v>448</v>
      </c>
    </row>
    <row r="135" spans="1:27">
      <c r="A135" s="18">
        <v>30</v>
      </c>
      <c r="B135" s="19">
        <v>423</v>
      </c>
      <c r="C135" s="19">
        <v>481</v>
      </c>
      <c r="D135" s="19">
        <v>495</v>
      </c>
      <c r="E135" s="19">
        <v>480</v>
      </c>
      <c r="F135" s="19">
        <v>526</v>
      </c>
      <c r="G135" s="19">
        <v>516</v>
      </c>
      <c r="H135" s="19">
        <v>551</v>
      </c>
      <c r="I135" s="19">
        <v>556</v>
      </c>
      <c r="J135" s="19">
        <v>536</v>
      </c>
      <c r="K135" s="19">
        <v>530</v>
      </c>
      <c r="L135" s="19">
        <v>524</v>
      </c>
      <c r="M135" s="19">
        <v>526</v>
      </c>
      <c r="N135" s="19">
        <v>521</v>
      </c>
      <c r="O135" s="19">
        <v>464</v>
      </c>
      <c r="P135" s="19">
        <v>499</v>
      </c>
      <c r="Q135" s="19">
        <v>460</v>
      </c>
      <c r="R135" s="19">
        <v>463</v>
      </c>
      <c r="S135" s="19">
        <v>438</v>
      </c>
      <c r="T135" s="19">
        <v>410</v>
      </c>
      <c r="U135" s="19">
        <v>409</v>
      </c>
      <c r="V135" s="19">
        <v>442</v>
      </c>
      <c r="W135" s="19">
        <v>453</v>
      </c>
      <c r="X135" s="19">
        <v>436</v>
      </c>
      <c r="Y135" s="19">
        <v>400</v>
      </c>
      <c r="Z135" s="19">
        <v>446</v>
      </c>
      <c r="AA135" s="19">
        <v>452</v>
      </c>
    </row>
    <row r="136" spans="1:27">
      <c r="A136" s="18">
        <v>31</v>
      </c>
      <c r="B136" s="19">
        <v>431</v>
      </c>
      <c r="C136" s="19">
        <v>426</v>
      </c>
      <c r="D136" s="19">
        <v>483</v>
      </c>
      <c r="E136" s="19">
        <v>499</v>
      </c>
      <c r="F136" s="19">
        <v>490</v>
      </c>
      <c r="G136" s="19">
        <v>533</v>
      </c>
      <c r="H136" s="19">
        <v>520</v>
      </c>
      <c r="I136" s="19">
        <v>556</v>
      </c>
      <c r="J136" s="19">
        <v>563</v>
      </c>
      <c r="K136" s="19">
        <v>545</v>
      </c>
      <c r="L136" s="19">
        <v>535</v>
      </c>
      <c r="M136" s="19">
        <v>528</v>
      </c>
      <c r="N136" s="19">
        <v>530</v>
      </c>
      <c r="O136" s="19">
        <v>524</v>
      </c>
      <c r="P136" s="19">
        <v>472</v>
      </c>
      <c r="Q136" s="19">
        <v>502</v>
      </c>
      <c r="R136" s="19">
        <v>466</v>
      </c>
      <c r="S136" s="19">
        <v>468</v>
      </c>
      <c r="T136" s="19">
        <v>443</v>
      </c>
      <c r="U136" s="19">
        <v>416</v>
      </c>
      <c r="V136" s="19">
        <v>415</v>
      </c>
      <c r="W136" s="19">
        <v>448</v>
      </c>
      <c r="X136" s="19">
        <v>457</v>
      </c>
      <c r="Y136" s="19">
        <v>442</v>
      </c>
      <c r="Z136" s="19">
        <v>409</v>
      </c>
      <c r="AA136" s="19">
        <v>454</v>
      </c>
    </row>
    <row r="137" spans="1:27">
      <c r="A137" s="18">
        <v>32</v>
      </c>
      <c r="B137" s="19">
        <v>478</v>
      </c>
      <c r="C137" s="19">
        <v>432</v>
      </c>
      <c r="D137" s="19">
        <v>429</v>
      </c>
      <c r="E137" s="19">
        <v>483</v>
      </c>
      <c r="F137" s="19">
        <v>499</v>
      </c>
      <c r="G137" s="19">
        <v>490</v>
      </c>
      <c r="H137" s="19">
        <v>532</v>
      </c>
      <c r="I137" s="19">
        <v>519</v>
      </c>
      <c r="J137" s="19">
        <v>555</v>
      </c>
      <c r="K137" s="19">
        <v>563</v>
      </c>
      <c r="L137" s="19">
        <v>546</v>
      </c>
      <c r="M137" s="19">
        <v>533</v>
      </c>
      <c r="N137" s="19">
        <v>525</v>
      </c>
      <c r="O137" s="19">
        <v>527</v>
      </c>
      <c r="P137" s="19">
        <v>521</v>
      </c>
      <c r="Q137" s="19">
        <v>470</v>
      </c>
      <c r="R137" s="19">
        <v>499</v>
      </c>
      <c r="S137" s="19">
        <v>464</v>
      </c>
      <c r="T137" s="19">
        <v>466</v>
      </c>
      <c r="U137" s="19">
        <v>440</v>
      </c>
      <c r="V137" s="19">
        <v>414</v>
      </c>
      <c r="W137" s="19">
        <v>412</v>
      </c>
      <c r="X137" s="19">
        <v>445</v>
      </c>
      <c r="Y137" s="19">
        <v>454</v>
      </c>
      <c r="Z137" s="19">
        <v>439</v>
      </c>
      <c r="AA137" s="19">
        <v>408</v>
      </c>
    </row>
    <row r="138" spans="1:27">
      <c r="A138" s="18">
        <v>33</v>
      </c>
      <c r="B138" s="19">
        <v>460</v>
      </c>
      <c r="C138" s="19">
        <v>504</v>
      </c>
      <c r="D138" s="19">
        <v>462</v>
      </c>
      <c r="E138" s="19">
        <v>460</v>
      </c>
      <c r="F138" s="19">
        <v>512</v>
      </c>
      <c r="G138" s="19">
        <v>532</v>
      </c>
      <c r="H138" s="19">
        <v>520</v>
      </c>
      <c r="I138" s="19">
        <v>563</v>
      </c>
      <c r="J138" s="19">
        <v>549</v>
      </c>
      <c r="K138" s="19">
        <v>584</v>
      </c>
      <c r="L138" s="19">
        <v>595</v>
      </c>
      <c r="M138" s="19">
        <v>578</v>
      </c>
      <c r="N138" s="19">
        <v>562</v>
      </c>
      <c r="O138" s="19">
        <v>554</v>
      </c>
      <c r="P138" s="19">
        <v>555</v>
      </c>
      <c r="Q138" s="19">
        <v>549</v>
      </c>
      <c r="R138" s="19">
        <v>500</v>
      </c>
      <c r="S138" s="19">
        <v>526</v>
      </c>
      <c r="T138" s="19">
        <v>492</v>
      </c>
      <c r="U138" s="19">
        <v>491</v>
      </c>
      <c r="V138" s="19">
        <v>467</v>
      </c>
      <c r="W138" s="19">
        <v>442</v>
      </c>
      <c r="X138" s="19">
        <v>440</v>
      </c>
      <c r="Y138" s="19">
        <v>473</v>
      </c>
      <c r="Z138" s="19">
        <v>481</v>
      </c>
      <c r="AA138" s="19">
        <v>466</v>
      </c>
    </row>
    <row r="139" spans="1:27">
      <c r="A139" s="18">
        <v>34</v>
      </c>
      <c r="B139" s="19">
        <v>454</v>
      </c>
      <c r="C139" s="19">
        <v>472</v>
      </c>
      <c r="D139" s="19">
        <v>509</v>
      </c>
      <c r="E139" s="19">
        <v>470</v>
      </c>
      <c r="F139" s="19">
        <v>468</v>
      </c>
      <c r="G139" s="19">
        <v>518</v>
      </c>
      <c r="H139" s="19">
        <v>538</v>
      </c>
      <c r="I139" s="19">
        <v>526</v>
      </c>
      <c r="J139" s="19">
        <v>569</v>
      </c>
      <c r="K139" s="19">
        <v>556</v>
      </c>
      <c r="L139" s="19">
        <v>588</v>
      </c>
      <c r="M139" s="19">
        <v>600</v>
      </c>
      <c r="N139" s="19">
        <v>584</v>
      </c>
      <c r="O139" s="19">
        <v>566</v>
      </c>
      <c r="P139" s="19">
        <v>557</v>
      </c>
      <c r="Q139" s="19">
        <v>558</v>
      </c>
      <c r="R139" s="19">
        <v>552</v>
      </c>
      <c r="S139" s="19">
        <v>505</v>
      </c>
      <c r="T139" s="19">
        <v>529</v>
      </c>
      <c r="U139" s="19">
        <v>497</v>
      </c>
      <c r="V139" s="19">
        <v>495</v>
      </c>
      <c r="W139" s="19">
        <v>472</v>
      </c>
      <c r="X139" s="19">
        <v>448</v>
      </c>
      <c r="Y139" s="19">
        <v>445</v>
      </c>
      <c r="Z139" s="19">
        <v>479</v>
      </c>
      <c r="AA139" s="19">
        <v>487</v>
      </c>
    </row>
    <row r="140" spans="1:27">
      <c r="A140" s="18">
        <v>35</v>
      </c>
      <c r="B140" s="19">
        <v>491</v>
      </c>
      <c r="C140" s="19">
        <v>456</v>
      </c>
      <c r="D140" s="19">
        <v>474</v>
      </c>
      <c r="E140" s="19">
        <v>511</v>
      </c>
      <c r="F140" s="19">
        <v>475</v>
      </c>
      <c r="G140" s="19">
        <v>474</v>
      </c>
      <c r="H140" s="19">
        <v>521</v>
      </c>
      <c r="I140" s="19">
        <v>540</v>
      </c>
      <c r="J140" s="19">
        <v>529</v>
      </c>
      <c r="K140" s="19">
        <v>572</v>
      </c>
      <c r="L140" s="19">
        <v>560</v>
      </c>
      <c r="M140" s="19">
        <v>590</v>
      </c>
      <c r="N140" s="19">
        <v>603</v>
      </c>
      <c r="O140" s="19">
        <v>588</v>
      </c>
      <c r="P140" s="19">
        <v>568</v>
      </c>
      <c r="Q140" s="19">
        <v>558</v>
      </c>
      <c r="R140" s="19">
        <v>559</v>
      </c>
      <c r="S140" s="19">
        <v>553</v>
      </c>
      <c r="T140" s="19">
        <v>508</v>
      </c>
      <c r="U140" s="19">
        <v>530</v>
      </c>
      <c r="V140" s="19">
        <v>499</v>
      </c>
      <c r="W140" s="19">
        <v>496</v>
      </c>
      <c r="X140" s="19">
        <v>474</v>
      </c>
      <c r="Y140" s="19">
        <v>451</v>
      </c>
      <c r="Z140" s="19">
        <v>448</v>
      </c>
      <c r="AA140" s="19">
        <v>482</v>
      </c>
    </row>
    <row r="141" spans="1:27">
      <c r="A141" s="18">
        <v>36</v>
      </c>
      <c r="B141" s="19">
        <v>441</v>
      </c>
      <c r="C141" s="19">
        <v>504</v>
      </c>
      <c r="D141" s="19">
        <v>476</v>
      </c>
      <c r="E141" s="19">
        <v>495</v>
      </c>
      <c r="F141" s="19">
        <v>528</v>
      </c>
      <c r="G141" s="19">
        <v>498</v>
      </c>
      <c r="H141" s="19">
        <v>493</v>
      </c>
      <c r="I141" s="19">
        <v>541</v>
      </c>
      <c r="J141" s="19">
        <v>561</v>
      </c>
      <c r="K141" s="19">
        <v>550</v>
      </c>
      <c r="L141" s="19">
        <v>592</v>
      </c>
      <c r="M141" s="19">
        <v>582</v>
      </c>
      <c r="N141" s="19">
        <v>610</v>
      </c>
      <c r="O141" s="19">
        <v>625</v>
      </c>
      <c r="P141" s="19">
        <v>611</v>
      </c>
      <c r="Q141" s="19">
        <v>589</v>
      </c>
      <c r="R141" s="19">
        <v>578</v>
      </c>
      <c r="S141" s="19">
        <v>580</v>
      </c>
      <c r="T141" s="19">
        <v>574</v>
      </c>
      <c r="U141" s="19">
        <v>528</v>
      </c>
      <c r="V141" s="19">
        <v>550</v>
      </c>
      <c r="W141" s="19">
        <v>519</v>
      </c>
      <c r="X141" s="19">
        <v>516</v>
      </c>
      <c r="Y141" s="19">
        <v>493</v>
      </c>
      <c r="Z141" s="19">
        <v>470</v>
      </c>
      <c r="AA141" s="19">
        <v>467</v>
      </c>
    </row>
    <row r="142" spans="1:27">
      <c r="A142" s="18">
        <v>37</v>
      </c>
      <c r="B142" s="19">
        <v>528</v>
      </c>
      <c r="C142" s="19">
        <v>466</v>
      </c>
      <c r="D142" s="19">
        <v>529</v>
      </c>
      <c r="E142" s="19">
        <v>507</v>
      </c>
      <c r="F142" s="19">
        <v>529</v>
      </c>
      <c r="G142" s="19">
        <v>554</v>
      </c>
      <c r="H142" s="19">
        <v>528</v>
      </c>
      <c r="I142" s="19">
        <v>525</v>
      </c>
      <c r="J142" s="19">
        <v>572</v>
      </c>
      <c r="K142" s="19">
        <v>592</v>
      </c>
      <c r="L142" s="19">
        <v>580</v>
      </c>
      <c r="M142" s="19">
        <v>623</v>
      </c>
      <c r="N142" s="19">
        <v>615</v>
      </c>
      <c r="O142" s="19">
        <v>642</v>
      </c>
      <c r="P142" s="19">
        <v>659</v>
      </c>
      <c r="Q142" s="19">
        <v>645</v>
      </c>
      <c r="R142" s="19">
        <v>622</v>
      </c>
      <c r="S142" s="19">
        <v>611</v>
      </c>
      <c r="T142" s="19">
        <v>612</v>
      </c>
      <c r="U142" s="19">
        <v>605</v>
      </c>
      <c r="V142" s="19">
        <v>560</v>
      </c>
      <c r="W142" s="19">
        <v>581</v>
      </c>
      <c r="X142" s="19">
        <v>551</v>
      </c>
      <c r="Y142" s="19">
        <v>546</v>
      </c>
      <c r="Z142" s="19">
        <v>522</v>
      </c>
      <c r="AA142" s="19">
        <v>498</v>
      </c>
    </row>
    <row r="143" spans="1:27">
      <c r="A143" s="18">
        <v>38</v>
      </c>
      <c r="B143" s="19">
        <v>515</v>
      </c>
      <c r="C143" s="19">
        <v>520</v>
      </c>
      <c r="D143" s="19">
        <v>461</v>
      </c>
      <c r="E143" s="19">
        <v>528</v>
      </c>
      <c r="F143" s="19">
        <v>509</v>
      </c>
      <c r="G143" s="19">
        <v>533</v>
      </c>
      <c r="H143" s="19">
        <v>553</v>
      </c>
      <c r="I143" s="19">
        <v>529</v>
      </c>
      <c r="J143" s="19">
        <v>526</v>
      </c>
      <c r="K143" s="19">
        <v>573</v>
      </c>
      <c r="L143" s="19">
        <v>594</v>
      </c>
      <c r="M143" s="19">
        <v>581</v>
      </c>
      <c r="N143" s="19">
        <v>626</v>
      </c>
      <c r="O143" s="19">
        <v>618</v>
      </c>
      <c r="P143" s="19">
        <v>644</v>
      </c>
      <c r="Q143" s="19">
        <v>663</v>
      </c>
      <c r="R143" s="19">
        <v>649</v>
      </c>
      <c r="S143" s="19">
        <v>625</v>
      </c>
      <c r="T143" s="19">
        <v>613</v>
      </c>
      <c r="U143" s="19">
        <v>614</v>
      </c>
      <c r="V143" s="19">
        <v>607</v>
      </c>
      <c r="W143" s="19">
        <v>562</v>
      </c>
      <c r="X143" s="19">
        <v>581</v>
      </c>
      <c r="Y143" s="19">
        <v>552</v>
      </c>
      <c r="Z143" s="19">
        <v>546</v>
      </c>
      <c r="AA143" s="19">
        <v>521</v>
      </c>
    </row>
    <row r="144" spans="1:27">
      <c r="A144" s="18">
        <v>39</v>
      </c>
      <c r="B144" s="19">
        <v>524</v>
      </c>
      <c r="C144" s="19">
        <v>536</v>
      </c>
      <c r="D144" s="19">
        <v>539</v>
      </c>
      <c r="E144" s="19">
        <v>484</v>
      </c>
      <c r="F144" s="19">
        <v>551</v>
      </c>
      <c r="G144" s="19">
        <v>534</v>
      </c>
      <c r="H144" s="19">
        <v>556</v>
      </c>
      <c r="I144" s="19">
        <v>576</v>
      </c>
      <c r="J144" s="19">
        <v>553</v>
      </c>
      <c r="K144" s="19">
        <v>549</v>
      </c>
      <c r="L144" s="19">
        <v>597</v>
      </c>
      <c r="M144" s="19">
        <v>617</v>
      </c>
      <c r="N144" s="19">
        <v>605</v>
      </c>
      <c r="O144" s="19">
        <v>650</v>
      </c>
      <c r="P144" s="19">
        <v>642</v>
      </c>
      <c r="Q144" s="19">
        <v>668</v>
      </c>
      <c r="R144" s="19">
        <v>688</v>
      </c>
      <c r="S144" s="19">
        <v>675</v>
      </c>
      <c r="T144" s="19">
        <v>649</v>
      </c>
      <c r="U144" s="19">
        <v>636</v>
      </c>
      <c r="V144" s="19">
        <v>637</v>
      </c>
      <c r="W144" s="19">
        <v>630</v>
      </c>
      <c r="X144" s="19">
        <v>586</v>
      </c>
      <c r="Y144" s="19">
        <v>603</v>
      </c>
      <c r="Z144" s="19">
        <v>575</v>
      </c>
      <c r="AA144" s="19">
        <v>568</v>
      </c>
    </row>
    <row r="145" spans="1:27">
      <c r="A145" s="18">
        <v>40</v>
      </c>
      <c r="B145" s="19">
        <v>557</v>
      </c>
      <c r="C145" s="19">
        <v>538</v>
      </c>
      <c r="D145" s="19">
        <v>549</v>
      </c>
      <c r="E145" s="19">
        <v>551</v>
      </c>
      <c r="F145" s="19">
        <v>499</v>
      </c>
      <c r="G145" s="19">
        <v>565</v>
      </c>
      <c r="H145" s="19">
        <v>550</v>
      </c>
      <c r="I145" s="19">
        <v>572</v>
      </c>
      <c r="J145" s="19">
        <v>592</v>
      </c>
      <c r="K145" s="19">
        <v>570</v>
      </c>
      <c r="L145" s="19">
        <v>565</v>
      </c>
      <c r="M145" s="19">
        <v>613</v>
      </c>
      <c r="N145" s="19">
        <v>633</v>
      </c>
      <c r="O145" s="19">
        <v>622</v>
      </c>
      <c r="P145" s="19">
        <v>667</v>
      </c>
      <c r="Q145" s="19">
        <v>659</v>
      </c>
      <c r="R145" s="19">
        <v>685</v>
      </c>
      <c r="S145" s="19">
        <v>706</v>
      </c>
      <c r="T145" s="19">
        <v>695</v>
      </c>
      <c r="U145" s="19">
        <v>667</v>
      </c>
      <c r="V145" s="19">
        <v>653</v>
      </c>
      <c r="W145" s="19">
        <v>654</v>
      </c>
      <c r="X145" s="19">
        <v>647</v>
      </c>
      <c r="Y145" s="19">
        <v>603</v>
      </c>
      <c r="Z145" s="19">
        <v>619</v>
      </c>
      <c r="AA145" s="19">
        <v>591</v>
      </c>
    </row>
    <row r="146" spans="1:27">
      <c r="A146" s="18">
        <v>41</v>
      </c>
      <c r="B146" s="19">
        <v>635</v>
      </c>
      <c r="C146" s="19">
        <v>568</v>
      </c>
      <c r="D146" s="19">
        <v>549</v>
      </c>
      <c r="E146" s="19">
        <v>562</v>
      </c>
      <c r="F146" s="19">
        <v>564</v>
      </c>
      <c r="G146" s="19">
        <v>513</v>
      </c>
      <c r="H146" s="19">
        <v>577</v>
      </c>
      <c r="I146" s="19">
        <v>564</v>
      </c>
      <c r="J146" s="19">
        <v>587</v>
      </c>
      <c r="K146" s="19">
        <v>607</v>
      </c>
      <c r="L146" s="19">
        <v>585</v>
      </c>
      <c r="M146" s="19">
        <v>580</v>
      </c>
      <c r="N146" s="19">
        <v>629</v>
      </c>
      <c r="O146" s="19">
        <v>649</v>
      </c>
      <c r="P146" s="19">
        <v>638</v>
      </c>
      <c r="Q146" s="19">
        <v>683</v>
      </c>
      <c r="R146" s="19">
        <v>675</v>
      </c>
      <c r="S146" s="19">
        <v>701</v>
      </c>
      <c r="T146" s="19">
        <v>723</v>
      </c>
      <c r="U146" s="19">
        <v>713</v>
      </c>
      <c r="V146" s="19">
        <v>683</v>
      </c>
      <c r="W146" s="19">
        <v>668</v>
      </c>
      <c r="X146" s="19">
        <v>669</v>
      </c>
      <c r="Y146" s="19">
        <v>662</v>
      </c>
      <c r="Z146" s="19">
        <v>619</v>
      </c>
      <c r="AA146" s="19">
        <v>633</v>
      </c>
    </row>
    <row r="147" spans="1:27">
      <c r="A147" s="18">
        <v>42</v>
      </c>
      <c r="B147" s="19">
        <v>696</v>
      </c>
      <c r="C147" s="19">
        <v>638</v>
      </c>
      <c r="D147" s="19">
        <v>572</v>
      </c>
      <c r="E147" s="19">
        <v>553</v>
      </c>
      <c r="F147" s="19">
        <v>566</v>
      </c>
      <c r="G147" s="19">
        <v>565</v>
      </c>
      <c r="H147" s="19">
        <v>517</v>
      </c>
      <c r="I147" s="19">
        <v>582</v>
      </c>
      <c r="J147" s="19">
        <v>568</v>
      </c>
      <c r="K147" s="19">
        <v>592</v>
      </c>
      <c r="L147" s="19">
        <v>612</v>
      </c>
      <c r="M147" s="19">
        <v>590</v>
      </c>
      <c r="N147" s="19">
        <v>585</v>
      </c>
      <c r="O147" s="19">
        <v>634</v>
      </c>
      <c r="P147" s="19">
        <v>654</v>
      </c>
      <c r="Q147" s="19">
        <v>643</v>
      </c>
      <c r="R147" s="19">
        <v>689</v>
      </c>
      <c r="S147" s="19">
        <v>681</v>
      </c>
      <c r="T147" s="19">
        <v>707</v>
      </c>
      <c r="U147" s="19">
        <v>730</v>
      </c>
      <c r="V147" s="19">
        <v>720</v>
      </c>
      <c r="W147" s="19">
        <v>689</v>
      </c>
      <c r="X147" s="19">
        <v>674</v>
      </c>
      <c r="Y147" s="19">
        <v>675</v>
      </c>
      <c r="Z147" s="19">
        <v>667</v>
      </c>
      <c r="AA147" s="19">
        <v>625</v>
      </c>
    </row>
    <row r="148" spans="1:27">
      <c r="A148" s="18">
        <v>43</v>
      </c>
      <c r="B148" s="19">
        <v>707</v>
      </c>
      <c r="C148" s="19">
        <v>689</v>
      </c>
      <c r="D148" s="19">
        <v>630</v>
      </c>
      <c r="E148" s="19">
        <v>565</v>
      </c>
      <c r="F148" s="19">
        <v>548</v>
      </c>
      <c r="G148" s="19">
        <v>562</v>
      </c>
      <c r="H148" s="19">
        <v>558</v>
      </c>
      <c r="I148" s="19">
        <v>513</v>
      </c>
      <c r="J148" s="19">
        <v>579</v>
      </c>
      <c r="K148" s="19">
        <v>564</v>
      </c>
      <c r="L148" s="19">
        <v>589</v>
      </c>
      <c r="M148" s="19">
        <v>609</v>
      </c>
      <c r="N148" s="19">
        <v>587</v>
      </c>
      <c r="O148" s="19">
        <v>582</v>
      </c>
      <c r="P148" s="19">
        <v>632</v>
      </c>
      <c r="Q148" s="19">
        <v>651</v>
      </c>
      <c r="R148" s="19">
        <v>641</v>
      </c>
      <c r="S148" s="19">
        <v>686</v>
      </c>
      <c r="T148" s="19">
        <v>678</v>
      </c>
      <c r="U148" s="19">
        <v>704</v>
      </c>
      <c r="V148" s="19">
        <v>728</v>
      </c>
      <c r="W148" s="19">
        <v>718</v>
      </c>
      <c r="X148" s="19">
        <v>686</v>
      </c>
      <c r="Y148" s="19">
        <v>670</v>
      </c>
      <c r="Z148" s="19">
        <v>671</v>
      </c>
      <c r="AA148" s="19">
        <v>663</v>
      </c>
    </row>
    <row r="149" spans="1:27">
      <c r="A149" s="18">
        <v>44</v>
      </c>
      <c r="B149" s="19">
        <v>704</v>
      </c>
      <c r="C149" s="19">
        <v>708</v>
      </c>
      <c r="D149" s="19">
        <v>690</v>
      </c>
      <c r="E149" s="19">
        <v>629</v>
      </c>
      <c r="F149" s="19">
        <v>567</v>
      </c>
      <c r="G149" s="19">
        <v>548</v>
      </c>
      <c r="H149" s="19">
        <v>562</v>
      </c>
      <c r="I149" s="19">
        <v>557</v>
      </c>
      <c r="J149" s="19">
        <v>513</v>
      </c>
      <c r="K149" s="19">
        <v>580</v>
      </c>
      <c r="L149" s="19">
        <v>565</v>
      </c>
      <c r="M149" s="19">
        <v>591</v>
      </c>
      <c r="N149" s="19">
        <v>611</v>
      </c>
      <c r="O149" s="19">
        <v>589</v>
      </c>
      <c r="P149" s="19">
        <v>584</v>
      </c>
      <c r="Q149" s="19">
        <v>634</v>
      </c>
      <c r="R149" s="19">
        <v>654</v>
      </c>
      <c r="S149" s="19">
        <v>644</v>
      </c>
      <c r="T149" s="19">
        <v>688</v>
      </c>
      <c r="U149" s="19">
        <v>680</v>
      </c>
      <c r="V149" s="19">
        <v>706</v>
      </c>
      <c r="W149" s="19">
        <v>731</v>
      </c>
      <c r="X149" s="19">
        <v>721</v>
      </c>
      <c r="Y149" s="19">
        <v>688</v>
      </c>
      <c r="Z149" s="19">
        <v>672</v>
      </c>
      <c r="AA149" s="19">
        <v>673</v>
      </c>
    </row>
    <row r="150" spans="1:27">
      <c r="A150" s="18">
        <v>45</v>
      </c>
      <c r="B150" s="19">
        <v>733</v>
      </c>
      <c r="C150" s="19">
        <v>713</v>
      </c>
      <c r="D150" s="19">
        <v>718</v>
      </c>
      <c r="E150" s="19">
        <v>700</v>
      </c>
      <c r="F150" s="19">
        <v>640</v>
      </c>
      <c r="G150" s="19">
        <v>576</v>
      </c>
      <c r="H150" s="19">
        <v>558</v>
      </c>
      <c r="I150" s="19">
        <v>571</v>
      </c>
      <c r="J150" s="19">
        <v>566</v>
      </c>
      <c r="K150" s="19">
        <v>523</v>
      </c>
      <c r="L150" s="19">
        <v>590</v>
      </c>
      <c r="M150" s="19">
        <v>575</v>
      </c>
      <c r="N150" s="19">
        <v>601</v>
      </c>
      <c r="O150" s="19">
        <v>621</v>
      </c>
      <c r="P150" s="19">
        <v>599</v>
      </c>
      <c r="Q150" s="19">
        <v>594</v>
      </c>
      <c r="R150" s="19">
        <v>644</v>
      </c>
      <c r="S150" s="19">
        <v>664</v>
      </c>
      <c r="T150" s="19">
        <v>654</v>
      </c>
      <c r="U150" s="19">
        <v>698</v>
      </c>
      <c r="V150" s="19">
        <v>690</v>
      </c>
      <c r="W150" s="19">
        <v>716</v>
      </c>
      <c r="X150" s="19">
        <v>741</v>
      </c>
      <c r="Y150" s="19">
        <v>731</v>
      </c>
      <c r="Z150" s="19">
        <v>698</v>
      </c>
      <c r="AA150" s="19">
        <v>682</v>
      </c>
    </row>
    <row r="151" spans="1:27">
      <c r="A151" s="18">
        <v>46</v>
      </c>
      <c r="B151" s="19">
        <v>755</v>
      </c>
      <c r="C151" s="19">
        <v>737</v>
      </c>
      <c r="D151" s="19">
        <v>716</v>
      </c>
      <c r="E151" s="19">
        <v>722</v>
      </c>
      <c r="F151" s="19">
        <v>704</v>
      </c>
      <c r="G151" s="19">
        <v>643</v>
      </c>
      <c r="H151" s="19">
        <v>579</v>
      </c>
      <c r="I151" s="19">
        <v>561</v>
      </c>
      <c r="J151" s="19">
        <v>575</v>
      </c>
      <c r="K151" s="19">
        <v>569</v>
      </c>
      <c r="L151" s="19">
        <v>527</v>
      </c>
      <c r="M151" s="19">
        <v>595</v>
      </c>
      <c r="N151" s="19">
        <v>580</v>
      </c>
      <c r="O151" s="19">
        <v>607</v>
      </c>
      <c r="P151" s="19">
        <v>627</v>
      </c>
      <c r="Q151" s="19">
        <v>605</v>
      </c>
      <c r="R151" s="19">
        <v>600</v>
      </c>
      <c r="S151" s="19">
        <v>650</v>
      </c>
      <c r="T151" s="19">
        <v>671</v>
      </c>
      <c r="U151" s="19">
        <v>661</v>
      </c>
      <c r="V151" s="19">
        <v>705</v>
      </c>
      <c r="W151" s="19">
        <v>697</v>
      </c>
      <c r="X151" s="19">
        <v>724</v>
      </c>
      <c r="Y151" s="19">
        <v>749</v>
      </c>
      <c r="Z151" s="19">
        <v>740</v>
      </c>
      <c r="AA151" s="19">
        <v>705</v>
      </c>
    </row>
    <row r="152" spans="1:27">
      <c r="A152" s="18">
        <v>47</v>
      </c>
      <c r="B152" s="19">
        <v>792</v>
      </c>
      <c r="C152" s="19">
        <v>757</v>
      </c>
      <c r="D152" s="19">
        <v>739</v>
      </c>
      <c r="E152" s="19">
        <v>719</v>
      </c>
      <c r="F152" s="19">
        <v>726</v>
      </c>
      <c r="G152" s="19">
        <v>708</v>
      </c>
      <c r="H152" s="19">
        <v>647</v>
      </c>
      <c r="I152" s="19">
        <v>583</v>
      </c>
      <c r="J152" s="19">
        <v>565</v>
      </c>
      <c r="K152" s="19">
        <v>579</v>
      </c>
      <c r="L152" s="19">
        <v>572</v>
      </c>
      <c r="M152" s="19">
        <v>531</v>
      </c>
      <c r="N152" s="19">
        <v>600</v>
      </c>
      <c r="O152" s="19">
        <v>585</v>
      </c>
      <c r="P152" s="19">
        <v>612</v>
      </c>
      <c r="Q152" s="19">
        <v>632</v>
      </c>
      <c r="R152" s="19">
        <v>611</v>
      </c>
      <c r="S152" s="19">
        <v>605</v>
      </c>
      <c r="T152" s="19">
        <v>656</v>
      </c>
      <c r="U152" s="19">
        <v>677</v>
      </c>
      <c r="V152" s="19">
        <v>667</v>
      </c>
      <c r="W152" s="19">
        <v>712</v>
      </c>
      <c r="X152" s="19">
        <v>704</v>
      </c>
      <c r="Y152" s="19">
        <v>731</v>
      </c>
      <c r="Z152" s="19">
        <v>757</v>
      </c>
      <c r="AA152" s="19">
        <v>748</v>
      </c>
    </row>
    <row r="153" spans="1:27">
      <c r="A153" s="18">
        <v>48</v>
      </c>
      <c r="B153" s="19">
        <v>774</v>
      </c>
      <c r="C153" s="19">
        <v>791</v>
      </c>
      <c r="D153" s="19">
        <v>758</v>
      </c>
      <c r="E153" s="19">
        <v>739</v>
      </c>
      <c r="F153" s="19">
        <v>717</v>
      </c>
      <c r="G153" s="19">
        <v>725</v>
      </c>
      <c r="H153" s="19">
        <v>707</v>
      </c>
      <c r="I153" s="19">
        <v>646</v>
      </c>
      <c r="J153" s="19">
        <v>582</v>
      </c>
      <c r="K153" s="19">
        <v>563</v>
      </c>
      <c r="L153" s="19">
        <v>577</v>
      </c>
      <c r="M153" s="19">
        <v>571</v>
      </c>
      <c r="N153" s="19">
        <v>529</v>
      </c>
      <c r="O153" s="19">
        <v>599</v>
      </c>
      <c r="P153" s="19">
        <v>584</v>
      </c>
      <c r="Q153" s="19">
        <v>611</v>
      </c>
      <c r="R153" s="19">
        <v>632</v>
      </c>
      <c r="S153" s="19">
        <v>611</v>
      </c>
      <c r="T153" s="19">
        <v>604</v>
      </c>
      <c r="U153" s="19">
        <v>656</v>
      </c>
      <c r="V153" s="19">
        <v>677</v>
      </c>
      <c r="W153" s="19">
        <v>667</v>
      </c>
      <c r="X153" s="19">
        <v>713</v>
      </c>
      <c r="Y153" s="19">
        <v>705</v>
      </c>
      <c r="Z153" s="19">
        <v>732</v>
      </c>
      <c r="AA153" s="19">
        <v>758</v>
      </c>
    </row>
    <row r="154" spans="1:27">
      <c r="A154" s="18">
        <v>49</v>
      </c>
      <c r="B154" s="19">
        <v>907</v>
      </c>
      <c r="C154" s="19">
        <v>781</v>
      </c>
      <c r="D154" s="19">
        <v>798</v>
      </c>
      <c r="E154" s="19">
        <v>765</v>
      </c>
      <c r="F154" s="19">
        <v>746</v>
      </c>
      <c r="G154" s="19">
        <v>723</v>
      </c>
      <c r="H154" s="19">
        <v>730</v>
      </c>
      <c r="I154" s="19">
        <v>712</v>
      </c>
      <c r="J154" s="19">
        <v>653</v>
      </c>
      <c r="K154" s="19">
        <v>588</v>
      </c>
      <c r="L154" s="19">
        <v>569</v>
      </c>
      <c r="M154" s="19">
        <v>583</v>
      </c>
      <c r="N154" s="19">
        <v>577</v>
      </c>
      <c r="O154" s="19">
        <v>535</v>
      </c>
      <c r="P154" s="19">
        <v>606</v>
      </c>
      <c r="Q154" s="19">
        <v>591</v>
      </c>
      <c r="R154" s="19">
        <v>618</v>
      </c>
      <c r="S154" s="19">
        <v>639</v>
      </c>
      <c r="T154" s="19">
        <v>618</v>
      </c>
      <c r="U154" s="19">
        <v>611</v>
      </c>
      <c r="V154" s="19">
        <v>663</v>
      </c>
      <c r="W154" s="19">
        <v>684</v>
      </c>
      <c r="X154" s="19">
        <v>674</v>
      </c>
      <c r="Y154" s="19">
        <v>721</v>
      </c>
      <c r="Z154" s="19">
        <v>713</v>
      </c>
      <c r="AA154" s="19">
        <v>740</v>
      </c>
    </row>
    <row r="155" spans="1:27">
      <c r="A155" s="18">
        <v>50</v>
      </c>
      <c r="B155" s="19">
        <v>848</v>
      </c>
      <c r="C155" s="19">
        <v>908</v>
      </c>
      <c r="D155" s="19">
        <v>784</v>
      </c>
      <c r="E155" s="19">
        <v>800</v>
      </c>
      <c r="F155" s="19">
        <v>768</v>
      </c>
      <c r="G155" s="19">
        <v>748</v>
      </c>
      <c r="H155" s="19">
        <v>726</v>
      </c>
      <c r="I155" s="19">
        <v>733</v>
      </c>
      <c r="J155" s="19">
        <v>715</v>
      </c>
      <c r="K155" s="19">
        <v>656</v>
      </c>
      <c r="L155" s="19">
        <v>593</v>
      </c>
      <c r="M155" s="19">
        <v>573</v>
      </c>
      <c r="N155" s="19">
        <v>587</v>
      </c>
      <c r="O155" s="19">
        <v>581</v>
      </c>
      <c r="P155" s="19">
        <v>539</v>
      </c>
      <c r="Q155" s="19">
        <v>611</v>
      </c>
      <c r="R155" s="19">
        <v>596</v>
      </c>
      <c r="S155" s="19">
        <v>623</v>
      </c>
      <c r="T155" s="19">
        <v>644</v>
      </c>
      <c r="U155" s="19">
        <v>623</v>
      </c>
      <c r="V155" s="19">
        <v>616</v>
      </c>
      <c r="W155" s="19">
        <v>668</v>
      </c>
      <c r="X155" s="19">
        <v>689</v>
      </c>
      <c r="Y155" s="19">
        <v>679</v>
      </c>
      <c r="Z155" s="19">
        <v>726</v>
      </c>
      <c r="AA155" s="19">
        <v>718</v>
      </c>
    </row>
    <row r="156" spans="1:27">
      <c r="A156" s="18">
        <v>51</v>
      </c>
      <c r="B156" s="19">
        <v>842</v>
      </c>
      <c r="C156" s="19">
        <v>839</v>
      </c>
      <c r="D156" s="19">
        <v>897</v>
      </c>
      <c r="E156" s="19">
        <v>775</v>
      </c>
      <c r="F156" s="19">
        <v>789</v>
      </c>
      <c r="G156" s="19">
        <v>757</v>
      </c>
      <c r="H156" s="19">
        <v>738</v>
      </c>
      <c r="I156" s="19">
        <v>716</v>
      </c>
      <c r="J156" s="19">
        <v>723</v>
      </c>
      <c r="K156" s="19">
        <v>705</v>
      </c>
      <c r="L156" s="19">
        <v>646</v>
      </c>
      <c r="M156" s="19">
        <v>585</v>
      </c>
      <c r="N156" s="19">
        <v>565</v>
      </c>
      <c r="O156" s="19">
        <v>579</v>
      </c>
      <c r="P156" s="19">
        <v>573</v>
      </c>
      <c r="Q156" s="19">
        <v>531</v>
      </c>
      <c r="R156" s="19">
        <v>603</v>
      </c>
      <c r="S156" s="19">
        <v>589</v>
      </c>
      <c r="T156" s="19">
        <v>616</v>
      </c>
      <c r="U156" s="19">
        <v>637</v>
      </c>
      <c r="V156" s="19">
        <v>616</v>
      </c>
      <c r="W156" s="19">
        <v>609</v>
      </c>
      <c r="X156" s="19">
        <v>661</v>
      </c>
      <c r="Y156" s="19">
        <v>682</v>
      </c>
      <c r="Z156" s="19">
        <v>672</v>
      </c>
      <c r="AA156" s="19">
        <v>719</v>
      </c>
    </row>
    <row r="157" spans="1:27">
      <c r="A157" s="18">
        <v>52</v>
      </c>
      <c r="B157" s="19">
        <v>850</v>
      </c>
      <c r="C157" s="19">
        <v>832</v>
      </c>
      <c r="D157" s="19">
        <v>833</v>
      </c>
      <c r="E157" s="19">
        <v>892</v>
      </c>
      <c r="F157" s="19">
        <v>769</v>
      </c>
      <c r="G157" s="19">
        <v>783</v>
      </c>
      <c r="H157" s="19">
        <v>751</v>
      </c>
      <c r="I157" s="19">
        <v>732</v>
      </c>
      <c r="J157" s="19">
        <v>710</v>
      </c>
      <c r="K157" s="19">
        <v>717</v>
      </c>
      <c r="L157" s="19">
        <v>699</v>
      </c>
      <c r="M157" s="19">
        <v>641</v>
      </c>
      <c r="N157" s="19">
        <v>581</v>
      </c>
      <c r="O157" s="19">
        <v>560</v>
      </c>
      <c r="P157" s="19">
        <v>574</v>
      </c>
      <c r="Q157" s="19">
        <v>568</v>
      </c>
      <c r="R157" s="19">
        <v>526</v>
      </c>
      <c r="S157" s="19">
        <v>598</v>
      </c>
      <c r="T157" s="19">
        <v>585</v>
      </c>
      <c r="U157" s="19">
        <v>612</v>
      </c>
      <c r="V157" s="19">
        <v>633</v>
      </c>
      <c r="W157" s="19">
        <v>612</v>
      </c>
      <c r="X157" s="19">
        <v>605</v>
      </c>
      <c r="Y157" s="19">
        <v>657</v>
      </c>
      <c r="Z157" s="19">
        <v>678</v>
      </c>
      <c r="AA157" s="19">
        <v>668</v>
      </c>
    </row>
    <row r="158" spans="1:27">
      <c r="A158" s="18">
        <v>53</v>
      </c>
      <c r="B158" s="19">
        <v>811</v>
      </c>
      <c r="C158" s="19">
        <v>849</v>
      </c>
      <c r="D158" s="19">
        <v>832</v>
      </c>
      <c r="E158" s="19">
        <v>834</v>
      </c>
      <c r="F158" s="19">
        <v>892</v>
      </c>
      <c r="G158" s="19">
        <v>770</v>
      </c>
      <c r="H158" s="19">
        <v>785</v>
      </c>
      <c r="I158" s="19">
        <v>753</v>
      </c>
      <c r="J158" s="19">
        <v>734</v>
      </c>
      <c r="K158" s="19">
        <v>711</v>
      </c>
      <c r="L158" s="19">
        <v>718</v>
      </c>
      <c r="M158" s="19">
        <v>700</v>
      </c>
      <c r="N158" s="19">
        <v>643</v>
      </c>
      <c r="O158" s="19">
        <v>583</v>
      </c>
      <c r="P158" s="19">
        <v>563</v>
      </c>
      <c r="Q158" s="19">
        <v>577</v>
      </c>
      <c r="R158" s="19">
        <v>571</v>
      </c>
      <c r="S158" s="19">
        <v>529</v>
      </c>
      <c r="T158" s="19">
        <v>602</v>
      </c>
      <c r="U158" s="19">
        <v>589</v>
      </c>
      <c r="V158" s="19">
        <v>616</v>
      </c>
      <c r="W158" s="19">
        <v>637</v>
      </c>
      <c r="X158" s="19">
        <v>616</v>
      </c>
      <c r="Y158" s="19">
        <v>609</v>
      </c>
      <c r="Z158" s="19">
        <v>661</v>
      </c>
      <c r="AA158" s="19">
        <v>682</v>
      </c>
    </row>
    <row r="159" spans="1:27">
      <c r="A159" s="18">
        <v>54</v>
      </c>
      <c r="B159" s="19">
        <v>774</v>
      </c>
      <c r="C159" s="19">
        <v>805</v>
      </c>
      <c r="D159" s="19">
        <v>843</v>
      </c>
      <c r="E159" s="19">
        <v>826</v>
      </c>
      <c r="F159" s="19">
        <v>828</v>
      </c>
      <c r="G159" s="19">
        <v>886</v>
      </c>
      <c r="H159" s="19">
        <v>764</v>
      </c>
      <c r="I159" s="19">
        <v>780</v>
      </c>
      <c r="J159" s="19">
        <v>748</v>
      </c>
      <c r="K159" s="19">
        <v>729</v>
      </c>
      <c r="L159" s="19">
        <v>706</v>
      </c>
      <c r="M159" s="19">
        <v>713</v>
      </c>
      <c r="N159" s="19">
        <v>695</v>
      </c>
      <c r="O159" s="19">
        <v>638</v>
      </c>
      <c r="P159" s="19">
        <v>578</v>
      </c>
      <c r="Q159" s="19">
        <v>558</v>
      </c>
      <c r="R159" s="19">
        <v>573</v>
      </c>
      <c r="S159" s="19">
        <v>567</v>
      </c>
      <c r="T159" s="19">
        <v>524</v>
      </c>
      <c r="U159" s="19">
        <v>597</v>
      </c>
      <c r="V159" s="19">
        <v>585</v>
      </c>
      <c r="W159" s="19">
        <v>612</v>
      </c>
      <c r="X159" s="19">
        <v>633</v>
      </c>
      <c r="Y159" s="19">
        <v>613</v>
      </c>
      <c r="Z159" s="19">
        <v>606</v>
      </c>
      <c r="AA159" s="19">
        <v>658</v>
      </c>
    </row>
    <row r="160" spans="1:27">
      <c r="A160" s="18">
        <v>55</v>
      </c>
      <c r="B160" s="19">
        <v>859</v>
      </c>
      <c r="C160" s="19">
        <v>770</v>
      </c>
      <c r="D160" s="19">
        <v>803</v>
      </c>
      <c r="E160" s="19">
        <v>840</v>
      </c>
      <c r="F160" s="19">
        <v>823</v>
      </c>
      <c r="G160" s="19">
        <v>825</v>
      </c>
      <c r="H160" s="19">
        <v>882</v>
      </c>
      <c r="I160" s="19">
        <v>761</v>
      </c>
      <c r="J160" s="19">
        <v>777</v>
      </c>
      <c r="K160" s="19">
        <v>746</v>
      </c>
      <c r="L160" s="19">
        <v>728</v>
      </c>
      <c r="M160" s="19">
        <v>705</v>
      </c>
      <c r="N160" s="19">
        <v>712</v>
      </c>
      <c r="O160" s="19">
        <v>694</v>
      </c>
      <c r="P160" s="19">
        <v>638</v>
      </c>
      <c r="Q160" s="19">
        <v>577</v>
      </c>
      <c r="R160" s="19">
        <v>557</v>
      </c>
      <c r="S160" s="19">
        <v>572</v>
      </c>
      <c r="T160" s="19">
        <v>566</v>
      </c>
      <c r="U160" s="19">
        <v>525</v>
      </c>
      <c r="V160" s="19">
        <v>596</v>
      </c>
      <c r="W160" s="19">
        <v>586</v>
      </c>
      <c r="X160" s="19">
        <v>612</v>
      </c>
      <c r="Y160" s="19">
        <v>633</v>
      </c>
      <c r="Z160" s="19">
        <v>613</v>
      </c>
      <c r="AA160" s="19">
        <v>606</v>
      </c>
    </row>
    <row r="161" spans="1:27">
      <c r="A161" s="18">
        <v>56</v>
      </c>
      <c r="B161" s="19">
        <v>759</v>
      </c>
      <c r="C161" s="19">
        <v>855</v>
      </c>
      <c r="D161" s="19">
        <v>767</v>
      </c>
      <c r="E161" s="19">
        <v>800</v>
      </c>
      <c r="F161" s="19">
        <v>837</v>
      </c>
      <c r="G161" s="19">
        <v>821</v>
      </c>
      <c r="H161" s="19">
        <v>822</v>
      </c>
      <c r="I161" s="19">
        <v>879</v>
      </c>
      <c r="J161" s="19">
        <v>758</v>
      </c>
      <c r="K161" s="19">
        <v>774</v>
      </c>
      <c r="L161" s="19">
        <v>743</v>
      </c>
      <c r="M161" s="19">
        <v>726</v>
      </c>
      <c r="N161" s="19">
        <v>703</v>
      </c>
      <c r="O161" s="19">
        <v>709</v>
      </c>
      <c r="P161" s="19">
        <v>692</v>
      </c>
      <c r="Q161" s="19">
        <v>636</v>
      </c>
      <c r="R161" s="19">
        <v>576</v>
      </c>
      <c r="S161" s="19">
        <v>555</v>
      </c>
      <c r="T161" s="19">
        <v>571</v>
      </c>
      <c r="U161" s="19">
        <v>565</v>
      </c>
      <c r="V161" s="19">
        <v>524</v>
      </c>
      <c r="W161" s="19">
        <v>594</v>
      </c>
      <c r="X161" s="19">
        <v>584</v>
      </c>
      <c r="Y161" s="19">
        <v>610</v>
      </c>
      <c r="Z161" s="19">
        <v>631</v>
      </c>
      <c r="AA161" s="19">
        <v>611</v>
      </c>
    </row>
    <row r="162" spans="1:27">
      <c r="A162" s="18">
        <v>57</v>
      </c>
      <c r="B162" s="19">
        <v>757</v>
      </c>
      <c r="C162" s="19">
        <v>750</v>
      </c>
      <c r="D162" s="19">
        <v>848</v>
      </c>
      <c r="E162" s="19">
        <v>760</v>
      </c>
      <c r="F162" s="19">
        <v>792</v>
      </c>
      <c r="G162" s="19">
        <v>829</v>
      </c>
      <c r="H162" s="19">
        <v>814</v>
      </c>
      <c r="I162" s="19">
        <v>815</v>
      </c>
      <c r="J162" s="19">
        <v>870</v>
      </c>
      <c r="K162" s="19">
        <v>751</v>
      </c>
      <c r="L162" s="19">
        <v>767</v>
      </c>
      <c r="M162" s="19">
        <v>736</v>
      </c>
      <c r="N162" s="19">
        <v>719</v>
      </c>
      <c r="O162" s="19">
        <v>696</v>
      </c>
      <c r="P162" s="19">
        <v>703</v>
      </c>
      <c r="Q162" s="19">
        <v>686</v>
      </c>
      <c r="R162" s="19">
        <v>630</v>
      </c>
      <c r="S162" s="19">
        <v>570</v>
      </c>
      <c r="T162" s="19">
        <v>549</v>
      </c>
      <c r="U162" s="19">
        <v>565</v>
      </c>
      <c r="V162" s="19">
        <v>559</v>
      </c>
      <c r="W162" s="19">
        <v>518</v>
      </c>
      <c r="X162" s="19">
        <v>589</v>
      </c>
      <c r="Y162" s="19">
        <v>579</v>
      </c>
      <c r="Z162" s="19">
        <v>605</v>
      </c>
      <c r="AA162" s="19">
        <v>626</v>
      </c>
    </row>
    <row r="163" spans="1:27">
      <c r="A163" s="18">
        <v>58</v>
      </c>
      <c r="B163" s="19">
        <v>763</v>
      </c>
      <c r="C163" s="19">
        <v>748</v>
      </c>
      <c r="D163" s="19">
        <v>742</v>
      </c>
      <c r="E163" s="19">
        <v>840</v>
      </c>
      <c r="F163" s="19">
        <v>754</v>
      </c>
      <c r="G163" s="19">
        <v>784</v>
      </c>
      <c r="H163" s="19">
        <v>821</v>
      </c>
      <c r="I163" s="19">
        <v>806</v>
      </c>
      <c r="J163" s="19">
        <v>807</v>
      </c>
      <c r="K163" s="19">
        <v>862</v>
      </c>
      <c r="L163" s="19">
        <v>745</v>
      </c>
      <c r="M163" s="19">
        <v>761</v>
      </c>
      <c r="N163" s="19">
        <v>730</v>
      </c>
      <c r="O163" s="19">
        <v>713</v>
      </c>
      <c r="P163" s="19">
        <v>690</v>
      </c>
      <c r="Q163" s="19">
        <v>697</v>
      </c>
      <c r="R163" s="19">
        <v>680</v>
      </c>
      <c r="S163" s="19">
        <v>626</v>
      </c>
      <c r="T163" s="19">
        <v>567</v>
      </c>
      <c r="U163" s="19">
        <v>546</v>
      </c>
      <c r="V163" s="19">
        <v>561</v>
      </c>
      <c r="W163" s="19">
        <v>556</v>
      </c>
      <c r="X163" s="19">
        <v>514</v>
      </c>
      <c r="Y163" s="19">
        <v>585</v>
      </c>
      <c r="Z163" s="19">
        <v>575</v>
      </c>
      <c r="AA163" s="19">
        <v>601</v>
      </c>
    </row>
    <row r="164" spans="1:27">
      <c r="A164" s="18">
        <v>59</v>
      </c>
      <c r="B164" s="19">
        <v>753</v>
      </c>
      <c r="C164" s="19">
        <v>757</v>
      </c>
      <c r="D164" s="19">
        <v>743</v>
      </c>
      <c r="E164" s="19">
        <v>736</v>
      </c>
      <c r="F164" s="19">
        <v>834</v>
      </c>
      <c r="G164" s="19">
        <v>750</v>
      </c>
      <c r="H164" s="19">
        <v>779</v>
      </c>
      <c r="I164" s="19">
        <v>816</v>
      </c>
      <c r="J164" s="19">
        <v>801</v>
      </c>
      <c r="K164" s="19">
        <v>802</v>
      </c>
      <c r="L164" s="19">
        <v>857</v>
      </c>
      <c r="M164" s="19">
        <v>742</v>
      </c>
      <c r="N164" s="19">
        <v>758</v>
      </c>
      <c r="O164" s="19">
        <v>727</v>
      </c>
      <c r="P164" s="19">
        <v>710</v>
      </c>
      <c r="Q164" s="19">
        <v>687</v>
      </c>
      <c r="R164" s="19">
        <v>694</v>
      </c>
      <c r="S164" s="19">
        <v>677</v>
      </c>
      <c r="T164" s="19">
        <v>623</v>
      </c>
      <c r="U164" s="19">
        <v>565</v>
      </c>
      <c r="V164" s="19">
        <v>543</v>
      </c>
      <c r="W164" s="19">
        <v>558</v>
      </c>
      <c r="X164" s="19">
        <v>554</v>
      </c>
      <c r="Y164" s="19">
        <v>511</v>
      </c>
      <c r="Z164" s="19">
        <v>583</v>
      </c>
      <c r="AA164" s="19">
        <v>573</v>
      </c>
    </row>
    <row r="165" spans="1:27">
      <c r="A165" s="18">
        <v>60</v>
      </c>
      <c r="B165" s="19">
        <v>667</v>
      </c>
      <c r="C165" s="19">
        <v>743</v>
      </c>
      <c r="D165" s="19">
        <v>747</v>
      </c>
      <c r="E165" s="19">
        <v>733</v>
      </c>
      <c r="F165" s="19">
        <v>726</v>
      </c>
      <c r="G165" s="19">
        <v>822</v>
      </c>
      <c r="H165" s="19">
        <v>739</v>
      </c>
      <c r="I165" s="19">
        <v>768</v>
      </c>
      <c r="J165" s="19">
        <v>805</v>
      </c>
      <c r="K165" s="19">
        <v>791</v>
      </c>
      <c r="L165" s="19">
        <v>792</v>
      </c>
      <c r="M165" s="19">
        <v>846</v>
      </c>
      <c r="N165" s="19">
        <v>733</v>
      </c>
      <c r="O165" s="19">
        <v>748</v>
      </c>
      <c r="P165" s="19">
        <v>717</v>
      </c>
      <c r="Q165" s="19">
        <v>700</v>
      </c>
      <c r="R165" s="19">
        <v>678</v>
      </c>
      <c r="S165" s="19">
        <v>685</v>
      </c>
      <c r="T165" s="19">
        <v>668</v>
      </c>
      <c r="U165" s="19">
        <v>615</v>
      </c>
      <c r="V165" s="19">
        <v>557</v>
      </c>
      <c r="W165" s="19">
        <v>535</v>
      </c>
      <c r="X165" s="19">
        <v>550</v>
      </c>
      <c r="Y165" s="19">
        <v>547</v>
      </c>
      <c r="Z165" s="19">
        <v>504</v>
      </c>
      <c r="AA165" s="19">
        <v>576</v>
      </c>
    </row>
    <row r="166" spans="1:27">
      <c r="A166" s="18">
        <v>61</v>
      </c>
      <c r="B166" s="19">
        <v>702</v>
      </c>
      <c r="C166" s="19">
        <v>662</v>
      </c>
      <c r="D166" s="19">
        <v>738</v>
      </c>
      <c r="E166" s="19">
        <v>745</v>
      </c>
      <c r="F166" s="19">
        <v>731</v>
      </c>
      <c r="G166" s="19">
        <v>724</v>
      </c>
      <c r="H166" s="19">
        <v>818</v>
      </c>
      <c r="I166" s="19">
        <v>737</v>
      </c>
      <c r="J166" s="19">
        <v>766</v>
      </c>
      <c r="K166" s="19">
        <v>803</v>
      </c>
      <c r="L166" s="19">
        <v>789</v>
      </c>
      <c r="M166" s="19">
        <v>790</v>
      </c>
      <c r="N166" s="19">
        <v>844</v>
      </c>
      <c r="O166" s="19">
        <v>731</v>
      </c>
      <c r="P166" s="19">
        <v>747</v>
      </c>
      <c r="Q166" s="19">
        <v>716</v>
      </c>
      <c r="R166" s="19">
        <v>699</v>
      </c>
      <c r="S166" s="19">
        <v>677</v>
      </c>
      <c r="T166" s="19">
        <v>684</v>
      </c>
      <c r="U166" s="19">
        <v>667</v>
      </c>
      <c r="V166" s="19">
        <v>615</v>
      </c>
      <c r="W166" s="19">
        <v>557</v>
      </c>
      <c r="X166" s="19">
        <v>535</v>
      </c>
      <c r="Y166" s="19">
        <v>550</v>
      </c>
      <c r="Z166" s="19">
        <v>547</v>
      </c>
      <c r="AA166" s="19">
        <v>504</v>
      </c>
    </row>
    <row r="167" spans="1:27">
      <c r="A167" s="18">
        <v>62</v>
      </c>
      <c r="B167" s="19">
        <v>593</v>
      </c>
      <c r="C167" s="19">
        <v>692</v>
      </c>
      <c r="D167" s="19">
        <v>653</v>
      </c>
      <c r="E167" s="19">
        <v>728</v>
      </c>
      <c r="F167" s="19">
        <v>735</v>
      </c>
      <c r="G167" s="19">
        <v>722</v>
      </c>
      <c r="H167" s="19">
        <v>715</v>
      </c>
      <c r="I167" s="19">
        <v>808</v>
      </c>
      <c r="J167" s="19">
        <v>728</v>
      </c>
      <c r="K167" s="19">
        <v>757</v>
      </c>
      <c r="L167" s="19">
        <v>795</v>
      </c>
      <c r="M167" s="19">
        <v>781</v>
      </c>
      <c r="N167" s="19">
        <v>782</v>
      </c>
      <c r="O167" s="19">
        <v>836</v>
      </c>
      <c r="P167" s="19">
        <v>724</v>
      </c>
      <c r="Q167" s="19">
        <v>739</v>
      </c>
      <c r="R167" s="19">
        <v>709</v>
      </c>
      <c r="S167" s="19">
        <v>692</v>
      </c>
      <c r="T167" s="19">
        <v>670</v>
      </c>
      <c r="U167" s="19">
        <v>677</v>
      </c>
      <c r="V167" s="19">
        <v>660</v>
      </c>
      <c r="W167" s="19">
        <v>607</v>
      </c>
      <c r="X167" s="19">
        <v>551</v>
      </c>
      <c r="Y167" s="19">
        <v>529</v>
      </c>
      <c r="Z167" s="19">
        <v>544</v>
      </c>
      <c r="AA167" s="19">
        <v>541</v>
      </c>
    </row>
    <row r="168" spans="1:27">
      <c r="A168" s="18">
        <v>63</v>
      </c>
      <c r="B168" s="19">
        <v>663</v>
      </c>
      <c r="C168" s="19">
        <v>580</v>
      </c>
      <c r="D168" s="19">
        <v>677</v>
      </c>
      <c r="E168" s="19">
        <v>639</v>
      </c>
      <c r="F168" s="19">
        <v>712</v>
      </c>
      <c r="G168" s="19">
        <v>719</v>
      </c>
      <c r="H168" s="19">
        <v>706</v>
      </c>
      <c r="I168" s="19">
        <v>700</v>
      </c>
      <c r="J168" s="19">
        <v>791</v>
      </c>
      <c r="K168" s="19">
        <v>712</v>
      </c>
      <c r="L168" s="19">
        <v>741</v>
      </c>
      <c r="M168" s="19">
        <v>778</v>
      </c>
      <c r="N168" s="19">
        <v>766</v>
      </c>
      <c r="O168" s="19">
        <v>767</v>
      </c>
      <c r="P168" s="19">
        <v>819</v>
      </c>
      <c r="Q168" s="19">
        <v>709</v>
      </c>
      <c r="R168" s="19">
        <v>723</v>
      </c>
      <c r="S168" s="19">
        <v>694</v>
      </c>
      <c r="T168" s="19">
        <v>678</v>
      </c>
      <c r="U168" s="19">
        <v>656</v>
      </c>
      <c r="V168" s="19">
        <v>662</v>
      </c>
      <c r="W168" s="19">
        <v>646</v>
      </c>
      <c r="X168" s="19">
        <v>594</v>
      </c>
      <c r="Y168" s="19">
        <v>538</v>
      </c>
      <c r="Z168" s="19">
        <v>516</v>
      </c>
      <c r="AA168" s="19">
        <v>531</v>
      </c>
    </row>
    <row r="169" spans="1:27">
      <c r="A169" s="18">
        <v>64</v>
      </c>
      <c r="B169" s="19">
        <v>647</v>
      </c>
      <c r="C169" s="19">
        <v>653</v>
      </c>
      <c r="D169" s="19">
        <v>573</v>
      </c>
      <c r="E169" s="19">
        <v>669</v>
      </c>
      <c r="F169" s="19">
        <v>629</v>
      </c>
      <c r="G169" s="19">
        <v>702</v>
      </c>
      <c r="H169" s="19">
        <v>710</v>
      </c>
      <c r="I169" s="19">
        <v>697</v>
      </c>
      <c r="J169" s="19">
        <v>691</v>
      </c>
      <c r="K169" s="19">
        <v>781</v>
      </c>
      <c r="L169" s="19">
        <v>703</v>
      </c>
      <c r="M169" s="19">
        <v>732</v>
      </c>
      <c r="N169" s="19">
        <v>768</v>
      </c>
      <c r="O169" s="19">
        <v>756</v>
      </c>
      <c r="P169" s="19">
        <v>757</v>
      </c>
      <c r="Q169" s="19">
        <v>809</v>
      </c>
      <c r="R169" s="19">
        <v>702</v>
      </c>
      <c r="S169" s="19">
        <v>715</v>
      </c>
      <c r="T169" s="19">
        <v>686</v>
      </c>
      <c r="U169" s="19">
        <v>670</v>
      </c>
      <c r="V169" s="19">
        <v>648</v>
      </c>
      <c r="W169" s="19">
        <v>655</v>
      </c>
      <c r="X169" s="19">
        <v>639</v>
      </c>
      <c r="Y169" s="19">
        <v>589</v>
      </c>
      <c r="Z169" s="19">
        <v>532</v>
      </c>
      <c r="AA169" s="19">
        <v>511</v>
      </c>
    </row>
    <row r="170" spans="1:27">
      <c r="A170" s="18">
        <v>65</v>
      </c>
      <c r="B170" s="19">
        <v>648</v>
      </c>
      <c r="C170" s="19">
        <v>639</v>
      </c>
      <c r="D170" s="19">
        <v>643</v>
      </c>
      <c r="E170" s="19">
        <v>564</v>
      </c>
      <c r="F170" s="19">
        <v>659</v>
      </c>
      <c r="G170" s="19">
        <v>620</v>
      </c>
      <c r="H170" s="19">
        <v>692</v>
      </c>
      <c r="I170" s="19">
        <v>701</v>
      </c>
      <c r="J170" s="19">
        <v>688</v>
      </c>
      <c r="K170" s="19">
        <v>682</v>
      </c>
      <c r="L170" s="19">
        <v>771</v>
      </c>
      <c r="M170" s="19">
        <v>694</v>
      </c>
      <c r="N170" s="19">
        <v>723</v>
      </c>
      <c r="O170" s="19">
        <v>759</v>
      </c>
      <c r="P170" s="19">
        <v>747</v>
      </c>
      <c r="Q170" s="19">
        <v>748</v>
      </c>
      <c r="R170" s="19">
        <v>800</v>
      </c>
      <c r="S170" s="19">
        <v>693</v>
      </c>
      <c r="T170" s="19">
        <v>707</v>
      </c>
      <c r="U170" s="19">
        <v>678</v>
      </c>
      <c r="V170" s="19">
        <v>662</v>
      </c>
      <c r="W170" s="19">
        <v>640</v>
      </c>
      <c r="X170" s="19">
        <v>647</v>
      </c>
      <c r="Y170" s="19">
        <v>631</v>
      </c>
      <c r="Z170" s="19">
        <v>582</v>
      </c>
      <c r="AA170" s="19">
        <v>525</v>
      </c>
    </row>
    <row r="171" spans="1:27">
      <c r="A171" s="18">
        <v>66</v>
      </c>
      <c r="B171" s="19">
        <v>675</v>
      </c>
      <c r="C171" s="19">
        <v>635</v>
      </c>
      <c r="D171" s="19">
        <v>627</v>
      </c>
      <c r="E171" s="19">
        <v>630</v>
      </c>
      <c r="F171" s="19">
        <v>551</v>
      </c>
      <c r="G171" s="19">
        <v>646</v>
      </c>
      <c r="H171" s="19">
        <v>608</v>
      </c>
      <c r="I171" s="19">
        <v>679</v>
      </c>
      <c r="J171" s="19">
        <v>688</v>
      </c>
      <c r="K171" s="19">
        <v>675</v>
      </c>
      <c r="L171" s="19">
        <v>670</v>
      </c>
      <c r="M171" s="19">
        <v>758</v>
      </c>
      <c r="N171" s="19">
        <v>682</v>
      </c>
      <c r="O171" s="19">
        <v>711</v>
      </c>
      <c r="P171" s="19">
        <v>746</v>
      </c>
      <c r="Q171" s="19">
        <v>735</v>
      </c>
      <c r="R171" s="19">
        <v>736</v>
      </c>
      <c r="S171" s="19">
        <v>787</v>
      </c>
      <c r="T171" s="19">
        <v>681</v>
      </c>
      <c r="U171" s="19">
        <v>695</v>
      </c>
      <c r="V171" s="19">
        <v>666</v>
      </c>
      <c r="W171" s="19">
        <v>651</v>
      </c>
      <c r="X171" s="19">
        <v>629</v>
      </c>
      <c r="Y171" s="19">
        <v>636</v>
      </c>
      <c r="Z171" s="19">
        <v>620</v>
      </c>
      <c r="AA171" s="19">
        <v>571</v>
      </c>
    </row>
    <row r="172" spans="1:27">
      <c r="A172" s="18">
        <v>67</v>
      </c>
      <c r="B172" s="19">
        <v>727</v>
      </c>
      <c r="C172" s="19">
        <v>668</v>
      </c>
      <c r="D172" s="19">
        <v>629</v>
      </c>
      <c r="E172" s="19">
        <v>622</v>
      </c>
      <c r="F172" s="19">
        <v>625</v>
      </c>
      <c r="G172" s="19">
        <v>547</v>
      </c>
      <c r="H172" s="19">
        <v>642</v>
      </c>
      <c r="I172" s="19">
        <v>604</v>
      </c>
      <c r="J172" s="19">
        <v>674</v>
      </c>
      <c r="K172" s="19">
        <v>683</v>
      </c>
      <c r="L172" s="19">
        <v>671</v>
      </c>
      <c r="M172" s="19">
        <v>666</v>
      </c>
      <c r="N172" s="19">
        <v>753</v>
      </c>
      <c r="O172" s="19">
        <v>678</v>
      </c>
      <c r="P172" s="19">
        <v>707</v>
      </c>
      <c r="Q172" s="19">
        <v>742</v>
      </c>
      <c r="R172" s="19">
        <v>731</v>
      </c>
      <c r="S172" s="19">
        <v>732</v>
      </c>
      <c r="T172" s="19">
        <v>783</v>
      </c>
      <c r="U172" s="19">
        <v>677</v>
      </c>
      <c r="V172" s="19">
        <v>692</v>
      </c>
      <c r="W172" s="19">
        <v>663</v>
      </c>
      <c r="X172" s="19">
        <v>648</v>
      </c>
      <c r="Y172" s="19">
        <v>626</v>
      </c>
      <c r="Z172" s="19">
        <v>634</v>
      </c>
      <c r="AA172" s="19">
        <v>618</v>
      </c>
    </row>
    <row r="173" spans="1:27">
      <c r="A173" s="18">
        <v>68</v>
      </c>
      <c r="B173" s="19">
        <v>537</v>
      </c>
      <c r="C173" s="19">
        <v>712</v>
      </c>
      <c r="D173" s="19">
        <v>654</v>
      </c>
      <c r="E173" s="19">
        <v>616</v>
      </c>
      <c r="F173" s="19">
        <v>609</v>
      </c>
      <c r="G173" s="19">
        <v>611</v>
      </c>
      <c r="H173" s="19">
        <v>535</v>
      </c>
      <c r="I173" s="19">
        <v>629</v>
      </c>
      <c r="J173" s="19">
        <v>592</v>
      </c>
      <c r="K173" s="19">
        <v>661</v>
      </c>
      <c r="L173" s="19">
        <v>670</v>
      </c>
      <c r="M173" s="19">
        <v>658</v>
      </c>
      <c r="N173" s="19">
        <v>654</v>
      </c>
      <c r="O173" s="19">
        <v>740</v>
      </c>
      <c r="P173" s="19">
        <v>666</v>
      </c>
      <c r="Q173" s="19">
        <v>694</v>
      </c>
      <c r="R173" s="19">
        <v>729</v>
      </c>
      <c r="S173" s="19">
        <v>718</v>
      </c>
      <c r="T173" s="19">
        <v>719</v>
      </c>
      <c r="U173" s="19">
        <v>770</v>
      </c>
      <c r="V173" s="19">
        <v>665</v>
      </c>
      <c r="W173" s="19">
        <v>680</v>
      </c>
      <c r="X173" s="19">
        <v>651</v>
      </c>
      <c r="Y173" s="19">
        <v>637</v>
      </c>
      <c r="Z173" s="19">
        <v>615</v>
      </c>
      <c r="AA173" s="19">
        <v>623</v>
      </c>
    </row>
    <row r="174" spans="1:27">
      <c r="A174" s="18">
        <v>69</v>
      </c>
      <c r="B174" s="19">
        <v>548</v>
      </c>
      <c r="C174" s="19">
        <v>526</v>
      </c>
      <c r="D174" s="19">
        <v>700</v>
      </c>
      <c r="E174" s="19">
        <v>644</v>
      </c>
      <c r="F174" s="19">
        <v>608</v>
      </c>
      <c r="G174" s="19">
        <v>601</v>
      </c>
      <c r="H174" s="19">
        <v>603</v>
      </c>
      <c r="I174" s="19">
        <v>528</v>
      </c>
      <c r="J174" s="19">
        <v>622</v>
      </c>
      <c r="K174" s="19">
        <v>585</v>
      </c>
      <c r="L174" s="19">
        <v>653</v>
      </c>
      <c r="M174" s="19">
        <v>663</v>
      </c>
      <c r="N174" s="19">
        <v>651</v>
      </c>
      <c r="O174" s="19">
        <v>647</v>
      </c>
      <c r="P174" s="19">
        <v>732</v>
      </c>
      <c r="Q174" s="19">
        <v>659</v>
      </c>
      <c r="R174" s="19">
        <v>687</v>
      </c>
      <c r="S174" s="19">
        <v>722</v>
      </c>
      <c r="T174" s="19">
        <v>711</v>
      </c>
      <c r="U174" s="19">
        <v>712</v>
      </c>
      <c r="V174" s="19">
        <v>762</v>
      </c>
      <c r="W174" s="19">
        <v>658</v>
      </c>
      <c r="X174" s="19">
        <v>674</v>
      </c>
      <c r="Y174" s="19">
        <v>645</v>
      </c>
      <c r="Z174" s="19">
        <v>631</v>
      </c>
      <c r="AA174" s="19">
        <v>609</v>
      </c>
    </row>
    <row r="175" spans="1:27">
      <c r="A175" s="18">
        <v>70</v>
      </c>
      <c r="B175" s="19">
        <v>563</v>
      </c>
      <c r="C175" s="19">
        <v>540</v>
      </c>
      <c r="D175" s="19">
        <v>518</v>
      </c>
      <c r="E175" s="19">
        <v>691</v>
      </c>
      <c r="F175" s="19">
        <v>639</v>
      </c>
      <c r="G175" s="19">
        <v>603</v>
      </c>
      <c r="H175" s="19">
        <v>596</v>
      </c>
      <c r="I175" s="19">
        <v>598</v>
      </c>
      <c r="J175" s="19">
        <v>525</v>
      </c>
      <c r="K175" s="19">
        <v>618</v>
      </c>
      <c r="L175" s="19">
        <v>581</v>
      </c>
      <c r="M175" s="19">
        <v>649</v>
      </c>
      <c r="N175" s="19">
        <v>659</v>
      </c>
      <c r="O175" s="19">
        <v>647</v>
      </c>
      <c r="P175" s="19">
        <v>643</v>
      </c>
      <c r="Q175" s="19">
        <v>727</v>
      </c>
      <c r="R175" s="19">
        <v>655</v>
      </c>
      <c r="S175" s="19">
        <v>683</v>
      </c>
      <c r="T175" s="19">
        <v>718</v>
      </c>
      <c r="U175" s="19">
        <v>707</v>
      </c>
      <c r="V175" s="19">
        <v>708</v>
      </c>
      <c r="W175" s="19">
        <v>758</v>
      </c>
      <c r="X175" s="19">
        <v>655</v>
      </c>
      <c r="Y175" s="19">
        <v>671</v>
      </c>
      <c r="Z175" s="19">
        <v>642</v>
      </c>
      <c r="AA175" s="19">
        <v>629</v>
      </c>
    </row>
    <row r="176" spans="1:27">
      <c r="A176" s="18">
        <v>71</v>
      </c>
      <c r="B176" s="19">
        <v>494</v>
      </c>
      <c r="C176" s="19">
        <v>548</v>
      </c>
      <c r="D176" s="19">
        <v>529</v>
      </c>
      <c r="E176" s="19">
        <v>508</v>
      </c>
      <c r="F176" s="19">
        <v>676</v>
      </c>
      <c r="G176" s="19">
        <v>627</v>
      </c>
      <c r="H176" s="19">
        <v>591</v>
      </c>
      <c r="I176" s="19">
        <v>583</v>
      </c>
      <c r="J176" s="19">
        <v>586</v>
      </c>
      <c r="K176" s="19">
        <v>514</v>
      </c>
      <c r="L176" s="19">
        <v>606</v>
      </c>
      <c r="M176" s="19">
        <v>570</v>
      </c>
      <c r="N176" s="19">
        <v>637</v>
      </c>
      <c r="O176" s="19">
        <v>646</v>
      </c>
      <c r="P176" s="19">
        <v>635</v>
      </c>
      <c r="Q176" s="19">
        <v>632</v>
      </c>
      <c r="R176" s="19">
        <v>714</v>
      </c>
      <c r="S176" s="19">
        <v>644</v>
      </c>
      <c r="T176" s="19">
        <v>672</v>
      </c>
      <c r="U176" s="19">
        <v>706</v>
      </c>
      <c r="V176" s="19">
        <v>696</v>
      </c>
      <c r="W176" s="19">
        <v>697</v>
      </c>
      <c r="X176" s="19">
        <v>746</v>
      </c>
      <c r="Y176" s="19">
        <v>644</v>
      </c>
      <c r="Z176" s="19">
        <v>661</v>
      </c>
      <c r="AA176" s="19">
        <v>632</v>
      </c>
    </row>
    <row r="177" spans="1:27">
      <c r="A177" s="18">
        <v>72</v>
      </c>
      <c r="B177" s="19">
        <v>455</v>
      </c>
      <c r="C177" s="19">
        <v>483</v>
      </c>
      <c r="D177" s="19">
        <v>538</v>
      </c>
      <c r="E177" s="19">
        <v>519</v>
      </c>
      <c r="F177" s="19">
        <v>498</v>
      </c>
      <c r="G177" s="19">
        <v>663</v>
      </c>
      <c r="H177" s="19">
        <v>616</v>
      </c>
      <c r="I177" s="19">
        <v>581</v>
      </c>
      <c r="J177" s="19">
        <v>574</v>
      </c>
      <c r="K177" s="19">
        <v>577</v>
      </c>
      <c r="L177" s="19">
        <v>506</v>
      </c>
      <c r="M177" s="19">
        <v>597</v>
      </c>
      <c r="N177" s="19">
        <v>561</v>
      </c>
      <c r="O177" s="19">
        <v>627</v>
      </c>
      <c r="P177" s="19">
        <v>637</v>
      </c>
      <c r="Q177" s="19">
        <v>626</v>
      </c>
      <c r="R177" s="19">
        <v>623</v>
      </c>
      <c r="S177" s="19">
        <v>704</v>
      </c>
      <c r="T177" s="19">
        <v>635</v>
      </c>
      <c r="U177" s="19">
        <v>663</v>
      </c>
      <c r="V177" s="19">
        <v>697</v>
      </c>
      <c r="W177" s="19">
        <v>687</v>
      </c>
      <c r="X177" s="19">
        <v>688</v>
      </c>
      <c r="Y177" s="19">
        <v>737</v>
      </c>
      <c r="Z177" s="19">
        <v>637</v>
      </c>
      <c r="AA177" s="19">
        <v>653</v>
      </c>
    </row>
    <row r="178" spans="1:27">
      <c r="A178" s="18">
        <v>73</v>
      </c>
      <c r="B178" s="19">
        <v>426</v>
      </c>
      <c r="C178" s="19">
        <v>443</v>
      </c>
      <c r="D178" s="19">
        <v>471</v>
      </c>
      <c r="E178" s="19">
        <v>525</v>
      </c>
      <c r="F178" s="19">
        <v>508</v>
      </c>
      <c r="G178" s="19">
        <v>488</v>
      </c>
      <c r="H178" s="19">
        <v>649</v>
      </c>
      <c r="I178" s="19">
        <v>605</v>
      </c>
      <c r="J178" s="19">
        <v>571</v>
      </c>
      <c r="K178" s="19">
        <v>563</v>
      </c>
      <c r="L178" s="19">
        <v>566</v>
      </c>
      <c r="M178" s="19">
        <v>497</v>
      </c>
      <c r="N178" s="19">
        <v>586</v>
      </c>
      <c r="O178" s="19">
        <v>552</v>
      </c>
      <c r="P178" s="19">
        <v>617</v>
      </c>
      <c r="Q178" s="19">
        <v>626</v>
      </c>
      <c r="R178" s="19">
        <v>615</v>
      </c>
      <c r="S178" s="19">
        <v>614</v>
      </c>
      <c r="T178" s="19">
        <v>694</v>
      </c>
      <c r="U178" s="19">
        <v>626</v>
      </c>
      <c r="V178" s="19">
        <v>654</v>
      </c>
      <c r="W178" s="19">
        <v>687</v>
      </c>
      <c r="X178" s="19">
        <v>677</v>
      </c>
      <c r="Y178" s="19">
        <v>678</v>
      </c>
      <c r="Z178" s="19">
        <v>727</v>
      </c>
      <c r="AA178" s="19">
        <v>628</v>
      </c>
    </row>
    <row r="179" spans="1:27">
      <c r="A179" s="18">
        <v>74</v>
      </c>
      <c r="B179" s="19">
        <v>470</v>
      </c>
      <c r="C179" s="19">
        <v>414</v>
      </c>
      <c r="D179" s="19">
        <v>432</v>
      </c>
      <c r="E179" s="19">
        <v>460</v>
      </c>
      <c r="F179" s="19">
        <v>511</v>
      </c>
      <c r="G179" s="19">
        <v>496</v>
      </c>
      <c r="H179" s="19">
        <v>476</v>
      </c>
      <c r="I179" s="19">
        <v>632</v>
      </c>
      <c r="J179" s="19">
        <v>591</v>
      </c>
      <c r="K179" s="19">
        <v>559</v>
      </c>
      <c r="L179" s="19">
        <v>551</v>
      </c>
      <c r="M179" s="19">
        <v>554</v>
      </c>
      <c r="N179" s="19">
        <v>487</v>
      </c>
      <c r="O179" s="19">
        <v>575</v>
      </c>
      <c r="P179" s="19">
        <v>541</v>
      </c>
      <c r="Q179" s="19">
        <v>605</v>
      </c>
      <c r="R179" s="19">
        <v>614</v>
      </c>
      <c r="S179" s="19">
        <v>604</v>
      </c>
      <c r="T179" s="19">
        <v>603</v>
      </c>
      <c r="U179" s="19">
        <v>682</v>
      </c>
      <c r="V179" s="19">
        <v>615</v>
      </c>
      <c r="W179" s="19">
        <v>643</v>
      </c>
      <c r="X179" s="19">
        <v>675</v>
      </c>
      <c r="Y179" s="19">
        <v>666</v>
      </c>
      <c r="Z179" s="19">
        <v>666</v>
      </c>
      <c r="AA179" s="19">
        <v>715</v>
      </c>
    </row>
    <row r="180" spans="1:27">
      <c r="A180" s="18">
        <v>75</v>
      </c>
      <c r="B180" s="19">
        <v>426</v>
      </c>
      <c r="C180" s="19">
        <v>457</v>
      </c>
      <c r="D180" s="19">
        <v>405</v>
      </c>
      <c r="E180" s="19">
        <v>421</v>
      </c>
      <c r="F180" s="19">
        <v>449</v>
      </c>
      <c r="G180" s="19">
        <v>498</v>
      </c>
      <c r="H180" s="19">
        <v>485</v>
      </c>
      <c r="I180" s="19">
        <v>465</v>
      </c>
      <c r="J180" s="19">
        <v>618</v>
      </c>
      <c r="K180" s="19">
        <v>578</v>
      </c>
      <c r="L180" s="19">
        <v>547</v>
      </c>
      <c r="M180" s="19">
        <v>540</v>
      </c>
      <c r="N180" s="19">
        <v>543</v>
      </c>
      <c r="O180" s="19">
        <v>477</v>
      </c>
      <c r="P180" s="19">
        <v>564</v>
      </c>
      <c r="Q180" s="19">
        <v>531</v>
      </c>
      <c r="R180" s="19">
        <v>593</v>
      </c>
      <c r="S180" s="19">
        <v>603</v>
      </c>
      <c r="T180" s="19">
        <v>593</v>
      </c>
      <c r="U180" s="19">
        <v>592</v>
      </c>
      <c r="V180" s="19">
        <v>670</v>
      </c>
      <c r="W180" s="19">
        <v>604</v>
      </c>
      <c r="X180" s="19">
        <v>632</v>
      </c>
      <c r="Y180" s="19">
        <v>664</v>
      </c>
      <c r="Z180" s="19">
        <v>655</v>
      </c>
      <c r="AA180" s="19">
        <v>655</v>
      </c>
    </row>
    <row r="181" spans="1:27">
      <c r="A181" s="18">
        <v>76</v>
      </c>
      <c r="B181" s="19">
        <v>431</v>
      </c>
      <c r="C181" s="19">
        <v>412</v>
      </c>
      <c r="D181" s="19">
        <v>443</v>
      </c>
      <c r="E181" s="19">
        <v>392</v>
      </c>
      <c r="F181" s="19">
        <v>408</v>
      </c>
      <c r="G181" s="19">
        <v>436</v>
      </c>
      <c r="H181" s="19">
        <v>483</v>
      </c>
      <c r="I181" s="19">
        <v>472</v>
      </c>
      <c r="J181" s="19">
        <v>452</v>
      </c>
      <c r="K181" s="19">
        <v>600</v>
      </c>
      <c r="L181" s="19">
        <v>564</v>
      </c>
      <c r="M181" s="19">
        <v>533</v>
      </c>
      <c r="N181" s="19">
        <v>526</v>
      </c>
      <c r="O181" s="19">
        <v>530</v>
      </c>
      <c r="P181" s="19">
        <v>465</v>
      </c>
      <c r="Q181" s="19">
        <v>550</v>
      </c>
      <c r="R181" s="19">
        <v>519</v>
      </c>
      <c r="S181" s="19">
        <v>580</v>
      </c>
      <c r="T181" s="19">
        <v>589</v>
      </c>
      <c r="U181" s="19">
        <v>579</v>
      </c>
      <c r="V181" s="19">
        <v>579</v>
      </c>
      <c r="W181" s="19">
        <v>656</v>
      </c>
      <c r="X181" s="19">
        <v>592</v>
      </c>
      <c r="Y181" s="19">
        <v>618</v>
      </c>
      <c r="Z181" s="19">
        <v>650</v>
      </c>
      <c r="AA181" s="19">
        <v>642</v>
      </c>
    </row>
    <row r="182" spans="1:27">
      <c r="A182" s="18">
        <v>77</v>
      </c>
      <c r="B182" s="19">
        <v>431</v>
      </c>
      <c r="C182" s="19">
        <v>420</v>
      </c>
      <c r="D182" s="19">
        <v>403</v>
      </c>
      <c r="E182" s="19">
        <v>433</v>
      </c>
      <c r="F182" s="19">
        <v>385</v>
      </c>
      <c r="G182" s="19">
        <v>400</v>
      </c>
      <c r="H182" s="19">
        <v>427</v>
      </c>
      <c r="I182" s="19">
        <v>473</v>
      </c>
      <c r="J182" s="19">
        <v>463</v>
      </c>
      <c r="K182" s="19">
        <v>444</v>
      </c>
      <c r="L182" s="19">
        <v>588</v>
      </c>
      <c r="M182" s="19">
        <v>554</v>
      </c>
      <c r="N182" s="19">
        <v>524</v>
      </c>
      <c r="O182" s="19">
        <v>517</v>
      </c>
      <c r="P182" s="19">
        <v>522</v>
      </c>
      <c r="Q182" s="19">
        <v>458</v>
      </c>
      <c r="R182" s="19">
        <v>541</v>
      </c>
      <c r="S182" s="19">
        <v>511</v>
      </c>
      <c r="T182" s="19">
        <v>571</v>
      </c>
      <c r="U182" s="19">
        <v>579</v>
      </c>
      <c r="V182" s="19">
        <v>571</v>
      </c>
      <c r="W182" s="19">
        <v>571</v>
      </c>
      <c r="X182" s="19">
        <v>646</v>
      </c>
      <c r="Y182" s="19">
        <v>584</v>
      </c>
      <c r="Z182" s="19">
        <v>609</v>
      </c>
      <c r="AA182" s="19">
        <v>641</v>
      </c>
    </row>
    <row r="183" spans="1:27">
      <c r="A183" s="18">
        <v>78</v>
      </c>
      <c r="B183" s="19">
        <v>384</v>
      </c>
      <c r="C183" s="19">
        <v>412</v>
      </c>
      <c r="D183" s="19">
        <v>403</v>
      </c>
      <c r="E183" s="19">
        <v>387</v>
      </c>
      <c r="F183" s="19">
        <v>415</v>
      </c>
      <c r="G183" s="19">
        <v>371</v>
      </c>
      <c r="H183" s="19">
        <v>385</v>
      </c>
      <c r="I183" s="19">
        <v>412</v>
      </c>
      <c r="J183" s="19">
        <v>455</v>
      </c>
      <c r="K183" s="19">
        <v>446</v>
      </c>
      <c r="L183" s="19">
        <v>429</v>
      </c>
      <c r="M183" s="19">
        <v>566</v>
      </c>
      <c r="N183" s="19">
        <v>536</v>
      </c>
      <c r="O183" s="19">
        <v>507</v>
      </c>
      <c r="P183" s="19">
        <v>500</v>
      </c>
      <c r="Q183" s="19">
        <v>506</v>
      </c>
      <c r="R183" s="19">
        <v>443</v>
      </c>
      <c r="S183" s="19">
        <v>525</v>
      </c>
      <c r="T183" s="19">
        <v>495</v>
      </c>
      <c r="U183" s="19">
        <v>554</v>
      </c>
      <c r="V183" s="19">
        <v>562</v>
      </c>
      <c r="W183" s="19">
        <v>555</v>
      </c>
      <c r="X183" s="19">
        <v>555</v>
      </c>
      <c r="Y183" s="19">
        <v>627</v>
      </c>
      <c r="Z183" s="19">
        <v>568</v>
      </c>
      <c r="AA183" s="19">
        <v>592</v>
      </c>
    </row>
    <row r="184" spans="1:27">
      <c r="A184" s="18">
        <v>79</v>
      </c>
      <c r="B184" s="19">
        <v>367</v>
      </c>
      <c r="C184" s="19">
        <v>368</v>
      </c>
      <c r="D184" s="19">
        <v>396</v>
      </c>
      <c r="E184" s="19">
        <v>389</v>
      </c>
      <c r="F184" s="19">
        <v>374</v>
      </c>
      <c r="G184" s="19">
        <v>401</v>
      </c>
      <c r="H184" s="19">
        <v>359</v>
      </c>
      <c r="I184" s="19">
        <v>373</v>
      </c>
      <c r="J184" s="19">
        <v>399</v>
      </c>
      <c r="K184" s="19">
        <v>440</v>
      </c>
      <c r="L184" s="19">
        <v>433</v>
      </c>
      <c r="M184" s="19">
        <v>416</v>
      </c>
      <c r="N184" s="19">
        <v>548</v>
      </c>
      <c r="O184" s="19">
        <v>521</v>
      </c>
      <c r="P184" s="19">
        <v>493</v>
      </c>
      <c r="Q184" s="19">
        <v>487</v>
      </c>
      <c r="R184" s="19">
        <v>493</v>
      </c>
      <c r="S184" s="19">
        <v>431</v>
      </c>
      <c r="T184" s="19">
        <v>512</v>
      </c>
      <c r="U184" s="19">
        <v>482</v>
      </c>
      <c r="V184" s="19">
        <v>540</v>
      </c>
      <c r="W184" s="19">
        <v>548</v>
      </c>
      <c r="X184" s="19">
        <v>542</v>
      </c>
      <c r="Y184" s="19">
        <v>542</v>
      </c>
      <c r="Z184" s="19">
        <v>612</v>
      </c>
      <c r="AA184" s="19">
        <v>555</v>
      </c>
    </row>
    <row r="185" spans="1:27">
      <c r="A185" s="18">
        <v>80</v>
      </c>
      <c r="B185" s="19">
        <v>353</v>
      </c>
      <c r="C185" s="19">
        <v>347</v>
      </c>
      <c r="D185" s="19">
        <v>349</v>
      </c>
      <c r="E185" s="19">
        <v>377</v>
      </c>
      <c r="F185" s="19">
        <v>371</v>
      </c>
      <c r="G185" s="19">
        <v>357</v>
      </c>
      <c r="H185" s="19">
        <v>383</v>
      </c>
      <c r="I185" s="19">
        <v>344</v>
      </c>
      <c r="J185" s="19">
        <v>357</v>
      </c>
      <c r="K185" s="19">
        <v>382</v>
      </c>
      <c r="L185" s="19">
        <v>422</v>
      </c>
      <c r="M185" s="19">
        <v>416</v>
      </c>
      <c r="N185" s="19">
        <v>400</v>
      </c>
      <c r="O185" s="19">
        <v>526</v>
      </c>
      <c r="P185" s="19">
        <v>502</v>
      </c>
      <c r="Q185" s="19">
        <v>475</v>
      </c>
      <c r="R185" s="19">
        <v>470</v>
      </c>
      <c r="S185" s="19">
        <v>476</v>
      </c>
      <c r="T185" s="19">
        <v>415</v>
      </c>
      <c r="U185" s="19">
        <v>495</v>
      </c>
      <c r="V185" s="19">
        <v>466</v>
      </c>
      <c r="W185" s="19">
        <v>522</v>
      </c>
      <c r="X185" s="19">
        <v>530</v>
      </c>
      <c r="Y185" s="19">
        <v>525</v>
      </c>
      <c r="Z185" s="19">
        <v>525</v>
      </c>
      <c r="AA185" s="19">
        <v>593</v>
      </c>
    </row>
    <row r="186" spans="1:27">
      <c r="A186" s="18">
        <v>81</v>
      </c>
      <c r="B186" s="19">
        <v>306</v>
      </c>
      <c r="C186" s="19">
        <v>337</v>
      </c>
      <c r="D186" s="19">
        <v>332</v>
      </c>
      <c r="E186" s="19">
        <v>334</v>
      </c>
      <c r="F186" s="19">
        <v>362</v>
      </c>
      <c r="G186" s="19">
        <v>356</v>
      </c>
      <c r="H186" s="19">
        <v>344</v>
      </c>
      <c r="I186" s="19">
        <v>369</v>
      </c>
      <c r="J186" s="19">
        <v>332</v>
      </c>
      <c r="K186" s="19">
        <v>343</v>
      </c>
      <c r="L186" s="19">
        <v>368</v>
      </c>
      <c r="M186" s="19">
        <v>407</v>
      </c>
      <c r="N186" s="19">
        <v>402</v>
      </c>
      <c r="O186" s="19">
        <v>387</v>
      </c>
      <c r="P186" s="19">
        <v>507</v>
      </c>
      <c r="Q186" s="19">
        <v>487</v>
      </c>
      <c r="R186" s="19">
        <v>460</v>
      </c>
      <c r="S186" s="19">
        <v>456</v>
      </c>
      <c r="T186" s="19">
        <v>462</v>
      </c>
      <c r="U186" s="19">
        <v>403</v>
      </c>
      <c r="V186" s="19">
        <v>481</v>
      </c>
      <c r="W186" s="19">
        <v>453</v>
      </c>
      <c r="X186" s="19">
        <v>507</v>
      </c>
      <c r="Y186" s="19">
        <v>514</v>
      </c>
      <c r="Z186" s="19">
        <v>511</v>
      </c>
      <c r="AA186" s="19">
        <v>511</v>
      </c>
    </row>
    <row r="187" spans="1:27">
      <c r="A187" s="18">
        <v>82</v>
      </c>
      <c r="B187" s="19">
        <v>284</v>
      </c>
      <c r="C187" s="19">
        <v>288</v>
      </c>
      <c r="D187" s="19">
        <v>320</v>
      </c>
      <c r="E187" s="19">
        <v>315</v>
      </c>
      <c r="F187" s="19">
        <v>317</v>
      </c>
      <c r="G187" s="19">
        <v>345</v>
      </c>
      <c r="H187" s="19">
        <v>339</v>
      </c>
      <c r="I187" s="19">
        <v>329</v>
      </c>
      <c r="J187" s="19">
        <v>353</v>
      </c>
      <c r="K187" s="19">
        <v>318</v>
      </c>
      <c r="L187" s="19">
        <v>328</v>
      </c>
      <c r="M187" s="19">
        <v>352</v>
      </c>
      <c r="N187" s="19">
        <v>390</v>
      </c>
      <c r="O187" s="19">
        <v>386</v>
      </c>
      <c r="P187" s="19">
        <v>372</v>
      </c>
      <c r="Q187" s="19">
        <v>486</v>
      </c>
      <c r="R187" s="19">
        <v>469</v>
      </c>
      <c r="S187" s="19">
        <v>443</v>
      </c>
      <c r="T187" s="19">
        <v>440</v>
      </c>
      <c r="U187" s="19">
        <v>446</v>
      </c>
      <c r="V187" s="19">
        <v>389</v>
      </c>
      <c r="W187" s="19">
        <v>465</v>
      </c>
      <c r="X187" s="19">
        <v>438</v>
      </c>
      <c r="Y187" s="19">
        <v>490</v>
      </c>
      <c r="Z187" s="19">
        <v>496</v>
      </c>
      <c r="AA187" s="19">
        <v>494</v>
      </c>
    </row>
    <row r="188" spans="1:27">
      <c r="A188" s="18">
        <v>83</v>
      </c>
      <c r="B188" s="19">
        <v>221</v>
      </c>
      <c r="C188" s="19">
        <v>262</v>
      </c>
      <c r="D188" s="19">
        <v>268</v>
      </c>
      <c r="E188" s="19">
        <v>298</v>
      </c>
      <c r="F188" s="19">
        <v>294</v>
      </c>
      <c r="G188" s="19">
        <v>296</v>
      </c>
      <c r="H188" s="19">
        <v>324</v>
      </c>
      <c r="I188" s="19">
        <v>317</v>
      </c>
      <c r="J188" s="19">
        <v>309</v>
      </c>
      <c r="K188" s="19">
        <v>332</v>
      </c>
      <c r="L188" s="19">
        <v>300</v>
      </c>
      <c r="M188" s="19">
        <v>308</v>
      </c>
      <c r="N188" s="19">
        <v>332</v>
      </c>
      <c r="O188" s="19">
        <v>369</v>
      </c>
      <c r="P188" s="19">
        <v>365</v>
      </c>
      <c r="Q188" s="19">
        <v>351</v>
      </c>
      <c r="R188" s="19">
        <v>460</v>
      </c>
      <c r="S188" s="19">
        <v>446</v>
      </c>
      <c r="T188" s="19">
        <v>421</v>
      </c>
      <c r="U188" s="19">
        <v>419</v>
      </c>
      <c r="V188" s="19">
        <v>425</v>
      </c>
      <c r="W188" s="19">
        <v>370</v>
      </c>
      <c r="X188" s="19">
        <v>443</v>
      </c>
      <c r="Y188" s="19">
        <v>418</v>
      </c>
      <c r="Z188" s="19">
        <v>468</v>
      </c>
      <c r="AA188" s="19">
        <v>473</v>
      </c>
    </row>
    <row r="189" spans="1:27">
      <c r="A189" s="18">
        <v>84</v>
      </c>
      <c r="B189" s="19">
        <v>237</v>
      </c>
      <c r="C189" s="19">
        <v>204</v>
      </c>
      <c r="D189" s="19">
        <v>245</v>
      </c>
      <c r="E189" s="19">
        <v>249</v>
      </c>
      <c r="F189" s="19">
        <v>278</v>
      </c>
      <c r="G189" s="19">
        <v>274</v>
      </c>
      <c r="H189" s="19">
        <v>278</v>
      </c>
      <c r="I189" s="19">
        <v>304</v>
      </c>
      <c r="J189" s="19">
        <v>298</v>
      </c>
      <c r="K189" s="19">
        <v>291</v>
      </c>
      <c r="L189" s="19">
        <v>314</v>
      </c>
      <c r="M189" s="19">
        <v>283</v>
      </c>
      <c r="N189" s="19">
        <v>291</v>
      </c>
      <c r="O189" s="19">
        <v>314</v>
      </c>
      <c r="P189" s="19">
        <v>350</v>
      </c>
      <c r="Q189" s="19">
        <v>347</v>
      </c>
      <c r="R189" s="19">
        <v>333</v>
      </c>
      <c r="S189" s="19">
        <v>436</v>
      </c>
      <c r="T189" s="19">
        <v>425</v>
      </c>
      <c r="U189" s="19">
        <v>401</v>
      </c>
      <c r="V189" s="19">
        <v>400</v>
      </c>
      <c r="W189" s="19">
        <v>406</v>
      </c>
      <c r="X189" s="19">
        <v>353</v>
      </c>
      <c r="Y189" s="19">
        <v>423</v>
      </c>
      <c r="Z189" s="19">
        <v>400</v>
      </c>
      <c r="AA189" s="19">
        <v>447</v>
      </c>
    </row>
    <row r="190" spans="1:27">
      <c r="A190" s="18">
        <v>85</v>
      </c>
      <c r="B190" s="19">
        <v>177</v>
      </c>
      <c r="C190" s="19">
        <v>215</v>
      </c>
      <c r="D190" s="19">
        <v>189</v>
      </c>
      <c r="E190" s="19">
        <v>225</v>
      </c>
      <c r="F190" s="19">
        <v>231</v>
      </c>
      <c r="G190" s="19">
        <v>258</v>
      </c>
      <c r="H190" s="19">
        <v>255</v>
      </c>
      <c r="I190" s="19">
        <v>260</v>
      </c>
      <c r="J190" s="19">
        <v>284</v>
      </c>
      <c r="K190" s="19">
        <v>279</v>
      </c>
      <c r="L190" s="19">
        <v>273</v>
      </c>
      <c r="M190" s="19">
        <v>295</v>
      </c>
      <c r="N190" s="19">
        <v>266</v>
      </c>
      <c r="O190" s="19">
        <v>273</v>
      </c>
      <c r="P190" s="19">
        <v>296</v>
      </c>
      <c r="Q190" s="19">
        <v>329</v>
      </c>
      <c r="R190" s="19">
        <v>328</v>
      </c>
      <c r="S190" s="19">
        <v>314</v>
      </c>
      <c r="T190" s="19">
        <v>409</v>
      </c>
      <c r="U190" s="19">
        <v>402</v>
      </c>
      <c r="V190" s="19">
        <v>379</v>
      </c>
      <c r="W190" s="19">
        <v>379</v>
      </c>
      <c r="X190" s="19">
        <v>384</v>
      </c>
      <c r="Y190" s="19">
        <v>334</v>
      </c>
      <c r="Z190" s="19">
        <v>401</v>
      </c>
      <c r="AA190" s="19">
        <v>380</v>
      </c>
    </row>
    <row r="191" spans="1:27">
      <c r="A191" s="18">
        <v>86</v>
      </c>
      <c r="B191" s="19">
        <v>159</v>
      </c>
      <c r="C191" s="19">
        <v>159</v>
      </c>
      <c r="D191" s="19">
        <v>196</v>
      </c>
      <c r="E191" s="19">
        <v>173</v>
      </c>
      <c r="F191" s="19">
        <v>206</v>
      </c>
      <c r="G191" s="19">
        <v>211</v>
      </c>
      <c r="H191" s="19">
        <v>236</v>
      </c>
      <c r="I191" s="19">
        <v>235</v>
      </c>
      <c r="J191" s="19">
        <v>239</v>
      </c>
      <c r="K191" s="19">
        <v>262</v>
      </c>
      <c r="L191" s="19">
        <v>258</v>
      </c>
      <c r="M191" s="19">
        <v>253</v>
      </c>
      <c r="N191" s="19">
        <v>274</v>
      </c>
      <c r="O191" s="19">
        <v>248</v>
      </c>
      <c r="P191" s="19">
        <v>254</v>
      </c>
      <c r="Q191" s="19">
        <v>275</v>
      </c>
      <c r="R191" s="19">
        <v>307</v>
      </c>
      <c r="S191" s="19">
        <v>306</v>
      </c>
      <c r="T191" s="19">
        <v>294</v>
      </c>
      <c r="U191" s="19">
        <v>381</v>
      </c>
      <c r="V191" s="19">
        <v>378</v>
      </c>
      <c r="W191" s="19">
        <v>357</v>
      </c>
      <c r="X191" s="19">
        <v>357</v>
      </c>
      <c r="Y191" s="19">
        <v>361</v>
      </c>
      <c r="Z191" s="19">
        <v>315</v>
      </c>
      <c r="AA191" s="19">
        <v>378</v>
      </c>
    </row>
    <row r="192" spans="1:27">
      <c r="A192" s="18">
        <v>87</v>
      </c>
      <c r="B192" s="19">
        <v>138</v>
      </c>
      <c r="C192" s="19">
        <v>141</v>
      </c>
      <c r="D192" s="19">
        <v>144</v>
      </c>
      <c r="E192" s="19">
        <v>174</v>
      </c>
      <c r="F192" s="19">
        <v>156</v>
      </c>
      <c r="G192" s="19">
        <v>185</v>
      </c>
      <c r="H192" s="19">
        <v>190</v>
      </c>
      <c r="I192" s="19">
        <v>214</v>
      </c>
      <c r="J192" s="19">
        <v>213</v>
      </c>
      <c r="K192" s="19">
        <v>218</v>
      </c>
      <c r="L192" s="19">
        <v>239</v>
      </c>
      <c r="M192" s="19">
        <v>236</v>
      </c>
      <c r="N192" s="19">
        <v>231</v>
      </c>
      <c r="O192" s="19">
        <v>252</v>
      </c>
      <c r="P192" s="19">
        <v>229</v>
      </c>
      <c r="Q192" s="19">
        <v>233</v>
      </c>
      <c r="R192" s="19">
        <v>253</v>
      </c>
      <c r="S192" s="19">
        <v>283</v>
      </c>
      <c r="T192" s="19">
        <v>283</v>
      </c>
      <c r="U192" s="19">
        <v>272</v>
      </c>
      <c r="V192" s="19">
        <v>352</v>
      </c>
      <c r="W192" s="19">
        <v>352</v>
      </c>
      <c r="X192" s="19">
        <v>332</v>
      </c>
      <c r="Y192" s="19">
        <v>333</v>
      </c>
      <c r="Z192" s="19">
        <v>337</v>
      </c>
      <c r="AA192" s="19">
        <v>293</v>
      </c>
    </row>
    <row r="193" spans="1:27">
      <c r="A193" s="18">
        <v>88</v>
      </c>
      <c r="B193" s="19">
        <v>124</v>
      </c>
      <c r="C193" s="19">
        <v>121</v>
      </c>
      <c r="D193" s="19">
        <v>125</v>
      </c>
      <c r="E193" s="19">
        <v>129</v>
      </c>
      <c r="F193" s="19">
        <v>154</v>
      </c>
      <c r="G193" s="19">
        <v>140</v>
      </c>
      <c r="H193" s="19">
        <v>166</v>
      </c>
      <c r="I193" s="19">
        <v>171</v>
      </c>
      <c r="J193" s="19">
        <v>193</v>
      </c>
      <c r="K193" s="19">
        <v>193</v>
      </c>
      <c r="L193" s="19">
        <v>197</v>
      </c>
      <c r="M193" s="19">
        <v>218</v>
      </c>
      <c r="N193" s="19">
        <v>215</v>
      </c>
      <c r="O193" s="19">
        <v>211</v>
      </c>
      <c r="P193" s="19">
        <v>230</v>
      </c>
      <c r="Q193" s="19">
        <v>210</v>
      </c>
      <c r="R193" s="19">
        <v>214</v>
      </c>
      <c r="S193" s="19">
        <v>233</v>
      </c>
      <c r="T193" s="19">
        <v>260</v>
      </c>
      <c r="U193" s="19">
        <v>262</v>
      </c>
      <c r="V193" s="19">
        <v>251</v>
      </c>
      <c r="W193" s="19">
        <v>324</v>
      </c>
      <c r="X193" s="19">
        <v>326</v>
      </c>
      <c r="Y193" s="19">
        <v>308</v>
      </c>
      <c r="Z193" s="19">
        <v>310</v>
      </c>
      <c r="AA193" s="19">
        <v>313</v>
      </c>
    </row>
    <row r="194" spans="1:27">
      <c r="A194" s="18">
        <v>89</v>
      </c>
      <c r="B194" s="19">
        <v>90</v>
      </c>
      <c r="C194" s="19">
        <v>106</v>
      </c>
      <c r="D194" s="19">
        <v>105</v>
      </c>
      <c r="E194" s="19">
        <v>110</v>
      </c>
      <c r="F194" s="19">
        <v>114</v>
      </c>
      <c r="G194" s="19">
        <v>135</v>
      </c>
      <c r="H194" s="19">
        <v>123</v>
      </c>
      <c r="I194" s="19">
        <v>147</v>
      </c>
      <c r="J194" s="19">
        <v>152</v>
      </c>
      <c r="K194" s="19">
        <v>172</v>
      </c>
      <c r="L194" s="19">
        <v>172</v>
      </c>
      <c r="M194" s="19">
        <v>176</v>
      </c>
      <c r="N194" s="19">
        <v>196</v>
      </c>
      <c r="O194" s="19">
        <v>194</v>
      </c>
      <c r="P194" s="19">
        <v>190</v>
      </c>
      <c r="Q194" s="19">
        <v>208</v>
      </c>
      <c r="R194" s="19">
        <v>190</v>
      </c>
      <c r="S194" s="19">
        <v>194</v>
      </c>
      <c r="T194" s="19">
        <v>211</v>
      </c>
      <c r="U194" s="19">
        <v>237</v>
      </c>
      <c r="V194" s="19">
        <v>239</v>
      </c>
      <c r="W194" s="19">
        <v>229</v>
      </c>
      <c r="X194" s="19">
        <v>295</v>
      </c>
      <c r="Y194" s="19">
        <v>299</v>
      </c>
      <c r="Z194" s="19">
        <v>282</v>
      </c>
      <c r="AA194" s="19">
        <v>285</v>
      </c>
    </row>
    <row r="195" spans="1:27">
      <c r="A195" s="20" t="s">
        <v>122</v>
      </c>
      <c r="B195" s="21">
        <v>282</v>
      </c>
      <c r="C195" s="21">
        <v>305</v>
      </c>
      <c r="D195" s="21">
        <v>339</v>
      </c>
      <c r="E195" s="21">
        <v>371</v>
      </c>
      <c r="F195" s="21">
        <v>403</v>
      </c>
      <c r="G195" s="21">
        <v>438</v>
      </c>
      <c r="H195" s="21">
        <v>482</v>
      </c>
      <c r="I195" s="21">
        <v>521</v>
      </c>
      <c r="J195" s="21">
        <v>571</v>
      </c>
      <c r="K195" s="21">
        <v>620</v>
      </c>
      <c r="L195" s="21">
        <v>679</v>
      </c>
      <c r="M195" s="21">
        <v>738</v>
      </c>
      <c r="N195" s="21">
        <v>797</v>
      </c>
      <c r="O195" s="21">
        <v>863</v>
      </c>
      <c r="P195" s="21">
        <v>930</v>
      </c>
      <c r="Q195" s="21">
        <v>991</v>
      </c>
      <c r="R195" s="21">
        <v>1057</v>
      </c>
      <c r="S195" s="21">
        <v>1109</v>
      </c>
      <c r="T195" s="21">
        <v>1166</v>
      </c>
      <c r="U195" s="21">
        <v>1235</v>
      </c>
      <c r="V195" s="21">
        <v>1316</v>
      </c>
      <c r="W195" s="21">
        <v>1390</v>
      </c>
      <c r="X195" s="21">
        <v>1462</v>
      </c>
      <c r="Y195" s="21">
        <v>1589</v>
      </c>
      <c r="Z195" s="21">
        <v>1700</v>
      </c>
      <c r="AA195" s="21">
        <v>1793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46</v>
      </c>
      <c r="B198" s="44"/>
      <c r="O198" s="41"/>
      <c r="P198" s="41"/>
      <c r="Q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55025</v>
      </c>
      <c r="C202" s="17">
        <v>55122</v>
      </c>
      <c r="D202" s="17">
        <v>55263</v>
      </c>
      <c r="E202" s="17">
        <v>55429</v>
      </c>
      <c r="F202" s="17">
        <v>55615</v>
      </c>
      <c r="G202" s="17">
        <v>55845</v>
      </c>
      <c r="H202" s="17">
        <v>56043</v>
      </c>
      <c r="I202" s="17">
        <v>56266</v>
      </c>
      <c r="J202" s="17">
        <v>56508</v>
      </c>
      <c r="K202" s="17">
        <v>56745</v>
      </c>
      <c r="L202" s="17">
        <v>56986</v>
      </c>
      <c r="M202" s="17">
        <v>57231</v>
      </c>
      <c r="N202" s="17">
        <v>57474</v>
      </c>
      <c r="O202" s="17">
        <v>57697</v>
      </c>
      <c r="P202" s="17">
        <v>57926</v>
      </c>
      <c r="Q202" s="17">
        <v>58140</v>
      </c>
      <c r="R202" s="17">
        <v>58353</v>
      </c>
      <c r="S202" s="17">
        <v>58543</v>
      </c>
      <c r="T202" s="17">
        <v>58725</v>
      </c>
      <c r="U202" s="17">
        <v>58883</v>
      </c>
      <c r="V202" s="17">
        <v>59028</v>
      </c>
      <c r="W202" s="17">
        <v>59161</v>
      </c>
      <c r="X202" s="17">
        <v>59290</v>
      </c>
      <c r="Y202" s="17">
        <v>59412</v>
      </c>
      <c r="Z202" s="17">
        <v>59525</v>
      </c>
      <c r="AA202" s="17">
        <v>59628</v>
      </c>
    </row>
    <row r="203" spans="1:27">
      <c r="A203" s="18">
        <v>0</v>
      </c>
      <c r="B203" s="19">
        <v>507</v>
      </c>
      <c r="C203" s="19">
        <v>443</v>
      </c>
      <c r="D203" s="19">
        <v>444</v>
      </c>
      <c r="E203" s="19">
        <v>443</v>
      </c>
      <c r="F203" s="19">
        <v>451</v>
      </c>
      <c r="G203" s="19">
        <v>458</v>
      </c>
      <c r="H203" s="19">
        <v>461</v>
      </c>
      <c r="I203" s="19">
        <v>465</v>
      </c>
      <c r="J203" s="19">
        <v>474</v>
      </c>
      <c r="K203" s="19">
        <v>478</v>
      </c>
      <c r="L203" s="19">
        <v>481</v>
      </c>
      <c r="M203" s="19">
        <v>484</v>
      </c>
      <c r="N203" s="19">
        <v>482</v>
      </c>
      <c r="O203" s="19">
        <v>484</v>
      </c>
      <c r="P203" s="19">
        <v>483</v>
      </c>
      <c r="Q203" s="19">
        <v>484</v>
      </c>
      <c r="R203" s="19">
        <v>482</v>
      </c>
      <c r="S203" s="19">
        <v>476</v>
      </c>
      <c r="T203" s="19">
        <v>475</v>
      </c>
      <c r="U203" s="19">
        <v>473</v>
      </c>
      <c r="V203" s="19">
        <v>469</v>
      </c>
      <c r="W203" s="19">
        <v>469</v>
      </c>
      <c r="X203" s="19">
        <v>469</v>
      </c>
      <c r="Y203" s="19">
        <v>467</v>
      </c>
      <c r="Z203" s="19">
        <v>466</v>
      </c>
      <c r="AA203" s="19">
        <v>470</v>
      </c>
    </row>
    <row r="204" spans="1:27">
      <c r="A204" s="18">
        <v>1</v>
      </c>
      <c r="B204" s="19">
        <v>488</v>
      </c>
      <c r="C204" s="19">
        <v>525</v>
      </c>
      <c r="D204" s="19">
        <v>464</v>
      </c>
      <c r="E204" s="19">
        <v>469</v>
      </c>
      <c r="F204" s="19">
        <v>466</v>
      </c>
      <c r="G204" s="19">
        <v>475</v>
      </c>
      <c r="H204" s="19">
        <v>480</v>
      </c>
      <c r="I204" s="19">
        <v>484</v>
      </c>
      <c r="J204" s="19">
        <v>488</v>
      </c>
      <c r="K204" s="19">
        <v>497</v>
      </c>
      <c r="L204" s="19">
        <v>501</v>
      </c>
      <c r="M204" s="19">
        <v>504</v>
      </c>
      <c r="N204" s="19">
        <v>507</v>
      </c>
      <c r="O204" s="19">
        <v>505</v>
      </c>
      <c r="P204" s="19">
        <v>507</v>
      </c>
      <c r="Q204" s="19">
        <v>506</v>
      </c>
      <c r="R204" s="19">
        <v>507</v>
      </c>
      <c r="S204" s="19">
        <v>505</v>
      </c>
      <c r="T204" s="19">
        <v>499</v>
      </c>
      <c r="U204" s="19">
        <v>498</v>
      </c>
      <c r="V204" s="19">
        <v>496</v>
      </c>
      <c r="W204" s="19">
        <v>492</v>
      </c>
      <c r="X204" s="19">
        <v>492</v>
      </c>
      <c r="Y204" s="19">
        <v>492</v>
      </c>
      <c r="Z204" s="19">
        <v>490</v>
      </c>
      <c r="AA204" s="19">
        <v>489</v>
      </c>
    </row>
    <row r="205" spans="1:27">
      <c r="A205" s="18">
        <v>2</v>
      </c>
      <c r="B205" s="19">
        <v>466</v>
      </c>
      <c r="C205" s="19">
        <v>517</v>
      </c>
      <c r="D205" s="19">
        <v>551</v>
      </c>
      <c r="E205" s="19">
        <v>494</v>
      </c>
      <c r="F205" s="19">
        <v>496</v>
      </c>
      <c r="G205" s="19">
        <v>494</v>
      </c>
      <c r="H205" s="19">
        <v>503</v>
      </c>
      <c r="I205" s="19">
        <v>508</v>
      </c>
      <c r="J205" s="19">
        <v>512</v>
      </c>
      <c r="K205" s="19">
        <v>516</v>
      </c>
      <c r="L205" s="19">
        <v>525</v>
      </c>
      <c r="M205" s="19">
        <v>529</v>
      </c>
      <c r="N205" s="19">
        <v>532</v>
      </c>
      <c r="O205" s="19">
        <v>535</v>
      </c>
      <c r="P205" s="19">
        <v>533</v>
      </c>
      <c r="Q205" s="19">
        <v>535</v>
      </c>
      <c r="R205" s="19">
        <v>534</v>
      </c>
      <c r="S205" s="19">
        <v>535</v>
      </c>
      <c r="T205" s="19">
        <v>533</v>
      </c>
      <c r="U205" s="19">
        <v>527</v>
      </c>
      <c r="V205" s="19">
        <v>526</v>
      </c>
      <c r="W205" s="19">
        <v>524</v>
      </c>
      <c r="X205" s="19">
        <v>520</v>
      </c>
      <c r="Y205" s="19">
        <v>520</v>
      </c>
      <c r="Z205" s="19">
        <v>520</v>
      </c>
      <c r="AA205" s="19">
        <v>518</v>
      </c>
    </row>
    <row r="206" spans="1:27">
      <c r="A206" s="18">
        <v>3</v>
      </c>
      <c r="B206" s="19">
        <v>597</v>
      </c>
      <c r="C206" s="19">
        <v>495</v>
      </c>
      <c r="D206" s="19">
        <v>542</v>
      </c>
      <c r="E206" s="19">
        <v>575</v>
      </c>
      <c r="F206" s="19">
        <v>519</v>
      </c>
      <c r="G206" s="19">
        <v>523</v>
      </c>
      <c r="H206" s="19">
        <v>519</v>
      </c>
      <c r="I206" s="19">
        <v>528</v>
      </c>
      <c r="J206" s="19">
        <v>534</v>
      </c>
      <c r="K206" s="19">
        <v>538</v>
      </c>
      <c r="L206" s="19">
        <v>542</v>
      </c>
      <c r="M206" s="19">
        <v>550</v>
      </c>
      <c r="N206" s="19">
        <v>554</v>
      </c>
      <c r="O206" s="19">
        <v>557</v>
      </c>
      <c r="P206" s="19">
        <v>560</v>
      </c>
      <c r="Q206" s="19">
        <v>558</v>
      </c>
      <c r="R206" s="19">
        <v>560</v>
      </c>
      <c r="S206" s="19">
        <v>559</v>
      </c>
      <c r="T206" s="19">
        <v>560</v>
      </c>
      <c r="U206" s="19">
        <v>557</v>
      </c>
      <c r="V206" s="19">
        <v>551</v>
      </c>
      <c r="W206" s="19">
        <v>550</v>
      </c>
      <c r="X206" s="19">
        <v>548</v>
      </c>
      <c r="Y206" s="19">
        <v>544</v>
      </c>
      <c r="Z206" s="19">
        <v>544</v>
      </c>
      <c r="AA206" s="19">
        <v>544</v>
      </c>
    </row>
    <row r="207" spans="1:27">
      <c r="A207" s="18">
        <v>4</v>
      </c>
      <c r="B207" s="19">
        <v>518</v>
      </c>
      <c r="C207" s="19">
        <v>618</v>
      </c>
      <c r="D207" s="19">
        <v>517</v>
      </c>
      <c r="E207" s="19">
        <v>564</v>
      </c>
      <c r="F207" s="19">
        <v>595</v>
      </c>
      <c r="G207" s="19">
        <v>542</v>
      </c>
      <c r="H207" s="19">
        <v>543</v>
      </c>
      <c r="I207" s="19">
        <v>540</v>
      </c>
      <c r="J207" s="19">
        <v>549</v>
      </c>
      <c r="K207" s="19">
        <v>555</v>
      </c>
      <c r="L207" s="19">
        <v>559</v>
      </c>
      <c r="M207" s="19">
        <v>563</v>
      </c>
      <c r="N207" s="19">
        <v>571</v>
      </c>
      <c r="O207" s="19">
        <v>575</v>
      </c>
      <c r="P207" s="19">
        <v>578</v>
      </c>
      <c r="Q207" s="19">
        <v>581</v>
      </c>
      <c r="R207" s="19">
        <v>579</v>
      </c>
      <c r="S207" s="19">
        <v>581</v>
      </c>
      <c r="T207" s="19">
        <v>580</v>
      </c>
      <c r="U207" s="19">
        <v>581</v>
      </c>
      <c r="V207" s="19">
        <v>578</v>
      </c>
      <c r="W207" s="19">
        <v>572</v>
      </c>
      <c r="X207" s="19">
        <v>571</v>
      </c>
      <c r="Y207" s="19">
        <v>569</v>
      </c>
      <c r="Z207" s="19">
        <v>565</v>
      </c>
      <c r="AA207" s="19">
        <v>565</v>
      </c>
    </row>
    <row r="208" spans="1:27">
      <c r="A208" s="18">
        <v>5</v>
      </c>
      <c r="B208" s="19">
        <v>562</v>
      </c>
      <c r="C208" s="19">
        <v>535</v>
      </c>
      <c r="D208" s="19">
        <v>634</v>
      </c>
      <c r="E208" s="19">
        <v>534</v>
      </c>
      <c r="F208" s="19">
        <v>579</v>
      </c>
      <c r="G208" s="19">
        <v>611</v>
      </c>
      <c r="H208" s="19">
        <v>557</v>
      </c>
      <c r="I208" s="19">
        <v>558</v>
      </c>
      <c r="J208" s="19">
        <v>555</v>
      </c>
      <c r="K208" s="19">
        <v>564</v>
      </c>
      <c r="L208" s="19">
        <v>570</v>
      </c>
      <c r="M208" s="19">
        <v>574</v>
      </c>
      <c r="N208" s="19">
        <v>578</v>
      </c>
      <c r="O208" s="19">
        <v>586</v>
      </c>
      <c r="P208" s="19">
        <v>590</v>
      </c>
      <c r="Q208" s="19">
        <v>593</v>
      </c>
      <c r="R208" s="19">
        <v>596</v>
      </c>
      <c r="S208" s="19">
        <v>594</v>
      </c>
      <c r="T208" s="19">
        <v>596</v>
      </c>
      <c r="U208" s="19">
        <v>595</v>
      </c>
      <c r="V208" s="19">
        <v>596</v>
      </c>
      <c r="W208" s="19">
        <v>593</v>
      </c>
      <c r="X208" s="19">
        <v>587</v>
      </c>
      <c r="Y208" s="19">
        <v>586</v>
      </c>
      <c r="Z208" s="19">
        <v>584</v>
      </c>
      <c r="AA208" s="19">
        <v>580</v>
      </c>
    </row>
    <row r="209" spans="1:27">
      <c r="A209" s="18">
        <v>6</v>
      </c>
      <c r="B209" s="19">
        <v>587</v>
      </c>
      <c r="C209" s="19">
        <v>576</v>
      </c>
      <c r="D209" s="19">
        <v>550</v>
      </c>
      <c r="E209" s="19">
        <v>650</v>
      </c>
      <c r="F209" s="19">
        <v>553</v>
      </c>
      <c r="G209" s="19">
        <v>598</v>
      </c>
      <c r="H209" s="19">
        <v>627</v>
      </c>
      <c r="I209" s="19">
        <v>574</v>
      </c>
      <c r="J209" s="19">
        <v>575</v>
      </c>
      <c r="K209" s="19">
        <v>572</v>
      </c>
      <c r="L209" s="19">
        <v>581</v>
      </c>
      <c r="M209" s="19">
        <v>587</v>
      </c>
      <c r="N209" s="19">
        <v>591</v>
      </c>
      <c r="O209" s="19">
        <v>595</v>
      </c>
      <c r="P209" s="19">
        <v>603</v>
      </c>
      <c r="Q209" s="19">
        <v>607</v>
      </c>
      <c r="R209" s="19">
        <v>610</v>
      </c>
      <c r="S209" s="19">
        <v>613</v>
      </c>
      <c r="T209" s="19">
        <v>611</v>
      </c>
      <c r="U209" s="19">
        <v>613</v>
      </c>
      <c r="V209" s="19">
        <v>612</v>
      </c>
      <c r="W209" s="19">
        <v>613</v>
      </c>
      <c r="X209" s="19">
        <v>610</v>
      </c>
      <c r="Y209" s="19">
        <v>604</v>
      </c>
      <c r="Z209" s="19">
        <v>603</v>
      </c>
      <c r="AA209" s="19">
        <v>601</v>
      </c>
    </row>
    <row r="210" spans="1:27">
      <c r="A210" s="18">
        <v>7</v>
      </c>
      <c r="B210" s="19">
        <v>551</v>
      </c>
      <c r="C210" s="19">
        <v>596</v>
      </c>
      <c r="D210" s="19">
        <v>587</v>
      </c>
      <c r="E210" s="19">
        <v>563</v>
      </c>
      <c r="F210" s="19">
        <v>663</v>
      </c>
      <c r="G210" s="19">
        <v>566</v>
      </c>
      <c r="H210" s="19">
        <v>610</v>
      </c>
      <c r="I210" s="19">
        <v>639</v>
      </c>
      <c r="J210" s="19">
        <v>586</v>
      </c>
      <c r="K210" s="19">
        <v>587</v>
      </c>
      <c r="L210" s="19">
        <v>584</v>
      </c>
      <c r="M210" s="19">
        <v>593</v>
      </c>
      <c r="N210" s="19">
        <v>599</v>
      </c>
      <c r="O210" s="19">
        <v>603</v>
      </c>
      <c r="P210" s="19">
        <v>607</v>
      </c>
      <c r="Q210" s="19">
        <v>615</v>
      </c>
      <c r="R210" s="19">
        <v>619</v>
      </c>
      <c r="S210" s="19">
        <v>622</v>
      </c>
      <c r="T210" s="19">
        <v>625</v>
      </c>
      <c r="U210" s="19">
        <v>623</v>
      </c>
      <c r="V210" s="19">
        <v>625</v>
      </c>
      <c r="W210" s="19">
        <v>624</v>
      </c>
      <c r="X210" s="19">
        <v>625</v>
      </c>
      <c r="Y210" s="19">
        <v>622</v>
      </c>
      <c r="Z210" s="19">
        <v>616</v>
      </c>
      <c r="AA210" s="19">
        <v>615</v>
      </c>
    </row>
    <row r="211" spans="1:27">
      <c r="A211" s="18">
        <v>8</v>
      </c>
      <c r="B211" s="19">
        <v>591</v>
      </c>
      <c r="C211" s="19">
        <v>560</v>
      </c>
      <c r="D211" s="19">
        <v>606</v>
      </c>
      <c r="E211" s="19">
        <v>597</v>
      </c>
      <c r="F211" s="19">
        <v>571</v>
      </c>
      <c r="G211" s="19">
        <v>670</v>
      </c>
      <c r="H211" s="19">
        <v>576</v>
      </c>
      <c r="I211" s="19">
        <v>619</v>
      </c>
      <c r="J211" s="19">
        <v>647</v>
      </c>
      <c r="K211" s="19">
        <v>594</v>
      </c>
      <c r="L211" s="19">
        <v>595</v>
      </c>
      <c r="M211" s="19">
        <v>593</v>
      </c>
      <c r="N211" s="19">
        <v>601</v>
      </c>
      <c r="O211" s="19">
        <v>607</v>
      </c>
      <c r="P211" s="19">
        <v>611</v>
      </c>
      <c r="Q211" s="19">
        <v>615</v>
      </c>
      <c r="R211" s="19">
        <v>623</v>
      </c>
      <c r="S211" s="19">
        <v>627</v>
      </c>
      <c r="T211" s="19">
        <v>630</v>
      </c>
      <c r="U211" s="19">
        <v>633</v>
      </c>
      <c r="V211" s="19">
        <v>631</v>
      </c>
      <c r="W211" s="19">
        <v>633</v>
      </c>
      <c r="X211" s="19">
        <v>632</v>
      </c>
      <c r="Y211" s="19">
        <v>633</v>
      </c>
      <c r="Z211" s="19">
        <v>630</v>
      </c>
      <c r="AA211" s="19">
        <v>624</v>
      </c>
    </row>
    <row r="212" spans="1:27">
      <c r="A212" s="18">
        <v>9</v>
      </c>
      <c r="B212" s="19">
        <v>562</v>
      </c>
      <c r="C212" s="19">
        <v>597</v>
      </c>
      <c r="D212" s="19">
        <v>569</v>
      </c>
      <c r="E212" s="19">
        <v>614</v>
      </c>
      <c r="F212" s="19">
        <v>605</v>
      </c>
      <c r="G212" s="19">
        <v>579</v>
      </c>
      <c r="H212" s="19">
        <v>679</v>
      </c>
      <c r="I212" s="19">
        <v>586</v>
      </c>
      <c r="J212" s="19">
        <v>629</v>
      </c>
      <c r="K212" s="19">
        <v>656</v>
      </c>
      <c r="L212" s="19">
        <v>603</v>
      </c>
      <c r="M212" s="19">
        <v>604</v>
      </c>
      <c r="N212" s="19">
        <v>602</v>
      </c>
      <c r="O212" s="19">
        <v>610</v>
      </c>
      <c r="P212" s="19">
        <v>616</v>
      </c>
      <c r="Q212" s="19">
        <v>620</v>
      </c>
      <c r="R212" s="19">
        <v>624</v>
      </c>
      <c r="S212" s="19">
        <v>632</v>
      </c>
      <c r="T212" s="19">
        <v>636</v>
      </c>
      <c r="U212" s="19">
        <v>639</v>
      </c>
      <c r="V212" s="19">
        <v>642</v>
      </c>
      <c r="W212" s="19">
        <v>640</v>
      </c>
      <c r="X212" s="19">
        <v>642</v>
      </c>
      <c r="Y212" s="19">
        <v>641</v>
      </c>
      <c r="Z212" s="19">
        <v>642</v>
      </c>
      <c r="AA212" s="19">
        <v>639</v>
      </c>
    </row>
    <row r="213" spans="1:27">
      <c r="A213" s="18">
        <v>10</v>
      </c>
      <c r="B213" s="19">
        <v>552</v>
      </c>
      <c r="C213" s="19">
        <v>563</v>
      </c>
      <c r="D213" s="19">
        <v>598</v>
      </c>
      <c r="E213" s="19">
        <v>572</v>
      </c>
      <c r="F213" s="19">
        <v>616</v>
      </c>
      <c r="G213" s="19">
        <v>607</v>
      </c>
      <c r="H213" s="19">
        <v>582</v>
      </c>
      <c r="I213" s="19">
        <v>682</v>
      </c>
      <c r="J213" s="19">
        <v>589</v>
      </c>
      <c r="K213" s="19">
        <v>632</v>
      </c>
      <c r="L213" s="19">
        <v>659</v>
      </c>
      <c r="M213" s="19">
        <v>606</v>
      </c>
      <c r="N213" s="19">
        <v>607</v>
      </c>
      <c r="O213" s="19">
        <v>605</v>
      </c>
      <c r="P213" s="19">
        <v>613</v>
      </c>
      <c r="Q213" s="19">
        <v>619</v>
      </c>
      <c r="R213" s="19">
        <v>623</v>
      </c>
      <c r="S213" s="19">
        <v>627</v>
      </c>
      <c r="T213" s="19">
        <v>635</v>
      </c>
      <c r="U213" s="19">
        <v>639</v>
      </c>
      <c r="V213" s="19">
        <v>642</v>
      </c>
      <c r="W213" s="19">
        <v>645</v>
      </c>
      <c r="X213" s="19">
        <v>643</v>
      </c>
      <c r="Y213" s="19">
        <v>645</v>
      </c>
      <c r="Z213" s="19">
        <v>644</v>
      </c>
      <c r="AA213" s="19">
        <v>645</v>
      </c>
    </row>
    <row r="214" spans="1:27">
      <c r="A214" s="18">
        <v>11</v>
      </c>
      <c r="B214" s="19">
        <v>556</v>
      </c>
      <c r="C214" s="19">
        <v>555</v>
      </c>
      <c r="D214" s="19">
        <v>567</v>
      </c>
      <c r="E214" s="19">
        <v>603</v>
      </c>
      <c r="F214" s="19">
        <v>578</v>
      </c>
      <c r="G214" s="19">
        <v>624</v>
      </c>
      <c r="H214" s="19">
        <v>614</v>
      </c>
      <c r="I214" s="19">
        <v>588</v>
      </c>
      <c r="J214" s="19">
        <v>688</v>
      </c>
      <c r="K214" s="19">
        <v>596</v>
      </c>
      <c r="L214" s="19">
        <v>639</v>
      </c>
      <c r="M214" s="19">
        <v>664</v>
      </c>
      <c r="N214" s="19">
        <v>612</v>
      </c>
      <c r="O214" s="19">
        <v>613</v>
      </c>
      <c r="P214" s="19">
        <v>611</v>
      </c>
      <c r="Q214" s="19">
        <v>619</v>
      </c>
      <c r="R214" s="19">
        <v>625</v>
      </c>
      <c r="S214" s="19">
        <v>629</v>
      </c>
      <c r="T214" s="19">
        <v>633</v>
      </c>
      <c r="U214" s="19">
        <v>641</v>
      </c>
      <c r="V214" s="19">
        <v>645</v>
      </c>
      <c r="W214" s="19">
        <v>648</v>
      </c>
      <c r="X214" s="19">
        <v>651</v>
      </c>
      <c r="Y214" s="19">
        <v>649</v>
      </c>
      <c r="Z214" s="19">
        <v>651</v>
      </c>
      <c r="AA214" s="19">
        <v>650</v>
      </c>
    </row>
    <row r="215" spans="1:27">
      <c r="A215" s="18">
        <v>12</v>
      </c>
      <c r="B215" s="19">
        <v>580</v>
      </c>
      <c r="C215" s="19">
        <v>559</v>
      </c>
      <c r="D215" s="19">
        <v>557</v>
      </c>
      <c r="E215" s="19">
        <v>569</v>
      </c>
      <c r="F215" s="19">
        <v>605</v>
      </c>
      <c r="G215" s="19">
        <v>580</v>
      </c>
      <c r="H215" s="19">
        <v>628</v>
      </c>
      <c r="I215" s="19">
        <v>618</v>
      </c>
      <c r="J215" s="19">
        <v>592</v>
      </c>
      <c r="K215" s="19">
        <v>691</v>
      </c>
      <c r="L215" s="19">
        <v>600</v>
      </c>
      <c r="M215" s="19">
        <v>643</v>
      </c>
      <c r="N215" s="19">
        <v>667</v>
      </c>
      <c r="O215" s="19">
        <v>616</v>
      </c>
      <c r="P215" s="19">
        <v>617</v>
      </c>
      <c r="Q215" s="19">
        <v>615</v>
      </c>
      <c r="R215" s="19">
        <v>623</v>
      </c>
      <c r="S215" s="19">
        <v>629</v>
      </c>
      <c r="T215" s="19">
        <v>633</v>
      </c>
      <c r="U215" s="19">
        <v>637</v>
      </c>
      <c r="V215" s="19">
        <v>645</v>
      </c>
      <c r="W215" s="19">
        <v>649</v>
      </c>
      <c r="X215" s="19">
        <v>652</v>
      </c>
      <c r="Y215" s="19">
        <v>655</v>
      </c>
      <c r="Z215" s="19">
        <v>653</v>
      </c>
      <c r="AA215" s="19">
        <v>655</v>
      </c>
    </row>
    <row r="216" spans="1:27">
      <c r="A216" s="18">
        <v>13</v>
      </c>
      <c r="B216" s="19">
        <v>587</v>
      </c>
      <c r="C216" s="19">
        <v>581</v>
      </c>
      <c r="D216" s="19">
        <v>560</v>
      </c>
      <c r="E216" s="19">
        <v>558</v>
      </c>
      <c r="F216" s="19">
        <v>570</v>
      </c>
      <c r="G216" s="19">
        <v>606</v>
      </c>
      <c r="H216" s="19">
        <v>581</v>
      </c>
      <c r="I216" s="19">
        <v>629</v>
      </c>
      <c r="J216" s="19">
        <v>619</v>
      </c>
      <c r="K216" s="19">
        <v>593</v>
      </c>
      <c r="L216" s="19">
        <v>691</v>
      </c>
      <c r="M216" s="19">
        <v>601</v>
      </c>
      <c r="N216" s="19">
        <v>644</v>
      </c>
      <c r="O216" s="19">
        <v>668</v>
      </c>
      <c r="P216" s="19">
        <v>617</v>
      </c>
      <c r="Q216" s="19">
        <v>618</v>
      </c>
      <c r="R216" s="19">
        <v>616</v>
      </c>
      <c r="S216" s="19">
        <v>624</v>
      </c>
      <c r="T216" s="19">
        <v>630</v>
      </c>
      <c r="U216" s="19">
        <v>634</v>
      </c>
      <c r="V216" s="19">
        <v>638</v>
      </c>
      <c r="W216" s="19">
        <v>646</v>
      </c>
      <c r="X216" s="19">
        <v>650</v>
      </c>
      <c r="Y216" s="19">
        <v>653</v>
      </c>
      <c r="Z216" s="19">
        <v>656</v>
      </c>
      <c r="AA216" s="19">
        <v>654</v>
      </c>
    </row>
    <row r="217" spans="1:27">
      <c r="A217" s="18">
        <v>14</v>
      </c>
      <c r="B217" s="19">
        <v>565</v>
      </c>
      <c r="C217" s="19">
        <v>588</v>
      </c>
      <c r="D217" s="19">
        <v>583</v>
      </c>
      <c r="E217" s="19">
        <v>562</v>
      </c>
      <c r="F217" s="19">
        <v>558</v>
      </c>
      <c r="G217" s="19">
        <v>573</v>
      </c>
      <c r="H217" s="19">
        <v>608</v>
      </c>
      <c r="I217" s="19">
        <v>583</v>
      </c>
      <c r="J217" s="19">
        <v>631</v>
      </c>
      <c r="K217" s="19">
        <v>621</v>
      </c>
      <c r="L217" s="19">
        <v>595</v>
      </c>
      <c r="M217" s="19">
        <v>693</v>
      </c>
      <c r="N217" s="19">
        <v>603</v>
      </c>
      <c r="O217" s="19">
        <v>646</v>
      </c>
      <c r="P217" s="19">
        <v>670</v>
      </c>
      <c r="Q217" s="19">
        <v>619</v>
      </c>
      <c r="R217" s="19">
        <v>620</v>
      </c>
      <c r="S217" s="19">
        <v>618</v>
      </c>
      <c r="T217" s="19">
        <v>626</v>
      </c>
      <c r="U217" s="19">
        <v>632</v>
      </c>
      <c r="V217" s="19">
        <v>636</v>
      </c>
      <c r="W217" s="19">
        <v>640</v>
      </c>
      <c r="X217" s="19">
        <v>648</v>
      </c>
      <c r="Y217" s="19">
        <v>652</v>
      </c>
      <c r="Z217" s="19">
        <v>655</v>
      </c>
      <c r="AA217" s="19">
        <v>658</v>
      </c>
    </row>
    <row r="218" spans="1:27">
      <c r="A218" s="18">
        <v>15</v>
      </c>
      <c r="B218" s="19">
        <v>638</v>
      </c>
      <c r="C218" s="19">
        <v>564</v>
      </c>
      <c r="D218" s="19">
        <v>589</v>
      </c>
      <c r="E218" s="19">
        <v>583</v>
      </c>
      <c r="F218" s="19">
        <v>562</v>
      </c>
      <c r="G218" s="19">
        <v>559</v>
      </c>
      <c r="H218" s="19">
        <v>573</v>
      </c>
      <c r="I218" s="19">
        <v>608</v>
      </c>
      <c r="J218" s="19">
        <v>583</v>
      </c>
      <c r="K218" s="19">
        <v>631</v>
      </c>
      <c r="L218" s="19">
        <v>621</v>
      </c>
      <c r="M218" s="19">
        <v>595</v>
      </c>
      <c r="N218" s="19">
        <v>693</v>
      </c>
      <c r="O218" s="19">
        <v>603</v>
      </c>
      <c r="P218" s="19">
        <v>646</v>
      </c>
      <c r="Q218" s="19">
        <v>670</v>
      </c>
      <c r="R218" s="19">
        <v>619</v>
      </c>
      <c r="S218" s="19">
        <v>620</v>
      </c>
      <c r="T218" s="19">
        <v>618</v>
      </c>
      <c r="U218" s="19">
        <v>626</v>
      </c>
      <c r="V218" s="19">
        <v>632</v>
      </c>
      <c r="W218" s="19">
        <v>636</v>
      </c>
      <c r="X218" s="19">
        <v>640</v>
      </c>
      <c r="Y218" s="19">
        <v>648</v>
      </c>
      <c r="Z218" s="19">
        <v>652</v>
      </c>
      <c r="AA218" s="19">
        <v>655</v>
      </c>
    </row>
    <row r="219" spans="1:27">
      <c r="A219" s="18">
        <v>16</v>
      </c>
      <c r="B219" s="19">
        <v>642</v>
      </c>
      <c r="C219" s="19">
        <v>634</v>
      </c>
      <c r="D219" s="19">
        <v>560</v>
      </c>
      <c r="E219" s="19">
        <v>586</v>
      </c>
      <c r="F219" s="19">
        <v>579</v>
      </c>
      <c r="G219" s="19">
        <v>559</v>
      </c>
      <c r="H219" s="19">
        <v>556</v>
      </c>
      <c r="I219" s="19">
        <v>570</v>
      </c>
      <c r="J219" s="19">
        <v>605</v>
      </c>
      <c r="K219" s="19">
        <v>580</v>
      </c>
      <c r="L219" s="19">
        <v>628</v>
      </c>
      <c r="M219" s="19">
        <v>618</v>
      </c>
      <c r="N219" s="19">
        <v>592</v>
      </c>
      <c r="O219" s="19">
        <v>689</v>
      </c>
      <c r="P219" s="19">
        <v>600</v>
      </c>
      <c r="Q219" s="19">
        <v>643</v>
      </c>
      <c r="R219" s="19">
        <v>667</v>
      </c>
      <c r="S219" s="19">
        <v>616</v>
      </c>
      <c r="T219" s="19">
        <v>617</v>
      </c>
      <c r="U219" s="19">
        <v>615</v>
      </c>
      <c r="V219" s="19">
        <v>623</v>
      </c>
      <c r="W219" s="19">
        <v>629</v>
      </c>
      <c r="X219" s="19">
        <v>633</v>
      </c>
      <c r="Y219" s="19">
        <v>637</v>
      </c>
      <c r="Z219" s="19">
        <v>645</v>
      </c>
      <c r="AA219" s="19">
        <v>649</v>
      </c>
    </row>
    <row r="220" spans="1:27">
      <c r="A220" s="18">
        <v>17</v>
      </c>
      <c r="B220" s="19">
        <v>652</v>
      </c>
      <c r="C220" s="19">
        <v>633</v>
      </c>
      <c r="D220" s="19">
        <v>627</v>
      </c>
      <c r="E220" s="19">
        <v>556</v>
      </c>
      <c r="F220" s="19">
        <v>582</v>
      </c>
      <c r="G220" s="19">
        <v>576</v>
      </c>
      <c r="H220" s="19">
        <v>556</v>
      </c>
      <c r="I220" s="19">
        <v>553</v>
      </c>
      <c r="J220" s="19">
        <v>567</v>
      </c>
      <c r="K220" s="19">
        <v>602</v>
      </c>
      <c r="L220" s="19">
        <v>577</v>
      </c>
      <c r="M220" s="19">
        <v>625</v>
      </c>
      <c r="N220" s="19">
        <v>615</v>
      </c>
      <c r="O220" s="19">
        <v>589</v>
      </c>
      <c r="P220" s="19">
        <v>686</v>
      </c>
      <c r="Q220" s="19">
        <v>598</v>
      </c>
      <c r="R220" s="19">
        <v>639</v>
      </c>
      <c r="S220" s="19">
        <v>662</v>
      </c>
      <c r="T220" s="19">
        <v>613</v>
      </c>
      <c r="U220" s="19">
        <v>614</v>
      </c>
      <c r="V220" s="19">
        <v>612</v>
      </c>
      <c r="W220" s="19">
        <v>619</v>
      </c>
      <c r="X220" s="19">
        <v>625</v>
      </c>
      <c r="Y220" s="19">
        <v>630</v>
      </c>
      <c r="Z220" s="19">
        <v>633</v>
      </c>
      <c r="AA220" s="19">
        <v>641</v>
      </c>
    </row>
    <row r="221" spans="1:27">
      <c r="A221" s="18">
        <v>18</v>
      </c>
      <c r="B221" s="19">
        <v>618</v>
      </c>
      <c r="C221" s="19">
        <v>604</v>
      </c>
      <c r="D221" s="19">
        <v>579</v>
      </c>
      <c r="E221" s="19">
        <v>574</v>
      </c>
      <c r="F221" s="19">
        <v>507</v>
      </c>
      <c r="G221" s="19">
        <v>534</v>
      </c>
      <c r="H221" s="19">
        <v>527</v>
      </c>
      <c r="I221" s="19">
        <v>509</v>
      </c>
      <c r="J221" s="19">
        <v>506</v>
      </c>
      <c r="K221" s="19">
        <v>519</v>
      </c>
      <c r="L221" s="19">
        <v>553</v>
      </c>
      <c r="M221" s="19">
        <v>529</v>
      </c>
      <c r="N221" s="19">
        <v>573</v>
      </c>
      <c r="O221" s="19">
        <v>563</v>
      </c>
      <c r="P221" s="19">
        <v>541</v>
      </c>
      <c r="Q221" s="19">
        <v>630</v>
      </c>
      <c r="R221" s="19">
        <v>550</v>
      </c>
      <c r="S221" s="19">
        <v>586</v>
      </c>
      <c r="T221" s="19">
        <v>608</v>
      </c>
      <c r="U221" s="19">
        <v>565</v>
      </c>
      <c r="V221" s="19">
        <v>566</v>
      </c>
      <c r="W221" s="19">
        <v>564</v>
      </c>
      <c r="X221" s="19">
        <v>571</v>
      </c>
      <c r="Y221" s="19">
        <v>577</v>
      </c>
      <c r="Z221" s="19">
        <v>582</v>
      </c>
      <c r="AA221" s="19">
        <v>584</v>
      </c>
    </row>
    <row r="222" spans="1:27">
      <c r="A222" s="18">
        <v>19</v>
      </c>
      <c r="B222" s="19">
        <v>544</v>
      </c>
      <c r="C222" s="19">
        <v>591</v>
      </c>
      <c r="D222" s="19">
        <v>561</v>
      </c>
      <c r="E222" s="19">
        <v>539</v>
      </c>
      <c r="F222" s="19">
        <v>534</v>
      </c>
      <c r="G222" s="19">
        <v>474</v>
      </c>
      <c r="H222" s="19">
        <v>499</v>
      </c>
      <c r="I222" s="19">
        <v>491</v>
      </c>
      <c r="J222" s="19">
        <v>473</v>
      </c>
      <c r="K222" s="19">
        <v>470</v>
      </c>
      <c r="L222" s="19">
        <v>483</v>
      </c>
      <c r="M222" s="19">
        <v>515</v>
      </c>
      <c r="N222" s="19">
        <v>493</v>
      </c>
      <c r="O222" s="19">
        <v>533</v>
      </c>
      <c r="P222" s="19">
        <v>523</v>
      </c>
      <c r="Q222" s="19">
        <v>505</v>
      </c>
      <c r="R222" s="19">
        <v>586</v>
      </c>
      <c r="S222" s="19">
        <v>512</v>
      </c>
      <c r="T222" s="19">
        <v>545</v>
      </c>
      <c r="U222" s="19">
        <v>564</v>
      </c>
      <c r="V222" s="19">
        <v>527</v>
      </c>
      <c r="W222" s="19">
        <v>528</v>
      </c>
      <c r="X222" s="19">
        <v>526</v>
      </c>
      <c r="Y222" s="19">
        <v>533</v>
      </c>
      <c r="Z222" s="19">
        <v>539</v>
      </c>
      <c r="AA222" s="19">
        <v>544</v>
      </c>
    </row>
    <row r="223" spans="1:27">
      <c r="A223" s="18">
        <v>20</v>
      </c>
      <c r="B223" s="19">
        <v>577</v>
      </c>
      <c r="C223" s="19">
        <v>546</v>
      </c>
      <c r="D223" s="19">
        <v>580</v>
      </c>
      <c r="E223" s="19">
        <v>554</v>
      </c>
      <c r="F223" s="19">
        <v>531</v>
      </c>
      <c r="G223" s="19">
        <v>527</v>
      </c>
      <c r="H223" s="19">
        <v>469</v>
      </c>
      <c r="I223" s="19">
        <v>494</v>
      </c>
      <c r="J223" s="19">
        <v>485</v>
      </c>
      <c r="K223" s="19">
        <v>468</v>
      </c>
      <c r="L223" s="19">
        <v>465</v>
      </c>
      <c r="M223" s="19">
        <v>478</v>
      </c>
      <c r="N223" s="19">
        <v>509</v>
      </c>
      <c r="O223" s="19">
        <v>488</v>
      </c>
      <c r="P223" s="19">
        <v>527</v>
      </c>
      <c r="Q223" s="19">
        <v>517</v>
      </c>
      <c r="R223" s="19">
        <v>499</v>
      </c>
      <c r="S223" s="19">
        <v>580</v>
      </c>
      <c r="T223" s="19">
        <v>506</v>
      </c>
      <c r="U223" s="19">
        <v>539</v>
      </c>
      <c r="V223" s="19">
        <v>557</v>
      </c>
      <c r="W223" s="19">
        <v>521</v>
      </c>
      <c r="X223" s="19">
        <v>522</v>
      </c>
      <c r="Y223" s="19">
        <v>520</v>
      </c>
      <c r="Z223" s="19">
        <v>527</v>
      </c>
      <c r="AA223" s="19">
        <v>533</v>
      </c>
    </row>
    <row r="224" spans="1:27">
      <c r="A224" s="18">
        <v>21</v>
      </c>
      <c r="B224" s="19">
        <v>583</v>
      </c>
      <c r="C224" s="19">
        <v>573</v>
      </c>
      <c r="D224" s="19">
        <v>551</v>
      </c>
      <c r="E224" s="19">
        <v>580</v>
      </c>
      <c r="F224" s="19">
        <v>558</v>
      </c>
      <c r="G224" s="19">
        <v>536</v>
      </c>
      <c r="H224" s="19">
        <v>530</v>
      </c>
      <c r="I224" s="19">
        <v>475</v>
      </c>
      <c r="J224" s="19">
        <v>498</v>
      </c>
      <c r="K224" s="19">
        <v>489</v>
      </c>
      <c r="L224" s="19">
        <v>473</v>
      </c>
      <c r="M224" s="19">
        <v>470</v>
      </c>
      <c r="N224" s="19">
        <v>483</v>
      </c>
      <c r="O224" s="19">
        <v>513</v>
      </c>
      <c r="P224" s="19">
        <v>492</v>
      </c>
      <c r="Q224" s="19">
        <v>531</v>
      </c>
      <c r="R224" s="19">
        <v>521</v>
      </c>
      <c r="S224" s="19">
        <v>503</v>
      </c>
      <c r="T224" s="19">
        <v>581</v>
      </c>
      <c r="U224" s="19">
        <v>510</v>
      </c>
      <c r="V224" s="19">
        <v>541</v>
      </c>
      <c r="W224" s="19">
        <v>559</v>
      </c>
      <c r="X224" s="19">
        <v>525</v>
      </c>
      <c r="Y224" s="19">
        <v>526</v>
      </c>
      <c r="Z224" s="19">
        <v>524</v>
      </c>
      <c r="AA224" s="19">
        <v>531</v>
      </c>
    </row>
    <row r="225" spans="1:27">
      <c r="A225" s="18">
        <v>22</v>
      </c>
      <c r="B225" s="19">
        <v>653</v>
      </c>
      <c r="C225" s="19">
        <v>574</v>
      </c>
      <c r="D225" s="19">
        <v>575</v>
      </c>
      <c r="E225" s="19">
        <v>551</v>
      </c>
      <c r="F225" s="19">
        <v>580</v>
      </c>
      <c r="G225" s="19">
        <v>556</v>
      </c>
      <c r="H225" s="19">
        <v>535</v>
      </c>
      <c r="I225" s="19">
        <v>529</v>
      </c>
      <c r="J225" s="19">
        <v>477</v>
      </c>
      <c r="K225" s="19">
        <v>498</v>
      </c>
      <c r="L225" s="19">
        <v>488</v>
      </c>
      <c r="M225" s="19">
        <v>472</v>
      </c>
      <c r="N225" s="19">
        <v>469</v>
      </c>
      <c r="O225" s="19">
        <v>482</v>
      </c>
      <c r="P225" s="19">
        <v>511</v>
      </c>
      <c r="Q225" s="19">
        <v>491</v>
      </c>
      <c r="R225" s="19">
        <v>530</v>
      </c>
      <c r="S225" s="19">
        <v>521</v>
      </c>
      <c r="T225" s="19">
        <v>504</v>
      </c>
      <c r="U225" s="19">
        <v>577</v>
      </c>
      <c r="V225" s="19">
        <v>511</v>
      </c>
      <c r="W225" s="19">
        <v>540</v>
      </c>
      <c r="X225" s="19">
        <v>558</v>
      </c>
      <c r="Y225" s="19">
        <v>525</v>
      </c>
      <c r="Z225" s="19">
        <v>526</v>
      </c>
      <c r="AA225" s="19">
        <v>524</v>
      </c>
    </row>
    <row r="226" spans="1:27">
      <c r="A226" s="18">
        <v>23</v>
      </c>
      <c r="B226" s="19">
        <v>594</v>
      </c>
      <c r="C226" s="19">
        <v>641</v>
      </c>
      <c r="D226" s="19">
        <v>563</v>
      </c>
      <c r="E226" s="19">
        <v>561</v>
      </c>
      <c r="F226" s="19">
        <v>541</v>
      </c>
      <c r="G226" s="19">
        <v>566</v>
      </c>
      <c r="H226" s="19">
        <v>544</v>
      </c>
      <c r="I226" s="19">
        <v>523</v>
      </c>
      <c r="J226" s="19">
        <v>517</v>
      </c>
      <c r="K226" s="19">
        <v>468</v>
      </c>
      <c r="L226" s="19">
        <v>487</v>
      </c>
      <c r="M226" s="19">
        <v>476</v>
      </c>
      <c r="N226" s="19">
        <v>462</v>
      </c>
      <c r="O226" s="19">
        <v>459</v>
      </c>
      <c r="P226" s="19">
        <v>472</v>
      </c>
      <c r="Q226" s="19">
        <v>499</v>
      </c>
      <c r="R226" s="19">
        <v>481</v>
      </c>
      <c r="S226" s="19">
        <v>518</v>
      </c>
      <c r="T226" s="19">
        <v>509</v>
      </c>
      <c r="U226" s="19">
        <v>493</v>
      </c>
      <c r="V226" s="19">
        <v>563</v>
      </c>
      <c r="W226" s="19">
        <v>501</v>
      </c>
      <c r="X226" s="19">
        <v>527</v>
      </c>
      <c r="Y226" s="19">
        <v>544</v>
      </c>
      <c r="Z226" s="19">
        <v>513</v>
      </c>
      <c r="AA226" s="19">
        <v>514</v>
      </c>
    </row>
    <row r="227" spans="1:27">
      <c r="A227" s="18">
        <v>24</v>
      </c>
      <c r="B227" s="19">
        <v>501</v>
      </c>
      <c r="C227" s="19">
        <v>566</v>
      </c>
      <c r="D227" s="19">
        <v>609</v>
      </c>
      <c r="E227" s="19">
        <v>535</v>
      </c>
      <c r="F227" s="19">
        <v>531</v>
      </c>
      <c r="G227" s="19">
        <v>514</v>
      </c>
      <c r="H227" s="19">
        <v>536</v>
      </c>
      <c r="I227" s="19">
        <v>515</v>
      </c>
      <c r="J227" s="19">
        <v>497</v>
      </c>
      <c r="K227" s="19">
        <v>489</v>
      </c>
      <c r="L227" s="19">
        <v>443</v>
      </c>
      <c r="M227" s="19">
        <v>462</v>
      </c>
      <c r="N227" s="19">
        <v>452</v>
      </c>
      <c r="O227" s="19">
        <v>439</v>
      </c>
      <c r="P227" s="19">
        <v>436</v>
      </c>
      <c r="Q227" s="19">
        <v>448</v>
      </c>
      <c r="R227" s="19">
        <v>474</v>
      </c>
      <c r="S227" s="19">
        <v>457</v>
      </c>
      <c r="T227" s="19">
        <v>492</v>
      </c>
      <c r="U227" s="19">
        <v>483</v>
      </c>
      <c r="V227" s="19">
        <v>468</v>
      </c>
      <c r="W227" s="19">
        <v>534</v>
      </c>
      <c r="X227" s="19">
        <v>476</v>
      </c>
      <c r="Y227" s="19">
        <v>500</v>
      </c>
      <c r="Z227" s="19">
        <v>516</v>
      </c>
      <c r="AA227" s="19">
        <v>487</v>
      </c>
    </row>
    <row r="228" spans="1:27">
      <c r="A228" s="18">
        <v>25</v>
      </c>
      <c r="B228" s="19">
        <v>526</v>
      </c>
      <c r="C228" s="19">
        <v>487</v>
      </c>
      <c r="D228" s="19">
        <v>551</v>
      </c>
      <c r="E228" s="19">
        <v>591</v>
      </c>
      <c r="F228" s="19">
        <v>523</v>
      </c>
      <c r="G228" s="19">
        <v>518</v>
      </c>
      <c r="H228" s="19">
        <v>501</v>
      </c>
      <c r="I228" s="19">
        <v>522</v>
      </c>
      <c r="J228" s="19">
        <v>502</v>
      </c>
      <c r="K228" s="19">
        <v>484</v>
      </c>
      <c r="L228" s="19">
        <v>476</v>
      </c>
      <c r="M228" s="19">
        <v>434</v>
      </c>
      <c r="N228" s="19">
        <v>452</v>
      </c>
      <c r="O228" s="19">
        <v>442</v>
      </c>
      <c r="P228" s="19">
        <v>429</v>
      </c>
      <c r="Q228" s="19">
        <v>426</v>
      </c>
      <c r="R228" s="19">
        <v>438</v>
      </c>
      <c r="S228" s="19">
        <v>463</v>
      </c>
      <c r="T228" s="19">
        <v>448</v>
      </c>
      <c r="U228" s="19">
        <v>480</v>
      </c>
      <c r="V228" s="19">
        <v>472</v>
      </c>
      <c r="W228" s="19">
        <v>457</v>
      </c>
      <c r="X228" s="19">
        <v>521</v>
      </c>
      <c r="Y228" s="19">
        <v>466</v>
      </c>
      <c r="Z228" s="19">
        <v>488</v>
      </c>
      <c r="AA228" s="19">
        <v>503</v>
      </c>
    </row>
    <row r="229" spans="1:27">
      <c r="A229" s="18">
        <v>26</v>
      </c>
      <c r="B229" s="19">
        <v>535</v>
      </c>
      <c r="C229" s="19">
        <v>493</v>
      </c>
      <c r="D229" s="19">
        <v>463</v>
      </c>
      <c r="E229" s="19">
        <v>525</v>
      </c>
      <c r="F229" s="19">
        <v>567</v>
      </c>
      <c r="G229" s="19">
        <v>503</v>
      </c>
      <c r="H229" s="19">
        <v>494</v>
      </c>
      <c r="I229" s="19">
        <v>478</v>
      </c>
      <c r="J229" s="19">
        <v>498</v>
      </c>
      <c r="K229" s="19">
        <v>479</v>
      </c>
      <c r="L229" s="19">
        <v>462</v>
      </c>
      <c r="M229" s="19">
        <v>454</v>
      </c>
      <c r="N229" s="19">
        <v>416</v>
      </c>
      <c r="O229" s="19">
        <v>432</v>
      </c>
      <c r="P229" s="19">
        <v>423</v>
      </c>
      <c r="Q229" s="19">
        <v>411</v>
      </c>
      <c r="R229" s="19">
        <v>408</v>
      </c>
      <c r="S229" s="19">
        <v>420</v>
      </c>
      <c r="T229" s="19">
        <v>443</v>
      </c>
      <c r="U229" s="19">
        <v>429</v>
      </c>
      <c r="V229" s="19">
        <v>460</v>
      </c>
      <c r="W229" s="19">
        <v>452</v>
      </c>
      <c r="X229" s="19">
        <v>438</v>
      </c>
      <c r="Y229" s="19">
        <v>499</v>
      </c>
      <c r="Z229" s="19">
        <v>447</v>
      </c>
      <c r="AA229" s="19">
        <v>466</v>
      </c>
    </row>
    <row r="230" spans="1:27">
      <c r="A230" s="18">
        <v>27</v>
      </c>
      <c r="B230" s="19">
        <v>419</v>
      </c>
      <c r="C230" s="19">
        <v>507</v>
      </c>
      <c r="D230" s="19">
        <v>475</v>
      </c>
      <c r="E230" s="19">
        <v>446</v>
      </c>
      <c r="F230" s="19">
        <v>505</v>
      </c>
      <c r="G230" s="19">
        <v>542</v>
      </c>
      <c r="H230" s="19">
        <v>482</v>
      </c>
      <c r="I230" s="19">
        <v>474</v>
      </c>
      <c r="J230" s="19">
        <v>459</v>
      </c>
      <c r="K230" s="19">
        <v>477</v>
      </c>
      <c r="L230" s="19">
        <v>460</v>
      </c>
      <c r="M230" s="19">
        <v>444</v>
      </c>
      <c r="N230" s="19">
        <v>436</v>
      </c>
      <c r="O230" s="19">
        <v>400</v>
      </c>
      <c r="P230" s="19">
        <v>415</v>
      </c>
      <c r="Q230" s="19">
        <v>407</v>
      </c>
      <c r="R230" s="19">
        <v>396</v>
      </c>
      <c r="S230" s="19">
        <v>393</v>
      </c>
      <c r="T230" s="19">
        <v>405</v>
      </c>
      <c r="U230" s="19">
        <v>426</v>
      </c>
      <c r="V230" s="19">
        <v>414</v>
      </c>
      <c r="W230" s="19">
        <v>443</v>
      </c>
      <c r="X230" s="19">
        <v>435</v>
      </c>
      <c r="Y230" s="19">
        <v>422</v>
      </c>
      <c r="Z230" s="19">
        <v>479</v>
      </c>
      <c r="AA230" s="19">
        <v>431</v>
      </c>
    </row>
    <row r="231" spans="1:27">
      <c r="A231" s="18">
        <v>28</v>
      </c>
      <c r="B231" s="19">
        <v>425</v>
      </c>
      <c r="C231" s="19">
        <v>419</v>
      </c>
      <c r="D231" s="19">
        <v>500</v>
      </c>
      <c r="E231" s="19">
        <v>471</v>
      </c>
      <c r="F231" s="19">
        <v>443</v>
      </c>
      <c r="G231" s="19">
        <v>503</v>
      </c>
      <c r="H231" s="19">
        <v>534</v>
      </c>
      <c r="I231" s="19">
        <v>478</v>
      </c>
      <c r="J231" s="19">
        <v>468</v>
      </c>
      <c r="K231" s="19">
        <v>455</v>
      </c>
      <c r="L231" s="19">
        <v>471</v>
      </c>
      <c r="M231" s="19">
        <v>455</v>
      </c>
      <c r="N231" s="19">
        <v>440</v>
      </c>
      <c r="O231" s="19">
        <v>431</v>
      </c>
      <c r="P231" s="19">
        <v>398</v>
      </c>
      <c r="Q231" s="19">
        <v>413</v>
      </c>
      <c r="R231" s="19">
        <v>404</v>
      </c>
      <c r="S231" s="19">
        <v>394</v>
      </c>
      <c r="T231" s="19">
        <v>391</v>
      </c>
      <c r="U231" s="19">
        <v>403</v>
      </c>
      <c r="V231" s="19">
        <v>423</v>
      </c>
      <c r="W231" s="19">
        <v>412</v>
      </c>
      <c r="X231" s="19">
        <v>440</v>
      </c>
      <c r="Y231" s="19">
        <v>432</v>
      </c>
      <c r="Z231" s="19">
        <v>420</v>
      </c>
      <c r="AA231" s="19">
        <v>475</v>
      </c>
    </row>
    <row r="232" spans="1:27">
      <c r="A232" s="18">
        <v>29</v>
      </c>
      <c r="B232" s="19">
        <v>378</v>
      </c>
      <c r="C232" s="19">
        <v>428</v>
      </c>
      <c r="D232" s="19">
        <v>422</v>
      </c>
      <c r="E232" s="19">
        <v>496</v>
      </c>
      <c r="F232" s="19">
        <v>471</v>
      </c>
      <c r="G232" s="19">
        <v>447</v>
      </c>
      <c r="H232" s="19">
        <v>504</v>
      </c>
      <c r="I232" s="19">
        <v>533</v>
      </c>
      <c r="J232" s="19">
        <v>477</v>
      </c>
      <c r="K232" s="19">
        <v>467</v>
      </c>
      <c r="L232" s="19">
        <v>454</v>
      </c>
      <c r="M232" s="19">
        <v>469</v>
      </c>
      <c r="N232" s="19">
        <v>453</v>
      </c>
      <c r="O232" s="19">
        <v>439</v>
      </c>
      <c r="P232" s="19">
        <v>429</v>
      </c>
      <c r="Q232" s="19">
        <v>399</v>
      </c>
      <c r="R232" s="19">
        <v>411</v>
      </c>
      <c r="S232" s="19">
        <v>402</v>
      </c>
      <c r="T232" s="19">
        <v>392</v>
      </c>
      <c r="U232" s="19">
        <v>390</v>
      </c>
      <c r="V232" s="19">
        <v>402</v>
      </c>
      <c r="W232" s="19">
        <v>421</v>
      </c>
      <c r="X232" s="19">
        <v>411</v>
      </c>
      <c r="Y232" s="19">
        <v>439</v>
      </c>
      <c r="Z232" s="19">
        <v>431</v>
      </c>
      <c r="AA232" s="19">
        <v>420</v>
      </c>
    </row>
    <row r="233" spans="1:27">
      <c r="A233" s="18">
        <v>30</v>
      </c>
      <c r="B233" s="19">
        <v>447</v>
      </c>
      <c r="C233" s="19">
        <v>400</v>
      </c>
      <c r="D233" s="19">
        <v>447</v>
      </c>
      <c r="E233" s="19">
        <v>442</v>
      </c>
      <c r="F233" s="19">
        <v>512</v>
      </c>
      <c r="G233" s="19">
        <v>492</v>
      </c>
      <c r="H233" s="19">
        <v>468</v>
      </c>
      <c r="I233" s="19">
        <v>525</v>
      </c>
      <c r="J233" s="19">
        <v>553</v>
      </c>
      <c r="K233" s="19">
        <v>497</v>
      </c>
      <c r="L233" s="19">
        <v>486</v>
      </c>
      <c r="M233" s="19">
        <v>474</v>
      </c>
      <c r="N233" s="19">
        <v>487</v>
      </c>
      <c r="O233" s="19">
        <v>472</v>
      </c>
      <c r="P233" s="19">
        <v>458</v>
      </c>
      <c r="Q233" s="19">
        <v>447</v>
      </c>
      <c r="R233" s="19">
        <v>417</v>
      </c>
      <c r="S233" s="19">
        <v>429</v>
      </c>
      <c r="T233" s="19">
        <v>419</v>
      </c>
      <c r="U233" s="19">
        <v>410</v>
      </c>
      <c r="V233" s="19">
        <v>408</v>
      </c>
      <c r="W233" s="19">
        <v>420</v>
      </c>
      <c r="X233" s="19">
        <v>439</v>
      </c>
      <c r="Y233" s="19">
        <v>430</v>
      </c>
      <c r="Z233" s="19">
        <v>458</v>
      </c>
      <c r="AA233" s="19">
        <v>451</v>
      </c>
    </row>
    <row r="234" spans="1:27">
      <c r="A234" s="18">
        <v>31</v>
      </c>
      <c r="B234" s="19">
        <v>457</v>
      </c>
      <c r="C234" s="19">
        <v>464</v>
      </c>
      <c r="D234" s="19">
        <v>424</v>
      </c>
      <c r="E234" s="19">
        <v>471</v>
      </c>
      <c r="F234" s="19">
        <v>468</v>
      </c>
      <c r="G234" s="19">
        <v>535</v>
      </c>
      <c r="H234" s="19">
        <v>515</v>
      </c>
      <c r="I234" s="19">
        <v>492</v>
      </c>
      <c r="J234" s="19">
        <v>551</v>
      </c>
      <c r="K234" s="19">
        <v>577</v>
      </c>
      <c r="L234" s="19">
        <v>519</v>
      </c>
      <c r="M234" s="19">
        <v>507</v>
      </c>
      <c r="N234" s="19">
        <v>495</v>
      </c>
      <c r="O234" s="19">
        <v>506</v>
      </c>
      <c r="P234" s="19">
        <v>492</v>
      </c>
      <c r="Q234" s="19">
        <v>477</v>
      </c>
      <c r="R234" s="19">
        <v>466</v>
      </c>
      <c r="S234" s="19">
        <v>438</v>
      </c>
      <c r="T234" s="19">
        <v>448</v>
      </c>
      <c r="U234" s="19">
        <v>437</v>
      </c>
      <c r="V234" s="19">
        <v>428</v>
      </c>
      <c r="W234" s="19">
        <v>426</v>
      </c>
      <c r="X234" s="19">
        <v>439</v>
      </c>
      <c r="Y234" s="19">
        <v>457</v>
      </c>
      <c r="Z234" s="19">
        <v>449</v>
      </c>
      <c r="AA234" s="19">
        <v>477</v>
      </c>
    </row>
    <row r="235" spans="1:27">
      <c r="A235" s="18">
        <v>32</v>
      </c>
      <c r="B235" s="19">
        <v>462</v>
      </c>
      <c r="C235" s="19">
        <v>491</v>
      </c>
      <c r="D235" s="19">
        <v>498</v>
      </c>
      <c r="E235" s="19">
        <v>462</v>
      </c>
      <c r="F235" s="19">
        <v>505</v>
      </c>
      <c r="G235" s="19">
        <v>505</v>
      </c>
      <c r="H235" s="19">
        <v>571</v>
      </c>
      <c r="I235" s="19">
        <v>550</v>
      </c>
      <c r="J235" s="19">
        <v>529</v>
      </c>
      <c r="K235" s="19">
        <v>588</v>
      </c>
      <c r="L235" s="19">
        <v>614</v>
      </c>
      <c r="M235" s="19">
        <v>554</v>
      </c>
      <c r="N235" s="19">
        <v>540</v>
      </c>
      <c r="O235" s="19">
        <v>529</v>
      </c>
      <c r="P235" s="19">
        <v>538</v>
      </c>
      <c r="Q235" s="19">
        <v>524</v>
      </c>
      <c r="R235" s="19">
        <v>508</v>
      </c>
      <c r="S235" s="19">
        <v>497</v>
      </c>
      <c r="T235" s="19">
        <v>469</v>
      </c>
      <c r="U235" s="19">
        <v>478</v>
      </c>
      <c r="V235" s="19">
        <v>466</v>
      </c>
      <c r="W235" s="19">
        <v>457</v>
      </c>
      <c r="X235" s="19">
        <v>456</v>
      </c>
      <c r="Y235" s="19">
        <v>470</v>
      </c>
      <c r="Z235" s="19">
        <v>487</v>
      </c>
      <c r="AA235" s="19">
        <v>480</v>
      </c>
    </row>
    <row r="236" spans="1:27">
      <c r="A236" s="18">
        <v>33</v>
      </c>
      <c r="B236" s="19">
        <v>547</v>
      </c>
      <c r="C236" s="19">
        <v>493</v>
      </c>
      <c r="D236" s="19">
        <v>520</v>
      </c>
      <c r="E236" s="19">
        <v>527</v>
      </c>
      <c r="F236" s="19">
        <v>495</v>
      </c>
      <c r="G236" s="19">
        <v>535</v>
      </c>
      <c r="H236" s="19">
        <v>536</v>
      </c>
      <c r="I236" s="19">
        <v>601</v>
      </c>
      <c r="J236" s="19">
        <v>581</v>
      </c>
      <c r="K236" s="19">
        <v>562</v>
      </c>
      <c r="L236" s="19">
        <v>621</v>
      </c>
      <c r="M236" s="19">
        <v>647</v>
      </c>
      <c r="N236" s="19">
        <v>584</v>
      </c>
      <c r="O236" s="19">
        <v>568</v>
      </c>
      <c r="P236" s="19">
        <v>557</v>
      </c>
      <c r="Q236" s="19">
        <v>565</v>
      </c>
      <c r="R236" s="19">
        <v>550</v>
      </c>
      <c r="S236" s="19">
        <v>534</v>
      </c>
      <c r="T236" s="19">
        <v>522</v>
      </c>
      <c r="U236" s="19">
        <v>495</v>
      </c>
      <c r="V236" s="19">
        <v>503</v>
      </c>
      <c r="W236" s="19">
        <v>489</v>
      </c>
      <c r="X236" s="19">
        <v>480</v>
      </c>
      <c r="Y236" s="19">
        <v>480</v>
      </c>
      <c r="Z236" s="19">
        <v>494</v>
      </c>
      <c r="AA236" s="19">
        <v>512</v>
      </c>
    </row>
    <row r="237" spans="1:27">
      <c r="A237" s="18">
        <v>34</v>
      </c>
      <c r="B237" s="19">
        <v>574</v>
      </c>
      <c r="C237" s="19">
        <v>571</v>
      </c>
      <c r="D237" s="19">
        <v>519</v>
      </c>
      <c r="E237" s="19">
        <v>553</v>
      </c>
      <c r="F237" s="19">
        <v>557</v>
      </c>
      <c r="G237" s="19">
        <v>530</v>
      </c>
      <c r="H237" s="19">
        <v>567</v>
      </c>
      <c r="I237" s="19">
        <v>570</v>
      </c>
      <c r="J237" s="19">
        <v>635</v>
      </c>
      <c r="K237" s="19">
        <v>615</v>
      </c>
      <c r="L237" s="19">
        <v>598</v>
      </c>
      <c r="M237" s="19">
        <v>658</v>
      </c>
      <c r="N237" s="19">
        <v>684</v>
      </c>
      <c r="O237" s="19">
        <v>618</v>
      </c>
      <c r="P237" s="19">
        <v>601</v>
      </c>
      <c r="Q237" s="19">
        <v>590</v>
      </c>
      <c r="R237" s="19">
        <v>597</v>
      </c>
      <c r="S237" s="19">
        <v>582</v>
      </c>
      <c r="T237" s="19">
        <v>565</v>
      </c>
      <c r="U237" s="19">
        <v>552</v>
      </c>
      <c r="V237" s="19">
        <v>525</v>
      </c>
      <c r="W237" s="19">
        <v>533</v>
      </c>
      <c r="X237" s="19">
        <v>517</v>
      </c>
      <c r="Y237" s="19">
        <v>509</v>
      </c>
      <c r="Z237" s="19">
        <v>509</v>
      </c>
      <c r="AA237" s="19">
        <v>524</v>
      </c>
    </row>
    <row r="238" spans="1:27">
      <c r="A238" s="18">
        <v>35</v>
      </c>
      <c r="B238" s="19">
        <v>553</v>
      </c>
      <c r="C238" s="19">
        <v>591</v>
      </c>
      <c r="D238" s="19">
        <v>591</v>
      </c>
      <c r="E238" s="19">
        <v>542</v>
      </c>
      <c r="F238" s="19">
        <v>574</v>
      </c>
      <c r="G238" s="19">
        <v>577</v>
      </c>
      <c r="H238" s="19">
        <v>554</v>
      </c>
      <c r="I238" s="19">
        <v>589</v>
      </c>
      <c r="J238" s="19">
        <v>594</v>
      </c>
      <c r="K238" s="19">
        <v>657</v>
      </c>
      <c r="L238" s="19">
        <v>638</v>
      </c>
      <c r="M238" s="19">
        <v>623</v>
      </c>
      <c r="N238" s="19">
        <v>683</v>
      </c>
      <c r="O238" s="19">
        <v>708</v>
      </c>
      <c r="P238" s="19">
        <v>641</v>
      </c>
      <c r="Q238" s="19">
        <v>623</v>
      </c>
      <c r="R238" s="19">
        <v>612</v>
      </c>
      <c r="S238" s="19">
        <v>618</v>
      </c>
      <c r="T238" s="19">
        <v>602</v>
      </c>
      <c r="U238" s="19">
        <v>585</v>
      </c>
      <c r="V238" s="19">
        <v>572</v>
      </c>
      <c r="W238" s="19">
        <v>545</v>
      </c>
      <c r="X238" s="19">
        <v>553</v>
      </c>
      <c r="Y238" s="19">
        <v>535</v>
      </c>
      <c r="Z238" s="19">
        <v>529</v>
      </c>
      <c r="AA238" s="19">
        <v>529</v>
      </c>
    </row>
    <row r="239" spans="1:27">
      <c r="A239" s="18">
        <v>36</v>
      </c>
      <c r="B239" s="19">
        <v>559</v>
      </c>
      <c r="C239" s="19">
        <v>580</v>
      </c>
      <c r="D239" s="19">
        <v>621</v>
      </c>
      <c r="E239" s="19">
        <v>623</v>
      </c>
      <c r="F239" s="19">
        <v>577</v>
      </c>
      <c r="G239" s="19">
        <v>608</v>
      </c>
      <c r="H239" s="19">
        <v>611</v>
      </c>
      <c r="I239" s="19">
        <v>590</v>
      </c>
      <c r="J239" s="19">
        <v>625</v>
      </c>
      <c r="K239" s="19">
        <v>631</v>
      </c>
      <c r="L239" s="19">
        <v>693</v>
      </c>
      <c r="M239" s="19">
        <v>674</v>
      </c>
      <c r="N239" s="19">
        <v>660</v>
      </c>
      <c r="O239" s="19">
        <v>721</v>
      </c>
      <c r="P239" s="19">
        <v>746</v>
      </c>
      <c r="Q239" s="19">
        <v>677</v>
      </c>
      <c r="R239" s="19">
        <v>657</v>
      </c>
      <c r="S239" s="19">
        <v>646</v>
      </c>
      <c r="T239" s="19">
        <v>651</v>
      </c>
      <c r="U239" s="19">
        <v>634</v>
      </c>
      <c r="V239" s="19">
        <v>616</v>
      </c>
      <c r="W239" s="19">
        <v>602</v>
      </c>
      <c r="X239" s="19">
        <v>576</v>
      </c>
      <c r="Y239" s="19">
        <v>584</v>
      </c>
      <c r="Z239" s="19">
        <v>564</v>
      </c>
      <c r="AA239" s="19">
        <v>558</v>
      </c>
    </row>
    <row r="240" spans="1:27">
      <c r="A240" s="18">
        <v>37</v>
      </c>
      <c r="B240" s="19">
        <v>566</v>
      </c>
      <c r="C240" s="19">
        <v>577</v>
      </c>
      <c r="D240" s="19">
        <v>598</v>
      </c>
      <c r="E240" s="19">
        <v>643</v>
      </c>
      <c r="F240" s="19">
        <v>645</v>
      </c>
      <c r="G240" s="19">
        <v>600</v>
      </c>
      <c r="H240" s="19">
        <v>630</v>
      </c>
      <c r="I240" s="19">
        <v>634</v>
      </c>
      <c r="J240" s="19">
        <v>615</v>
      </c>
      <c r="K240" s="19">
        <v>650</v>
      </c>
      <c r="L240" s="19">
        <v>656</v>
      </c>
      <c r="M240" s="19">
        <v>718</v>
      </c>
      <c r="N240" s="19">
        <v>698</v>
      </c>
      <c r="O240" s="19">
        <v>686</v>
      </c>
      <c r="P240" s="19">
        <v>748</v>
      </c>
      <c r="Q240" s="19">
        <v>771</v>
      </c>
      <c r="R240" s="19">
        <v>700</v>
      </c>
      <c r="S240" s="19">
        <v>681</v>
      </c>
      <c r="T240" s="19">
        <v>669</v>
      </c>
      <c r="U240" s="19">
        <v>674</v>
      </c>
      <c r="V240" s="19">
        <v>657</v>
      </c>
      <c r="W240" s="19">
        <v>638</v>
      </c>
      <c r="X240" s="19">
        <v>623</v>
      </c>
      <c r="Y240" s="19">
        <v>597</v>
      </c>
      <c r="Z240" s="19">
        <v>605</v>
      </c>
      <c r="AA240" s="19">
        <v>584</v>
      </c>
    </row>
    <row r="241" spans="1:27">
      <c r="A241" s="18">
        <v>38</v>
      </c>
      <c r="B241" s="19">
        <v>579</v>
      </c>
      <c r="C241" s="19">
        <v>584</v>
      </c>
      <c r="D241" s="19">
        <v>596</v>
      </c>
      <c r="E241" s="19">
        <v>618</v>
      </c>
      <c r="F241" s="19">
        <v>667</v>
      </c>
      <c r="G241" s="19">
        <v>669</v>
      </c>
      <c r="H241" s="19">
        <v>625</v>
      </c>
      <c r="I241" s="19">
        <v>654</v>
      </c>
      <c r="J241" s="19">
        <v>656</v>
      </c>
      <c r="K241" s="19">
        <v>641</v>
      </c>
      <c r="L241" s="19">
        <v>674</v>
      </c>
      <c r="M241" s="19">
        <v>680</v>
      </c>
      <c r="N241" s="19">
        <v>742</v>
      </c>
      <c r="O241" s="19">
        <v>722</v>
      </c>
      <c r="P241" s="19">
        <v>711</v>
      </c>
      <c r="Q241" s="19">
        <v>774</v>
      </c>
      <c r="R241" s="19">
        <v>797</v>
      </c>
      <c r="S241" s="19">
        <v>724</v>
      </c>
      <c r="T241" s="19">
        <v>705</v>
      </c>
      <c r="U241" s="19">
        <v>692</v>
      </c>
      <c r="V241" s="19">
        <v>697</v>
      </c>
      <c r="W241" s="19">
        <v>680</v>
      </c>
      <c r="X241" s="19">
        <v>660</v>
      </c>
      <c r="Y241" s="19">
        <v>644</v>
      </c>
      <c r="Z241" s="19">
        <v>619</v>
      </c>
      <c r="AA241" s="19">
        <v>627</v>
      </c>
    </row>
    <row r="242" spans="1:27">
      <c r="A242" s="18">
        <v>39</v>
      </c>
      <c r="B242" s="19">
        <v>629</v>
      </c>
      <c r="C242" s="19">
        <v>591</v>
      </c>
      <c r="D242" s="19">
        <v>595</v>
      </c>
      <c r="E242" s="19">
        <v>611</v>
      </c>
      <c r="F242" s="19">
        <v>636</v>
      </c>
      <c r="G242" s="19">
        <v>683</v>
      </c>
      <c r="H242" s="19">
        <v>686</v>
      </c>
      <c r="I242" s="19">
        <v>642</v>
      </c>
      <c r="J242" s="19">
        <v>673</v>
      </c>
      <c r="K242" s="19">
        <v>673</v>
      </c>
      <c r="L242" s="19">
        <v>659</v>
      </c>
      <c r="M242" s="19">
        <v>693</v>
      </c>
      <c r="N242" s="19">
        <v>700</v>
      </c>
      <c r="O242" s="19">
        <v>762</v>
      </c>
      <c r="P242" s="19">
        <v>741</v>
      </c>
      <c r="Q242" s="19">
        <v>731</v>
      </c>
      <c r="R242" s="19">
        <v>795</v>
      </c>
      <c r="S242" s="19">
        <v>818</v>
      </c>
      <c r="T242" s="19">
        <v>743</v>
      </c>
      <c r="U242" s="19">
        <v>723</v>
      </c>
      <c r="V242" s="19">
        <v>710</v>
      </c>
      <c r="W242" s="19">
        <v>714</v>
      </c>
      <c r="X242" s="19">
        <v>696</v>
      </c>
      <c r="Y242" s="19">
        <v>676</v>
      </c>
      <c r="Z242" s="19">
        <v>660</v>
      </c>
      <c r="AA242" s="19">
        <v>635</v>
      </c>
    </row>
    <row r="243" spans="1:27">
      <c r="A243" s="18">
        <v>40</v>
      </c>
      <c r="B243" s="19">
        <v>621</v>
      </c>
      <c r="C243" s="19">
        <v>645</v>
      </c>
      <c r="D243" s="19">
        <v>609</v>
      </c>
      <c r="E243" s="19">
        <v>610</v>
      </c>
      <c r="F243" s="19">
        <v>630</v>
      </c>
      <c r="G243" s="19">
        <v>653</v>
      </c>
      <c r="H243" s="19">
        <v>703</v>
      </c>
      <c r="I243" s="19">
        <v>706</v>
      </c>
      <c r="J243" s="19">
        <v>662</v>
      </c>
      <c r="K243" s="19">
        <v>693</v>
      </c>
      <c r="L243" s="19">
        <v>693</v>
      </c>
      <c r="M243" s="19">
        <v>680</v>
      </c>
      <c r="N243" s="19">
        <v>714</v>
      </c>
      <c r="O243" s="19">
        <v>721</v>
      </c>
      <c r="P243" s="19">
        <v>783</v>
      </c>
      <c r="Q243" s="19">
        <v>763</v>
      </c>
      <c r="R243" s="19">
        <v>753</v>
      </c>
      <c r="S243" s="19">
        <v>817</v>
      </c>
      <c r="T243" s="19">
        <v>841</v>
      </c>
      <c r="U243" s="19">
        <v>765</v>
      </c>
      <c r="V243" s="19">
        <v>743</v>
      </c>
      <c r="W243" s="19">
        <v>731</v>
      </c>
      <c r="X243" s="19">
        <v>733</v>
      </c>
      <c r="Y243" s="19">
        <v>715</v>
      </c>
      <c r="Z243" s="19">
        <v>695</v>
      </c>
      <c r="AA243" s="19">
        <v>679</v>
      </c>
    </row>
    <row r="244" spans="1:27">
      <c r="A244" s="18">
        <v>41</v>
      </c>
      <c r="B244" s="19">
        <v>711</v>
      </c>
      <c r="C244" s="19">
        <v>626</v>
      </c>
      <c r="D244" s="19">
        <v>648</v>
      </c>
      <c r="E244" s="19">
        <v>613</v>
      </c>
      <c r="F244" s="19">
        <v>614</v>
      </c>
      <c r="G244" s="19">
        <v>636</v>
      </c>
      <c r="H244" s="19">
        <v>658</v>
      </c>
      <c r="I244" s="19">
        <v>709</v>
      </c>
      <c r="J244" s="19">
        <v>712</v>
      </c>
      <c r="K244" s="19">
        <v>669</v>
      </c>
      <c r="L244" s="19">
        <v>700</v>
      </c>
      <c r="M244" s="19">
        <v>699</v>
      </c>
      <c r="N244" s="19">
        <v>687</v>
      </c>
      <c r="O244" s="19">
        <v>721</v>
      </c>
      <c r="P244" s="19">
        <v>729</v>
      </c>
      <c r="Q244" s="19">
        <v>790</v>
      </c>
      <c r="R244" s="19">
        <v>770</v>
      </c>
      <c r="S244" s="19">
        <v>760</v>
      </c>
      <c r="T244" s="19">
        <v>825</v>
      </c>
      <c r="U244" s="19">
        <v>849</v>
      </c>
      <c r="V244" s="19">
        <v>772</v>
      </c>
      <c r="W244" s="19">
        <v>749</v>
      </c>
      <c r="X244" s="19">
        <v>737</v>
      </c>
      <c r="Y244" s="19">
        <v>739</v>
      </c>
      <c r="Z244" s="19">
        <v>721</v>
      </c>
      <c r="AA244" s="19">
        <v>700</v>
      </c>
    </row>
    <row r="245" spans="1:27">
      <c r="A245" s="18">
        <v>42</v>
      </c>
      <c r="B245" s="19">
        <v>756</v>
      </c>
      <c r="C245" s="19">
        <v>715</v>
      </c>
      <c r="D245" s="19">
        <v>633</v>
      </c>
      <c r="E245" s="19">
        <v>656</v>
      </c>
      <c r="F245" s="19">
        <v>621</v>
      </c>
      <c r="G245" s="19">
        <v>622</v>
      </c>
      <c r="H245" s="19">
        <v>643</v>
      </c>
      <c r="I245" s="19">
        <v>667</v>
      </c>
      <c r="J245" s="19">
        <v>719</v>
      </c>
      <c r="K245" s="19">
        <v>722</v>
      </c>
      <c r="L245" s="19">
        <v>678</v>
      </c>
      <c r="M245" s="19">
        <v>710</v>
      </c>
      <c r="N245" s="19">
        <v>709</v>
      </c>
      <c r="O245" s="19">
        <v>697</v>
      </c>
      <c r="P245" s="19">
        <v>731</v>
      </c>
      <c r="Q245" s="19">
        <v>739</v>
      </c>
      <c r="R245" s="19">
        <v>801</v>
      </c>
      <c r="S245" s="19">
        <v>781</v>
      </c>
      <c r="T245" s="19">
        <v>772</v>
      </c>
      <c r="U245" s="19">
        <v>837</v>
      </c>
      <c r="V245" s="19">
        <v>861</v>
      </c>
      <c r="W245" s="19">
        <v>783</v>
      </c>
      <c r="X245" s="19">
        <v>759</v>
      </c>
      <c r="Y245" s="19">
        <v>747</v>
      </c>
      <c r="Z245" s="19">
        <v>749</v>
      </c>
      <c r="AA245" s="19">
        <v>731</v>
      </c>
    </row>
    <row r="246" spans="1:27">
      <c r="A246" s="18">
        <v>43</v>
      </c>
      <c r="B246" s="19">
        <v>851</v>
      </c>
      <c r="C246" s="19">
        <v>763</v>
      </c>
      <c r="D246" s="19">
        <v>720</v>
      </c>
      <c r="E246" s="19">
        <v>639</v>
      </c>
      <c r="F246" s="19">
        <v>661</v>
      </c>
      <c r="G246" s="19">
        <v>628</v>
      </c>
      <c r="H246" s="19">
        <v>627</v>
      </c>
      <c r="I246" s="19">
        <v>649</v>
      </c>
      <c r="J246" s="19">
        <v>674</v>
      </c>
      <c r="K246" s="19">
        <v>726</v>
      </c>
      <c r="L246" s="19">
        <v>729</v>
      </c>
      <c r="M246" s="19">
        <v>686</v>
      </c>
      <c r="N246" s="19">
        <v>717</v>
      </c>
      <c r="O246" s="19">
        <v>716</v>
      </c>
      <c r="P246" s="19">
        <v>705</v>
      </c>
      <c r="Q246" s="19">
        <v>739</v>
      </c>
      <c r="R246" s="19">
        <v>747</v>
      </c>
      <c r="S246" s="19">
        <v>808</v>
      </c>
      <c r="T246" s="19">
        <v>788</v>
      </c>
      <c r="U246" s="19">
        <v>780</v>
      </c>
      <c r="V246" s="19">
        <v>845</v>
      </c>
      <c r="W246" s="19">
        <v>869</v>
      </c>
      <c r="X246" s="19">
        <v>790</v>
      </c>
      <c r="Y246" s="19">
        <v>765</v>
      </c>
      <c r="Z246" s="19">
        <v>753</v>
      </c>
      <c r="AA246" s="19">
        <v>755</v>
      </c>
    </row>
    <row r="247" spans="1:27">
      <c r="A247" s="18">
        <v>44</v>
      </c>
      <c r="B247" s="19">
        <v>822</v>
      </c>
      <c r="C247" s="19">
        <v>853</v>
      </c>
      <c r="D247" s="19">
        <v>769</v>
      </c>
      <c r="E247" s="19">
        <v>726</v>
      </c>
      <c r="F247" s="19">
        <v>645</v>
      </c>
      <c r="G247" s="19">
        <v>667</v>
      </c>
      <c r="H247" s="19">
        <v>634</v>
      </c>
      <c r="I247" s="19">
        <v>633</v>
      </c>
      <c r="J247" s="19">
        <v>655</v>
      </c>
      <c r="K247" s="19">
        <v>681</v>
      </c>
      <c r="L247" s="19">
        <v>733</v>
      </c>
      <c r="M247" s="19">
        <v>736</v>
      </c>
      <c r="N247" s="19">
        <v>693</v>
      </c>
      <c r="O247" s="19">
        <v>724</v>
      </c>
      <c r="P247" s="19">
        <v>723</v>
      </c>
      <c r="Q247" s="19">
        <v>712</v>
      </c>
      <c r="R247" s="19">
        <v>746</v>
      </c>
      <c r="S247" s="19">
        <v>754</v>
      </c>
      <c r="T247" s="19">
        <v>815</v>
      </c>
      <c r="U247" s="19">
        <v>795</v>
      </c>
      <c r="V247" s="19">
        <v>787</v>
      </c>
      <c r="W247" s="19">
        <v>853</v>
      </c>
      <c r="X247" s="19">
        <v>877</v>
      </c>
      <c r="Y247" s="19">
        <v>797</v>
      </c>
      <c r="Z247" s="19">
        <v>772</v>
      </c>
      <c r="AA247" s="19">
        <v>760</v>
      </c>
    </row>
    <row r="248" spans="1:27">
      <c r="A248" s="18">
        <v>45</v>
      </c>
      <c r="B248" s="19">
        <v>842</v>
      </c>
      <c r="C248" s="19">
        <v>830</v>
      </c>
      <c r="D248" s="19">
        <v>859</v>
      </c>
      <c r="E248" s="19">
        <v>775</v>
      </c>
      <c r="F248" s="19">
        <v>732</v>
      </c>
      <c r="G248" s="19">
        <v>651</v>
      </c>
      <c r="H248" s="19">
        <v>673</v>
      </c>
      <c r="I248" s="19">
        <v>640</v>
      </c>
      <c r="J248" s="19">
        <v>639</v>
      </c>
      <c r="K248" s="19">
        <v>661</v>
      </c>
      <c r="L248" s="19">
        <v>688</v>
      </c>
      <c r="M248" s="19">
        <v>740</v>
      </c>
      <c r="N248" s="19">
        <v>743</v>
      </c>
      <c r="O248" s="19">
        <v>700</v>
      </c>
      <c r="P248" s="19">
        <v>731</v>
      </c>
      <c r="Q248" s="19">
        <v>730</v>
      </c>
      <c r="R248" s="19">
        <v>719</v>
      </c>
      <c r="S248" s="19">
        <v>753</v>
      </c>
      <c r="T248" s="19">
        <v>761</v>
      </c>
      <c r="U248" s="19">
        <v>822</v>
      </c>
      <c r="V248" s="19">
        <v>802</v>
      </c>
      <c r="W248" s="19">
        <v>794</v>
      </c>
      <c r="X248" s="19">
        <v>861</v>
      </c>
      <c r="Y248" s="19">
        <v>885</v>
      </c>
      <c r="Z248" s="19">
        <v>804</v>
      </c>
      <c r="AA248" s="19">
        <v>779</v>
      </c>
    </row>
    <row r="249" spans="1:27">
      <c r="A249" s="18">
        <v>46</v>
      </c>
      <c r="B249" s="19">
        <v>831</v>
      </c>
      <c r="C249" s="19">
        <v>842</v>
      </c>
      <c r="D249" s="19">
        <v>831</v>
      </c>
      <c r="E249" s="19">
        <v>860</v>
      </c>
      <c r="F249" s="19">
        <v>776</v>
      </c>
      <c r="G249" s="19">
        <v>732</v>
      </c>
      <c r="H249" s="19">
        <v>653</v>
      </c>
      <c r="I249" s="19">
        <v>675</v>
      </c>
      <c r="J249" s="19">
        <v>642</v>
      </c>
      <c r="K249" s="19">
        <v>641</v>
      </c>
      <c r="L249" s="19">
        <v>663</v>
      </c>
      <c r="M249" s="19">
        <v>691</v>
      </c>
      <c r="N249" s="19">
        <v>742</v>
      </c>
      <c r="O249" s="19">
        <v>745</v>
      </c>
      <c r="P249" s="19">
        <v>703</v>
      </c>
      <c r="Q249" s="19">
        <v>733</v>
      </c>
      <c r="R249" s="19">
        <v>732</v>
      </c>
      <c r="S249" s="19">
        <v>721</v>
      </c>
      <c r="T249" s="19">
        <v>755</v>
      </c>
      <c r="U249" s="19">
        <v>763</v>
      </c>
      <c r="V249" s="19">
        <v>823</v>
      </c>
      <c r="W249" s="19">
        <v>803</v>
      </c>
      <c r="X249" s="19">
        <v>795</v>
      </c>
      <c r="Y249" s="19">
        <v>863</v>
      </c>
      <c r="Z249" s="19">
        <v>887</v>
      </c>
      <c r="AA249" s="19">
        <v>805</v>
      </c>
    </row>
    <row r="250" spans="1:27">
      <c r="A250" s="18">
        <v>47</v>
      </c>
      <c r="B250" s="19">
        <v>931</v>
      </c>
      <c r="C250" s="19">
        <v>830</v>
      </c>
      <c r="D250" s="19">
        <v>843</v>
      </c>
      <c r="E250" s="19">
        <v>830</v>
      </c>
      <c r="F250" s="19">
        <v>860</v>
      </c>
      <c r="G250" s="19">
        <v>777</v>
      </c>
      <c r="H250" s="19">
        <v>732</v>
      </c>
      <c r="I250" s="19">
        <v>653</v>
      </c>
      <c r="J250" s="19">
        <v>675</v>
      </c>
      <c r="K250" s="19">
        <v>642</v>
      </c>
      <c r="L250" s="19">
        <v>641</v>
      </c>
      <c r="M250" s="19">
        <v>663</v>
      </c>
      <c r="N250" s="19">
        <v>692</v>
      </c>
      <c r="O250" s="19">
        <v>743</v>
      </c>
      <c r="P250" s="19">
        <v>746</v>
      </c>
      <c r="Q250" s="19">
        <v>704</v>
      </c>
      <c r="R250" s="19">
        <v>734</v>
      </c>
      <c r="S250" s="19">
        <v>733</v>
      </c>
      <c r="T250" s="19">
        <v>722</v>
      </c>
      <c r="U250" s="19">
        <v>756</v>
      </c>
      <c r="V250" s="19">
        <v>764</v>
      </c>
      <c r="W250" s="19">
        <v>824</v>
      </c>
      <c r="X250" s="19">
        <v>804</v>
      </c>
      <c r="Y250" s="19">
        <v>796</v>
      </c>
      <c r="Z250" s="19">
        <v>865</v>
      </c>
      <c r="AA250" s="19">
        <v>889</v>
      </c>
    </row>
    <row r="251" spans="1:27">
      <c r="A251" s="18">
        <v>48</v>
      </c>
      <c r="B251" s="19">
        <v>891</v>
      </c>
      <c r="C251" s="19">
        <v>928</v>
      </c>
      <c r="D251" s="19">
        <v>828</v>
      </c>
      <c r="E251" s="19">
        <v>840</v>
      </c>
      <c r="F251" s="19">
        <v>827</v>
      </c>
      <c r="G251" s="19">
        <v>858</v>
      </c>
      <c r="H251" s="19">
        <v>776</v>
      </c>
      <c r="I251" s="19">
        <v>731</v>
      </c>
      <c r="J251" s="19">
        <v>652</v>
      </c>
      <c r="K251" s="19">
        <v>674</v>
      </c>
      <c r="L251" s="19">
        <v>641</v>
      </c>
      <c r="M251" s="19">
        <v>640</v>
      </c>
      <c r="N251" s="19">
        <v>662</v>
      </c>
      <c r="O251" s="19">
        <v>691</v>
      </c>
      <c r="P251" s="19">
        <v>743</v>
      </c>
      <c r="Q251" s="19">
        <v>746</v>
      </c>
      <c r="R251" s="19">
        <v>704</v>
      </c>
      <c r="S251" s="19">
        <v>734</v>
      </c>
      <c r="T251" s="19">
        <v>733</v>
      </c>
      <c r="U251" s="19">
        <v>722</v>
      </c>
      <c r="V251" s="19">
        <v>756</v>
      </c>
      <c r="W251" s="19">
        <v>764</v>
      </c>
      <c r="X251" s="19">
        <v>824</v>
      </c>
      <c r="Y251" s="19">
        <v>804</v>
      </c>
      <c r="Z251" s="19">
        <v>796</v>
      </c>
      <c r="AA251" s="19">
        <v>865</v>
      </c>
    </row>
    <row r="252" spans="1:27">
      <c r="A252" s="18">
        <v>49</v>
      </c>
      <c r="B252" s="19">
        <v>876</v>
      </c>
      <c r="C252" s="19">
        <v>888</v>
      </c>
      <c r="D252" s="19">
        <v>923</v>
      </c>
      <c r="E252" s="19">
        <v>825</v>
      </c>
      <c r="F252" s="19">
        <v>836</v>
      </c>
      <c r="G252" s="19">
        <v>826</v>
      </c>
      <c r="H252" s="19">
        <v>854</v>
      </c>
      <c r="I252" s="19">
        <v>773</v>
      </c>
      <c r="J252" s="19">
        <v>729</v>
      </c>
      <c r="K252" s="19">
        <v>651</v>
      </c>
      <c r="L252" s="19">
        <v>673</v>
      </c>
      <c r="M252" s="19">
        <v>640</v>
      </c>
      <c r="N252" s="19">
        <v>639</v>
      </c>
      <c r="O252" s="19">
        <v>661</v>
      </c>
      <c r="P252" s="19">
        <v>691</v>
      </c>
      <c r="Q252" s="19">
        <v>742</v>
      </c>
      <c r="R252" s="19">
        <v>745</v>
      </c>
      <c r="S252" s="19">
        <v>704</v>
      </c>
      <c r="T252" s="19">
        <v>733</v>
      </c>
      <c r="U252" s="19">
        <v>732</v>
      </c>
      <c r="V252" s="19">
        <v>721</v>
      </c>
      <c r="W252" s="19">
        <v>755</v>
      </c>
      <c r="X252" s="19">
        <v>763</v>
      </c>
      <c r="Y252" s="19">
        <v>822</v>
      </c>
      <c r="Z252" s="19">
        <v>803</v>
      </c>
      <c r="AA252" s="19">
        <v>794</v>
      </c>
    </row>
    <row r="253" spans="1:27">
      <c r="A253" s="18">
        <v>50</v>
      </c>
      <c r="B253" s="19">
        <v>950</v>
      </c>
      <c r="C253" s="19">
        <v>870</v>
      </c>
      <c r="D253" s="19">
        <v>882</v>
      </c>
      <c r="E253" s="19">
        <v>917</v>
      </c>
      <c r="F253" s="19">
        <v>820</v>
      </c>
      <c r="G253" s="19">
        <v>831</v>
      </c>
      <c r="H253" s="19">
        <v>821</v>
      </c>
      <c r="I253" s="19">
        <v>849</v>
      </c>
      <c r="J253" s="19">
        <v>768</v>
      </c>
      <c r="K253" s="19">
        <v>724</v>
      </c>
      <c r="L253" s="19">
        <v>647</v>
      </c>
      <c r="M253" s="19">
        <v>669</v>
      </c>
      <c r="N253" s="19">
        <v>636</v>
      </c>
      <c r="O253" s="19">
        <v>635</v>
      </c>
      <c r="P253" s="19">
        <v>656</v>
      </c>
      <c r="Q253" s="19">
        <v>687</v>
      </c>
      <c r="R253" s="19">
        <v>738</v>
      </c>
      <c r="S253" s="19">
        <v>741</v>
      </c>
      <c r="T253" s="19">
        <v>700</v>
      </c>
      <c r="U253" s="19">
        <v>729</v>
      </c>
      <c r="V253" s="19">
        <v>728</v>
      </c>
      <c r="W253" s="19">
        <v>717</v>
      </c>
      <c r="X253" s="19">
        <v>751</v>
      </c>
      <c r="Y253" s="19">
        <v>759</v>
      </c>
      <c r="Z253" s="19">
        <v>818</v>
      </c>
      <c r="AA253" s="19">
        <v>799</v>
      </c>
    </row>
    <row r="254" spans="1:27">
      <c r="A254" s="18">
        <v>51</v>
      </c>
      <c r="B254" s="19">
        <v>939</v>
      </c>
      <c r="C254" s="19">
        <v>944</v>
      </c>
      <c r="D254" s="19">
        <v>863</v>
      </c>
      <c r="E254" s="19">
        <v>876</v>
      </c>
      <c r="F254" s="19">
        <v>910</v>
      </c>
      <c r="G254" s="19">
        <v>813</v>
      </c>
      <c r="H254" s="19">
        <v>824</v>
      </c>
      <c r="I254" s="19">
        <v>814</v>
      </c>
      <c r="J254" s="19">
        <v>842</v>
      </c>
      <c r="K254" s="19">
        <v>761</v>
      </c>
      <c r="L254" s="19">
        <v>717</v>
      </c>
      <c r="M254" s="19">
        <v>641</v>
      </c>
      <c r="N254" s="19">
        <v>663</v>
      </c>
      <c r="O254" s="19">
        <v>630</v>
      </c>
      <c r="P254" s="19">
        <v>629</v>
      </c>
      <c r="Q254" s="19">
        <v>650</v>
      </c>
      <c r="R254" s="19">
        <v>681</v>
      </c>
      <c r="S254" s="19">
        <v>732</v>
      </c>
      <c r="T254" s="19">
        <v>735</v>
      </c>
      <c r="U254" s="19">
        <v>694</v>
      </c>
      <c r="V254" s="19">
        <v>723</v>
      </c>
      <c r="W254" s="19">
        <v>722</v>
      </c>
      <c r="X254" s="19">
        <v>711</v>
      </c>
      <c r="Y254" s="19">
        <v>745</v>
      </c>
      <c r="Z254" s="19">
        <v>753</v>
      </c>
      <c r="AA254" s="19">
        <v>812</v>
      </c>
    </row>
    <row r="255" spans="1:27">
      <c r="A255" s="18">
        <v>52</v>
      </c>
      <c r="B255" s="19">
        <v>931</v>
      </c>
      <c r="C255" s="19">
        <v>938</v>
      </c>
      <c r="D255" s="19">
        <v>944</v>
      </c>
      <c r="E255" s="19">
        <v>864</v>
      </c>
      <c r="F255" s="19">
        <v>877</v>
      </c>
      <c r="G255" s="19">
        <v>909</v>
      </c>
      <c r="H255" s="19">
        <v>813</v>
      </c>
      <c r="I255" s="19">
        <v>824</v>
      </c>
      <c r="J255" s="19">
        <v>815</v>
      </c>
      <c r="K255" s="19">
        <v>842</v>
      </c>
      <c r="L255" s="19">
        <v>761</v>
      </c>
      <c r="M255" s="19">
        <v>718</v>
      </c>
      <c r="N255" s="19">
        <v>641</v>
      </c>
      <c r="O255" s="19">
        <v>664</v>
      </c>
      <c r="P255" s="19">
        <v>631</v>
      </c>
      <c r="Q255" s="19">
        <v>630</v>
      </c>
      <c r="R255" s="19">
        <v>651</v>
      </c>
      <c r="S255" s="19">
        <v>682</v>
      </c>
      <c r="T255" s="19">
        <v>732</v>
      </c>
      <c r="U255" s="19">
        <v>735</v>
      </c>
      <c r="V255" s="19">
        <v>695</v>
      </c>
      <c r="W255" s="19">
        <v>724</v>
      </c>
      <c r="X255" s="19">
        <v>722</v>
      </c>
      <c r="Y255" s="19">
        <v>711</v>
      </c>
      <c r="Z255" s="19">
        <v>745</v>
      </c>
      <c r="AA255" s="19">
        <v>753</v>
      </c>
    </row>
    <row r="256" spans="1:27">
      <c r="A256" s="18">
        <v>53</v>
      </c>
      <c r="B256" s="19">
        <v>909</v>
      </c>
      <c r="C256" s="19">
        <v>925</v>
      </c>
      <c r="D256" s="19">
        <v>929</v>
      </c>
      <c r="E256" s="19">
        <v>938</v>
      </c>
      <c r="F256" s="19">
        <v>858</v>
      </c>
      <c r="G256" s="19">
        <v>873</v>
      </c>
      <c r="H256" s="19">
        <v>903</v>
      </c>
      <c r="I256" s="19">
        <v>808</v>
      </c>
      <c r="J256" s="19">
        <v>820</v>
      </c>
      <c r="K256" s="19">
        <v>811</v>
      </c>
      <c r="L256" s="19">
        <v>837</v>
      </c>
      <c r="M256" s="19">
        <v>756</v>
      </c>
      <c r="N256" s="19">
        <v>714</v>
      </c>
      <c r="O256" s="19">
        <v>636</v>
      </c>
      <c r="P256" s="19">
        <v>659</v>
      </c>
      <c r="Q256" s="19">
        <v>627</v>
      </c>
      <c r="R256" s="19">
        <v>627</v>
      </c>
      <c r="S256" s="19">
        <v>647</v>
      </c>
      <c r="T256" s="19">
        <v>678</v>
      </c>
      <c r="U256" s="19">
        <v>728</v>
      </c>
      <c r="V256" s="19">
        <v>730</v>
      </c>
      <c r="W256" s="19">
        <v>692</v>
      </c>
      <c r="X256" s="19">
        <v>720</v>
      </c>
      <c r="Y256" s="19">
        <v>718</v>
      </c>
      <c r="Z256" s="19">
        <v>707</v>
      </c>
      <c r="AA256" s="19">
        <v>741</v>
      </c>
    </row>
    <row r="257" spans="1:27">
      <c r="A257" s="18">
        <v>54</v>
      </c>
      <c r="B257" s="19">
        <v>847</v>
      </c>
      <c r="C257" s="19">
        <v>902</v>
      </c>
      <c r="D257" s="19">
        <v>919</v>
      </c>
      <c r="E257" s="19">
        <v>923</v>
      </c>
      <c r="F257" s="19">
        <v>932</v>
      </c>
      <c r="G257" s="19">
        <v>853</v>
      </c>
      <c r="H257" s="19">
        <v>869</v>
      </c>
      <c r="I257" s="19">
        <v>898</v>
      </c>
      <c r="J257" s="19">
        <v>804</v>
      </c>
      <c r="K257" s="19">
        <v>816</v>
      </c>
      <c r="L257" s="19">
        <v>807</v>
      </c>
      <c r="M257" s="19">
        <v>833</v>
      </c>
      <c r="N257" s="19">
        <v>752</v>
      </c>
      <c r="O257" s="19">
        <v>711</v>
      </c>
      <c r="P257" s="19">
        <v>633</v>
      </c>
      <c r="Q257" s="19">
        <v>656</v>
      </c>
      <c r="R257" s="19">
        <v>624</v>
      </c>
      <c r="S257" s="19">
        <v>624</v>
      </c>
      <c r="T257" s="19">
        <v>644</v>
      </c>
      <c r="U257" s="19">
        <v>675</v>
      </c>
      <c r="V257" s="19">
        <v>724</v>
      </c>
      <c r="W257" s="19">
        <v>726</v>
      </c>
      <c r="X257" s="19">
        <v>689</v>
      </c>
      <c r="Y257" s="19">
        <v>716</v>
      </c>
      <c r="Z257" s="19">
        <v>714</v>
      </c>
      <c r="AA257" s="19">
        <v>704</v>
      </c>
    </row>
    <row r="258" spans="1:27">
      <c r="A258" s="18">
        <v>55</v>
      </c>
      <c r="B258" s="19">
        <v>886</v>
      </c>
      <c r="C258" s="19">
        <v>839</v>
      </c>
      <c r="D258" s="19">
        <v>895</v>
      </c>
      <c r="E258" s="19">
        <v>914</v>
      </c>
      <c r="F258" s="19">
        <v>917</v>
      </c>
      <c r="G258" s="19">
        <v>926</v>
      </c>
      <c r="H258" s="19">
        <v>847</v>
      </c>
      <c r="I258" s="19">
        <v>864</v>
      </c>
      <c r="J258" s="19">
        <v>893</v>
      </c>
      <c r="K258" s="19">
        <v>800</v>
      </c>
      <c r="L258" s="19">
        <v>812</v>
      </c>
      <c r="M258" s="19">
        <v>803</v>
      </c>
      <c r="N258" s="19">
        <v>829</v>
      </c>
      <c r="O258" s="19">
        <v>748</v>
      </c>
      <c r="P258" s="19">
        <v>707</v>
      </c>
      <c r="Q258" s="19">
        <v>629</v>
      </c>
      <c r="R258" s="19">
        <v>652</v>
      </c>
      <c r="S258" s="19">
        <v>620</v>
      </c>
      <c r="T258" s="19">
        <v>620</v>
      </c>
      <c r="U258" s="19">
        <v>640</v>
      </c>
      <c r="V258" s="19">
        <v>671</v>
      </c>
      <c r="W258" s="19">
        <v>720</v>
      </c>
      <c r="X258" s="19">
        <v>722</v>
      </c>
      <c r="Y258" s="19">
        <v>685</v>
      </c>
      <c r="Z258" s="19">
        <v>712</v>
      </c>
      <c r="AA258" s="19">
        <v>710</v>
      </c>
    </row>
    <row r="259" spans="1:27">
      <c r="A259" s="18">
        <v>56</v>
      </c>
      <c r="B259" s="19">
        <v>842</v>
      </c>
      <c r="C259" s="19">
        <v>882</v>
      </c>
      <c r="D259" s="19">
        <v>834</v>
      </c>
      <c r="E259" s="19">
        <v>889</v>
      </c>
      <c r="F259" s="19">
        <v>908</v>
      </c>
      <c r="G259" s="19">
        <v>911</v>
      </c>
      <c r="H259" s="19">
        <v>921</v>
      </c>
      <c r="I259" s="19">
        <v>842</v>
      </c>
      <c r="J259" s="19">
        <v>859</v>
      </c>
      <c r="K259" s="19">
        <v>888</v>
      </c>
      <c r="L259" s="19">
        <v>796</v>
      </c>
      <c r="M259" s="19">
        <v>807</v>
      </c>
      <c r="N259" s="19">
        <v>798</v>
      </c>
      <c r="O259" s="19">
        <v>825</v>
      </c>
      <c r="P259" s="19">
        <v>744</v>
      </c>
      <c r="Q259" s="19">
        <v>702</v>
      </c>
      <c r="R259" s="19">
        <v>625</v>
      </c>
      <c r="S259" s="19">
        <v>648</v>
      </c>
      <c r="T259" s="19">
        <v>616</v>
      </c>
      <c r="U259" s="19">
        <v>616</v>
      </c>
      <c r="V259" s="19">
        <v>636</v>
      </c>
      <c r="W259" s="19">
        <v>667</v>
      </c>
      <c r="X259" s="19">
        <v>716</v>
      </c>
      <c r="Y259" s="19">
        <v>718</v>
      </c>
      <c r="Z259" s="19">
        <v>681</v>
      </c>
      <c r="AA259" s="19">
        <v>708</v>
      </c>
    </row>
    <row r="260" spans="1:27">
      <c r="A260" s="18">
        <v>57</v>
      </c>
      <c r="B260" s="19">
        <v>873</v>
      </c>
      <c r="C260" s="19">
        <v>836</v>
      </c>
      <c r="D260" s="19">
        <v>876</v>
      </c>
      <c r="E260" s="19">
        <v>829</v>
      </c>
      <c r="F260" s="19">
        <v>882</v>
      </c>
      <c r="G260" s="19">
        <v>902</v>
      </c>
      <c r="H260" s="19">
        <v>905</v>
      </c>
      <c r="I260" s="19">
        <v>915</v>
      </c>
      <c r="J260" s="19">
        <v>836</v>
      </c>
      <c r="K260" s="19">
        <v>854</v>
      </c>
      <c r="L260" s="19">
        <v>882</v>
      </c>
      <c r="M260" s="19">
        <v>790</v>
      </c>
      <c r="N260" s="19">
        <v>801</v>
      </c>
      <c r="O260" s="19">
        <v>792</v>
      </c>
      <c r="P260" s="19">
        <v>819</v>
      </c>
      <c r="Q260" s="19">
        <v>739</v>
      </c>
      <c r="R260" s="19">
        <v>697</v>
      </c>
      <c r="S260" s="19">
        <v>620</v>
      </c>
      <c r="T260" s="19">
        <v>643</v>
      </c>
      <c r="U260" s="19">
        <v>611</v>
      </c>
      <c r="V260" s="19">
        <v>611</v>
      </c>
      <c r="W260" s="19">
        <v>631</v>
      </c>
      <c r="X260" s="19">
        <v>662</v>
      </c>
      <c r="Y260" s="19">
        <v>711</v>
      </c>
      <c r="Z260" s="19">
        <v>713</v>
      </c>
      <c r="AA260" s="19">
        <v>677</v>
      </c>
    </row>
    <row r="261" spans="1:27">
      <c r="A261" s="18">
        <v>58</v>
      </c>
      <c r="B261" s="19">
        <v>771</v>
      </c>
      <c r="C261" s="19">
        <v>868</v>
      </c>
      <c r="D261" s="19">
        <v>832</v>
      </c>
      <c r="E261" s="19">
        <v>872</v>
      </c>
      <c r="F261" s="19">
        <v>825</v>
      </c>
      <c r="G261" s="19">
        <v>877</v>
      </c>
      <c r="H261" s="19">
        <v>898</v>
      </c>
      <c r="I261" s="19">
        <v>901</v>
      </c>
      <c r="J261" s="19">
        <v>912</v>
      </c>
      <c r="K261" s="19">
        <v>832</v>
      </c>
      <c r="L261" s="19">
        <v>851</v>
      </c>
      <c r="M261" s="19">
        <v>878</v>
      </c>
      <c r="N261" s="19">
        <v>786</v>
      </c>
      <c r="O261" s="19">
        <v>797</v>
      </c>
      <c r="P261" s="19">
        <v>789</v>
      </c>
      <c r="Q261" s="19">
        <v>815</v>
      </c>
      <c r="R261" s="19">
        <v>736</v>
      </c>
      <c r="S261" s="19">
        <v>693</v>
      </c>
      <c r="T261" s="19">
        <v>617</v>
      </c>
      <c r="U261" s="19">
        <v>640</v>
      </c>
      <c r="V261" s="19">
        <v>608</v>
      </c>
      <c r="W261" s="19">
        <v>609</v>
      </c>
      <c r="X261" s="19">
        <v>628</v>
      </c>
      <c r="Y261" s="19">
        <v>660</v>
      </c>
      <c r="Z261" s="19">
        <v>709</v>
      </c>
      <c r="AA261" s="19">
        <v>711</v>
      </c>
    </row>
    <row r="262" spans="1:27">
      <c r="A262" s="18">
        <v>59</v>
      </c>
      <c r="B262" s="19">
        <v>748</v>
      </c>
      <c r="C262" s="19">
        <v>768</v>
      </c>
      <c r="D262" s="19">
        <v>862</v>
      </c>
      <c r="E262" s="19">
        <v>827</v>
      </c>
      <c r="F262" s="19">
        <v>866</v>
      </c>
      <c r="G262" s="19">
        <v>820</v>
      </c>
      <c r="H262" s="19">
        <v>872</v>
      </c>
      <c r="I262" s="19">
        <v>893</v>
      </c>
      <c r="J262" s="19">
        <v>896</v>
      </c>
      <c r="K262" s="19">
        <v>907</v>
      </c>
      <c r="L262" s="19">
        <v>828</v>
      </c>
      <c r="M262" s="19">
        <v>847</v>
      </c>
      <c r="N262" s="19">
        <v>874</v>
      </c>
      <c r="O262" s="19">
        <v>782</v>
      </c>
      <c r="P262" s="19">
        <v>793</v>
      </c>
      <c r="Q262" s="19">
        <v>785</v>
      </c>
      <c r="R262" s="19">
        <v>811</v>
      </c>
      <c r="S262" s="19">
        <v>732</v>
      </c>
      <c r="T262" s="19">
        <v>688</v>
      </c>
      <c r="U262" s="19">
        <v>615</v>
      </c>
      <c r="V262" s="19">
        <v>638</v>
      </c>
      <c r="W262" s="19">
        <v>606</v>
      </c>
      <c r="X262" s="19">
        <v>607</v>
      </c>
      <c r="Y262" s="19">
        <v>626</v>
      </c>
      <c r="Z262" s="19">
        <v>658</v>
      </c>
      <c r="AA262" s="19">
        <v>707</v>
      </c>
    </row>
    <row r="263" spans="1:27">
      <c r="A263" s="18">
        <v>60</v>
      </c>
      <c r="B263" s="19">
        <v>756</v>
      </c>
      <c r="C263" s="19">
        <v>745</v>
      </c>
      <c r="D263" s="19">
        <v>766</v>
      </c>
      <c r="E263" s="19">
        <v>860</v>
      </c>
      <c r="F263" s="19">
        <v>825</v>
      </c>
      <c r="G263" s="19">
        <v>865</v>
      </c>
      <c r="H263" s="19">
        <v>818</v>
      </c>
      <c r="I263" s="19">
        <v>871</v>
      </c>
      <c r="J263" s="19">
        <v>892</v>
      </c>
      <c r="K263" s="19">
        <v>895</v>
      </c>
      <c r="L263" s="19">
        <v>906</v>
      </c>
      <c r="M263" s="19">
        <v>828</v>
      </c>
      <c r="N263" s="19">
        <v>846</v>
      </c>
      <c r="O263" s="19">
        <v>874</v>
      </c>
      <c r="P263" s="19">
        <v>782</v>
      </c>
      <c r="Q263" s="19">
        <v>793</v>
      </c>
      <c r="R263" s="19">
        <v>785</v>
      </c>
      <c r="S263" s="19">
        <v>811</v>
      </c>
      <c r="T263" s="19">
        <v>732</v>
      </c>
      <c r="U263" s="19">
        <v>687</v>
      </c>
      <c r="V263" s="19">
        <v>616</v>
      </c>
      <c r="W263" s="19">
        <v>639</v>
      </c>
      <c r="X263" s="19">
        <v>607</v>
      </c>
      <c r="Y263" s="19">
        <v>608</v>
      </c>
      <c r="Z263" s="19">
        <v>627</v>
      </c>
      <c r="AA263" s="19">
        <v>660</v>
      </c>
    </row>
    <row r="264" spans="1:27">
      <c r="A264" s="18">
        <v>61</v>
      </c>
      <c r="B264" s="19">
        <v>752</v>
      </c>
      <c r="C264" s="19">
        <v>750</v>
      </c>
      <c r="D264" s="19">
        <v>739</v>
      </c>
      <c r="E264" s="19">
        <v>760</v>
      </c>
      <c r="F264" s="19">
        <v>855</v>
      </c>
      <c r="G264" s="19">
        <v>820</v>
      </c>
      <c r="H264" s="19">
        <v>861</v>
      </c>
      <c r="I264" s="19">
        <v>814</v>
      </c>
      <c r="J264" s="19">
        <v>867</v>
      </c>
      <c r="K264" s="19">
        <v>888</v>
      </c>
      <c r="L264" s="19">
        <v>891</v>
      </c>
      <c r="M264" s="19">
        <v>903</v>
      </c>
      <c r="N264" s="19">
        <v>824</v>
      </c>
      <c r="O264" s="19">
        <v>843</v>
      </c>
      <c r="P264" s="19">
        <v>870</v>
      </c>
      <c r="Q264" s="19">
        <v>779</v>
      </c>
      <c r="R264" s="19">
        <v>790</v>
      </c>
      <c r="S264" s="19">
        <v>783</v>
      </c>
      <c r="T264" s="19">
        <v>808</v>
      </c>
      <c r="U264" s="19">
        <v>730</v>
      </c>
      <c r="V264" s="19">
        <v>685</v>
      </c>
      <c r="W264" s="19">
        <v>613</v>
      </c>
      <c r="X264" s="19">
        <v>637</v>
      </c>
      <c r="Y264" s="19">
        <v>605</v>
      </c>
      <c r="Z264" s="19">
        <v>607</v>
      </c>
      <c r="AA264" s="19">
        <v>625</v>
      </c>
    </row>
    <row r="265" spans="1:27">
      <c r="A265" s="18">
        <v>62</v>
      </c>
      <c r="B265" s="19">
        <v>699</v>
      </c>
      <c r="C265" s="19">
        <v>747</v>
      </c>
      <c r="D265" s="19">
        <v>746</v>
      </c>
      <c r="E265" s="19">
        <v>734</v>
      </c>
      <c r="F265" s="19">
        <v>755</v>
      </c>
      <c r="G265" s="19">
        <v>850</v>
      </c>
      <c r="H265" s="19">
        <v>814</v>
      </c>
      <c r="I265" s="19">
        <v>855</v>
      </c>
      <c r="J265" s="19">
        <v>809</v>
      </c>
      <c r="K265" s="19">
        <v>861</v>
      </c>
      <c r="L265" s="19">
        <v>883</v>
      </c>
      <c r="M265" s="19">
        <v>885</v>
      </c>
      <c r="N265" s="19">
        <v>898</v>
      </c>
      <c r="O265" s="19">
        <v>819</v>
      </c>
      <c r="P265" s="19">
        <v>838</v>
      </c>
      <c r="Q265" s="19">
        <v>865</v>
      </c>
      <c r="R265" s="19">
        <v>773</v>
      </c>
      <c r="S265" s="19">
        <v>785</v>
      </c>
      <c r="T265" s="19">
        <v>778</v>
      </c>
      <c r="U265" s="19">
        <v>803</v>
      </c>
      <c r="V265" s="19">
        <v>726</v>
      </c>
      <c r="W265" s="19">
        <v>681</v>
      </c>
      <c r="X265" s="19">
        <v>611</v>
      </c>
      <c r="Y265" s="19">
        <v>634</v>
      </c>
      <c r="Z265" s="19">
        <v>603</v>
      </c>
      <c r="AA265" s="19">
        <v>605</v>
      </c>
    </row>
    <row r="266" spans="1:27">
      <c r="A266" s="18">
        <v>63</v>
      </c>
      <c r="B266" s="19">
        <v>667</v>
      </c>
      <c r="C266" s="19">
        <v>691</v>
      </c>
      <c r="D266" s="19">
        <v>738</v>
      </c>
      <c r="E266" s="19">
        <v>737</v>
      </c>
      <c r="F266" s="19">
        <v>725</v>
      </c>
      <c r="G266" s="19">
        <v>746</v>
      </c>
      <c r="H266" s="19">
        <v>840</v>
      </c>
      <c r="I266" s="19">
        <v>805</v>
      </c>
      <c r="J266" s="19">
        <v>845</v>
      </c>
      <c r="K266" s="19">
        <v>800</v>
      </c>
      <c r="L266" s="19">
        <v>852</v>
      </c>
      <c r="M266" s="19">
        <v>873</v>
      </c>
      <c r="N266" s="19">
        <v>876</v>
      </c>
      <c r="O266" s="19">
        <v>888</v>
      </c>
      <c r="P266" s="19">
        <v>810</v>
      </c>
      <c r="Q266" s="19">
        <v>830</v>
      </c>
      <c r="R266" s="19">
        <v>856</v>
      </c>
      <c r="S266" s="19">
        <v>764</v>
      </c>
      <c r="T266" s="19">
        <v>776</v>
      </c>
      <c r="U266" s="19">
        <v>770</v>
      </c>
      <c r="V266" s="19">
        <v>794</v>
      </c>
      <c r="W266" s="19">
        <v>718</v>
      </c>
      <c r="X266" s="19">
        <v>675</v>
      </c>
      <c r="Y266" s="19">
        <v>605</v>
      </c>
      <c r="Z266" s="19">
        <v>628</v>
      </c>
      <c r="AA266" s="19">
        <v>597</v>
      </c>
    </row>
    <row r="267" spans="1:27">
      <c r="A267" s="18">
        <v>64</v>
      </c>
      <c r="B267" s="19">
        <v>740</v>
      </c>
      <c r="C267" s="19">
        <v>662</v>
      </c>
      <c r="D267" s="19">
        <v>686</v>
      </c>
      <c r="E267" s="19">
        <v>734</v>
      </c>
      <c r="F267" s="19">
        <v>733</v>
      </c>
      <c r="G267" s="19">
        <v>721</v>
      </c>
      <c r="H267" s="19">
        <v>742</v>
      </c>
      <c r="I267" s="19">
        <v>836</v>
      </c>
      <c r="J267" s="19">
        <v>802</v>
      </c>
      <c r="K267" s="19">
        <v>842</v>
      </c>
      <c r="L267" s="19">
        <v>797</v>
      </c>
      <c r="M267" s="19">
        <v>849</v>
      </c>
      <c r="N267" s="19">
        <v>870</v>
      </c>
      <c r="O267" s="19">
        <v>873</v>
      </c>
      <c r="P267" s="19">
        <v>885</v>
      </c>
      <c r="Q267" s="19">
        <v>808</v>
      </c>
      <c r="R267" s="19">
        <v>827</v>
      </c>
      <c r="S267" s="19">
        <v>853</v>
      </c>
      <c r="T267" s="19">
        <v>762</v>
      </c>
      <c r="U267" s="19">
        <v>774</v>
      </c>
      <c r="V267" s="19">
        <v>768</v>
      </c>
      <c r="W267" s="19">
        <v>792</v>
      </c>
      <c r="X267" s="19">
        <v>716</v>
      </c>
      <c r="Y267" s="19">
        <v>672</v>
      </c>
      <c r="Z267" s="19">
        <v>604</v>
      </c>
      <c r="AA267" s="19">
        <v>627</v>
      </c>
    </row>
    <row r="268" spans="1:27">
      <c r="A268" s="18">
        <v>65</v>
      </c>
      <c r="B268" s="19">
        <v>753</v>
      </c>
      <c r="C268" s="19">
        <v>733</v>
      </c>
      <c r="D268" s="19">
        <v>658</v>
      </c>
      <c r="E268" s="19">
        <v>682</v>
      </c>
      <c r="F268" s="19">
        <v>729</v>
      </c>
      <c r="G268" s="19">
        <v>728</v>
      </c>
      <c r="H268" s="19">
        <v>717</v>
      </c>
      <c r="I268" s="19">
        <v>738</v>
      </c>
      <c r="J268" s="19">
        <v>831</v>
      </c>
      <c r="K268" s="19">
        <v>797</v>
      </c>
      <c r="L268" s="19">
        <v>837</v>
      </c>
      <c r="M268" s="19">
        <v>793</v>
      </c>
      <c r="N268" s="19">
        <v>844</v>
      </c>
      <c r="O268" s="19">
        <v>865</v>
      </c>
      <c r="P268" s="19">
        <v>868</v>
      </c>
      <c r="Q268" s="19">
        <v>881</v>
      </c>
      <c r="R268" s="19">
        <v>803</v>
      </c>
      <c r="S268" s="19">
        <v>823</v>
      </c>
      <c r="T268" s="19">
        <v>849</v>
      </c>
      <c r="U268" s="19">
        <v>758</v>
      </c>
      <c r="V268" s="19">
        <v>771</v>
      </c>
      <c r="W268" s="19">
        <v>765</v>
      </c>
      <c r="X268" s="19">
        <v>788</v>
      </c>
      <c r="Y268" s="19">
        <v>713</v>
      </c>
      <c r="Z268" s="19">
        <v>669</v>
      </c>
      <c r="AA268" s="19">
        <v>601</v>
      </c>
    </row>
    <row r="269" spans="1:27">
      <c r="A269" s="18">
        <v>66</v>
      </c>
      <c r="B269" s="19">
        <v>715</v>
      </c>
      <c r="C269" s="19">
        <v>747</v>
      </c>
      <c r="D269" s="19">
        <v>727</v>
      </c>
      <c r="E269" s="19">
        <v>655</v>
      </c>
      <c r="F269" s="19">
        <v>678</v>
      </c>
      <c r="G269" s="19">
        <v>724</v>
      </c>
      <c r="H269" s="19">
        <v>724</v>
      </c>
      <c r="I269" s="19">
        <v>714</v>
      </c>
      <c r="J269" s="19">
        <v>735</v>
      </c>
      <c r="K269" s="19">
        <v>828</v>
      </c>
      <c r="L269" s="19">
        <v>794</v>
      </c>
      <c r="M269" s="19">
        <v>834</v>
      </c>
      <c r="N269" s="19">
        <v>790</v>
      </c>
      <c r="O269" s="19">
        <v>840</v>
      </c>
      <c r="P269" s="19">
        <v>862</v>
      </c>
      <c r="Q269" s="19">
        <v>865</v>
      </c>
      <c r="R269" s="19">
        <v>878</v>
      </c>
      <c r="S269" s="19">
        <v>801</v>
      </c>
      <c r="T269" s="19">
        <v>821</v>
      </c>
      <c r="U269" s="19">
        <v>847</v>
      </c>
      <c r="V269" s="19">
        <v>756</v>
      </c>
      <c r="W269" s="19">
        <v>769</v>
      </c>
      <c r="X269" s="19">
        <v>763</v>
      </c>
      <c r="Y269" s="19">
        <v>786</v>
      </c>
      <c r="Z269" s="19">
        <v>712</v>
      </c>
      <c r="AA269" s="19">
        <v>668</v>
      </c>
    </row>
    <row r="270" spans="1:27">
      <c r="A270" s="18">
        <v>67</v>
      </c>
      <c r="B270" s="19">
        <v>808</v>
      </c>
      <c r="C270" s="19">
        <v>713</v>
      </c>
      <c r="D270" s="19">
        <v>743</v>
      </c>
      <c r="E270" s="19">
        <v>723</v>
      </c>
      <c r="F270" s="19">
        <v>652</v>
      </c>
      <c r="G270" s="19">
        <v>675</v>
      </c>
      <c r="H270" s="19">
        <v>721</v>
      </c>
      <c r="I270" s="19">
        <v>721</v>
      </c>
      <c r="J270" s="19">
        <v>711</v>
      </c>
      <c r="K270" s="19">
        <v>732</v>
      </c>
      <c r="L270" s="19">
        <v>826</v>
      </c>
      <c r="M270" s="19">
        <v>792</v>
      </c>
      <c r="N270" s="19">
        <v>832</v>
      </c>
      <c r="O270" s="19">
        <v>788</v>
      </c>
      <c r="P270" s="19">
        <v>838</v>
      </c>
      <c r="Q270" s="19">
        <v>860</v>
      </c>
      <c r="R270" s="19">
        <v>863</v>
      </c>
      <c r="S270" s="19">
        <v>876</v>
      </c>
      <c r="T270" s="19">
        <v>799</v>
      </c>
      <c r="U270" s="19">
        <v>819</v>
      </c>
      <c r="V270" s="19">
        <v>845</v>
      </c>
      <c r="W270" s="19">
        <v>755</v>
      </c>
      <c r="X270" s="19">
        <v>768</v>
      </c>
      <c r="Y270" s="19">
        <v>762</v>
      </c>
      <c r="Z270" s="19">
        <v>785</v>
      </c>
      <c r="AA270" s="19">
        <v>711</v>
      </c>
    </row>
    <row r="271" spans="1:27">
      <c r="A271" s="18">
        <v>68</v>
      </c>
      <c r="B271" s="19">
        <v>624</v>
      </c>
      <c r="C271" s="19">
        <v>796</v>
      </c>
      <c r="D271" s="19">
        <v>710</v>
      </c>
      <c r="E271" s="19">
        <v>737</v>
      </c>
      <c r="F271" s="19">
        <v>717</v>
      </c>
      <c r="G271" s="19">
        <v>650</v>
      </c>
      <c r="H271" s="19">
        <v>671</v>
      </c>
      <c r="I271" s="19">
        <v>716</v>
      </c>
      <c r="J271" s="19">
        <v>718</v>
      </c>
      <c r="K271" s="19">
        <v>709</v>
      </c>
      <c r="L271" s="19">
        <v>729</v>
      </c>
      <c r="M271" s="19">
        <v>822</v>
      </c>
      <c r="N271" s="19">
        <v>788</v>
      </c>
      <c r="O271" s="19">
        <v>830</v>
      </c>
      <c r="P271" s="19">
        <v>786</v>
      </c>
      <c r="Q271" s="19">
        <v>835</v>
      </c>
      <c r="R271" s="19">
        <v>858</v>
      </c>
      <c r="S271" s="19">
        <v>860</v>
      </c>
      <c r="T271" s="19">
        <v>874</v>
      </c>
      <c r="U271" s="19">
        <v>798</v>
      </c>
      <c r="V271" s="19">
        <v>817</v>
      </c>
      <c r="W271" s="19">
        <v>843</v>
      </c>
      <c r="X271" s="19">
        <v>754</v>
      </c>
      <c r="Y271" s="19">
        <v>767</v>
      </c>
      <c r="Z271" s="19">
        <v>761</v>
      </c>
      <c r="AA271" s="19">
        <v>784</v>
      </c>
    </row>
    <row r="272" spans="1:27">
      <c r="A272" s="18">
        <v>69</v>
      </c>
      <c r="B272" s="19">
        <v>615</v>
      </c>
      <c r="C272" s="19">
        <v>616</v>
      </c>
      <c r="D272" s="19">
        <v>788</v>
      </c>
      <c r="E272" s="19">
        <v>704</v>
      </c>
      <c r="F272" s="19">
        <v>730</v>
      </c>
      <c r="G272" s="19">
        <v>709</v>
      </c>
      <c r="H272" s="19">
        <v>644</v>
      </c>
      <c r="I272" s="19">
        <v>665</v>
      </c>
      <c r="J272" s="19">
        <v>710</v>
      </c>
      <c r="K272" s="19">
        <v>712</v>
      </c>
      <c r="L272" s="19">
        <v>703</v>
      </c>
      <c r="M272" s="19">
        <v>723</v>
      </c>
      <c r="N272" s="19">
        <v>815</v>
      </c>
      <c r="O272" s="19">
        <v>782</v>
      </c>
      <c r="P272" s="19">
        <v>823</v>
      </c>
      <c r="Q272" s="19">
        <v>780</v>
      </c>
      <c r="R272" s="19">
        <v>829</v>
      </c>
      <c r="S272" s="19">
        <v>851</v>
      </c>
      <c r="T272" s="19">
        <v>854</v>
      </c>
      <c r="U272" s="19">
        <v>867</v>
      </c>
      <c r="V272" s="19">
        <v>792</v>
      </c>
      <c r="W272" s="19">
        <v>811</v>
      </c>
      <c r="X272" s="19">
        <v>837</v>
      </c>
      <c r="Y272" s="19">
        <v>749</v>
      </c>
      <c r="Z272" s="19">
        <v>762</v>
      </c>
      <c r="AA272" s="19">
        <v>756</v>
      </c>
    </row>
    <row r="273" spans="1:27">
      <c r="A273" s="18">
        <v>70</v>
      </c>
      <c r="B273" s="19">
        <v>635</v>
      </c>
      <c r="C273" s="19">
        <v>607</v>
      </c>
      <c r="D273" s="19">
        <v>610</v>
      </c>
      <c r="E273" s="19">
        <v>779</v>
      </c>
      <c r="F273" s="19">
        <v>698</v>
      </c>
      <c r="G273" s="19">
        <v>722</v>
      </c>
      <c r="H273" s="19">
        <v>701</v>
      </c>
      <c r="I273" s="19">
        <v>638</v>
      </c>
      <c r="J273" s="19">
        <v>659</v>
      </c>
      <c r="K273" s="19">
        <v>704</v>
      </c>
      <c r="L273" s="19">
        <v>706</v>
      </c>
      <c r="M273" s="19">
        <v>698</v>
      </c>
      <c r="N273" s="19">
        <v>719</v>
      </c>
      <c r="O273" s="19">
        <v>810</v>
      </c>
      <c r="P273" s="19">
        <v>777</v>
      </c>
      <c r="Q273" s="19">
        <v>818</v>
      </c>
      <c r="R273" s="19">
        <v>775</v>
      </c>
      <c r="S273" s="19">
        <v>823</v>
      </c>
      <c r="T273" s="19">
        <v>846</v>
      </c>
      <c r="U273" s="19">
        <v>849</v>
      </c>
      <c r="V273" s="19">
        <v>862</v>
      </c>
      <c r="W273" s="19">
        <v>788</v>
      </c>
      <c r="X273" s="19">
        <v>806</v>
      </c>
      <c r="Y273" s="19">
        <v>832</v>
      </c>
      <c r="Z273" s="19">
        <v>745</v>
      </c>
      <c r="AA273" s="19">
        <v>758</v>
      </c>
    </row>
    <row r="274" spans="1:27">
      <c r="A274" s="18">
        <v>71</v>
      </c>
      <c r="B274" s="19">
        <v>627</v>
      </c>
      <c r="C274" s="19">
        <v>628</v>
      </c>
      <c r="D274" s="19">
        <v>601</v>
      </c>
      <c r="E274" s="19">
        <v>604</v>
      </c>
      <c r="F274" s="19">
        <v>774</v>
      </c>
      <c r="G274" s="19">
        <v>694</v>
      </c>
      <c r="H274" s="19">
        <v>716</v>
      </c>
      <c r="I274" s="19">
        <v>695</v>
      </c>
      <c r="J274" s="19">
        <v>633</v>
      </c>
      <c r="K274" s="19">
        <v>654</v>
      </c>
      <c r="L274" s="19">
        <v>699</v>
      </c>
      <c r="M274" s="19">
        <v>701</v>
      </c>
      <c r="N274" s="19">
        <v>693</v>
      </c>
      <c r="O274" s="19">
        <v>714</v>
      </c>
      <c r="P274" s="19">
        <v>803</v>
      </c>
      <c r="Q274" s="19">
        <v>772</v>
      </c>
      <c r="R274" s="19">
        <v>811</v>
      </c>
      <c r="S274" s="19">
        <v>769</v>
      </c>
      <c r="T274" s="19">
        <v>816</v>
      </c>
      <c r="U274" s="19">
        <v>839</v>
      </c>
      <c r="V274" s="19">
        <v>842</v>
      </c>
      <c r="W274" s="19">
        <v>855</v>
      </c>
      <c r="X274" s="19">
        <v>782</v>
      </c>
      <c r="Y274" s="19">
        <v>800</v>
      </c>
      <c r="Z274" s="19">
        <v>826</v>
      </c>
      <c r="AA274" s="19">
        <v>740</v>
      </c>
    </row>
    <row r="275" spans="1:27">
      <c r="A275" s="18">
        <v>72</v>
      </c>
      <c r="B275" s="19">
        <v>520</v>
      </c>
      <c r="C275" s="19">
        <v>618</v>
      </c>
      <c r="D275" s="19">
        <v>619</v>
      </c>
      <c r="E275" s="19">
        <v>594</v>
      </c>
      <c r="F275" s="19">
        <v>596</v>
      </c>
      <c r="G275" s="19">
        <v>762</v>
      </c>
      <c r="H275" s="19">
        <v>686</v>
      </c>
      <c r="I275" s="19">
        <v>708</v>
      </c>
      <c r="J275" s="19">
        <v>687</v>
      </c>
      <c r="K275" s="19">
        <v>626</v>
      </c>
      <c r="L275" s="19">
        <v>647</v>
      </c>
      <c r="M275" s="19">
        <v>692</v>
      </c>
      <c r="N275" s="19">
        <v>694</v>
      </c>
      <c r="O275" s="19">
        <v>686</v>
      </c>
      <c r="P275" s="19">
        <v>708</v>
      </c>
      <c r="Q275" s="19">
        <v>796</v>
      </c>
      <c r="R275" s="19">
        <v>766</v>
      </c>
      <c r="S275" s="19">
        <v>805</v>
      </c>
      <c r="T275" s="19">
        <v>763</v>
      </c>
      <c r="U275" s="19">
        <v>810</v>
      </c>
      <c r="V275" s="19">
        <v>833</v>
      </c>
      <c r="W275" s="19">
        <v>836</v>
      </c>
      <c r="X275" s="19">
        <v>848</v>
      </c>
      <c r="Y275" s="19">
        <v>776</v>
      </c>
      <c r="Z275" s="19">
        <v>794</v>
      </c>
      <c r="AA275" s="19">
        <v>820</v>
      </c>
    </row>
    <row r="276" spans="1:27">
      <c r="A276" s="18">
        <v>73</v>
      </c>
      <c r="B276" s="19">
        <v>540</v>
      </c>
      <c r="C276" s="19">
        <v>512</v>
      </c>
      <c r="D276" s="19">
        <v>609</v>
      </c>
      <c r="E276" s="19">
        <v>611</v>
      </c>
      <c r="F276" s="19">
        <v>585</v>
      </c>
      <c r="G276" s="19">
        <v>588</v>
      </c>
      <c r="H276" s="19">
        <v>751</v>
      </c>
      <c r="I276" s="19">
        <v>676</v>
      </c>
      <c r="J276" s="19">
        <v>699</v>
      </c>
      <c r="K276" s="19">
        <v>677</v>
      </c>
      <c r="L276" s="19">
        <v>619</v>
      </c>
      <c r="M276" s="19">
        <v>639</v>
      </c>
      <c r="N276" s="19">
        <v>683</v>
      </c>
      <c r="O276" s="19">
        <v>685</v>
      </c>
      <c r="P276" s="19">
        <v>678</v>
      </c>
      <c r="Q276" s="19">
        <v>699</v>
      </c>
      <c r="R276" s="19">
        <v>787</v>
      </c>
      <c r="S276" s="19">
        <v>757</v>
      </c>
      <c r="T276" s="19">
        <v>796</v>
      </c>
      <c r="U276" s="19">
        <v>754</v>
      </c>
      <c r="V276" s="19">
        <v>800</v>
      </c>
      <c r="W276" s="19">
        <v>824</v>
      </c>
      <c r="X276" s="19">
        <v>827</v>
      </c>
      <c r="Y276" s="19">
        <v>839</v>
      </c>
      <c r="Z276" s="19">
        <v>768</v>
      </c>
      <c r="AA276" s="19">
        <v>785</v>
      </c>
    </row>
    <row r="277" spans="1:27">
      <c r="A277" s="18">
        <v>74</v>
      </c>
      <c r="B277" s="19">
        <v>536</v>
      </c>
      <c r="C277" s="19">
        <v>531</v>
      </c>
      <c r="D277" s="19">
        <v>505</v>
      </c>
      <c r="E277" s="19">
        <v>600</v>
      </c>
      <c r="F277" s="19">
        <v>603</v>
      </c>
      <c r="G277" s="19">
        <v>577</v>
      </c>
      <c r="H277" s="19">
        <v>581</v>
      </c>
      <c r="I277" s="19">
        <v>741</v>
      </c>
      <c r="J277" s="19">
        <v>668</v>
      </c>
      <c r="K277" s="19">
        <v>691</v>
      </c>
      <c r="L277" s="19">
        <v>669</v>
      </c>
      <c r="M277" s="19">
        <v>612</v>
      </c>
      <c r="N277" s="19">
        <v>632</v>
      </c>
      <c r="O277" s="19">
        <v>676</v>
      </c>
      <c r="P277" s="19">
        <v>678</v>
      </c>
      <c r="Q277" s="19">
        <v>671</v>
      </c>
      <c r="R277" s="19">
        <v>692</v>
      </c>
      <c r="S277" s="19">
        <v>779</v>
      </c>
      <c r="T277" s="19">
        <v>749</v>
      </c>
      <c r="U277" s="19">
        <v>788</v>
      </c>
      <c r="V277" s="19">
        <v>746</v>
      </c>
      <c r="W277" s="19">
        <v>792</v>
      </c>
      <c r="X277" s="19">
        <v>816</v>
      </c>
      <c r="Y277" s="19">
        <v>819</v>
      </c>
      <c r="Z277" s="19">
        <v>831</v>
      </c>
      <c r="AA277" s="19">
        <v>761</v>
      </c>
    </row>
    <row r="278" spans="1:27">
      <c r="A278" s="18">
        <v>75</v>
      </c>
      <c r="B278" s="19">
        <v>572</v>
      </c>
      <c r="C278" s="19">
        <v>526</v>
      </c>
      <c r="D278" s="19">
        <v>523</v>
      </c>
      <c r="E278" s="19">
        <v>496</v>
      </c>
      <c r="F278" s="19">
        <v>591</v>
      </c>
      <c r="G278" s="19">
        <v>593</v>
      </c>
      <c r="H278" s="19">
        <v>568</v>
      </c>
      <c r="I278" s="19">
        <v>573</v>
      </c>
      <c r="J278" s="19">
        <v>730</v>
      </c>
      <c r="K278" s="19">
        <v>660</v>
      </c>
      <c r="L278" s="19">
        <v>682</v>
      </c>
      <c r="M278" s="19">
        <v>660</v>
      </c>
      <c r="N278" s="19">
        <v>604</v>
      </c>
      <c r="O278" s="19">
        <v>624</v>
      </c>
      <c r="P278" s="19">
        <v>668</v>
      </c>
      <c r="Q278" s="19">
        <v>670</v>
      </c>
      <c r="R278" s="19">
        <v>663</v>
      </c>
      <c r="S278" s="19">
        <v>684</v>
      </c>
      <c r="T278" s="19">
        <v>770</v>
      </c>
      <c r="U278" s="19">
        <v>740</v>
      </c>
      <c r="V278" s="19">
        <v>779</v>
      </c>
      <c r="W278" s="19">
        <v>737</v>
      </c>
      <c r="X278" s="19">
        <v>783</v>
      </c>
      <c r="Y278" s="19">
        <v>807</v>
      </c>
      <c r="Z278" s="19">
        <v>810</v>
      </c>
      <c r="AA278" s="19">
        <v>822</v>
      </c>
    </row>
    <row r="279" spans="1:27">
      <c r="A279" s="18">
        <v>76</v>
      </c>
      <c r="B279" s="19">
        <v>523</v>
      </c>
      <c r="C279" s="19">
        <v>560</v>
      </c>
      <c r="D279" s="19">
        <v>517</v>
      </c>
      <c r="E279" s="19">
        <v>515</v>
      </c>
      <c r="F279" s="19">
        <v>487</v>
      </c>
      <c r="G279" s="19">
        <v>581</v>
      </c>
      <c r="H279" s="19">
        <v>583</v>
      </c>
      <c r="I279" s="19">
        <v>559</v>
      </c>
      <c r="J279" s="19">
        <v>564</v>
      </c>
      <c r="K279" s="19">
        <v>717</v>
      </c>
      <c r="L279" s="19">
        <v>651</v>
      </c>
      <c r="M279" s="19">
        <v>672</v>
      </c>
      <c r="N279" s="19">
        <v>651</v>
      </c>
      <c r="O279" s="19">
        <v>595</v>
      </c>
      <c r="P279" s="19">
        <v>615</v>
      </c>
      <c r="Q279" s="19">
        <v>659</v>
      </c>
      <c r="R279" s="19">
        <v>661</v>
      </c>
      <c r="S279" s="19">
        <v>654</v>
      </c>
      <c r="T279" s="19">
        <v>675</v>
      </c>
      <c r="U279" s="19">
        <v>760</v>
      </c>
      <c r="V279" s="19">
        <v>730</v>
      </c>
      <c r="W279" s="19">
        <v>769</v>
      </c>
      <c r="X279" s="19">
        <v>727</v>
      </c>
      <c r="Y279" s="19">
        <v>773</v>
      </c>
      <c r="Z279" s="19">
        <v>797</v>
      </c>
      <c r="AA279" s="19">
        <v>800</v>
      </c>
    </row>
    <row r="280" spans="1:27">
      <c r="A280" s="18">
        <v>77</v>
      </c>
      <c r="B280" s="19">
        <v>539</v>
      </c>
      <c r="C280" s="19">
        <v>513</v>
      </c>
      <c r="D280" s="19">
        <v>550</v>
      </c>
      <c r="E280" s="19">
        <v>508</v>
      </c>
      <c r="F280" s="19">
        <v>507</v>
      </c>
      <c r="G280" s="19">
        <v>479</v>
      </c>
      <c r="H280" s="19">
        <v>571</v>
      </c>
      <c r="I280" s="19">
        <v>573</v>
      </c>
      <c r="J280" s="19">
        <v>551</v>
      </c>
      <c r="K280" s="19">
        <v>555</v>
      </c>
      <c r="L280" s="19">
        <v>706</v>
      </c>
      <c r="M280" s="19">
        <v>641</v>
      </c>
      <c r="N280" s="19">
        <v>662</v>
      </c>
      <c r="O280" s="19">
        <v>641</v>
      </c>
      <c r="P280" s="19">
        <v>586</v>
      </c>
      <c r="Q280" s="19">
        <v>607</v>
      </c>
      <c r="R280" s="19">
        <v>650</v>
      </c>
      <c r="S280" s="19">
        <v>652</v>
      </c>
      <c r="T280" s="19">
        <v>645</v>
      </c>
      <c r="U280" s="19">
        <v>666</v>
      </c>
      <c r="V280" s="19">
        <v>750</v>
      </c>
      <c r="W280" s="19">
        <v>720</v>
      </c>
      <c r="X280" s="19">
        <v>759</v>
      </c>
      <c r="Y280" s="19">
        <v>718</v>
      </c>
      <c r="Z280" s="19">
        <v>763</v>
      </c>
      <c r="AA280" s="19">
        <v>787</v>
      </c>
    </row>
    <row r="281" spans="1:27">
      <c r="A281" s="18">
        <v>78</v>
      </c>
      <c r="B281" s="19">
        <v>450</v>
      </c>
      <c r="C281" s="19">
        <v>525</v>
      </c>
      <c r="D281" s="19">
        <v>501</v>
      </c>
      <c r="E281" s="19">
        <v>537</v>
      </c>
      <c r="F281" s="19">
        <v>495</v>
      </c>
      <c r="G281" s="19">
        <v>495</v>
      </c>
      <c r="H281" s="19">
        <v>467</v>
      </c>
      <c r="I281" s="19">
        <v>557</v>
      </c>
      <c r="J281" s="19">
        <v>559</v>
      </c>
      <c r="K281" s="19">
        <v>539</v>
      </c>
      <c r="L281" s="19">
        <v>542</v>
      </c>
      <c r="M281" s="19">
        <v>688</v>
      </c>
      <c r="N281" s="19">
        <v>628</v>
      </c>
      <c r="O281" s="19">
        <v>648</v>
      </c>
      <c r="P281" s="19">
        <v>627</v>
      </c>
      <c r="Q281" s="19">
        <v>574</v>
      </c>
      <c r="R281" s="19">
        <v>595</v>
      </c>
      <c r="S281" s="19">
        <v>637</v>
      </c>
      <c r="T281" s="19">
        <v>639</v>
      </c>
      <c r="U281" s="19">
        <v>632</v>
      </c>
      <c r="V281" s="19">
        <v>653</v>
      </c>
      <c r="W281" s="19">
        <v>735</v>
      </c>
      <c r="X281" s="19">
        <v>706</v>
      </c>
      <c r="Y281" s="19">
        <v>745</v>
      </c>
      <c r="Z281" s="19">
        <v>705</v>
      </c>
      <c r="AA281" s="19">
        <v>749</v>
      </c>
    </row>
    <row r="282" spans="1:27">
      <c r="A282" s="18">
        <v>79</v>
      </c>
      <c r="B282" s="19">
        <v>460</v>
      </c>
      <c r="C282" s="19">
        <v>436</v>
      </c>
      <c r="D282" s="19">
        <v>511</v>
      </c>
      <c r="E282" s="19">
        <v>487</v>
      </c>
      <c r="F282" s="19">
        <v>523</v>
      </c>
      <c r="G282" s="19">
        <v>481</v>
      </c>
      <c r="H282" s="19">
        <v>482</v>
      </c>
      <c r="I282" s="19">
        <v>455</v>
      </c>
      <c r="J282" s="19">
        <v>542</v>
      </c>
      <c r="K282" s="19">
        <v>544</v>
      </c>
      <c r="L282" s="19">
        <v>525</v>
      </c>
      <c r="M282" s="19">
        <v>528</v>
      </c>
      <c r="N282" s="19">
        <v>670</v>
      </c>
      <c r="O282" s="19">
        <v>614</v>
      </c>
      <c r="P282" s="19">
        <v>633</v>
      </c>
      <c r="Q282" s="19">
        <v>613</v>
      </c>
      <c r="R282" s="19">
        <v>561</v>
      </c>
      <c r="S282" s="19">
        <v>582</v>
      </c>
      <c r="T282" s="19">
        <v>623</v>
      </c>
      <c r="U282" s="19">
        <v>624</v>
      </c>
      <c r="V282" s="19">
        <v>618</v>
      </c>
      <c r="W282" s="19">
        <v>639</v>
      </c>
      <c r="X282" s="19">
        <v>719</v>
      </c>
      <c r="Y282" s="19">
        <v>691</v>
      </c>
      <c r="Z282" s="19">
        <v>729</v>
      </c>
      <c r="AA282" s="19">
        <v>691</v>
      </c>
    </row>
    <row r="283" spans="1:27">
      <c r="A283" s="18">
        <v>80</v>
      </c>
      <c r="B283" s="19">
        <v>445</v>
      </c>
      <c r="C283" s="19">
        <v>445</v>
      </c>
      <c r="D283" s="19">
        <v>421</v>
      </c>
      <c r="E283" s="19">
        <v>494</v>
      </c>
      <c r="F283" s="19">
        <v>471</v>
      </c>
      <c r="G283" s="19">
        <v>507</v>
      </c>
      <c r="H283" s="19">
        <v>465</v>
      </c>
      <c r="I283" s="19">
        <v>467</v>
      </c>
      <c r="J283" s="19">
        <v>440</v>
      </c>
      <c r="K283" s="19">
        <v>525</v>
      </c>
      <c r="L283" s="19">
        <v>527</v>
      </c>
      <c r="M283" s="19">
        <v>510</v>
      </c>
      <c r="N283" s="19">
        <v>513</v>
      </c>
      <c r="O283" s="19">
        <v>649</v>
      </c>
      <c r="P283" s="19">
        <v>597</v>
      </c>
      <c r="Q283" s="19">
        <v>616</v>
      </c>
      <c r="R283" s="19">
        <v>597</v>
      </c>
      <c r="S283" s="19">
        <v>546</v>
      </c>
      <c r="T283" s="19">
        <v>567</v>
      </c>
      <c r="U283" s="19">
        <v>607</v>
      </c>
      <c r="V283" s="19">
        <v>607</v>
      </c>
      <c r="W283" s="19">
        <v>602</v>
      </c>
      <c r="X283" s="19">
        <v>623</v>
      </c>
      <c r="Y283" s="19">
        <v>701</v>
      </c>
      <c r="Z283" s="19">
        <v>674</v>
      </c>
      <c r="AA283" s="19">
        <v>711</v>
      </c>
    </row>
    <row r="284" spans="1:27">
      <c r="A284" s="18">
        <v>81</v>
      </c>
      <c r="B284" s="19">
        <v>395</v>
      </c>
      <c r="C284" s="19">
        <v>425</v>
      </c>
      <c r="D284" s="19">
        <v>427</v>
      </c>
      <c r="E284" s="19">
        <v>404</v>
      </c>
      <c r="F284" s="19">
        <v>474</v>
      </c>
      <c r="G284" s="19">
        <v>452</v>
      </c>
      <c r="H284" s="19">
        <v>488</v>
      </c>
      <c r="I284" s="19">
        <v>447</v>
      </c>
      <c r="J284" s="19">
        <v>450</v>
      </c>
      <c r="K284" s="19">
        <v>423</v>
      </c>
      <c r="L284" s="19">
        <v>506</v>
      </c>
      <c r="M284" s="19">
        <v>508</v>
      </c>
      <c r="N284" s="19">
        <v>492</v>
      </c>
      <c r="O284" s="19">
        <v>496</v>
      </c>
      <c r="P284" s="19">
        <v>627</v>
      </c>
      <c r="Q284" s="19">
        <v>577</v>
      </c>
      <c r="R284" s="19">
        <v>596</v>
      </c>
      <c r="S284" s="19">
        <v>578</v>
      </c>
      <c r="T284" s="19">
        <v>529</v>
      </c>
      <c r="U284" s="19">
        <v>549</v>
      </c>
      <c r="V284" s="19">
        <v>588</v>
      </c>
      <c r="W284" s="19">
        <v>587</v>
      </c>
      <c r="X284" s="19">
        <v>583</v>
      </c>
      <c r="Y284" s="19">
        <v>604</v>
      </c>
      <c r="Z284" s="19">
        <v>680</v>
      </c>
      <c r="AA284" s="19">
        <v>654</v>
      </c>
    </row>
    <row r="285" spans="1:27">
      <c r="A285" s="18">
        <v>82</v>
      </c>
      <c r="B285" s="19">
        <v>373</v>
      </c>
      <c r="C285" s="19">
        <v>379</v>
      </c>
      <c r="D285" s="19">
        <v>409</v>
      </c>
      <c r="E285" s="19">
        <v>410</v>
      </c>
      <c r="F285" s="19">
        <v>390</v>
      </c>
      <c r="G285" s="19">
        <v>456</v>
      </c>
      <c r="H285" s="19">
        <v>435</v>
      </c>
      <c r="I285" s="19">
        <v>470</v>
      </c>
      <c r="J285" s="19">
        <v>430</v>
      </c>
      <c r="K285" s="19">
        <v>434</v>
      </c>
      <c r="L285" s="19">
        <v>407</v>
      </c>
      <c r="M285" s="19">
        <v>488</v>
      </c>
      <c r="N285" s="19">
        <v>490</v>
      </c>
      <c r="O285" s="19">
        <v>475</v>
      </c>
      <c r="P285" s="19">
        <v>479</v>
      </c>
      <c r="Q285" s="19">
        <v>605</v>
      </c>
      <c r="R285" s="19">
        <v>558</v>
      </c>
      <c r="S285" s="19">
        <v>576</v>
      </c>
      <c r="T285" s="19">
        <v>559</v>
      </c>
      <c r="U285" s="19">
        <v>513</v>
      </c>
      <c r="V285" s="19">
        <v>531</v>
      </c>
      <c r="W285" s="19">
        <v>569</v>
      </c>
      <c r="X285" s="19">
        <v>569</v>
      </c>
      <c r="Y285" s="19">
        <v>564</v>
      </c>
      <c r="Z285" s="19">
        <v>585</v>
      </c>
      <c r="AA285" s="19">
        <v>658</v>
      </c>
    </row>
    <row r="286" spans="1:27">
      <c r="A286" s="18">
        <v>83</v>
      </c>
      <c r="B286" s="19">
        <v>339</v>
      </c>
      <c r="C286" s="19">
        <v>356</v>
      </c>
      <c r="D286" s="19">
        <v>363</v>
      </c>
      <c r="E286" s="19">
        <v>392</v>
      </c>
      <c r="F286" s="19">
        <v>393</v>
      </c>
      <c r="G286" s="19">
        <v>374</v>
      </c>
      <c r="H286" s="19">
        <v>437</v>
      </c>
      <c r="I286" s="19">
        <v>417</v>
      </c>
      <c r="J286" s="19">
        <v>451</v>
      </c>
      <c r="K286" s="19">
        <v>413</v>
      </c>
      <c r="L286" s="19">
        <v>418</v>
      </c>
      <c r="M286" s="19">
        <v>392</v>
      </c>
      <c r="N286" s="19">
        <v>470</v>
      </c>
      <c r="O286" s="19">
        <v>472</v>
      </c>
      <c r="P286" s="19">
        <v>458</v>
      </c>
      <c r="Q286" s="19">
        <v>462</v>
      </c>
      <c r="R286" s="19">
        <v>582</v>
      </c>
      <c r="S286" s="19">
        <v>540</v>
      </c>
      <c r="T286" s="19">
        <v>557</v>
      </c>
      <c r="U286" s="19">
        <v>541</v>
      </c>
      <c r="V286" s="19">
        <v>496</v>
      </c>
      <c r="W286" s="19">
        <v>513</v>
      </c>
      <c r="X286" s="19">
        <v>550</v>
      </c>
      <c r="Y286" s="19">
        <v>551</v>
      </c>
      <c r="Z286" s="19">
        <v>546</v>
      </c>
      <c r="AA286" s="19">
        <v>567</v>
      </c>
    </row>
    <row r="287" spans="1:27">
      <c r="A287" s="18">
        <v>84</v>
      </c>
      <c r="B287" s="19">
        <v>338</v>
      </c>
      <c r="C287" s="19">
        <v>324</v>
      </c>
      <c r="D287" s="19">
        <v>342</v>
      </c>
      <c r="E287" s="19">
        <v>347</v>
      </c>
      <c r="F287" s="19">
        <v>376</v>
      </c>
      <c r="G287" s="19">
        <v>377</v>
      </c>
      <c r="H287" s="19">
        <v>360</v>
      </c>
      <c r="I287" s="19">
        <v>419</v>
      </c>
      <c r="J287" s="19">
        <v>400</v>
      </c>
      <c r="K287" s="19">
        <v>433</v>
      </c>
      <c r="L287" s="19">
        <v>397</v>
      </c>
      <c r="M287" s="19">
        <v>402</v>
      </c>
      <c r="N287" s="19">
        <v>378</v>
      </c>
      <c r="O287" s="19">
        <v>453</v>
      </c>
      <c r="P287" s="19">
        <v>455</v>
      </c>
      <c r="Q287" s="19">
        <v>442</v>
      </c>
      <c r="R287" s="19">
        <v>446</v>
      </c>
      <c r="S287" s="19">
        <v>560</v>
      </c>
      <c r="T287" s="19">
        <v>523</v>
      </c>
      <c r="U287" s="19">
        <v>539</v>
      </c>
      <c r="V287" s="19">
        <v>524</v>
      </c>
      <c r="W287" s="19">
        <v>481</v>
      </c>
      <c r="X287" s="19">
        <v>497</v>
      </c>
      <c r="Y287" s="19">
        <v>533</v>
      </c>
      <c r="Z287" s="19">
        <v>534</v>
      </c>
      <c r="AA287" s="19">
        <v>531</v>
      </c>
    </row>
    <row r="288" spans="1:27">
      <c r="A288" s="18">
        <v>85</v>
      </c>
      <c r="B288" s="19">
        <v>278</v>
      </c>
      <c r="C288" s="19">
        <v>316</v>
      </c>
      <c r="D288" s="19">
        <v>305</v>
      </c>
      <c r="E288" s="19">
        <v>324</v>
      </c>
      <c r="F288" s="19">
        <v>329</v>
      </c>
      <c r="G288" s="19">
        <v>356</v>
      </c>
      <c r="H288" s="19">
        <v>358</v>
      </c>
      <c r="I288" s="19">
        <v>342</v>
      </c>
      <c r="J288" s="19">
        <v>398</v>
      </c>
      <c r="K288" s="19">
        <v>380</v>
      </c>
      <c r="L288" s="19">
        <v>412</v>
      </c>
      <c r="M288" s="19">
        <v>378</v>
      </c>
      <c r="N288" s="19">
        <v>383</v>
      </c>
      <c r="O288" s="19">
        <v>361</v>
      </c>
      <c r="P288" s="19">
        <v>431</v>
      </c>
      <c r="Q288" s="19">
        <v>434</v>
      </c>
      <c r="R288" s="19">
        <v>423</v>
      </c>
      <c r="S288" s="19">
        <v>426</v>
      </c>
      <c r="T288" s="19">
        <v>533</v>
      </c>
      <c r="U288" s="19">
        <v>503</v>
      </c>
      <c r="V288" s="19">
        <v>518</v>
      </c>
      <c r="W288" s="19">
        <v>504</v>
      </c>
      <c r="X288" s="19">
        <v>463</v>
      </c>
      <c r="Y288" s="19">
        <v>478</v>
      </c>
      <c r="Z288" s="19">
        <v>513</v>
      </c>
      <c r="AA288" s="19">
        <v>514</v>
      </c>
    </row>
    <row r="289" spans="1:27">
      <c r="A289" s="18">
        <v>86</v>
      </c>
      <c r="B289" s="19">
        <v>271</v>
      </c>
      <c r="C289" s="19">
        <v>258</v>
      </c>
      <c r="D289" s="19">
        <v>295</v>
      </c>
      <c r="E289" s="19">
        <v>286</v>
      </c>
      <c r="F289" s="19">
        <v>304</v>
      </c>
      <c r="G289" s="19">
        <v>310</v>
      </c>
      <c r="H289" s="19">
        <v>334</v>
      </c>
      <c r="I289" s="19">
        <v>337</v>
      </c>
      <c r="J289" s="19">
        <v>321</v>
      </c>
      <c r="K289" s="19">
        <v>375</v>
      </c>
      <c r="L289" s="19">
        <v>359</v>
      </c>
      <c r="M289" s="19">
        <v>390</v>
      </c>
      <c r="N289" s="19">
        <v>358</v>
      </c>
      <c r="O289" s="19">
        <v>363</v>
      </c>
      <c r="P289" s="19">
        <v>343</v>
      </c>
      <c r="Q289" s="19">
        <v>408</v>
      </c>
      <c r="R289" s="19">
        <v>412</v>
      </c>
      <c r="S289" s="19">
        <v>403</v>
      </c>
      <c r="T289" s="19">
        <v>405</v>
      </c>
      <c r="U289" s="19">
        <v>506</v>
      </c>
      <c r="V289" s="19">
        <v>481</v>
      </c>
      <c r="W289" s="19">
        <v>495</v>
      </c>
      <c r="X289" s="19">
        <v>482</v>
      </c>
      <c r="Y289" s="19">
        <v>442</v>
      </c>
      <c r="Z289" s="19">
        <v>458</v>
      </c>
      <c r="AA289" s="19">
        <v>490</v>
      </c>
    </row>
    <row r="290" spans="1:27">
      <c r="A290" s="18">
        <v>87</v>
      </c>
      <c r="B290" s="19">
        <v>256</v>
      </c>
      <c r="C290" s="19">
        <v>249</v>
      </c>
      <c r="D290" s="19">
        <v>239</v>
      </c>
      <c r="E290" s="19">
        <v>272</v>
      </c>
      <c r="F290" s="19">
        <v>266</v>
      </c>
      <c r="G290" s="19">
        <v>283</v>
      </c>
      <c r="H290" s="19">
        <v>289</v>
      </c>
      <c r="I290" s="19">
        <v>311</v>
      </c>
      <c r="J290" s="19">
        <v>315</v>
      </c>
      <c r="K290" s="19">
        <v>300</v>
      </c>
      <c r="L290" s="19">
        <v>351</v>
      </c>
      <c r="M290" s="19">
        <v>337</v>
      </c>
      <c r="N290" s="19">
        <v>365</v>
      </c>
      <c r="O290" s="19">
        <v>336</v>
      </c>
      <c r="P290" s="19">
        <v>341</v>
      </c>
      <c r="Q290" s="19">
        <v>322</v>
      </c>
      <c r="R290" s="19">
        <v>383</v>
      </c>
      <c r="S290" s="19">
        <v>387</v>
      </c>
      <c r="T290" s="19">
        <v>379</v>
      </c>
      <c r="U290" s="19">
        <v>381</v>
      </c>
      <c r="V290" s="19">
        <v>475</v>
      </c>
      <c r="W290" s="19">
        <v>454</v>
      </c>
      <c r="X290" s="19">
        <v>467</v>
      </c>
      <c r="Y290" s="19">
        <v>455</v>
      </c>
      <c r="Z290" s="19">
        <v>417</v>
      </c>
      <c r="AA290" s="19">
        <v>432</v>
      </c>
    </row>
    <row r="291" spans="1:27">
      <c r="A291" s="18">
        <v>88</v>
      </c>
      <c r="B291" s="19">
        <v>207</v>
      </c>
      <c r="C291" s="19">
        <v>228</v>
      </c>
      <c r="D291" s="19">
        <v>223</v>
      </c>
      <c r="E291" s="19">
        <v>216</v>
      </c>
      <c r="F291" s="19">
        <v>245</v>
      </c>
      <c r="G291" s="19">
        <v>239</v>
      </c>
      <c r="H291" s="19">
        <v>255</v>
      </c>
      <c r="I291" s="19">
        <v>262</v>
      </c>
      <c r="J291" s="19">
        <v>282</v>
      </c>
      <c r="K291" s="19">
        <v>286</v>
      </c>
      <c r="L291" s="19">
        <v>274</v>
      </c>
      <c r="M291" s="19">
        <v>319</v>
      </c>
      <c r="N291" s="19">
        <v>306</v>
      </c>
      <c r="O291" s="19">
        <v>333</v>
      </c>
      <c r="P291" s="19">
        <v>306</v>
      </c>
      <c r="Q291" s="19">
        <v>312</v>
      </c>
      <c r="R291" s="19">
        <v>294</v>
      </c>
      <c r="S291" s="19">
        <v>349</v>
      </c>
      <c r="T291" s="19">
        <v>353</v>
      </c>
      <c r="U291" s="19">
        <v>346</v>
      </c>
      <c r="V291" s="19">
        <v>348</v>
      </c>
      <c r="W291" s="19">
        <v>435</v>
      </c>
      <c r="X291" s="19">
        <v>417</v>
      </c>
      <c r="Y291" s="19">
        <v>429</v>
      </c>
      <c r="Z291" s="19">
        <v>418</v>
      </c>
      <c r="AA291" s="19">
        <v>385</v>
      </c>
    </row>
    <row r="292" spans="1:27">
      <c r="A292" s="18">
        <v>89</v>
      </c>
      <c r="B292" s="19">
        <v>166</v>
      </c>
      <c r="C292" s="19">
        <v>184</v>
      </c>
      <c r="D292" s="19">
        <v>202</v>
      </c>
      <c r="E292" s="19">
        <v>199</v>
      </c>
      <c r="F292" s="19">
        <v>192</v>
      </c>
      <c r="G292" s="19">
        <v>219</v>
      </c>
      <c r="H292" s="19">
        <v>215</v>
      </c>
      <c r="I292" s="19">
        <v>230</v>
      </c>
      <c r="J292" s="19">
        <v>237</v>
      </c>
      <c r="K292" s="19">
        <v>255</v>
      </c>
      <c r="L292" s="19">
        <v>260</v>
      </c>
      <c r="M292" s="19">
        <v>249</v>
      </c>
      <c r="N292" s="19">
        <v>289</v>
      </c>
      <c r="O292" s="19">
        <v>280</v>
      </c>
      <c r="P292" s="19">
        <v>304</v>
      </c>
      <c r="Q292" s="19">
        <v>280</v>
      </c>
      <c r="R292" s="19">
        <v>286</v>
      </c>
      <c r="S292" s="19">
        <v>270</v>
      </c>
      <c r="T292" s="19">
        <v>319</v>
      </c>
      <c r="U292" s="19">
        <v>324</v>
      </c>
      <c r="V292" s="19">
        <v>318</v>
      </c>
      <c r="W292" s="19">
        <v>319</v>
      </c>
      <c r="X292" s="19">
        <v>399</v>
      </c>
      <c r="Y292" s="19">
        <v>385</v>
      </c>
      <c r="Z292" s="19">
        <v>396</v>
      </c>
      <c r="AA292" s="19">
        <v>386</v>
      </c>
    </row>
    <row r="293" spans="1:27">
      <c r="A293" s="20" t="s">
        <v>122</v>
      </c>
      <c r="B293" s="21">
        <v>671</v>
      </c>
      <c r="C293" s="21">
        <v>700</v>
      </c>
      <c r="D293" s="21">
        <v>748</v>
      </c>
      <c r="E293" s="21">
        <v>798</v>
      </c>
      <c r="F293" s="21">
        <v>845</v>
      </c>
      <c r="G293" s="21">
        <v>893</v>
      </c>
      <c r="H293" s="21">
        <v>952</v>
      </c>
      <c r="I293" s="21">
        <v>1010</v>
      </c>
      <c r="J293" s="21">
        <v>1076</v>
      </c>
      <c r="K293" s="21">
        <v>1138</v>
      </c>
      <c r="L293" s="21">
        <v>1210</v>
      </c>
      <c r="M293" s="21">
        <v>1286</v>
      </c>
      <c r="N293" s="21">
        <v>1358</v>
      </c>
      <c r="O293" s="21">
        <v>1446</v>
      </c>
      <c r="P293" s="21">
        <v>1528</v>
      </c>
      <c r="Q293" s="21">
        <v>1618</v>
      </c>
      <c r="R293" s="21">
        <v>1697</v>
      </c>
      <c r="S293" s="21">
        <v>1770</v>
      </c>
      <c r="T293" s="21">
        <v>1841</v>
      </c>
      <c r="U293" s="21">
        <v>1939</v>
      </c>
      <c r="V293" s="21">
        <v>2036</v>
      </c>
      <c r="W293" s="21">
        <v>2124</v>
      </c>
      <c r="X293" s="21">
        <v>2213</v>
      </c>
      <c r="Y293" s="21">
        <v>2375</v>
      </c>
      <c r="Z293" s="21">
        <v>2508</v>
      </c>
      <c r="AA293" s="21">
        <v>2633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Q198"/>
    <mergeCell ref="A100:B100"/>
    <mergeCell ref="A198:B198"/>
    <mergeCell ref="B2:C2"/>
    <mergeCell ref="O2:Q2"/>
    <mergeCell ref="O100:Q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43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102090</v>
      </c>
      <c r="C6" s="17">
        <v>102715</v>
      </c>
      <c r="D6" s="17">
        <v>103377</v>
      </c>
      <c r="E6" s="17">
        <v>104049</v>
      </c>
      <c r="F6" s="17">
        <v>104766</v>
      </c>
      <c r="G6" s="17">
        <v>105525</v>
      </c>
      <c r="H6" s="17">
        <v>106299</v>
      </c>
      <c r="I6" s="17">
        <v>107115</v>
      </c>
      <c r="J6" s="17">
        <v>107941</v>
      </c>
      <c r="K6" s="17">
        <v>108773</v>
      </c>
      <c r="L6" s="17">
        <v>109601</v>
      </c>
      <c r="M6" s="17">
        <v>110449</v>
      </c>
      <c r="N6" s="17">
        <v>111272</v>
      </c>
      <c r="O6" s="17">
        <v>112084</v>
      </c>
      <c r="P6" s="17">
        <v>112873</v>
      </c>
      <c r="Q6" s="17">
        <v>113650</v>
      </c>
      <c r="R6" s="17">
        <v>114407</v>
      </c>
      <c r="S6" s="17">
        <v>115122</v>
      </c>
      <c r="T6" s="17">
        <v>115826</v>
      </c>
      <c r="U6" s="17">
        <v>116525</v>
      </c>
      <c r="V6" s="17">
        <v>117186</v>
      </c>
      <c r="W6" s="17">
        <v>117846</v>
      </c>
      <c r="X6" s="17">
        <v>118474</v>
      </c>
      <c r="Y6" s="17">
        <v>119102</v>
      </c>
      <c r="Z6" s="17">
        <v>119679</v>
      </c>
      <c r="AA6" s="17">
        <v>120288</v>
      </c>
    </row>
    <row r="7" spans="1:27">
      <c r="A7" s="18">
        <v>0</v>
      </c>
      <c r="B7" s="19">
        <v>1051</v>
      </c>
      <c r="C7" s="19">
        <v>1046</v>
      </c>
      <c r="D7" s="19">
        <v>1055</v>
      </c>
      <c r="E7" s="19">
        <v>1062</v>
      </c>
      <c r="F7" s="19">
        <v>1077</v>
      </c>
      <c r="G7" s="19">
        <v>1097</v>
      </c>
      <c r="H7" s="19">
        <v>1118</v>
      </c>
      <c r="I7" s="19">
        <v>1134</v>
      </c>
      <c r="J7" s="19">
        <v>1145</v>
      </c>
      <c r="K7" s="19">
        <v>1161</v>
      </c>
      <c r="L7" s="19">
        <v>1177</v>
      </c>
      <c r="M7" s="19">
        <v>1182</v>
      </c>
      <c r="N7" s="19">
        <v>1189</v>
      </c>
      <c r="O7" s="19">
        <v>1191</v>
      </c>
      <c r="P7" s="19">
        <v>1196</v>
      </c>
      <c r="Q7" s="19">
        <v>1190</v>
      </c>
      <c r="R7" s="19">
        <v>1189</v>
      </c>
      <c r="S7" s="19">
        <v>1191</v>
      </c>
      <c r="T7" s="19">
        <v>1184</v>
      </c>
      <c r="U7" s="19">
        <v>1183</v>
      </c>
      <c r="V7" s="19">
        <v>1176</v>
      </c>
      <c r="W7" s="19">
        <v>1175</v>
      </c>
      <c r="X7" s="19">
        <v>1176</v>
      </c>
      <c r="Y7" s="19">
        <v>1178</v>
      </c>
      <c r="Z7" s="19">
        <v>1178</v>
      </c>
      <c r="AA7" s="19">
        <v>1187</v>
      </c>
    </row>
    <row r="8" spans="1:27">
      <c r="A8" s="18">
        <v>1</v>
      </c>
      <c r="B8" s="19">
        <v>1110</v>
      </c>
      <c r="C8" s="19">
        <v>1088</v>
      </c>
      <c r="D8" s="19">
        <v>1081</v>
      </c>
      <c r="E8" s="19">
        <v>1088</v>
      </c>
      <c r="F8" s="19">
        <v>1095</v>
      </c>
      <c r="G8" s="19">
        <v>1111</v>
      </c>
      <c r="H8" s="19">
        <v>1130</v>
      </c>
      <c r="I8" s="19">
        <v>1151</v>
      </c>
      <c r="J8" s="19">
        <v>1168</v>
      </c>
      <c r="K8" s="19">
        <v>1179</v>
      </c>
      <c r="L8" s="19">
        <v>1196</v>
      </c>
      <c r="M8" s="19">
        <v>1212</v>
      </c>
      <c r="N8" s="19">
        <v>1216</v>
      </c>
      <c r="O8" s="19">
        <v>1223</v>
      </c>
      <c r="P8" s="19">
        <v>1225</v>
      </c>
      <c r="Q8" s="19">
        <v>1231</v>
      </c>
      <c r="R8" s="19">
        <v>1225</v>
      </c>
      <c r="S8" s="19">
        <v>1224</v>
      </c>
      <c r="T8" s="19">
        <v>1226</v>
      </c>
      <c r="U8" s="19">
        <v>1219</v>
      </c>
      <c r="V8" s="19">
        <v>1218</v>
      </c>
      <c r="W8" s="19">
        <v>1211</v>
      </c>
      <c r="X8" s="19">
        <v>1210</v>
      </c>
      <c r="Y8" s="19">
        <v>1211</v>
      </c>
      <c r="Z8" s="19">
        <v>1213</v>
      </c>
      <c r="AA8" s="19">
        <v>1213</v>
      </c>
    </row>
    <row r="9" spans="1:27">
      <c r="A9" s="18">
        <v>2</v>
      </c>
      <c r="B9" s="19">
        <v>1183</v>
      </c>
      <c r="C9" s="19">
        <v>1149</v>
      </c>
      <c r="D9" s="19">
        <v>1121</v>
      </c>
      <c r="E9" s="19">
        <v>1112</v>
      </c>
      <c r="F9" s="19">
        <v>1121</v>
      </c>
      <c r="G9" s="19">
        <v>1124</v>
      </c>
      <c r="H9" s="19">
        <v>1142</v>
      </c>
      <c r="I9" s="19">
        <v>1161</v>
      </c>
      <c r="J9" s="19">
        <v>1185</v>
      </c>
      <c r="K9" s="19">
        <v>1202</v>
      </c>
      <c r="L9" s="19">
        <v>1212</v>
      </c>
      <c r="M9" s="19">
        <v>1229</v>
      </c>
      <c r="N9" s="19">
        <v>1245</v>
      </c>
      <c r="O9" s="19">
        <v>1249</v>
      </c>
      <c r="P9" s="19">
        <v>1257</v>
      </c>
      <c r="Q9" s="19">
        <v>1259</v>
      </c>
      <c r="R9" s="19">
        <v>1265</v>
      </c>
      <c r="S9" s="19">
        <v>1259</v>
      </c>
      <c r="T9" s="19">
        <v>1258</v>
      </c>
      <c r="U9" s="19">
        <v>1260</v>
      </c>
      <c r="V9" s="19">
        <v>1253</v>
      </c>
      <c r="W9" s="19">
        <v>1252</v>
      </c>
      <c r="X9" s="19">
        <v>1245</v>
      </c>
      <c r="Y9" s="19">
        <v>1244</v>
      </c>
      <c r="Z9" s="19">
        <v>1245</v>
      </c>
      <c r="AA9" s="19">
        <v>1247</v>
      </c>
    </row>
    <row r="10" spans="1:27">
      <c r="A10" s="18">
        <v>3</v>
      </c>
      <c r="B10" s="19">
        <v>1291</v>
      </c>
      <c r="C10" s="19">
        <v>1212</v>
      </c>
      <c r="D10" s="19">
        <v>1177</v>
      </c>
      <c r="E10" s="19">
        <v>1147</v>
      </c>
      <c r="F10" s="19">
        <v>1137</v>
      </c>
      <c r="G10" s="19">
        <v>1146</v>
      </c>
      <c r="H10" s="19">
        <v>1151</v>
      </c>
      <c r="I10" s="19">
        <v>1169</v>
      </c>
      <c r="J10" s="19">
        <v>1188</v>
      </c>
      <c r="K10" s="19">
        <v>1213</v>
      </c>
      <c r="L10" s="19">
        <v>1230</v>
      </c>
      <c r="M10" s="19">
        <v>1240</v>
      </c>
      <c r="N10" s="19">
        <v>1257</v>
      </c>
      <c r="O10" s="19">
        <v>1272</v>
      </c>
      <c r="P10" s="19">
        <v>1276</v>
      </c>
      <c r="Q10" s="19">
        <v>1283</v>
      </c>
      <c r="R10" s="19">
        <v>1285</v>
      </c>
      <c r="S10" s="19">
        <v>1292</v>
      </c>
      <c r="T10" s="19">
        <v>1286</v>
      </c>
      <c r="U10" s="19">
        <v>1285</v>
      </c>
      <c r="V10" s="19">
        <v>1287</v>
      </c>
      <c r="W10" s="19">
        <v>1280</v>
      </c>
      <c r="X10" s="19">
        <v>1279</v>
      </c>
      <c r="Y10" s="19">
        <v>1272</v>
      </c>
      <c r="Z10" s="19">
        <v>1271</v>
      </c>
      <c r="AA10" s="19">
        <v>1272</v>
      </c>
    </row>
    <row r="11" spans="1:27">
      <c r="A11" s="18">
        <v>4</v>
      </c>
      <c r="B11" s="19">
        <v>1208</v>
      </c>
      <c r="C11" s="19">
        <v>1309</v>
      </c>
      <c r="D11" s="19">
        <v>1229</v>
      </c>
      <c r="E11" s="19">
        <v>1196</v>
      </c>
      <c r="F11" s="19">
        <v>1165</v>
      </c>
      <c r="G11" s="19">
        <v>1159</v>
      </c>
      <c r="H11" s="19">
        <v>1166</v>
      </c>
      <c r="I11" s="19">
        <v>1171</v>
      </c>
      <c r="J11" s="19">
        <v>1189</v>
      </c>
      <c r="K11" s="19">
        <v>1208</v>
      </c>
      <c r="L11" s="19">
        <v>1234</v>
      </c>
      <c r="M11" s="19">
        <v>1251</v>
      </c>
      <c r="N11" s="19">
        <v>1261</v>
      </c>
      <c r="O11" s="19">
        <v>1278</v>
      </c>
      <c r="P11" s="19">
        <v>1293</v>
      </c>
      <c r="Q11" s="19">
        <v>1297</v>
      </c>
      <c r="R11" s="19">
        <v>1304</v>
      </c>
      <c r="S11" s="19">
        <v>1306</v>
      </c>
      <c r="T11" s="19">
        <v>1313</v>
      </c>
      <c r="U11" s="19">
        <v>1307</v>
      </c>
      <c r="V11" s="19">
        <v>1306</v>
      </c>
      <c r="W11" s="19">
        <v>1308</v>
      </c>
      <c r="X11" s="19">
        <v>1301</v>
      </c>
      <c r="Y11" s="19">
        <v>1300</v>
      </c>
      <c r="Z11" s="19">
        <v>1293</v>
      </c>
      <c r="AA11" s="19">
        <v>1292</v>
      </c>
    </row>
    <row r="12" spans="1:27">
      <c r="A12" s="18">
        <v>5</v>
      </c>
      <c r="B12" s="19">
        <v>1252</v>
      </c>
      <c r="C12" s="19">
        <v>1221</v>
      </c>
      <c r="D12" s="19">
        <v>1322</v>
      </c>
      <c r="E12" s="19">
        <v>1242</v>
      </c>
      <c r="F12" s="19">
        <v>1210</v>
      </c>
      <c r="G12" s="19">
        <v>1179</v>
      </c>
      <c r="H12" s="19">
        <v>1173</v>
      </c>
      <c r="I12" s="19">
        <v>1180</v>
      </c>
      <c r="J12" s="19">
        <v>1185</v>
      </c>
      <c r="K12" s="19">
        <v>1203</v>
      </c>
      <c r="L12" s="19">
        <v>1222</v>
      </c>
      <c r="M12" s="19">
        <v>1248</v>
      </c>
      <c r="N12" s="19">
        <v>1265</v>
      </c>
      <c r="O12" s="19">
        <v>1275</v>
      </c>
      <c r="P12" s="19">
        <v>1292</v>
      </c>
      <c r="Q12" s="19">
        <v>1307</v>
      </c>
      <c r="R12" s="19">
        <v>1310</v>
      </c>
      <c r="S12" s="19">
        <v>1317</v>
      </c>
      <c r="T12" s="19">
        <v>1319</v>
      </c>
      <c r="U12" s="19">
        <v>1326</v>
      </c>
      <c r="V12" s="19">
        <v>1321</v>
      </c>
      <c r="W12" s="19">
        <v>1320</v>
      </c>
      <c r="X12" s="19">
        <v>1322</v>
      </c>
      <c r="Y12" s="19">
        <v>1315</v>
      </c>
      <c r="Z12" s="19">
        <v>1314</v>
      </c>
      <c r="AA12" s="19">
        <v>1307</v>
      </c>
    </row>
    <row r="13" spans="1:27">
      <c r="A13" s="18">
        <v>6</v>
      </c>
      <c r="B13" s="19">
        <v>1288</v>
      </c>
      <c r="C13" s="19">
        <v>1259</v>
      </c>
      <c r="D13" s="19">
        <v>1227</v>
      </c>
      <c r="E13" s="19">
        <v>1328</v>
      </c>
      <c r="F13" s="19">
        <v>1248</v>
      </c>
      <c r="G13" s="19">
        <v>1216</v>
      </c>
      <c r="H13" s="19">
        <v>1185</v>
      </c>
      <c r="I13" s="19">
        <v>1179</v>
      </c>
      <c r="J13" s="19">
        <v>1186</v>
      </c>
      <c r="K13" s="19">
        <v>1191</v>
      </c>
      <c r="L13" s="19">
        <v>1209</v>
      </c>
      <c r="M13" s="19">
        <v>1228</v>
      </c>
      <c r="N13" s="19">
        <v>1254</v>
      </c>
      <c r="O13" s="19">
        <v>1271</v>
      </c>
      <c r="P13" s="19">
        <v>1281</v>
      </c>
      <c r="Q13" s="19">
        <v>1298</v>
      </c>
      <c r="R13" s="19">
        <v>1313</v>
      </c>
      <c r="S13" s="19">
        <v>1316</v>
      </c>
      <c r="T13" s="19">
        <v>1323</v>
      </c>
      <c r="U13" s="19">
        <v>1325</v>
      </c>
      <c r="V13" s="19">
        <v>1332</v>
      </c>
      <c r="W13" s="19">
        <v>1327</v>
      </c>
      <c r="X13" s="19">
        <v>1326</v>
      </c>
      <c r="Y13" s="19">
        <v>1328</v>
      </c>
      <c r="Z13" s="19">
        <v>1321</v>
      </c>
      <c r="AA13" s="19">
        <v>1320</v>
      </c>
    </row>
    <row r="14" spans="1:27">
      <c r="A14" s="18">
        <v>7</v>
      </c>
      <c r="B14" s="19">
        <v>1232</v>
      </c>
      <c r="C14" s="19">
        <v>1290</v>
      </c>
      <c r="D14" s="19">
        <v>1265</v>
      </c>
      <c r="E14" s="19">
        <v>1233</v>
      </c>
      <c r="F14" s="19">
        <v>1338</v>
      </c>
      <c r="G14" s="19">
        <v>1257</v>
      </c>
      <c r="H14" s="19">
        <v>1223</v>
      </c>
      <c r="I14" s="19">
        <v>1193</v>
      </c>
      <c r="J14" s="19">
        <v>1186</v>
      </c>
      <c r="K14" s="19">
        <v>1193</v>
      </c>
      <c r="L14" s="19">
        <v>1198</v>
      </c>
      <c r="M14" s="19">
        <v>1216</v>
      </c>
      <c r="N14" s="19">
        <v>1235</v>
      </c>
      <c r="O14" s="19">
        <v>1261</v>
      </c>
      <c r="P14" s="19">
        <v>1278</v>
      </c>
      <c r="Q14" s="19">
        <v>1288</v>
      </c>
      <c r="R14" s="19">
        <v>1305</v>
      </c>
      <c r="S14" s="19">
        <v>1320</v>
      </c>
      <c r="T14" s="19">
        <v>1323</v>
      </c>
      <c r="U14" s="19">
        <v>1330</v>
      </c>
      <c r="V14" s="19">
        <v>1332</v>
      </c>
      <c r="W14" s="19">
        <v>1339</v>
      </c>
      <c r="X14" s="19">
        <v>1334</v>
      </c>
      <c r="Y14" s="19">
        <v>1333</v>
      </c>
      <c r="Z14" s="19">
        <v>1335</v>
      </c>
      <c r="AA14" s="19">
        <v>1328</v>
      </c>
    </row>
    <row r="15" spans="1:27">
      <c r="A15" s="18">
        <v>8</v>
      </c>
      <c r="B15" s="19">
        <v>1243</v>
      </c>
      <c r="C15" s="19">
        <v>1247</v>
      </c>
      <c r="D15" s="19">
        <v>1307</v>
      </c>
      <c r="E15" s="19">
        <v>1282</v>
      </c>
      <c r="F15" s="19">
        <v>1250</v>
      </c>
      <c r="G15" s="19">
        <v>1359</v>
      </c>
      <c r="H15" s="19">
        <v>1274</v>
      </c>
      <c r="I15" s="19">
        <v>1241</v>
      </c>
      <c r="J15" s="19">
        <v>1212</v>
      </c>
      <c r="K15" s="19">
        <v>1204</v>
      </c>
      <c r="L15" s="19">
        <v>1211</v>
      </c>
      <c r="M15" s="19">
        <v>1216</v>
      </c>
      <c r="N15" s="19">
        <v>1234</v>
      </c>
      <c r="O15" s="19">
        <v>1253</v>
      </c>
      <c r="P15" s="19">
        <v>1279</v>
      </c>
      <c r="Q15" s="19">
        <v>1296</v>
      </c>
      <c r="R15" s="19">
        <v>1306</v>
      </c>
      <c r="S15" s="19">
        <v>1323</v>
      </c>
      <c r="T15" s="19">
        <v>1338</v>
      </c>
      <c r="U15" s="19">
        <v>1341</v>
      </c>
      <c r="V15" s="19">
        <v>1348</v>
      </c>
      <c r="W15" s="19">
        <v>1350</v>
      </c>
      <c r="X15" s="19">
        <v>1357</v>
      </c>
      <c r="Y15" s="19">
        <v>1352</v>
      </c>
      <c r="Z15" s="19">
        <v>1351</v>
      </c>
      <c r="AA15" s="19">
        <v>1353</v>
      </c>
    </row>
    <row r="16" spans="1:27">
      <c r="A16" s="18">
        <v>9</v>
      </c>
      <c r="B16" s="19">
        <v>1168</v>
      </c>
      <c r="C16" s="19">
        <v>1252</v>
      </c>
      <c r="D16" s="19">
        <v>1257</v>
      </c>
      <c r="E16" s="19">
        <v>1317</v>
      </c>
      <c r="F16" s="19">
        <v>1294</v>
      </c>
      <c r="G16" s="19">
        <v>1263</v>
      </c>
      <c r="H16" s="19">
        <v>1371</v>
      </c>
      <c r="I16" s="19">
        <v>1286</v>
      </c>
      <c r="J16" s="19">
        <v>1253</v>
      </c>
      <c r="K16" s="19">
        <v>1224</v>
      </c>
      <c r="L16" s="19">
        <v>1216</v>
      </c>
      <c r="M16" s="19">
        <v>1223</v>
      </c>
      <c r="N16" s="19">
        <v>1228</v>
      </c>
      <c r="O16" s="19">
        <v>1246</v>
      </c>
      <c r="P16" s="19">
        <v>1265</v>
      </c>
      <c r="Q16" s="19">
        <v>1291</v>
      </c>
      <c r="R16" s="19">
        <v>1308</v>
      </c>
      <c r="S16" s="19">
        <v>1318</v>
      </c>
      <c r="T16" s="19">
        <v>1335</v>
      </c>
      <c r="U16" s="19">
        <v>1350</v>
      </c>
      <c r="V16" s="19">
        <v>1353</v>
      </c>
      <c r="W16" s="19">
        <v>1360</v>
      </c>
      <c r="X16" s="19">
        <v>1362</v>
      </c>
      <c r="Y16" s="19">
        <v>1369</v>
      </c>
      <c r="Z16" s="19">
        <v>1364</v>
      </c>
      <c r="AA16" s="19">
        <v>1363</v>
      </c>
    </row>
    <row r="17" spans="1:27">
      <c r="A17" s="18">
        <v>10</v>
      </c>
      <c r="B17" s="19">
        <v>1189</v>
      </c>
      <c r="C17" s="19">
        <v>1179</v>
      </c>
      <c r="D17" s="19">
        <v>1264</v>
      </c>
      <c r="E17" s="19">
        <v>1268</v>
      </c>
      <c r="F17" s="19">
        <v>1328</v>
      </c>
      <c r="G17" s="19">
        <v>1308</v>
      </c>
      <c r="H17" s="19">
        <v>1275</v>
      </c>
      <c r="I17" s="19">
        <v>1384</v>
      </c>
      <c r="J17" s="19">
        <v>1300</v>
      </c>
      <c r="K17" s="19">
        <v>1266</v>
      </c>
      <c r="L17" s="19">
        <v>1237</v>
      </c>
      <c r="M17" s="19">
        <v>1229</v>
      </c>
      <c r="N17" s="19">
        <v>1236</v>
      </c>
      <c r="O17" s="19">
        <v>1241</v>
      </c>
      <c r="P17" s="19">
        <v>1259</v>
      </c>
      <c r="Q17" s="19">
        <v>1278</v>
      </c>
      <c r="R17" s="19">
        <v>1304</v>
      </c>
      <c r="S17" s="19">
        <v>1321</v>
      </c>
      <c r="T17" s="19">
        <v>1331</v>
      </c>
      <c r="U17" s="19">
        <v>1347</v>
      </c>
      <c r="V17" s="19">
        <v>1362</v>
      </c>
      <c r="W17" s="19">
        <v>1365</v>
      </c>
      <c r="X17" s="19">
        <v>1372</v>
      </c>
      <c r="Y17" s="19">
        <v>1374</v>
      </c>
      <c r="Z17" s="19">
        <v>1381</v>
      </c>
      <c r="AA17" s="19">
        <v>1376</v>
      </c>
    </row>
    <row r="18" spans="1:27">
      <c r="A18" s="18">
        <v>11</v>
      </c>
      <c r="B18" s="19">
        <v>1036</v>
      </c>
      <c r="C18" s="19">
        <v>1192</v>
      </c>
      <c r="D18" s="19">
        <v>1184</v>
      </c>
      <c r="E18" s="19">
        <v>1266</v>
      </c>
      <c r="F18" s="19">
        <v>1272</v>
      </c>
      <c r="G18" s="19">
        <v>1330</v>
      </c>
      <c r="H18" s="19">
        <v>1313</v>
      </c>
      <c r="I18" s="19">
        <v>1279</v>
      </c>
      <c r="J18" s="19">
        <v>1389</v>
      </c>
      <c r="K18" s="19">
        <v>1305</v>
      </c>
      <c r="L18" s="19">
        <v>1271</v>
      </c>
      <c r="M18" s="19">
        <v>1242</v>
      </c>
      <c r="N18" s="19">
        <v>1234</v>
      </c>
      <c r="O18" s="19">
        <v>1241</v>
      </c>
      <c r="P18" s="19">
        <v>1246</v>
      </c>
      <c r="Q18" s="19">
        <v>1264</v>
      </c>
      <c r="R18" s="19">
        <v>1283</v>
      </c>
      <c r="S18" s="19">
        <v>1309</v>
      </c>
      <c r="T18" s="19">
        <v>1326</v>
      </c>
      <c r="U18" s="19">
        <v>1336</v>
      </c>
      <c r="V18" s="19">
        <v>1352</v>
      </c>
      <c r="W18" s="19">
        <v>1367</v>
      </c>
      <c r="X18" s="19">
        <v>1370</v>
      </c>
      <c r="Y18" s="19">
        <v>1377</v>
      </c>
      <c r="Z18" s="19">
        <v>1379</v>
      </c>
      <c r="AA18" s="19">
        <v>1386</v>
      </c>
    </row>
    <row r="19" spans="1:27">
      <c r="A19" s="18">
        <v>12</v>
      </c>
      <c r="B19" s="19">
        <v>1107</v>
      </c>
      <c r="C19" s="19">
        <v>1041</v>
      </c>
      <c r="D19" s="19">
        <v>1197</v>
      </c>
      <c r="E19" s="19">
        <v>1192</v>
      </c>
      <c r="F19" s="19">
        <v>1273</v>
      </c>
      <c r="G19" s="19">
        <v>1278</v>
      </c>
      <c r="H19" s="19">
        <v>1337</v>
      </c>
      <c r="I19" s="19">
        <v>1320</v>
      </c>
      <c r="J19" s="19">
        <v>1287</v>
      </c>
      <c r="K19" s="19">
        <v>1396</v>
      </c>
      <c r="L19" s="19">
        <v>1313</v>
      </c>
      <c r="M19" s="19">
        <v>1278</v>
      </c>
      <c r="N19" s="19">
        <v>1249</v>
      </c>
      <c r="O19" s="19">
        <v>1241</v>
      </c>
      <c r="P19" s="19">
        <v>1248</v>
      </c>
      <c r="Q19" s="19">
        <v>1253</v>
      </c>
      <c r="R19" s="19">
        <v>1271</v>
      </c>
      <c r="S19" s="19">
        <v>1290</v>
      </c>
      <c r="T19" s="19">
        <v>1316</v>
      </c>
      <c r="U19" s="19">
        <v>1333</v>
      </c>
      <c r="V19" s="19">
        <v>1343</v>
      </c>
      <c r="W19" s="19">
        <v>1358</v>
      </c>
      <c r="X19" s="19">
        <v>1373</v>
      </c>
      <c r="Y19" s="19">
        <v>1376</v>
      </c>
      <c r="Z19" s="19">
        <v>1383</v>
      </c>
      <c r="AA19" s="19">
        <v>1385</v>
      </c>
    </row>
    <row r="20" spans="1:27">
      <c r="A20" s="18">
        <v>13</v>
      </c>
      <c r="B20" s="19">
        <v>1133</v>
      </c>
      <c r="C20" s="19">
        <v>1101</v>
      </c>
      <c r="D20" s="19">
        <v>1037</v>
      </c>
      <c r="E20" s="19">
        <v>1189</v>
      </c>
      <c r="F20" s="19">
        <v>1185</v>
      </c>
      <c r="G20" s="19">
        <v>1265</v>
      </c>
      <c r="H20" s="19">
        <v>1270</v>
      </c>
      <c r="I20" s="19">
        <v>1329</v>
      </c>
      <c r="J20" s="19">
        <v>1310</v>
      </c>
      <c r="K20" s="19">
        <v>1276</v>
      </c>
      <c r="L20" s="19">
        <v>1387</v>
      </c>
      <c r="M20" s="19">
        <v>1303</v>
      </c>
      <c r="N20" s="19">
        <v>1268</v>
      </c>
      <c r="O20" s="19">
        <v>1239</v>
      </c>
      <c r="P20" s="19">
        <v>1231</v>
      </c>
      <c r="Q20" s="19">
        <v>1238</v>
      </c>
      <c r="R20" s="19">
        <v>1243</v>
      </c>
      <c r="S20" s="19">
        <v>1261</v>
      </c>
      <c r="T20" s="19">
        <v>1280</v>
      </c>
      <c r="U20" s="19">
        <v>1306</v>
      </c>
      <c r="V20" s="19">
        <v>1322</v>
      </c>
      <c r="W20" s="19">
        <v>1332</v>
      </c>
      <c r="X20" s="19">
        <v>1346</v>
      </c>
      <c r="Y20" s="19">
        <v>1361</v>
      </c>
      <c r="Z20" s="19">
        <v>1364</v>
      </c>
      <c r="AA20" s="19">
        <v>1371</v>
      </c>
    </row>
    <row r="21" spans="1:27">
      <c r="A21" s="18">
        <v>14</v>
      </c>
      <c r="B21" s="19">
        <v>1173</v>
      </c>
      <c r="C21" s="19">
        <v>1132</v>
      </c>
      <c r="D21" s="19">
        <v>1099</v>
      </c>
      <c r="E21" s="19">
        <v>1035</v>
      </c>
      <c r="F21" s="19">
        <v>1183</v>
      </c>
      <c r="G21" s="19">
        <v>1180</v>
      </c>
      <c r="H21" s="19">
        <v>1261</v>
      </c>
      <c r="I21" s="19">
        <v>1266</v>
      </c>
      <c r="J21" s="19">
        <v>1326</v>
      </c>
      <c r="K21" s="19">
        <v>1306</v>
      </c>
      <c r="L21" s="19">
        <v>1272</v>
      </c>
      <c r="M21" s="19">
        <v>1384</v>
      </c>
      <c r="N21" s="19">
        <v>1299</v>
      </c>
      <c r="O21" s="19">
        <v>1264</v>
      </c>
      <c r="P21" s="19">
        <v>1236</v>
      </c>
      <c r="Q21" s="19">
        <v>1228</v>
      </c>
      <c r="R21" s="19">
        <v>1235</v>
      </c>
      <c r="S21" s="19">
        <v>1240</v>
      </c>
      <c r="T21" s="19">
        <v>1258</v>
      </c>
      <c r="U21" s="19">
        <v>1277</v>
      </c>
      <c r="V21" s="19">
        <v>1303</v>
      </c>
      <c r="W21" s="19">
        <v>1319</v>
      </c>
      <c r="X21" s="19">
        <v>1329</v>
      </c>
      <c r="Y21" s="19">
        <v>1341</v>
      </c>
      <c r="Z21" s="19">
        <v>1356</v>
      </c>
      <c r="AA21" s="19">
        <v>1359</v>
      </c>
    </row>
    <row r="22" spans="1:27">
      <c r="A22" s="18">
        <v>15</v>
      </c>
      <c r="B22" s="19">
        <v>1143</v>
      </c>
      <c r="C22" s="19">
        <v>1179</v>
      </c>
      <c r="D22" s="19">
        <v>1138</v>
      </c>
      <c r="E22" s="19">
        <v>1105</v>
      </c>
      <c r="F22" s="19">
        <v>1041</v>
      </c>
      <c r="G22" s="19">
        <v>1188</v>
      </c>
      <c r="H22" s="19">
        <v>1184</v>
      </c>
      <c r="I22" s="19">
        <v>1266</v>
      </c>
      <c r="J22" s="19">
        <v>1271</v>
      </c>
      <c r="K22" s="19">
        <v>1333</v>
      </c>
      <c r="L22" s="19">
        <v>1313</v>
      </c>
      <c r="M22" s="19">
        <v>1278</v>
      </c>
      <c r="N22" s="19">
        <v>1391</v>
      </c>
      <c r="O22" s="19">
        <v>1306</v>
      </c>
      <c r="P22" s="19">
        <v>1271</v>
      </c>
      <c r="Q22" s="19">
        <v>1243</v>
      </c>
      <c r="R22" s="19">
        <v>1235</v>
      </c>
      <c r="S22" s="19">
        <v>1242</v>
      </c>
      <c r="T22" s="19">
        <v>1247</v>
      </c>
      <c r="U22" s="19">
        <v>1265</v>
      </c>
      <c r="V22" s="19">
        <v>1284</v>
      </c>
      <c r="W22" s="19">
        <v>1310</v>
      </c>
      <c r="X22" s="19">
        <v>1326</v>
      </c>
      <c r="Y22" s="19">
        <v>1336</v>
      </c>
      <c r="Z22" s="19">
        <v>1348</v>
      </c>
      <c r="AA22" s="19">
        <v>1363</v>
      </c>
    </row>
    <row r="23" spans="1:27">
      <c r="A23" s="18">
        <v>16</v>
      </c>
      <c r="B23" s="19">
        <v>1207</v>
      </c>
      <c r="C23" s="19">
        <v>1155</v>
      </c>
      <c r="D23" s="19">
        <v>1187</v>
      </c>
      <c r="E23" s="19">
        <v>1144</v>
      </c>
      <c r="F23" s="19">
        <v>1113</v>
      </c>
      <c r="G23" s="19">
        <v>1051</v>
      </c>
      <c r="H23" s="19">
        <v>1196</v>
      </c>
      <c r="I23" s="19">
        <v>1192</v>
      </c>
      <c r="J23" s="19">
        <v>1273</v>
      </c>
      <c r="K23" s="19">
        <v>1278</v>
      </c>
      <c r="L23" s="19">
        <v>1340</v>
      </c>
      <c r="M23" s="19">
        <v>1320</v>
      </c>
      <c r="N23" s="19">
        <v>1285</v>
      </c>
      <c r="O23" s="19">
        <v>1398</v>
      </c>
      <c r="P23" s="19">
        <v>1313</v>
      </c>
      <c r="Q23" s="19">
        <v>1278</v>
      </c>
      <c r="R23" s="19">
        <v>1250</v>
      </c>
      <c r="S23" s="19">
        <v>1242</v>
      </c>
      <c r="T23" s="19">
        <v>1249</v>
      </c>
      <c r="U23" s="19">
        <v>1254</v>
      </c>
      <c r="V23" s="19">
        <v>1272</v>
      </c>
      <c r="W23" s="19">
        <v>1291</v>
      </c>
      <c r="X23" s="19">
        <v>1317</v>
      </c>
      <c r="Y23" s="19">
        <v>1333</v>
      </c>
      <c r="Z23" s="19">
        <v>1343</v>
      </c>
      <c r="AA23" s="19">
        <v>1355</v>
      </c>
    </row>
    <row r="24" spans="1:27">
      <c r="A24" s="18">
        <v>17</v>
      </c>
      <c r="B24" s="19">
        <v>1257</v>
      </c>
      <c r="C24" s="19">
        <v>1205</v>
      </c>
      <c r="D24" s="19">
        <v>1147</v>
      </c>
      <c r="E24" s="19">
        <v>1178</v>
      </c>
      <c r="F24" s="19">
        <v>1135</v>
      </c>
      <c r="G24" s="19">
        <v>1105</v>
      </c>
      <c r="H24" s="19">
        <v>1045</v>
      </c>
      <c r="I24" s="19">
        <v>1189</v>
      </c>
      <c r="J24" s="19">
        <v>1184</v>
      </c>
      <c r="K24" s="19">
        <v>1263</v>
      </c>
      <c r="L24" s="19">
        <v>1270</v>
      </c>
      <c r="M24" s="19">
        <v>1332</v>
      </c>
      <c r="N24" s="19">
        <v>1311</v>
      </c>
      <c r="O24" s="19">
        <v>1275</v>
      </c>
      <c r="P24" s="19">
        <v>1388</v>
      </c>
      <c r="Q24" s="19">
        <v>1303</v>
      </c>
      <c r="R24" s="19">
        <v>1269</v>
      </c>
      <c r="S24" s="19">
        <v>1241</v>
      </c>
      <c r="T24" s="19">
        <v>1233</v>
      </c>
      <c r="U24" s="19">
        <v>1240</v>
      </c>
      <c r="V24" s="19">
        <v>1245</v>
      </c>
      <c r="W24" s="19">
        <v>1263</v>
      </c>
      <c r="X24" s="19">
        <v>1281</v>
      </c>
      <c r="Y24" s="19">
        <v>1307</v>
      </c>
      <c r="Z24" s="19">
        <v>1322</v>
      </c>
      <c r="AA24" s="19">
        <v>1333</v>
      </c>
    </row>
    <row r="25" spans="1:27">
      <c r="A25" s="18">
        <v>18</v>
      </c>
      <c r="B25" s="19">
        <v>1204</v>
      </c>
      <c r="C25" s="19">
        <v>1210</v>
      </c>
      <c r="D25" s="19">
        <v>1145</v>
      </c>
      <c r="E25" s="19">
        <v>1094</v>
      </c>
      <c r="F25" s="19">
        <v>1118</v>
      </c>
      <c r="G25" s="19">
        <v>1079</v>
      </c>
      <c r="H25" s="19">
        <v>1052</v>
      </c>
      <c r="I25" s="19">
        <v>998</v>
      </c>
      <c r="J25" s="19">
        <v>1131</v>
      </c>
      <c r="K25" s="19">
        <v>1128</v>
      </c>
      <c r="L25" s="19">
        <v>1202</v>
      </c>
      <c r="M25" s="19">
        <v>1205</v>
      </c>
      <c r="N25" s="19">
        <v>1267</v>
      </c>
      <c r="O25" s="19">
        <v>1247</v>
      </c>
      <c r="P25" s="19">
        <v>1212</v>
      </c>
      <c r="Q25" s="19">
        <v>1320</v>
      </c>
      <c r="R25" s="19">
        <v>1240</v>
      </c>
      <c r="S25" s="19">
        <v>1206</v>
      </c>
      <c r="T25" s="19">
        <v>1181</v>
      </c>
      <c r="U25" s="19">
        <v>1173</v>
      </c>
      <c r="V25" s="19">
        <v>1179</v>
      </c>
      <c r="W25" s="19">
        <v>1183</v>
      </c>
      <c r="X25" s="19">
        <v>1201</v>
      </c>
      <c r="Y25" s="19">
        <v>1219</v>
      </c>
      <c r="Z25" s="19">
        <v>1244</v>
      </c>
      <c r="AA25" s="19">
        <v>1258</v>
      </c>
    </row>
    <row r="26" spans="1:27">
      <c r="A26" s="18">
        <v>19</v>
      </c>
      <c r="B26" s="19">
        <v>1151</v>
      </c>
      <c r="C26" s="19">
        <v>1175</v>
      </c>
      <c r="D26" s="19">
        <v>1153</v>
      </c>
      <c r="E26" s="19">
        <v>1096</v>
      </c>
      <c r="F26" s="19">
        <v>1046</v>
      </c>
      <c r="G26" s="19">
        <v>1064</v>
      </c>
      <c r="H26" s="19">
        <v>1028</v>
      </c>
      <c r="I26" s="19">
        <v>1006</v>
      </c>
      <c r="J26" s="19">
        <v>955</v>
      </c>
      <c r="K26" s="19">
        <v>1077</v>
      </c>
      <c r="L26" s="19">
        <v>1076</v>
      </c>
      <c r="M26" s="19">
        <v>1144</v>
      </c>
      <c r="N26" s="19">
        <v>1145</v>
      </c>
      <c r="O26" s="19">
        <v>1203</v>
      </c>
      <c r="P26" s="19">
        <v>1187</v>
      </c>
      <c r="Q26" s="19">
        <v>1155</v>
      </c>
      <c r="R26" s="19">
        <v>1255</v>
      </c>
      <c r="S26" s="19">
        <v>1182</v>
      </c>
      <c r="T26" s="19">
        <v>1149</v>
      </c>
      <c r="U26" s="19">
        <v>1125</v>
      </c>
      <c r="V26" s="19">
        <v>1118</v>
      </c>
      <c r="W26" s="19">
        <v>1122</v>
      </c>
      <c r="X26" s="19">
        <v>1126</v>
      </c>
      <c r="Y26" s="19">
        <v>1145</v>
      </c>
      <c r="Z26" s="19">
        <v>1162</v>
      </c>
      <c r="AA26" s="19">
        <v>1184</v>
      </c>
    </row>
    <row r="27" spans="1:27">
      <c r="A27" s="18">
        <v>20</v>
      </c>
      <c r="B27" s="19">
        <v>1183</v>
      </c>
      <c r="C27" s="19">
        <v>1134</v>
      </c>
      <c r="D27" s="19">
        <v>1136</v>
      </c>
      <c r="E27" s="19">
        <v>1119</v>
      </c>
      <c r="F27" s="19">
        <v>1061</v>
      </c>
      <c r="G27" s="19">
        <v>1018</v>
      </c>
      <c r="H27" s="19">
        <v>1030</v>
      </c>
      <c r="I27" s="19">
        <v>996</v>
      </c>
      <c r="J27" s="19">
        <v>977</v>
      </c>
      <c r="K27" s="19">
        <v>926</v>
      </c>
      <c r="L27" s="19">
        <v>1041</v>
      </c>
      <c r="M27" s="19">
        <v>1043</v>
      </c>
      <c r="N27" s="19">
        <v>1108</v>
      </c>
      <c r="O27" s="19">
        <v>1108</v>
      </c>
      <c r="P27" s="19">
        <v>1166</v>
      </c>
      <c r="Q27" s="19">
        <v>1149</v>
      </c>
      <c r="R27" s="19">
        <v>1118</v>
      </c>
      <c r="S27" s="19">
        <v>1216</v>
      </c>
      <c r="T27" s="19">
        <v>1146</v>
      </c>
      <c r="U27" s="19">
        <v>1113</v>
      </c>
      <c r="V27" s="19">
        <v>1090</v>
      </c>
      <c r="W27" s="19">
        <v>1084</v>
      </c>
      <c r="X27" s="19">
        <v>1087</v>
      </c>
      <c r="Y27" s="19">
        <v>1091</v>
      </c>
      <c r="Z27" s="19">
        <v>1109</v>
      </c>
      <c r="AA27" s="19">
        <v>1126</v>
      </c>
    </row>
    <row r="28" spans="1:27">
      <c r="A28" s="18">
        <v>21</v>
      </c>
      <c r="B28" s="19">
        <v>1256</v>
      </c>
      <c r="C28" s="19">
        <v>1167</v>
      </c>
      <c r="D28" s="19">
        <v>1119</v>
      </c>
      <c r="E28" s="19">
        <v>1123</v>
      </c>
      <c r="F28" s="19">
        <v>1108</v>
      </c>
      <c r="G28" s="19">
        <v>1055</v>
      </c>
      <c r="H28" s="19">
        <v>1011</v>
      </c>
      <c r="I28" s="19">
        <v>1022</v>
      </c>
      <c r="J28" s="19">
        <v>989</v>
      </c>
      <c r="K28" s="19">
        <v>974</v>
      </c>
      <c r="L28" s="19">
        <v>922</v>
      </c>
      <c r="M28" s="19">
        <v>1032</v>
      </c>
      <c r="N28" s="19">
        <v>1036</v>
      </c>
      <c r="O28" s="19">
        <v>1096</v>
      </c>
      <c r="P28" s="19">
        <v>1098</v>
      </c>
      <c r="Q28" s="19">
        <v>1153</v>
      </c>
      <c r="R28" s="19">
        <v>1137</v>
      </c>
      <c r="S28" s="19">
        <v>1107</v>
      </c>
      <c r="T28" s="19">
        <v>1203</v>
      </c>
      <c r="U28" s="19">
        <v>1135</v>
      </c>
      <c r="V28" s="19">
        <v>1104</v>
      </c>
      <c r="W28" s="19">
        <v>1081</v>
      </c>
      <c r="X28" s="19">
        <v>1074</v>
      </c>
      <c r="Y28" s="19">
        <v>1077</v>
      </c>
      <c r="Z28" s="19">
        <v>1081</v>
      </c>
      <c r="AA28" s="19">
        <v>1099</v>
      </c>
    </row>
    <row r="29" spans="1:27">
      <c r="A29" s="18">
        <v>22</v>
      </c>
      <c r="B29" s="19">
        <v>1296</v>
      </c>
      <c r="C29" s="19">
        <v>1244</v>
      </c>
      <c r="D29" s="19">
        <v>1180</v>
      </c>
      <c r="E29" s="19">
        <v>1138</v>
      </c>
      <c r="F29" s="19">
        <v>1140</v>
      </c>
      <c r="G29" s="19">
        <v>1125</v>
      </c>
      <c r="H29" s="19">
        <v>1071</v>
      </c>
      <c r="I29" s="19">
        <v>1029</v>
      </c>
      <c r="J29" s="19">
        <v>1037</v>
      </c>
      <c r="K29" s="19">
        <v>1005</v>
      </c>
      <c r="L29" s="19">
        <v>988</v>
      </c>
      <c r="M29" s="19">
        <v>938</v>
      </c>
      <c r="N29" s="19">
        <v>1045</v>
      </c>
      <c r="O29" s="19">
        <v>1049</v>
      </c>
      <c r="P29" s="19">
        <v>1108</v>
      </c>
      <c r="Q29" s="19">
        <v>1111</v>
      </c>
      <c r="R29" s="19">
        <v>1168</v>
      </c>
      <c r="S29" s="19">
        <v>1152</v>
      </c>
      <c r="T29" s="19">
        <v>1124</v>
      </c>
      <c r="U29" s="19">
        <v>1218</v>
      </c>
      <c r="V29" s="19">
        <v>1151</v>
      </c>
      <c r="W29" s="19">
        <v>1121</v>
      </c>
      <c r="X29" s="19">
        <v>1099</v>
      </c>
      <c r="Y29" s="19">
        <v>1091</v>
      </c>
      <c r="Z29" s="19">
        <v>1094</v>
      </c>
      <c r="AA29" s="19">
        <v>1098</v>
      </c>
    </row>
    <row r="30" spans="1:27">
      <c r="A30" s="18">
        <v>23</v>
      </c>
      <c r="B30" s="19">
        <v>1149</v>
      </c>
      <c r="C30" s="19">
        <v>1299</v>
      </c>
      <c r="D30" s="19">
        <v>1241</v>
      </c>
      <c r="E30" s="19">
        <v>1184</v>
      </c>
      <c r="F30" s="19">
        <v>1141</v>
      </c>
      <c r="G30" s="19">
        <v>1143</v>
      </c>
      <c r="H30" s="19">
        <v>1130</v>
      </c>
      <c r="I30" s="19">
        <v>1078</v>
      </c>
      <c r="J30" s="19">
        <v>1035</v>
      </c>
      <c r="K30" s="19">
        <v>1042</v>
      </c>
      <c r="L30" s="19">
        <v>1011</v>
      </c>
      <c r="M30" s="19">
        <v>994</v>
      </c>
      <c r="N30" s="19">
        <v>946</v>
      </c>
      <c r="O30" s="19">
        <v>1048</v>
      </c>
      <c r="P30" s="19">
        <v>1054</v>
      </c>
      <c r="Q30" s="19">
        <v>1112</v>
      </c>
      <c r="R30" s="19">
        <v>1114</v>
      </c>
      <c r="S30" s="19">
        <v>1168</v>
      </c>
      <c r="T30" s="19">
        <v>1156</v>
      </c>
      <c r="U30" s="19">
        <v>1130</v>
      </c>
      <c r="V30" s="19">
        <v>1220</v>
      </c>
      <c r="W30" s="19">
        <v>1156</v>
      </c>
      <c r="X30" s="19">
        <v>1126</v>
      </c>
      <c r="Y30" s="19">
        <v>1105</v>
      </c>
      <c r="Z30" s="19">
        <v>1097</v>
      </c>
      <c r="AA30" s="19">
        <v>1100</v>
      </c>
    </row>
    <row r="31" spans="1:27">
      <c r="A31" s="18">
        <v>24</v>
      </c>
      <c r="B31" s="19">
        <v>1028</v>
      </c>
      <c r="C31" s="19">
        <v>1139</v>
      </c>
      <c r="D31" s="19">
        <v>1267</v>
      </c>
      <c r="E31" s="19">
        <v>1210</v>
      </c>
      <c r="F31" s="19">
        <v>1160</v>
      </c>
      <c r="G31" s="19">
        <v>1113</v>
      </c>
      <c r="H31" s="19">
        <v>1119</v>
      </c>
      <c r="I31" s="19">
        <v>1104</v>
      </c>
      <c r="J31" s="19">
        <v>1056</v>
      </c>
      <c r="K31" s="19">
        <v>1015</v>
      </c>
      <c r="L31" s="19">
        <v>1020</v>
      </c>
      <c r="M31" s="19">
        <v>990</v>
      </c>
      <c r="N31" s="19">
        <v>973</v>
      </c>
      <c r="O31" s="19">
        <v>928</v>
      </c>
      <c r="P31" s="19">
        <v>1025</v>
      </c>
      <c r="Q31" s="19">
        <v>1031</v>
      </c>
      <c r="R31" s="19">
        <v>1086</v>
      </c>
      <c r="S31" s="19">
        <v>1088</v>
      </c>
      <c r="T31" s="19">
        <v>1140</v>
      </c>
      <c r="U31" s="19">
        <v>1128</v>
      </c>
      <c r="V31" s="19">
        <v>1103</v>
      </c>
      <c r="W31" s="19">
        <v>1190</v>
      </c>
      <c r="X31" s="19">
        <v>1129</v>
      </c>
      <c r="Y31" s="19">
        <v>1100</v>
      </c>
      <c r="Z31" s="19">
        <v>1081</v>
      </c>
      <c r="AA31" s="19">
        <v>1073</v>
      </c>
    </row>
    <row r="32" spans="1:27">
      <c r="A32" s="18">
        <v>25</v>
      </c>
      <c r="B32" s="19">
        <v>1043</v>
      </c>
      <c r="C32" s="19">
        <v>1025</v>
      </c>
      <c r="D32" s="19">
        <v>1134</v>
      </c>
      <c r="E32" s="19">
        <v>1242</v>
      </c>
      <c r="F32" s="19">
        <v>1182</v>
      </c>
      <c r="G32" s="19">
        <v>1142</v>
      </c>
      <c r="H32" s="19">
        <v>1101</v>
      </c>
      <c r="I32" s="19">
        <v>1103</v>
      </c>
      <c r="J32" s="19">
        <v>1087</v>
      </c>
      <c r="K32" s="19">
        <v>1043</v>
      </c>
      <c r="L32" s="19">
        <v>1004</v>
      </c>
      <c r="M32" s="19">
        <v>1006</v>
      </c>
      <c r="N32" s="19">
        <v>977</v>
      </c>
      <c r="O32" s="19">
        <v>960</v>
      </c>
      <c r="P32" s="19">
        <v>917</v>
      </c>
      <c r="Q32" s="19">
        <v>1009</v>
      </c>
      <c r="R32" s="19">
        <v>1017</v>
      </c>
      <c r="S32" s="19">
        <v>1070</v>
      </c>
      <c r="T32" s="19">
        <v>1072</v>
      </c>
      <c r="U32" s="19">
        <v>1122</v>
      </c>
      <c r="V32" s="19">
        <v>1111</v>
      </c>
      <c r="W32" s="19">
        <v>1089</v>
      </c>
      <c r="X32" s="19">
        <v>1171</v>
      </c>
      <c r="Y32" s="19">
        <v>1114</v>
      </c>
      <c r="Z32" s="19">
        <v>1086</v>
      </c>
      <c r="AA32" s="19">
        <v>1067</v>
      </c>
    </row>
    <row r="33" spans="1:27">
      <c r="A33" s="18">
        <v>26</v>
      </c>
      <c r="B33" s="19">
        <v>1029</v>
      </c>
      <c r="C33" s="19">
        <v>1036</v>
      </c>
      <c r="D33" s="19">
        <v>1031</v>
      </c>
      <c r="E33" s="19">
        <v>1137</v>
      </c>
      <c r="F33" s="19">
        <v>1234</v>
      </c>
      <c r="G33" s="19">
        <v>1174</v>
      </c>
      <c r="H33" s="19">
        <v>1138</v>
      </c>
      <c r="I33" s="19">
        <v>1097</v>
      </c>
      <c r="J33" s="19">
        <v>1097</v>
      </c>
      <c r="K33" s="19">
        <v>1083</v>
      </c>
      <c r="L33" s="19">
        <v>1040</v>
      </c>
      <c r="M33" s="19">
        <v>1003</v>
      </c>
      <c r="N33" s="19">
        <v>1003</v>
      </c>
      <c r="O33" s="19">
        <v>975</v>
      </c>
      <c r="P33" s="19">
        <v>954</v>
      </c>
      <c r="Q33" s="19">
        <v>916</v>
      </c>
      <c r="R33" s="19">
        <v>1004</v>
      </c>
      <c r="S33" s="19">
        <v>1014</v>
      </c>
      <c r="T33" s="19">
        <v>1065</v>
      </c>
      <c r="U33" s="19">
        <v>1066</v>
      </c>
      <c r="V33" s="19">
        <v>1117</v>
      </c>
      <c r="W33" s="19">
        <v>1108</v>
      </c>
      <c r="X33" s="19">
        <v>1085</v>
      </c>
      <c r="Y33" s="19">
        <v>1166</v>
      </c>
      <c r="Z33" s="19">
        <v>1111</v>
      </c>
      <c r="AA33" s="19">
        <v>1082</v>
      </c>
    </row>
    <row r="34" spans="1:27">
      <c r="A34" s="18">
        <v>27</v>
      </c>
      <c r="B34" s="19">
        <v>1035</v>
      </c>
      <c r="C34" s="19">
        <v>1047</v>
      </c>
      <c r="D34" s="19">
        <v>1058</v>
      </c>
      <c r="E34" s="19">
        <v>1059</v>
      </c>
      <c r="F34" s="19">
        <v>1162</v>
      </c>
      <c r="G34" s="19">
        <v>1251</v>
      </c>
      <c r="H34" s="19">
        <v>1189</v>
      </c>
      <c r="I34" s="19">
        <v>1155</v>
      </c>
      <c r="J34" s="19">
        <v>1116</v>
      </c>
      <c r="K34" s="19">
        <v>1115</v>
      </c>
      <c r="L34" s="19">
        <v>1100</v>
      </c>
      <c r="M34" s="19">
        <v>1060</v>
      </c>
      <c r="N34" s="19">
        <v>1025</v>
      </c>
      <c r="O34" s="19">
        <v>1021</v>
      </c>
      <c r="P34" s="19">
        <v>995</v>
      </c>
      <c r="Q34" s="19">
        <v>972</v>
      </c>
      <c r="R34" s="19">
        <v>936</v>
      </c>
      <c r="S34" s="19">
        <v>1022</v>
      </c>
      <c r="T34" s="19">
        <v>1033</v>
      </c>
      <c r="U34" s="19">
        <v>1082</v>
      </c>
      <c r="V34" s="19">
        <v>1083</v>
      </c>
      <c r="W34" s="19">
        <v>1133</v>
      </c>
      <c r="X34" s="19">
        <v>1127</v>
      </c>
      <c r="Y34" s="19">
        <v>1104</v>
      </c>
      <c r="Z34" s="19">
        <v>1183</v>
      </c>
      <c r="AA34" s="19">
        <v>1131</v>
      </c>
    </row>
    <row r="35" spans="1:27">
      <c r="A35" s="18">
        <v>28</v>
      </c>
      <c r="B35" s="19">
        <v>1023</v>
      </c>
      <c r="C35" s="19">
        <v>1055</v>
      </c>
      <c r="D35" s="19">
        <v>1069</v>
      </c>
      <c r="E35" s="19">
        <v>1083</v>
      </c>
      <c r="F35" s="19">
        <v>1080</v>
      </c>
      <c r="G35" s="19">
        <v>1186</v>
      </c>
      <c r="H35" s="19">
        <v>1269</v>
      </c>
      <c r="I35" s="19">
        <v>1204</v>
      </c>
      <c r="J35" s="19">
        <v>1173</v>
      </c>
      <c r="K35" s="19">
        <v>1134</v>
      </c>
      <c r="L35" s="19">
        <v>1132</v>
      </c>
      <c r="M35" s="19">
        <v>1117</v>
      </c>
      <c r="N35" s="19">
        <v>1077</v>
      </c>
      <c r="O35" s="19">
        <v>1043</v>
      </c>
      <c r="P35" s="19">
        <v>1039</v>
      </c>
      <c r="Q35" s="19">
        <v>1010</v>
      </c>
      <c r="R35" s="19">
        <v>989</v>
      </c>
      <c r="S35" s="19">
        <v>954</v>
      </c>
      <c r="T35" s="19">
        <v>1037</v>
      </c>
      <c r="U35" s="19">
        <v>1051</v>
      </c>
      <c r="V35" s="19">
        <v>1096</v>
      </c>
      <c r="W35" s="19">
        <v>1099</v>
      </c>
      <c r="X35" s="19">
        <v>1148</v>
      </c>
      <c r="Y35" s="19">
        <v>1143</v>
      </c>
      <c r="Z35" s="19">
        <v>1121</v>
      </c>
      <c r="AA35" s="19">
        <v>1199</v>
      </c>
    </row>
    <row r="36" spans="1:27">
      <c r="A36" s="18">
        <v>29</v>
      </c>
      <c r="B36" s="19">
        <v>1014</v>
      </c>
      <c r="C36" s="19">
        <v>1048</v>
      </c>
      <c r="D36" s="19">
        <v>1076</v>
      </c>
      <c r="E36" s="19">
        <v>1095</v>
      </c>
      <c r="F36" s="19">
        <v>1109</v>
      </c>
      <c r="G36" s="19">
        <v>1109</v>
      </c>
      <c r="H36" s="19">
        <v>1213</v>
      </c>
      <c r="I36" s="19">
        <v>1291</v>
      </c>
      <c r="J36" s="19">
        <v>1225</v>
      </c>
      <c r="K36" s="19">
        <v>1196</v>
      </c>
      <c r="L36" s="19">
        <v>1157</v>
      </c>
      <c r="M36" s="19">
        <v>1153</v>
      </c>
      <c r="N36" s="19">
        <v>1139</v>
      </c>
      <c r="O36" s="19">
        <v>1100</v>
      </c>
      <c r="P36" s="19">
        <v>1068</v>
      </c>
      <c r="Q36" s="19">
        <v>1061</v>
      </c>
      <c r="R36" s="19">
        <v>1031</v>
      </c>
      <c r="S36" s="19">
        <v>1009</v>
      </c>
      <c r="T36" s="19">
        <v>977</v>
      </c>
      <c r="U36" s="19">
        <v>1057</v>
      </c>
      <c r="V36" s="19">
        <v>1073</v>
      </c>
      <c r="W36" s="19">
        <v>1116</v>
      </c>
      <c r="X36" s="19">
        <v>1120</v>
      </c>
      <c r="Y36" s="19">
        <v>1171</v>
      </c>
      <c r="Z36" s="19">
        <v>1165</v>
      </c>
      <c r="AA36" s="19">
        <v>1144</v>
      </c>
    </row>
    <row r="37" spans="1:27">
      <c r="A37" s="18">
        <v>30</v>
      </c>
      <c r="B37" s="19">
        <v>991</v>
      </c>
      <c r="C37" s="19">
        <v>1041</v>
      </c>
      <c r="D37" s="19">
        <v>1074</v>
      </c>
      <c r="E37" s="19">
        <v>1105</v>
      </c>
      <c r="F37" s="19">
        <v>1126</v>
      </c>
      <c r="G37" s="19">
        <v>1141</v>
      </c>
      <c r="H37" s="19">
        <v>1142</v>
      </c>
      <c r="I37" s="19">
        <v>1244</v>
      </c>
      <c r="J37" s="19">
        <v>1317</v>
      </c>
      <c r="K37" s="19">
        <v>1247</v>
      </c>
      <c r="L37" s="19">
        <v>1221</v>
      </c>
      <c r="M37" s="19">
        <v>1182</v>
      </c>
      <c r="N37" s="19">
        <v>1177</v>
      </c>
      <c r="O37" s="19">
        <v>1162</v>
      </c>
      <c r="P37" s="19">
        <v>1125</v>
      </c>
      <c r="Q37" s="19">
        <v>1093</v>
      </c>
      <c r="R37" s="19">
        <v>1084</v>
      </c>
      <c r="S37" s="19">
        <v>1055</v>
      </c>
      <c r="T37" s="19">
        <v>1030</v>
      </c>
      <c r="U37" s="19">
        <v>1001</v>
      </c>
      <c r="V37" s="19">
        <v>1078</v>
      </c>
      <c r="W37" s="19">
        <v>1094</v>
      </c>
      <c r="X37" s="19">
        <v>1137</v>
      </c>
      <c r="Y37" s="19">
        <v>1144</v>
      </c>
      <c r="Z37" s="19">
        <v>1195</v>
      </c>
      <c r="AA37" s="19">
        <v>1187</v>
      </c>
    </row>
    <row r="38" spans="1:27">
      <c r="A38" s="18">
        <v>31</v>
      </c>
      <c r="B38" s="19">
        <v>1073</v>
      </c>
      <c r="C38" s="19">
        <v>1026</v>
      </c>
      <c r="D38" s="19">
        <v>1076</v>
      </c>
      <c r="E38" s="19">
        <v>1108</v>
      </c>
      <c r="F38" s="19">
        <v>1142</v>
      </c>
      <c r="G38" s="19">
        <v>1168</v>
      </c>
      <c r="H38" s="19">
        <v>1183</v>
      </c>
      <c r="I38" s="19">
        <v>1186</v>
      </c>
      <c r="J38" s="19">
        <v>1287</v>
      </c>
      <c r="K38" s="19">
        <v>1353</v>
      </c>
      <c r="L38" s="19">
        <v>1282</v>
      </c>
      <c r="M38" s="19">
        <v>1257</v>
      </c>
      <c r="N38" s="19">
        <v>1218</v>
      </c>
      <c r="O38" s="19">
        <v>1211</v>
      </c>
      <c r="P38" s="19">
        <v>1197</v>
      </c>
      <c r="Q38" s="19">
        <v>1160</v>
      </c>
      <c r="R38" s="19">
        <v>1128</v>
      </c>
      <c r="S38" s="19">
        <v>1116</v>
      </c>
      <c r="T38" s="19">
        <v>1089</v>
      </c>
      <c r="U38" s="19">
        <v>1062</v>
      </c>
      <c r="V38" s="19">
        <v>1034</v>
      </c>
      <c r="W38" s="19">
        <v>1109</v>
      </c>
      <c r="X38" s="19">
        <v>1126</v>
      </c>
      <c r="Y38" s="19">
        <v>1168</v>
      </c>
      <c r="Z38" s="19">
        <v>1175</v>
      </c>
      <c r="AA38" s="19">
        <v>1230</v>
      </c>
    </row>
    <row r="39" spans="1:27">
      <c r="A39" s="18">
        <v>32</v>
      </c>
      <c r="B39" s="19">
        <v>1072</v>
      </c>
      <c r="C39" s="19">
        <v>1109</v>
      </c>
      <c r="D39" s="19">
        <v>1063</v>
      </c>
      <c r="E39" s="19">
        <v>1114</v>
      </c>
      <c r="F39" s="19">
        <v>1145</v>
      </c>
      <c r="G39" s="19">
        <v>1177</v>
      </c>
      <c r="H39" s="19">
        <v>1205</v>
      </c>
      <c r="I39" s="19">
        <v>1222</v>
      </c>
      <c r="J39" s="19">
        <v>1228</v>
      </c>
      <c r="K39" s="19">
        <v>1330</v>
      </c>
      <c r="L39" s="19">
        <v>1386</v>
      </c>
      <c r="M39" s="19">
        <v>1315</v>
      </c>
      <c r="N39" s="19">
        <v>1292</v>
      </c>
      <c r="O39" s="19">
        <v>1254</v>
      </c>
      <c r="P39" s="19">
        <v>1244</v>
      </c>
      <c r="Q39" s="19">
        <v>1230</v>
      </c>
      <c r="R39" s="19">
        <v>1194</v>
      </c>
      <c r="S39" s="19">
        <v>1162</v>
      </c>
      <c r="T39" s="19">
        <v>1147</v>
      </c>
      <c r="U39" s="19">
        <v>1119</v>
      </c>
      <c r="V39" s="19">
        <v>1094</v>
      </c>
      <c r="W39" s="19">
        <v>1068</v>
      </c>
      <c r="X39" s="19">
        <v>1140</v>
      </c>
      <c r="Y39" s="19">
        <v>1158</v>
      </c>
      <c r="Z39" s="19">
        <v>1197</v>
      </c>
      <c r="AA39" s="19">
        <v>1209</v>
      </c>
    </row>
    <row r="40" spans="1:27">
      <c r="A40" s="18">
        <v>33</v>
      </c>
      <c r="B40" s="19">
        <v>1106</v>
      </c>
      <c r="C40" s="19">
        <v>1115</v>
      </c>
      <c r="D40" s="19">
        <v>1149</v>
      </c>
      <c r="E40" s="19">
        <v>1105</v>
      </c>
      <c r="F40" s="19">
        <v>1154</v>
      </c>
      <c r="G40" s="19">
        <v>1186</v>
      </c>
      <c r="H40" s="19">
        <v>1217</v>
      </c>
      <c r="I40" s="19">
        <v>1249</v>
      </c>
      <c r="J40" s="19">
        <v>1265</v>
      </c>
      <c r="K40" s="19">
        <v>1274</v>
      </c>
      <c r="L40" s="19">
        <v>1377</v>
      </c>
      <c r="M40" s="19">
        <v>1428</v>
      </c>
      <c r="N40" s="19">
        <v>1354</v>
      </c>
      <c r="O40" s="19">
        <v>1332</v>
      </c>
      <c r="P40" s="19">
        <v>1294</v>
      </c>
      <c r="Q40" s="19">
        <v>1283</v>
      </c>
      <c r="R40" s="19">
        <v>1268</v>
      </c>
      <c r="S40" s="19">
        <v>1233</v>
      </c>
      <c r="T40" s="19">
        <v>1200</v>
      </c>
      <c r="U40" s="19">
        <v>1183</v>
      </c>
      <c r="V40" s="19">
        <v>1155</v>
      </c>
      <c r="W40" s="19">
        <v>1129</v>
      </c>
      <c r="X40" s="19">
        <v>1104</v>
      </c>
      <c r="Y40" s="19">
        <v>1173</v>
      </c>
      <c r="Z40" s="19">
        <v>1193</v>
      </c>
      <c r="AA40" s="19">
        <v>1233</v>
      </c>
    </row>
    <row r="41" spans="1:27">
      <c r="A41" s="18">
        <v>34</v>
      </c>
      <c r="B41" s="19">
        <v>1021</v>
      </c>
      <c r="C41" s="19">
        <v>1129</v>
      </c>
      <c r="D41" s="19">
        <v>1148</v>
      </c>
      <c r="E41" s="19">
        <v>1178</v>
      </c>
      <c r="F41" s="19">
        <v>1141</v>
      </c>
      <c r="G41" s="19">
        <v>1189</v>
      </c>
      <c r="H41" s="19">
        <v>1217</v>
      </c>
      <c r="I41" s="19">
        <v>1249</v>
      </c>
      <c r="J41" s="19">
        <v>1282</v>
      </c>
      <c r="K41" s="19">
        <v>1299</v>
      </c>
      <c r="L41" s="19">
        <v>1309</v>
      </c>
      <c r="M41" s="19">
        <v>1412</v>
      </c>
      <c r="N41" s="19">
        <v>1460</v>
      </c>
      <c r="O41" s="19">
        <v>1383</v>
      </c>
      <c r="P41" s="19">
        <v>1361</v>
      </c>
      <c r="Q41" s="19">
        <v>1324</v>
      </c>
      <c r="R41" s="19">
        <v>1311</v>
      </c>
      <c r="S41" s="19">
        <v>1296</v>
      </c>
      <c r="T41" s="19">
        <v>1261</v>
      </c>
      <c r="U41" s="19">
        <v>1229</v>
      </c>
      <c r="V41" s="19">
        <v>1210</v>
      </c>
      <c r="W41" s="19">
        <v>1181</v>
      </c>
      <c r="X41" s="19">
        <v>1156</v>
      </c>
      <c r="Y41" s="19">
        <v>1130</v>
      </c>
      <c r="Z41" s="19">
        <v>1197</v>
      </c>
      <c r="AA41" s="19">
        <v>1219</v>
      </c>
    </row>
    <row r="42" spans="1:27">
      <c r="A42" s="18">
        <v>35</v>
      </c>
      <c r="B42" s="19">
        <v>1187</v>
      </c>
      <c r="C42" s="19">
        <v>1059</v>
      </c>
      <c r="D42" s="19">
        <v>1169</v>
      </c>
      <c r="E42" s="19">
        <v>1191</v>
      </c>
      <c r="F42" s="19">
        <v>1219</v>
      </c>
      <c r="G42" s="19">
        <v>1185</v>
      </c>
      <c r="H42" s="19">
        <v>1232</v>
      </c>
      <c r="I42" s="19">
        <v>1259</v>
      </c>
      <c r="J42" s="19">
        <v>1293</v>
      </c>
      <c r="K42" s="19">
        <v>1329</v>
      </c>
      <c r="L42" s="19">
        <v>1347</v>
      </c>
      <c r="M42" s="19">
        <v>1357</v>
      </c>
      <c r="N42" s="19">
        <v>1463</v>
      </c>
      <c r="O42" s="19">
        <v>1506</v>
      </c>
      <c r="P42" s="19">
        <v>1425</v>
      </c>
      <c r="Q42" s="19">
        <v>1405</v>
      </c>
      <c r="R42" s="19">
        <v>1366</v>
      </c>
      <c r="S42" s="19">
        <v>1351</v>
      </c>
      <c r="T42" s="19">
        <v>1337</v>
      </c>
      <c r="U42" s="19">
        <v>1301</v>
      </c>
      <c r="V42" s="19">
        <v>1269</v>
      </c>
      <c r="W42" s="19">
        <v>1247</v>
      </c>
      <c r="X42" s="19">
        <v>1218</v>
      </c>
      <c r="Y42" s="19">
        <v>1192</v>
      </c>
      <c r="Z42" s="19">
        <v>1167</v>
      </c>
      <c r="AA42" s="19">
        <v>1233</v>
      </c>
    </row>
    <row r="43" spans="1:27">
      <c r="A43" s="18">
        <v>36</v>
      </c>
      <c r="B43" s="19">
        <v>1042</v>
      </c>
      <c r="C43" s="19">
        <v>1213</v>
      </c>
      <c r="D43" s="19">
        <v>1093</v>
      </c>
      <c r="E43" s="19">
        <v>1203</v>
      </c>
      <c r="F43" s="19">
        <v>1230</v>
      </c>
      <c r="G43" s="19">
        <v>1258</v>
      </c>
      <c r="H43" s="19">
        <v>1222</v>
      </c>
      <c r="I43" s="19">
        <v>1270</v>
      </c>
      <c r="J43" s="19">
        <v>1297</v>
      </c>
      <c r="K43" s="19">
        <v>1331</v>
      </c>
      <c r="L43" s="19">
        <v>1369</v>
      </c>
      <c r="M43" s="19">
        <v>1389</v>
      </c>
      <c r="N43" s="19">
        <v>1399</v>
      </c>
      <c r="O43" s="19">
        <v>1508</v>
      </c>
      <c r="P43" s="19">
        <v>1547</v>
      </c>
      <c r="Q43" s="19">
        <v>1465</v>
      </c>
      <c r="R43" s="19">
        <v>1444</v>
      </c>
      <c r="S43" s="19">
        <v>1405</v>
      </c>
      <c r="T43" s="19">
        <v>1389</v>
      </c>
      <c r="U43" s="19">
        <v>1375</v>
      </c>
      <c r="V43" s="19">
        <v>1339</v>
      </c>
      <c r="W43" s="19">
        <v>1306</v>
      </c>
      <c r="X43" s="19">
        <v>1281</v>
      </c>
      <c r="Y43" s="19">
        <v>1251</v>
      </c>
      <c r="Z43" s="19">
        <v>1225</v>
      </c>
      <c r="AA43" s="19">
        <v>1201</v>
      </c>
    </row>
    <row r="44" spans="1:27">
      <c r="A44" s="18">
        <v>37</v>
      </c>
      <c r="B44" s="19">
        <v>1150</v>
      </c>
      <c r="C44" s="19">
        <v>1074</v>
      </c>
      <c r="D44" s="19">
        <v>1244</v>
      </c>
      <c r="E44" s="19">
        <v>1131</v>
      </c>
      <c r="F44" s="19">
        <v>1240</v>
      </c>
      <c r="G44" s="19">
        <v>1271</v>
      </c>
      <c r="H44" s="19">
        <v>1295</v>
      </c>
      <c r="I44" s="19">
        <v>1261</v>
      </c>
      <c r="J44" s="19">
        <v>1310</v>
      </c>
      <c r="K44" s="19">
        <v>1338</v>
      </c>
      <c r="L44" s="19">
        <v>1371</v>
      </c>
      <c r="M44" s="19">
        <v>1411</v>
      </c>
      <c r="N44" s="19">
        <v>1432</v>
      </c>
      <c r="O44" s="19">
        <v>1443</v>
      </c>
      <c r="P44" s="19">
        <v>1552</v>
      </c>
      <c r="Q44" s="19">
        <v>1590</v>
      </c>
      <c r="R44" s="19">
        <v>1506</v>
      </c>
      <c r="S44" s="19">
        <v>1484</v>
      </c>
      <c r="T44" s="19">
        <v>1446</v>
      </c>
      <c r="U44" s="19">
        <v>1428</v>
      </c>
      <c r="V44" s="19">
        <v>1414</v>
      </c>
      <c r="W44" s="19">
        <v>1378</v>
      </c>
      <c r="X44" s="19">
        <v>1344</v>
      </c>
      <c r="Y44" s="19">
        <v>1319</v>
      </c>
      <c r="Z44" s="19">
        <v>1287</v>
      </c>
      <c r="AA44" s="19">
        <v>1259</v>
      </c>
    </row>
    <row r="45" spans="1:27">
      <c r="A45" s="18">
        <v>38</v>
      </c>
      <c r="B45" s="19">
        <v>1190</v>
      </c>
      <c r="C45" s="19">
        <v>1170</v>
      </c>
      <c r="D45" s="19">
        <v>1101</v>
      </c>
      <c r="E45" s="19">
        <v>1268</v>
      </c>
      <c r="F45" s="19">
        <v>1161</v>
      </c>
      <c r="G45" s="19">
        <v>1269</v>
      </c>
      <c r="H45" s="19">
        <v>1301</v>
      </c>
      <c r="I45" s="19">
        <v>1325</v>
      </c>
      <c r="J45" s="19">
        <v>1290</v>
      </c>
      <c r="K45" s="19">
        <v>1342</v>
      </c>
      <c r="L45" s="19">
        <v>1370</v>
      </c>
      <c r="M45" s="19">
        <v>1402</v>
      </c>
      <c r="N45" s="19">
        <v>1445</v>
      </c>
      <c r="O45" s="19">
        <v>1465</v>
      </c>
      <c r="P45" s="19">
        <v>1478</v>
      </c>
      <c r="Q45" s="19">
        <v>1588</v>
      </c>
      <c r="R45" s="19">
        <v>1622</v>
      </c>
      <c r="S45" s="19">
        <v>1537</v>
      </c>
      <c r="T45" s="19">
        <v>1515</v>
      </c>
      <c r="U45" s="19">
        <v>1478</v>
      </c>
      <c r="V45" s="19">
        <v>1460</v>
      </c>
      <c r="W45" s="19">
        <v>1446</v>
      </c>
      <c r="X45" s="19">
        <v>1409</v>
      </c>
      <c r="Y45" s="19">
        <v>1375</v>
      </c>
      <c r="Z45" s="19">
        <v>1348</v>
      </c>
      <c r="AA45" s="19">
        <v>1315</v>
      </c>
    </row>
    <row r="46" spans="1:27">
      <c r="A46" s="18">
        <v>39</v>
      </c>
      <c r="B46" s="19">
        <v>1251</v>
      </c>
      <c r="C46" s="19">
        <v>1214</v>
      </c>
      <c r="D46" s="19">
        <v>1192</v>
      </c>
      <c r="E46" s="19">
        <v>1126</v>
      </c>
      <c r="F46" s="19">
        <v>1295</v>
      </c>
      <c r="G46" s="19">
        <v>1190</v>
      </c>
      <c r="H46" s="19">
        <v>1297</v>
      </c>
      <c r="I46" s="19">
        <v>1333</v>
      </c>
      <c r="J46" s="19">
        <v>1356</v>
      </c>
      <c r="K46" s="19">
        <v>1320</v>
      </c>
      <c r="L46" s="19">
        <v>1374</v>
      </c>
      <c r="M46" s="19">
        <v>1402</v>
      </c>
      <c r="N46" s="19">
        <v>1432</v>
      </c>
      <c r="O46" s="19">
        <v>1478</v>
      </c>
      <c r="P46" s="19">
        <v>1498</v>
      </c>
      <c r="Q46" s="19">
        <v>1513</v>
      </c>
      <c r="R46" s="19">
        <v>1622</v>
      </c>
      <c r="S46" s="19">
        <v>1655</v>
      </c>
      <c r="T46" s="19">
        <v>1568</v>
      </c>
      <c r="U46" s="19">
        <v>1545</v>
      </c>
      <c r="V46" s="19">
        <v>1510</v>
      </c>
      <c r="W46" s="19">
        <v>1490</v>
      </c>
      <c r="X46" s="19">
        <v>1475</v>
      </c>
      <c r="Y46" s="19">
        <v>1438</v>
      </c>
      <c r="Z46" s="19">
        <v>1402</v>
      </c>
      <c r="AA46" s="19">
        <v>1376</v>
      </c>
    </row>
    <row r="47" spans="1:27">
      <c r="A47" s="18">
        <v>40</v>
      </c>
      <c r="B47" s="19">
        <v>1287</v>
      </c>
      <c r="C47" s="19">
        <v>1260</v>
      </c>
      <c r="D47" s="19">
        <v>1222</v>
      </c>
      <c r="E47" s="19">
        <v>1199</v>
      </c>
      <c r="F47" s="19">
        <v>1137</v>
      </c>
      <c r="G47" s="19">
        <v>1302</v>
      </c>
      <c r="H47" s="19">
        <v>1201</v>
      </c>
      <c r="I47" s="19">
        <v>1307</v>
      </c>
      <c r="J47" s="19">
        <v>1344</v>
      </c>
      <c r="K47" s="19">
        <v>1369</v>
      </c>
      <c r="L47" s="19">
        <v>1331</v>
      </c>
      <c r="M47" s="19">
        <v>1386</v>
      </c>
      <c r="N47" s="19">
        <v>1414</v>
      </c>
      <c r="O47" s="19">
        <v>1442</v>
      </c>
      <c r="P47" s="19">
        <v>1490</v>
      </c>
      <c r="Q47" s="19">
        <v>1511</v>
      </c>
      <c r="R47" s="19">
        <v>1527</v>
      </c>
      <c r="S47" s="19">
        <v>1637</v>
      </c>
      <c r="T47" s="19">
        <v>1666</v>
      </c>
      <c r="U47" s="19">
        <v>1579</v>
      </c>
      <c r="V47" s="19">
        <v>1557</v>
      </c>
      <c r="W47" s="19">
        <v>1522</v>
      </c>
      <c r="X47" s="19">
        <v>1501</v>
      </c>
      <c r="Y47" s="19">
        <v>1486</v>
      </c>
      <c r="Z47" s="19">
        <v>1449</v>
      </c>
      <c r="AA47" s="19">
        <v>1413</v>
      </c>
    </row>
    <row r="48" spans="1:27">
      <c r="A48" s="18">
        <v>41</v>
      </c>
      <c r="B48" s="19">
        <v>1450</v>
      </c>
      <c r="C48" s="19">
        <v>1289</v>
      </c>
      <c r="D48" s="19">
        <v>1263</v>
      </c>
      <c r="E48" s="19">
        <v>1225</v>
      </c>
      <c r="F48" s="19">
        <v>1200</v>
      </c>
      <c r="G48" s="19">
        <v>1138</v>
      </c>
      <c r="H48" s="19">
        <v>1306</v>
      </c>
      <c r="I48" s="19">
        <v>1205</v>
      </c>
      <c r="J48" s="19">
        <v>1311</v>
      </c>
      <c r="K48" s="19">
        <v>1349</v>
      </c>
      <c r="L48" s="19">
        <v>1374</v>
      </c>
      <c r="M48" s="19">
        <v>1337</v>
      </c>
      <c r="N48" s="19">
        <v>1390</v>
      </c>
      <c r="O48" s="19">
        <v>1419</v>
      </c>
      <c r="P48" s="19">
        <v>1447</v>
      </c>
      <c r="Q48" s="19">
        <v>1496</v>
      </c>
      <c r="R48" s="19">
        <v>1517</v>
      </c>
      <c r="S48" s="19">
        <v>1532</v>
      </c>
      <c r="T48" s="19">
        <v>1642</v>
      </c>
      <c r="U48" s="19">
        <v>1670</v>
      </c>
      <c r="V48" s="19">
        <v>1582</v>
      </c>
      <c r="W48" s="19">
        <v>1562</v>
      </c>
      <c r="X48" s="19">
        <v>1527</v>
      </c>
      <c r="Y48" s="19">
        <v>1505</v>
      </c>
      <c r="Z48" s="19">
        <v>1490</v>
      </c>
      <c r="AA48" s="19">
        <v>1452</v>
      </c>
    </row>
    <row r="49" spans="1:27">
      <c r="A49" s="18">
        <v>42</v>
      </c>
      <c r="B49" s="19">
        <v>1472</v>
      </c>
      <c r="C49" s="19">
        <v>1450</v>
      </c>
      <c r="D49" s="19">
        <v>1293</v>
      </c>
      <c r="E49" s="19">
        <v>1267</v>
      </c>
      <c r="F49" s="19">
        <v>1232</v>
      </c>
      <c r="G49" s="19">
        <v>1206</v>
      </c>
      <c r="H49" s="19">
        <v>1143</v>
      </c>
      <c r="I49" s="19">
        <v>1313</v>
      </c>
      <c r="J49" s="19">
        <v>1213</v>
      </c>
      <c r="K49" s="19">
        <v>1318</v>
      </c>
      <c r="L49" s="19">
        <v>1357</v>
      </c>
      <c r="M49" s="19">
        <v>1382</v>
      </c>
      <c r="N49" s="19">
        <v>1344</v>
      </c>
      <c r="O49" s="19">
        <v>1399</v>
      </c>
      <c r="P49" s="19">
        <v>1428</v>
      </c>
      <c r="Q49" s="19">
        <v>1455</v>
      </c>
      <c r="R49" s="19">
        <v>1505</v>
      </c>
      <c r="S49" s="19">
        <v>1526</v>
      </c>
      <c r="T49" s="19">
        <v>1541</v>
      </c>
      <c r="U49" s="19">
        <v>1653</v>
      </c>
      <c r="V49" s="19">
        <v>1679</v>
      </c>
      <c r="W49" s="19">
        <v>1590</v>
      </c>
      <c r="X49" s="19">
        <v>1571</v>
      </c>
      <c r="Y49" s="19">
        <v>1535</v>
      </c>
      <c r="Z49" s="19">
        <v>1514</v>
      </c>
      <c r="AA49" s="19">
        <v>1499</v>
      </c>
    </row>
    <row r="50" spans="1:27">
      <c r="A50" s="18">
        <v>43</v>
      </c>
      <c r="B50" s="19">
        <v>1585</v>
      </c>
      <c r="C50" s="19">
        <v>1483</v>
      </c>
      <c r="D50" s="19">
        <v>1459</v>
      </c>
      <c r="E50" s="19">
        <v>1303</v>
      </c>
      <c r="F50" s="19">
        <v>1275</v>
      </c>
      <c r="G50" s="19">
        <v>1243</v>
      </c>
      <c r="H50" s="19">
        <v>1216</v>
      </c>
      <c r="I50" s="19">
        <v>1154</v>
      </c>
      <c r="J50" s="19">
        <v>1325</v>
      </c>
      <c r="K50" s="19">
        <v>1225</v>
      </c>
      <c r="L50" s="19">
        <v>1331</v>
      </c>
      <c r="M50" s="19">
        <v>1373</v>
      </c>
      <c r="N50" s="19">
        <v>1398</v>
      </c>
      <c r="O50" s="19">
        <v>1360</v>
      </c>
      <c r="P50" s="19">
        <v>1414</v>
      </c>
      <c r="Q50" s="19">
        <v>1444</v>
      </c>
      <c r="R50" s="19">
        <v>1472</v>
      </c>
      <c r="S50" s="19">
        <v>1523</v>
      </c>
      <c r="T50" s="19">
        <v>1544</v>
      </c>
      <c r="U50" s="19">
        <v>1560</v>
      </c>
      <c r="V50" s="19">
        <v>1673</v>
      </c>
      <c r="W50" s="19">
        <v>1697</v>
      </c>
      <c r="X50" s="19">
        <v>1608</v>
      </c>
      <c r="Y50" s="19">
        <v>1589</v>
      </c>
      <c r="Z50" s="19">
        <v>1554</v>
      </c>
      <c r="AA50" s="19">
        <v>1531</v>
      </c>
    </row>
    <row r="51" spans="1:27">
      <c r="A51" s="18">
        <v>44</v>
      </c>
      <c r="B51" s="19">
        <v>1545</v>
      </c>
      <c r="C51" s="19">
        <v>1589</v>
      </c>
      <c r="D51" s="19">
        <v>1491</v>
      </c>
      <c r="E51" s="19">
        <v>1467</v>
      </c>
      <c r="F51" s="19">
        <v>1311</v>
      </c>
      <c r="G51" s="19">
        <v>1282</v>
      </c>
      <c r="H51" s="19">
        <v>1253</v>
      </c>
      <c r="I51" s="19">
        <v>1226</v>
      </c>
      <c r="J51" s="19">
        <v>1164</v>
      </c>
      <c r="K51" s="19">
        <v>1336</v>
      </c>
      <c r="L51" s="19">
        <v>1238</v>
      </c>
      <c r="M51" s="19">
        <v>1345</v>
      </c>
      <c r="N51" s="19">
        <v>1387</v>
      </c>
      <c r="O51" s="19">
        <v>1411</v>
      </c>
      <c r="P51" s="19">
        <v>1375</v>
      </c>
      <c r="Q51" s="19">
        <v>1429</v>
      </c>
      <c r="R51" s="19">
        <v>1459</v>
      </c>
      <c r="S51" s="19">
        <v>1485</v>
      </c>
      <c r="T51" s="19">
        <v>1538</v>
      </c>
      <c r="U51" s="19">
        <v>1559</v>
      </c>
      <c r="V51" s="19">
        <v>1575</v>
      </c>
      <c r="W51" s="19">
        <v>1690</v>
      </c>
      <c r="X51" s="19">
        <v>1712</v>
      </c>
      <c r="Y51" s="19">
        <v>1624</v>
      </c>
      <c r="Z51" s="19">
        <v>1605</v>
      </c>
      <c r="AA51" s="19">
        <v>1570</v>
      </c>
    </row>
    <row r="52" spans="1:27">
      <c r="A52" s="18">
        <v>45</v>
      </c>
      <c r="B52" s="19">
        <v>1554</v>
      </c>
      <c r="C52" s="19">
        <v>1544</v>
      </c>
      <c r="D52" s="19">
        <v>1588</v>
      </c>
      <c r="E52" s="19">
        <v>1493</v>
      </c>
      <c r="F52" s="19">
        <v>1465</v>
      </c>
      <c r="G52" s="19">
        <v>1311</v>
      </c>
      <c r="H52" s="19">
        <v>1285</v>
      </c>
      <c r="I52" s="19">
        <v>1256</v>
      </c>
      <c r="J52" s="19">
        <v>1230</v>
      </c>
      <c r="K52" s="19">
        <v>1168</v>
      </c>
      <c r="L52" s="19">
        <v>1341</v>
      </c>
      <c r="M52" s="19">
        <v>1244</v>
      </c>
      <c r="N52" s="19">
        <v>1351</v>
      </c>
      <c r="O52" s="19">
        <v>1395</v>
      </c>
      <c r="P52" s="19">
        <v>1418</v>
      </c>
      <c r="Q52" s="19">
        <v>1383</v>
      </c>
      <c r="R52" s="19">
        <v>1436</v>
      </c>
      <c r="S52" s="19">
        <v>1466</v>
      </c>
      <c r="T52" s="19">
        <v>1491</v>
      </c>
      <c r="U52" s="19">
        <v>1546</v>
      </c>
      <c r="V52" s="19">
        <v>1567</v>
      </c>
      <c r="W52" s="19">
        <v>1583</v>
      </c>
      <c r="X52" s="19">
        <v>1697</v>
      </c>
      <c r="Y52" s="19">
        <v>1718</v>
      </c>
      <c r="Z52" s="19">
        <v>1632</v>
      </c>
      <c r="AA52" s="19">
        <v>1613</v>
      </c>
    </row>
    <row r="53" spans="1:27">
      <c r="A53" s="18">
        <v>46</v>
      </c>
      <c r="B53" s="19">
        <v>1671</v>
      </c>
      <c r="C53" s="19">
        <v>1558</v>
      </c>
      <c r="D53" s="19">
        <v>1549</v>
      </c>
      <c r="E53" s="19">
        <v>1594</v>
      </c>
      <c r="F53" s="19">
        <v>1500</v>
      </c>
      <c r="G53" s="19">
        <v>1471</v>
      </c>
      <c r="H53" s="19">
        <v>1318</v>
      </c>
      <c r="I53" s="19">
        <v>1294</v>
      </c>
      <c r="J53" s="19">
        <v>1265</v>
      </c>
      <c r="K53" s="19">
        <v>1239</v>
      </c>
      <c r="L53" s="19">
        <v>1177</v>
      </c>
      <c r="M53" s="19">
        <v>1352</v>
      </c>
      <c r="N53" s="19">
        <v>1255</v>
      </c>
      <c r="O53" s="19">
        <v>1362</v>
      </c>
      <c r="P53" s="19">
        <v>1406</v>
      </c>
      <c r="Q53" s="19">
        <v>1429</v>
      </c>
      <c r="R53" s="19">
        <v>1395</v>
      </c>
      <c r="S53" s="19">
        <v>1447</v>
      </c>
      <c r="T53" s="19">
        <v>1477</v>
      </c>
      <c r="U53" s="19">
        <v>1502</v>
      </c>
      <c r="V53" s="19">
        <v>1559</v>
      </c>
      <c r="W53" s="19">
        <v>1580</v>
      </c>
      <c r="X53" s="19">
        <v>1596</v>
      </c>
      <c r="Y53" s="19">
        <v>1709</v>
      </c>
      <c r="Z53" s="19">
        <v>1729</v>
      </c>
      <c r="AA53" s="19">
        <v>1645</v>
      </c>
    </row>
    <row r="54" spans="1:27">
      <c r="A54" s="18">
        <v>47</v>
      </c>
      <c r="B54" s="19">
        <v>1695</v>
      </c>
      <c r="C54" s="19">
        <v>1673</v>
      </c>
      <c r="D54" s="19">
        <v>1562</v>
      </c>
      <c r="E54" s="19">
        <v>1554</v>
      </c>
      <c r="F54" s="19">
        <v>1598</v>
      </c>
      <c r="G54" s="19">
        <v>1504</v>
      </c>
      <c r="H54" s="19">
        <v>1477</v>
      </c>
      <c r="I54" s="19">
        <v>1324</v>
      </c>
      <c r="J54" s="19">
        <v>1299</v>
      </c>
      <c r="K54" s="19">
        <v>1271</v>
      </c>
      <c r="L54" s="19">
        <v>1246</v>
      </c>
      <c r="M54" s="19">
        <v>1184</v>
      </c>
      <c r="N54" s="19">
        <v>1360</v>
      </c>
      <c r="O54" s="19">
        <v>1263</v>
      </c>
      <c r="P54" s="19">
        <v>1370</v>
      </c>
      <c r="Q54" s="19">
        <v>1414</v>
      </c>
      <c r="R54" s="19">
        <v>1437</v>
      </c>
      <c r="S54" s="19">
        <v>1403</v>
      </c>
      <c r="T54" s="19">
        <v>1455</v>
      </c>
      <c r="U54" s="19">
        <v>1485</v>
      </c>
      <c r="V54" s="19">
        <v>1510</v>
      </c>
      <c r="W54" s="19">
        <v>1569</v>
      </c>
      <c r="X54" s="19">
        <v>1590</v>
      </c>
      <c r="Y54" s="19">
        <v>1606</v>
      </c>
      <c r="Z54" s="19">
        <v>1718</v>
      </c>
      <c r="AA54" s="19">
        <v>1738</v>
      </c>
    </row>
    <row r="55" spans="1:27">
      <c r="A55" s="18">
        <v>48</v>
      </c>
      <c r="B55" s="19">
        <v>1542</v>
      </c>
      <c r="C55" s="19">
        <v>1693</v>
      </c>
      <c r="D55" s="19">
        <v>1671</v>
      </c>
      <c r="E55" s="19">
        <v>1559</v>
      </c>
      <c r="F55" s="19">
        <v>1552</v>
      </c>
      <c r="G55" s="19">
        <v>1599</v>
      </c>
      <c r="H55" s="19">
        <v>1504</v>
      </c>
      <c r="I55" s="19">
        <v>1476</v>
      </c>
      <c r="J55" s="19">
        <v>1324</v>
      </c>
      <c r="K55" s="19">
        <v>1299</v>
      </c>
      <c r="L55" s="19">
        <v>1272</v>
      </c>
      <c r="M55" s="19">
        <v>1247</v>
      </c>
      <c r="N55" s="19">
        <v>1185</v>
      </c>
      <c r="O55" s="19">
        <v>1362</v>
      </c>
      <c r="P55" s="19">
        <v>1266</v>
      </c>
      <c r="Q55" s="19">
        <v>1374</v>
      </c>
      <c r="R55" s="19">
        <v>1419</v>
      </c>
      <c r="S55" s="19">
        <v>1442</v>
      </c>
      <c r="T55" s="19">
        <v>1408</v>
      </c>
      <c r="U55" s="19">
        <v>1460</v>
      </c>
      <c r="V55" s="19">
        <v>1490</v>
      </c>
      <c r="W55" s="19">
        <v>1515</v>
      </c>
      <c r="X55" s="19">
        <v>1576</v>
      </c>
      <c r="Y55" s="19">
        <v>1597</v>
      </c>
      <c r="Z55" s="19">
        <v>1614</v>
      </c>
      <c r="AA55" s="19">
        <v>1727</v>
      </c>
    </row>
    <row r="56" spans="1:27">
      <c r="A56" s="18">
        <v>49</v>
      </c>
      <c r="B56" s="19">
        <v>1746</v>
      </c>
      <c r="C56" s="19">
        <v>1551</v>
      </c>
      <c r="D56" s="19">
        <v>1696</v>
      </c>
      <c r="E56" s="19">
        <v>1675</v>
      </c>
      <c r="F56" s="19">
        <v>1566</v>
      </c>
      <c r="G56" s="19">
        <v>1554</v>
      </c>
      <c r="H56" s="19">
        <v>1603</v>
      </c>
      <c r="I56" s="19">
        <v>1508</v>
      </c>
      <c r="J56" s="19">
        <v>1482</v>
      </c>
      <c r="K56" s="19">
        <v>1331</v>
      </c>
      <c r="L56" s="19">
        <v>1306</v>
      </c>
      <c r="M56" s="19">
        <v>1279</v>
      </c>
      <c r="N56" s="19">
        <v>1255</v>
      </c>
      <c r="O56" s="19">
        <v>1194</v>
      </c>
      <c r="P56" s="19">
        <v>1372</v>
      </c>
      <c r="Q56" s="19">
        <v>1276</v>
      </c>
      <c r="R56" s="19">
        <v>1384</v>
      </c>
      <c r="S56" s="19">
        <v>1430</v>
      </c>
      <c r="T56" s="19">
        <v>1453</v>
      </c>
      <c r="U56" s="19">
        <v>1419</v>
      </c>
      <c r="V56" s="19">
        <v>1471</v>
      </c>
      <c r="W56" s="19">
        <v>1501</v>
      </c>
      <c r="X56" s="19">
        <v>1526</v>
      </c>
      <c r="Y56" s="19">
        <v>1587</v>
      </c>
      <c r="Z56" s="19">
        <v>1608</v>
      </c>
      <c r="AA56" s="19">
        <v>1626</v>
      </c>
    </row>
    <row r="57" spans="1:27">
      <c r="A57" s="18">
        <v>50</v>
      </c>
      <c r="B57" s="19">
        <v>1620</v>
      </c>
      <c r="C57" s="19">
        <v>1749</v>
      </c>
      <c r="D57" s="19">
        <v>1556</v>
      </c>
      <c r="E57" s="19">
        <v>1701</v>
      </c>
      <c r="F57" s="19">
        <v>1679</v>
      </c>
      <c r="G57" s="19">
        <v>1568</v>
      </c>
      <c r="H57" s="19">
        <v>1557</v>
      </c>
      <c r="I57" s="19">
        <v>1605</v>
      </c>
      <c r="J57" s="19">
        <v>1511</v>
      </c>
      <c r="K57" s="19">
        <v>1485</v>
      </c>
      <c r="L57" s="19">
        <v>1334</v>
      </c>
      <c r="M57" s="19">
        <v>1311</v>
      </c>
      <c r="N57" s="19">
        <v>1285</v>
      </c>
      <c r="O57" s="19">
        <v>1261</v>
      </c>
      <c r="P57" s="19">
        <v>1202</v>
      </c>
      <c r="Q57" s="19">
        <v>1378</v>
      </c>
      <c r="R57" s="19">
        <v>1285</v>
      </c>
      <c r="S57" s="19">
        <v>1392</v>
      </c>
      <c r="T57" s="19">
        <v>1438</v>
      </c>
      <c r="U57" s="19">
        <v>1459</v>
      </c>
      <c r="V57" s="19">
        <v>1425</v>
      </c>
      <c r="W57" s="19">
        <v>1476</v>
      </c>
      <c r="X57" s="19">
        <v>1507</v>
      </c>
      <c r="Y57" s="19">
        <v>1533</v>
      </c>
      <c r="Z57" s="19">
        <v>1594</v>
      </c>
      <c r="AA57" s="19">
        <v>1615</v>
      </c>
    </row>
    <row r="58" spans="1:27">
      <c r="A58" s="18">
        <v>51</v>
      </c>
      <c r="B58" s="19">
        <v>1703</v>
      </c>
      <c r="C58" s="19">
        <v>1621</v>
      </c>
      <c r="D58" s="19">
        <v>1750</v>
      </c>
      <c r="E58" s="19">
        <v>1558</v>
      </c>
      <c r="F58" s="19">
        <v>1703</v>
      </c>
      <c r="G58" s="19">
        <v>1678</v>
      </c>
      <c r="H58" s="19">
        <v>1569</v>
      </c>
      <c r="I58" s="19">
        <v>1558</v>
      </c>
      <c r="J58" s="19">
        <v>1606</v>
      </c>
      <c r="K58" s="19">
        <v>1513</v>
      </c>
      <c r="L58" s="19">
        <v>1486</v>
      </c>
      <c r="M58" s="19">
        <v>1334</v>
      </c>
      <c r="N58" s="19">
        <v>1311</v>
      </c>
      <c r="O58" s="19">
        <v>1285</v>
      </c>
      <c r="P58" s="19">
        <v>1261</v>
      </c>
      <c r="Q58" s="19">
        <v>1205</v>
      </c>
      <c r="R58" s="19">
        <v>1382</v>
      </c>
      <c r="S58" s="19">
        <v>1288</v>
      </c>
      <c r="T58" s="19">
        <v>1394</v>
      </c>
      <c r="U58" s="19">
        <v>1441</v>
      </c>
      <c r="V58" s="19">
        <v>1462</v>
      </c>
      <c r="W58" s="19">
        <v>1428</v>
      </c>
      <c r="X58" s="19">
        <v>1479</v>
      </c>
      <c r="Y58" s="19">
        <v>1510</v>
      </c>
      <c r="Z58" s="19">
        <v>1536</v>
      </c>
      <c r="AA58" s="19">
        <v>1599</v>
      </c>
    </row>
    <row r="59" spans="1:27">
      <c r="A59" s="18">
        <v>52</v>
      </c>
      <c r="B59" s="19">
        <v>1614</v>
      </c>
      <c r="C59" s="19">
        <v>1706</v>
      </c>
      <c r="D59" s="19">
        <v>1623</v>
      </c>
      <c r="E59" s="19">
        <v>1754</v>
      </c>
      <c r="F59" s="19">
        <v>1563</v>
      </c>
      <c r="G59" s="19">
        <v>1707</v>
      </c>
      <c r="H59" s="19">
        <v>1682</v>
      </c>
      <c r="I59" s="19">
        <v>1574</v>
      </c>
      <c r="J59" s="19">
        <v>1562</v>
      </c>
      <c r="K59" s="19">
        <v>1610</v>
      </c>
      <c r="L59" s="19">
        <v>1517</v>
      </c>
      <c r="M59" s="19">
        <v>1491</v>
      </c>
      <c r="N59" s="19">
        <v>1340</v>
      </c>
      <c r="O59" s="19">
        <v>1316</v>
      </c>
      <c r="P59" s="19">
        <v>1290</v>
      </c>
      <c r="Q59" s="19">
        <v>1266</v>
      </c>
      <c r="R59" s="19">
        <v>1211</v>
      </c>
      <c r="S59" s="19">
        <v>1389</v>
      </c>
      <c r="T59" s="19">
        <v>1295</v>
      </c>
      <c r="U59" s="19">
        <v>1402</v>
      </c>
      <c r="V59" s="19">
        <v>1450</v>
      </c>
      <c r="W59" s="19">
        <v>1472</v>
      </c>
      <c r="X59" s="19">
        <v>1437</v>
      </c>
      <c r="Y59" s="19">
        <v>1488</v>
      </c>
      <c r="Z59" s="19">
        <v>1519</v>
      </c>
      <c r="AA59" s="19">
        <v>1545</v>
      </c>
    </row>
    <row r="60" spans="1:27">
      <c r="A60" s="18">
        <v>53</v>
      </c>
      <c r="B60" s="19">
        <v>1611</v>
      </c>
      <c r="C60" s="19">
        <v>1615</v>
      </c>
      <c r="D60" s="19">
        <v>1702</v>
      </c>
      <c r="E60" s="19">
        <v>1621</v>
      </c>
      <c r="F60" s="19">
        <v>1753</v>
      </c>
      <c r="G60" s="19">
        <v>1565</v>
      </c>
      <c r="H60" s="19">
        <v>1706</v>
      </c>
      <c r="I60" s="19">
        <v>1681</v>
      </c>
      <c r="J60" s="19">
        <v>1575</v>
      </c>
      <c r="K60" s="19">
        <v>1563</v>
      </c>
      <c r="L60" s="19">
        <v>1610</v>
      </c>
      <c r="M60" s="19">
        <v>1520</v>
      </c>
      <c r="N60" s="19">
        <v>1492</v>
      </c>
      <c r="O60" s="19">
        <v>1342</v>
      </c>
      <c r="P60" s="19">
        <v>1318</v>
      </c>
      <c r="Q60" s="19">
        <v>1292</v>
      </c>
      <c r="R60" s="19">
        <v>1270</v>
      </c>
      <c r="S60" s="19">
        <v>1215</v>
      </c>
      <c r="T60" s="19">
        <v>1393</v>
      </c>
      <c r="U60" s="19">
        <v>1299</v>
      </c>
      <c r="V60" s="19">
        <v>1406</v>
      </c>
      <c r="W60" s="19">
        <v>1455</v>
      </c>
      <c r="X60" s="19">
        <v>1478</v>
      </c>
      <c r="Y60" s="19">
        <v>1443</v>
      </c>
      <c r="Z60" s="19">
        <v>1493</v>
      </c>
      <c r="AA60" s="19">
        <v>1525</v>
      </c>
    </row>
    <row r="61" spans="1:27">
      <c r="A61" s="18">
        <v>54</v>
      </c>
      <c r="B61" s="19">
        <v>1564</v>
      </c>
      <c r="C61" s="19">
        <v>1618</v>
      </c>
      <c r="D61" s="19">
        <v>1619</v>
      </c>
      <c r="E61" s="19">
        <v>1707</v>
      </c>
      <c r="F61" s="19">
        <v>1629</v>
      </c>
      <c r="G61" s="19">
        <v>1761</v>
      </c>
      <c r="H61" s="19">
        <v>1572</v>
      </c>
      <c r="I61" s="19">
        <v>1713</v>
      </c>
      <c r="J61" s="19">
        <v>1688</v>
      </c>
      <c r="K61" s="19">
        <v>1584</v>
      </c>
      <c r="L61" s="19">
        <v>1571</v>
      </c>
      <c r="M61" s="19">
        <v>1617</v>
      </c>
      <c r="N61" s="19">
        <v>1528</v>
      </c>
      <c r="O61" s="19">
        <v>1501</v>
      </c>
      <c r="P61" s="19">
        <v>1354</v>
      </c>
      <c r="Q61" s="19">
        <v>1330</v>
      </c>
      <c r="R61" s="19">
        <v>1303</v>
      </c>
      <c r="S61" s="19">
        <v>1282</v>
      </c>
      <c r="T61" s="19">
        <v>1226</v>
      </c>
      <c r="U61" s="19">
        <v>1406</v>
      </c>
      <c r="V61" s="19">
        <v>1313</v>
      </c>
      <c r="W61" s="19">
        <v>1420</v>
      </c>
      <c r="X61" s="19">
        <v>1470</v>
      </c>
      <c r="Y61" s="19">
        <v>1494</v>
      </c>
      <c r="Z61" s="19">
        <v>1458</v>
      </c>
      <c r="AA61" s="19">
        <v>1509</v>
      </c>
    </row>
    <row r="62" spans="1:27">
      <c r="A62" s="18">
        <v>55</v>
      </c>
      <c r="B62" s="19">
        <v>1523</v>
      </c>
      <c r="C62" s="19">
        <v>1563</v>
      </c>
      <c r="D62" s="19">
        <v>1615</v>
      </c>
      <c r="E62" s="19">
        <v>1618</v>
      </c>
      <c r="F62" s="19">
        <v>1704</v>
      </c>
      <c r="G62" s="19">
        <v>1628</v>
      </c>
      <c r="H62" s="19">
        <v>1760</v>
      </c>
      <c r="I62" s="19">
        <v>1570</v>
      </c>
      <c r="J62" s="19">
        <v>1712</v>
      </c>
      <c r="K62" s="19">
        <v>1687</v>
      </c>
      <c r="L62" s="19">
        <v>1583</v>
      </c>
      <c r="M62" s="19">
        <v>1571</v>
      </c>
      <c r="N62" s="19">
        <v>1616</v>
      </c>
      <c r="O62" s="19">
        <v>1527</v>
      </c>
      <c r="P62" s="19">
        <v>1500</v>
      </c>
      <c r="Q62" s="19">
        <v>1352</v>
      </c>
      <c r="R62" s="19">
        <v>1328</v>
      </c>
      <c r="S62" s="19">
        <v>1302</v>
      </c>
      <c r="T62" s="19">
        <v>1282</v>
      </c>
      <c r="U62" s="19">
        <v>1227</v>
      </c>
      <c r="V62" s="19">
        <v>1407</v>
      </c>
      <c r="W62" s="19">
        <v>1314</v>
      </c>
      <c r="X62" s="19">
        <v>1421</v>
      </c>
      <c r="Y62" s="19">
        <v>1473</v>
      </c>
      <c r="Z62" s="19">
        <v>1497</v>
      </c>
      <c r="AA62" s="19">
        <v>1461</v>
      </c>
    </row>
    <row r="63" spans="1:27">
      <c r="A63" s="18">
        <v>56</v>
      </c>
      <c r="B63" s="19">
        <v>1443</v>
      </c>
      <c r="C63" s="19">
        <v>1518</v>
      </c>
      <c r="D63" s="19">
        <v>1558</v>
      </c>
      <c r="E63" s="19">
        <v>1610</v>
      </c>
      <c r="F63" s="19">
        <v>1613</v>
      </c>
      <c r="G63" s="19">
        <v>1697</v>
      </c>
      <c r="H63" s="19">
        <v>1623</v>
      </c>
      <c r="I63" s="19">
        <v>1755</v>
      </c>
      <c r="J63" s="19">
        <v>1565</v>
      </c>
      <c r="K63" s="19">
        <v>1705</v>
      </c>
      <c r="L63" s="19">
        <v>1682</v>
      </c>
      <c r="M63" s="19">
        <v>1578</v>
      </c>
      <c r="N63" s="19">
        <v>1565</v>
      </c>
      <c r="O63" s="19">
        <v>1611</v>
      </c>
      <c r="P63" s="19">
        <v>1522</v>
      </c>
      <c r="Q63" s="19">
        <v>1496</v>
      </c>
      <c r="R63" s="19">
        <v>1349</v>
      </c>
      <c r="S63" s="19">
        <v>1326</v>
      </c>
      <c r="T63" s="19">
        <v>1300</v>
      </c>
      <c r="U63" s="19">
        <v>1281</v>
      </c>
      <c r="V63" s="19">
        <v>1227</v>
      </c>
      <c r="W63" s="19">
        <v>1406</v>
      </c>
      <c r="X63" s="19">
        <v>1313</v>
      </c>
      <c r="Y63" s="19">
        <v>1421</v>
      </c>
      <c r="Z63" s="19">
        <v>1472</v>
      </c>
      <c r="AA63" s="19">
        <v>1497</v>
      </c>
    </row>
    <row r="64" spans="1:27">
      <c r="A64" s="18">
        <v>57</v>
      </c>
      <c r="B64" s="19">
        <v>1470</v>
      </c>
      <c r="C64" s="19">
        <v>1440</v>
      </c>
      <c r="D64" s="19">
        <v>1515</v>
      </c>
      <c r="E64" s="19">
        <v>1554</v>
      </c>
      <c r="F64" s="19">
        <v>1606</v>
      </c>
      <c r="G64" s="19">
        <v>1610</v>
      </c>
      <c r="H64" s="19">
        <v>1694</v>
      </c>
      <c r="I64" s="19">
        <v>1621</v>
      </c>
      <c r="J64" s="19">
        <v>1751</v>
      </c>
      <c r="K64" s="19">
        <v>1563</v>
      </c>
      <c r="L64" s="19">
        <v>1703</v>
      </c>
      <c r="M64" s="19">
        <v>1680</v>
      </c>
      <c r="N64" s="19">
        <v>1578</v>
      </c>
      <c r="O64" s="19">
        <v>1564</v>
      </c>
      <c r="P64" s="19">
        <v>1611</v>
      </c>
      <c r="Q64" s="19">
        <v>1522</v>
      </c>
      <c r="R64" s="19">
        <v>1497</v>
      </c>
      <c r="S64" s="19">
        <v>1351</v>
      </c>
      <c r="T64" s="19">
        <v>1329</v>
      </c>
      <c r="U64" s="19">
        <v>1303</v>
      </c>
      <c r="V64" s="19">
        <v>1284</v>
      </c>
      <c r="W64" s="19">
        <v>1231</v>
      </c>
      <c r="X64" s="19">
        <v>1411</v>
      </c>
      <c r="Y64" s="19">
        <v>1319</v>
      </c>
      <c r="Z64" s="19">
        <v>1426</v>
      </c>
      <c r="AA64" s="19">
        <v>1477</v>
      </c>
    </row>
    <row r="65" spans="1:27">
      <c r="A65" s="18">
        <v>58</v>
      </c>
      <c r="B65" s="19">
        <v>1377</v>
      </c>
      <c r="C65" s="19">
        <v>1466</v>
      </c>
      <c r="D65" s="19">
        <v>1436</v>
      </c>
      <c r="E65" s="19">
        <v>1508</v>
      </c>
      <c r="F65" s="19">
        <v>1550</v>
      </c>
      <c r="G65" s="19">
        <v>1603</v>
      </c>
      <c r="H65" s="19">
        <v>1605</v>
      </c>
      <c r="I65" s="19">
        <v>1691</v>
      </c>
      <c r="J65" s="19">
        <v>1618</v>
      </c>
      <c r="K65" s="19">
        <v>1748</v>
      </c>
      <c r="L65" s="19">
        <v>1561</v>
      </c>
      <c r="M65" s="19">
        <v>1701</v>
      </c>
      <c r="N65" s="19">
        <v>1678</v>
      </c>
      <c r="O65" s="19">
        <v>1577</v>
      </c>
      <c r="P65" s="19">
        <v>1563</v>
      </c>
      <c r="Q65" s="19">
        <v>1609</v>
      </c>
      <c r="R65" s="19">
        <v>1521</v>
      </c>
      <c r="S65" s="19">
        <v>1496</v>
      </c>
      <c r="T65" s="19">
        <v>1354</v>
      </c>
      <c r="U65" s="19">
        <v>1331</v>
      </c>
      <c r="V65" s="19">
        <v>1305</v>
      </c>
      <c r="W65" s="19">
        <v>1287</v>
      </c>
      <c r="X65" s="19">
        <v>1233</v>
      </c>
      <c r="Y65" s="19">
        <v>1415</v>
      </c>
      <c r="Z65" s="19">
        <v>1323</v>
      </c>
      <c r="AA65" s="19">
        <v>1430</v>
      </c>
    </row>
    <row r="66" spans="1:27">
      <c r="A66" s="18">
        <v>59</v>
      </c>
      <c r="B66" s="19">
        <v>1313</v>
      </c>
      <c r="C66" s="19">
        <v>1374</v>
      </c>
      <c r="D66" s="19">
        <v>1461</v>
      </c>
      <c r="E66" s="19">
        <v>1431</v>
      </c>
      <c r="F66" s="19">
        <v>1505</v>
      </c>
      <c r="G66" s="19">
        <v>1548</v>
      </c>
      <c r="H66" s="19">
        <v>1602</v>
      </c>
      <c r="I66" s="19">
        <v>1604</v>
      </c>
      <c r="J66" s="19">
        <v>1689</v>
      </c>
      <c r="K66" s="19">
        <v>1616</v>
      </c>
      <c r="L66" s="19">
        <v>1746</v>
      </c>
      <c r="M66" s="19">
        <v>1560</v>
      </c>
      <c r="N66" s="19">
        <v>1700</v>
      </c>
      <c r="O66" s="19">
        <v>1677</v>
      </c>
      <c r="P66" s="19">
        <v>1576</v>
      </c>
      <c r="Q66" s="19">
        <v>1562</v>
      </c>
      <c r="R66" s="19">
        <v>1608</v>
      </c>
      <c r="S66" s="19">
        <v>1520</v>
      </c>
      <c r="T66" s="19">
        <v>1496</v>
      </c>
      <c r="U66" s="19">
        <v>1354</v>
      </c>
      <c r="V66" s="19">
        <v>1331</v>
      </c>
      <c r="W66" s="19">
        <v>1305</v>
      </c>
      <c r="X66" s="19">
        <v>1287</v>
      </c>
      <c r="Y66" s="19">
        <v>1233</v>
      </c>
      <c r="Z66" s="19">
        <v>1414</v>
      </c>
      <c r="AA66" s="19">
        <v>1325</v>
      </c>
    </row>
    <row r="67" spans="1:27">
      <c r="A67" s="18">
        <v>60</v>
      </c>
      <c r="B67" s="19">
        <v>1237</v>
      </c>
      <c r="C67" s="19">
        <v>1313</v>
      </c>
      <c r="D67" s="19">
        <v>1370</v>
      </c>
      <c r="E67" s="19">
        <v>1458</v>
      </c>
      <c r="F67" s="19">
        <v>1428</v>
      </c>
      <c r="G67" s="19">
        <v>1501</v>
      </c>
      <c r="H67" s="19">
        <v>1545</v>
      </c>
      <c r="I67" s="19">
        <v>1599</v>
      </c>
      <c r="J67" s="19">
        <v>1601</v>
      </c>
      <c r="K67" s="19">
        <v>1686</v>
      </c>
      <c r="L67" s="19">
        <v>1614</v>
      </c>
      <c r="M67" s="19">
        <v>1742</v>
      </c>
      <c r="N67" s="19">
        <v>1557</v>
      </c>
      <c r="O67" s="19">
        <v>1697</v>
      </c>
      <c r="P67" s="19">
        <v>1675</v>
      </c>
      <c r="Q67" s="19">
        <v>1575</v>
      </c>
      <c r="R67" s="19">
        <v>1561</v>
      </c>
      <c r="S67" s="19">
        <v>1606</v>
      </c>
      <c r="T67" s="19">
        <v>1519</v>
      </c>
      <c r="U67" s="19">
        <v>1494</v>
      </c>
      <c r="V67" s="19">
        <v>1354</v>
      </c>
      <c r="W67" s="19">
        <v>1331</v>
      </c>
      <c r="X67" s="19">
        <v>1305</v>
      </c>
      <c r="Y67" s="19">
        <v>1288</v>
      </c>
      <c r="Z67" s="19">
        <v>1232</v>
      </c>
      <c r="AA67" s="19">
        <v>1414</v>
      </c>
    </row>
    <row r="68" spans="1:27">
      <c r="A68" s="18">
        <v>61</v>
      </c>
      <c r="B68" s="19">
        <v>1194</v>
      </c>
      <c r="C68" s="19">
        <v>1232</v>
      </c>
      <c r="D68" s="19">
        <v>1310</v>
      </c>
      <c r="E68" s="19">
        <v>1364</v>
      </c>
      <c r="F68" s="19">
        <v>1452</v>
      </c>
      <c r="G68" s="19">
        <v>1423</v>
      </c>
      <c r="H68" s="19">
        <v>1496</v>
      </c>
      <c r="I68" s="19">
        <v>1541</v>
      </c>
      <c r="J68" s="19">
        <v>1595</v>
      </c>
      <c r="K68" s="19">
        <v>1596</v>
      </c>
      <c r="L68" s="19">
        <v>1681</v>
      </c>
      <c r="M68" s="19">
        <v>1609</v>
      </c>
      <c r="N68" s="19">
        <v>1737</v>
      </c>
      <c r="O68" s="19">
        <v>1554</v>
      </c>
      <c r="P68" s="19">
        <v>1693</v>
      </c>
      <c r="Q68" s="19">
        <v>1670</v>
      </c>
      <c r="R68" s="19">
        <v>1572</v>
      </c>
      <c r="S68" s="19">
        <v>1558</v>
      </c>
      <c r="T68" s="19">
        <v>1603</v>
      </c>
      <c r="U68" s="19">
        <v>1517</v>
      </c>
      <c r="V68" s="19">
        <v>1492</v>
      </c>
      <c r="W68" s="19">
        <v>1352</v>
      </c>
      <c r="X68" s="19">
        <v>1329</v>
      </c>
      <c r="Y68" s="19">
        <v>1304</v>
      </c>
      <c r="Z68" s="19">
        <v>1288</v>
      </c>
      <c r="AA68" s="19">
        <v>1231</v>
      </c>
    </row>
    <row r="69" spans="1:27">
      <c r="A69" s="18">
        <v>62</v>
      </c>
      <c r="B69" s="19">
        <v>1199</v>
      </c>
      <c r="C69" s="19">
        <v>1186</v>
      </c>
      <c r="D69" s="19">
        <v>1226</v>
      </c>
      <c r="E69" s="19">
        <v>1304</v>
      </c>
      <c r="F69" s="19">
        <v>1358</v>
      </c>
      <c r="G69" s="19">
        <v>1442</v>
      </c>
      <c r="H69" s="19">
        <v>1416</v>
      </c>
      <c r="I69" s="19">
        <v>1490</v>
      </c>
      <c r="J69" s="19">
        <v>1536</v>
      </c>
      <c r="K69" s="19">
        <v>1589</v>
      </c>
      <c r="L69" s="19">
        <v>1590</v>
      </c>
      <c r="M69" s="19">
        <v>1675</v>
      </c>
      <c r="N69" s="19">
        <v>1605</v>
      </c>
      <c r="O69" s="19">
        <v>1732</v>
      </c>
      <c r="P69" s="19">
        <v>1551</v>
      </c>
      <c r="Q69" s="19">
        <v>1689</v>
      </c>
      <c r="R69" s="19">
        <v>1666</v>
      </c>
      <c r="S69" s="19">
        <v>1568</v>
      </c>
      <c r="T69" s="19">
        <v>1555</v>
      </c>
      <c r="U69" s="19">
        <v>1599</v>
      </c>
      <c r="V69" s="19">
        <v>1515</v>
      </c>
      <c r="W69" s="19">
        <v>1490</v>
      </c>
      <c r="X69" s="19">
        <v>1351</v>
      </c>
      <c r="Y69" s="19">
        <v>1326</v>
      </c>
      <c r="Z69" s="19">
        <v>1301</v>
      </c>
      <c r="AA69" s="19">
        <v>1285</v>
      </c>
    </row>
    <row r="70" spans="1:27">
      <c r="A70" s="18">
        <v>63</v>
      </c>
      <c r="B70" s="19">
        <v>1213</v>
      </c>
      <c r="C70" s="19">
        <v>1200</v>
      </c>
      <c r="D70" s="19">
        <v>1187</v>
      </c>
      <c r="E70" s="19">
        <v>1226</v>
      </c>
      <c r="F70" s="19">
        <v>1304</v>
      </c>
      <c r="G70" s="19">
        <v>1357</v>
      </c>
      <c r="H70" s="19">
        <v>1441</v>
      </c>
      <c r="I70" s="19">
        <v>1415</v>
      </c>
      <c r="J70" s="19">
        <v>1489</v>
      </c>
      <c r="K70" s="19">
        <v>1536</v>
      </c>
      <c r="L70" s="19">
        <v>1588</v>
      </c>
      <c r="M70" s="19">
        <v>1589</v>
      </c>
      <c r="N70" s="19">
        <v>1675</v>
      </c>
      <c r="O70" s="19">
        <v>1605</v>
      </c>
      <c r="P70" s="19">
        <v>1733</v>
      </c>
      <c r="Q70" s="19">
        <v>1552</v>
      </c>
      <c r="R70" s="19">
        <v>1688</v>
      </c>
      <c r="S70" s="19">
        <v>1667</v>
      </c>
      <c r="T70" s="19">
        <v>1570</v>
      </c>
      <c r="U70" s="19">
        <v>1557</v>
      </c>
      <c r="V70" s="19">
        <v>1600</v>
      </c>
      <c r="W70" s="19">
        <v>1517</v>
      </c>
      <c r="X70" s="19">
        <v>1492</v>
      </c>
      <c r="Y70" s="19">
        <v>1355</v>
      </c>
      <c r="Z70" s="19">
        <v>1330</v>
      </c>
      <c r="AA70" s="19">
        <v>1304</v>
      </c>
    </row>
    <row r="71" spans="1:27">
      <c r="A71" s="18">
        <v>64</v>
      </c>
      <c r="B71" s="19">
        <v>1193</v>
      </c>
      <c r="C71" s="19">
        <v>1200</v>
      </c>
      <c r="D71" s="19">
        <v>1191</v>
      </c>
      <c r="E71" s="19">
        <v>1177</v>
      </c>
      <c r="F71" s="19">
        <v>1217</v>
      </c>
      <c r="G71" s="19">
        <v>1295</v>
      </c>
      <c r="H71" s="19">
        <v>1348</v>
      </c>
      <c r="I71" s="19">
        <v>1431</v>
      </c>
      <c r="J71" s="19">
        <v>1408</v>
      </c>
      <c r="K71" s="19">
        <v>1481</v>
      </c>
      <c r="L71" s="19">
        <v>1527</v>
      </c>
      <c r="M71" s="19">
        <v>1579</v>
      </c>
      <c r="N71" s="19">
        <v>1581</v>
      </c>
      <c r="O71" s="19">
        <v>1664</v>
      </c>
      <c r="P71" s="19">
        <v>1595</v>
      </c>
      <c r="Q71" s="19">
        <v>1722</v>
      </c>
      <c r="R71" s="19">
        <v>1544</v>
      </c>
      <c r="S71" s="19">
        <v>1678</v>
      </c>
      <c r="T71" s="19">
        <v>1658</v>
      </c>
      <c r="U71" s="19">
        <v>1561</v>
      </c>
      <c r="V71" s="19">
        <v>1549</v>
      </c>
      <c r="W71" s="19">
        <v>1592</v>
      </c>
      <c r="X71" s="19">
        <v>1510</v>
      </c>
      <c r="Y71" s="19">
        <v>1485</v>
      </c>
      <c r="Z71" s="19">
        <v>1348</v>
      </c>
      <c r="AA71" s="19">
        <v>1322</v>
      </c>
    </row>
    <row r="72" spans="1:27">
      <c r="A72" s="18">
        <v>65</v>
      </c>
      <c r="B72" s="19">
        <v>1171</v>
      </c>
      <c r="C72" s="19">
        <v>1190</v>
      </c>
      <c r="D72" s="19">
        <v>1198</v>
      </c>
      <c r="E72" s="19">
        <v>1190</v>
      </c>
      <c r="F72" s="19">
        <v>1177</v>
      </c>
      <c r="G72" s="19">
        <v>1218</v>
      </c>
      <c r="H72" s="19">
        <v>1295</v>
      </c>
      <c r="I72" s="19">
        <v>1347</v>
      </c>
      <c r="J72" s="19">
        <v>1431</v>
      </c>
      <c r="K72" s="19">
        <v>1408</v>
      </c>
      <c r="L72" s="19">
        <v>1482</v>
      </c>
      <c r="M72" s="19">
        <v>1529</v>
      </c>
      <c r="N72" s="19">
        <v>1580</v>
      </c>
      <c r="O72" s="19">
        <v>1582</v>
      </c>
      <c r="P72" s="19">
        <v>1665</v>
      </c>
      <c r="Q72" s="19">
        <v>1597</v>
      </c>
      <c r="R72" s="19">
        <v>1725</v>
      </c>
      <c r="S72" s="19">
        <v>1547</v>
      </c>
      <c r="T72" s="19">
        <v>1682</v>
      </c>
      <c r="U72" s="19">
        <v>1662</v>
      </c>
      <c r="V72" s="19">
        <v>1565</v>
      </c>
      <c r="W72" s="19">
        <v>1553</v>
      </c>
      <c r="X72" s="19">
        <v>1596</v>
      </c>
      <c r="Y72" s="19">
        <v>1514</v>
      </c>
      <c r="Z72" s="19">
        <v>1489</v>
      </c>
      <c r="AA72" s="19">
        <v>1353</v>
      </c>
    </row>
    <row r="73" spans="1:27">
      <c r="A73" s="18">
        <v>66</v>
      </c>
      <c r="B73" s="19">
        <v>1378</v>
      </c>
      <c r="C73" s="19">
        <v>1169</v>
      </c>
      <c r="D73" s="19">
        <v>1189</v>
      </c>
      <c r="E73" s="19">
        <v>1195</v>
      </c>
      <c r="F73" s="19">
        <v>1189</v>
      </c>
      <c r="G73" s="19">
        <v>1175</v>
      </c>
      <c r="H73" s="19">
        <v>1217</v>
      </c>
      <c r="I73" s="19">
        <v>1294</v>
      </c>
      <c r="J73" s="19">
        <v>1345</v>
      </c>
      <c r="K73" s="19">
        <v>1428</v>
      </c>
      <c r="L73" s="19">
        <v>1405</v>
      </c>
      <c r="M73" s="19">
        <v>1478</v>
      </c>
      <c r="N73" s="19">
        <v>1526</v>
      </c>
      <c r="O73" s="19">
        <v>1575</v>
      </c>
      <c r="P73" s="19">
        <v>1579</v>
      </c>
      <c r="Q73" s="19">
        <v>1660</v>
      </c>
      <c r="R73" s="19">
        <v>1594</v>
      </c>
      <c r="S73" s="19">
        <v>1721</v>
      </c>
      <c r="T73" s="19">
        <v>1546</v>
      </c>
      <c r="U73" s="19">
        <v>1679</v>
      </c>
      <c r="V73" s="19">
        <v>1660</v>
      </c>
      <c r="W73" s="19">
        <v>1563</v>
      </c>
      <c r="X73" s="19">
        <v>1552</v>
      </c>
      <c r="Y73" s="19">
        <v>1595</v>
      </c>
      <c r="Z73" s="19">
        <v>1513</v>
      </c>
      <c r="AA73" s="19">
        <v>1489</v>
      </c>
    </row>
    <row r="74" spans="1:27">
      <c r="A74" s="18">
        <v>67</v>
      </c>
      <c r="B74" s="19">
        <v>1401</v>
      </c>
      <c r="C74" s="19">
        <v>1370</v>
      </c>
      <c r="D74" s="19">
        <v>1165</v>
      </c>
      <c r="E74" s="19">
        <v>1185</v>
      </c>
      <c r="F74" s="19">
        <v>1190</v>
      </c>
      <c r="G74" s="19">
        <v>1185</v>
      </c>
      <c r="H74" s="19">
        <v>1170</v>
      </c>
      <c r="I74" s="19">
        <v>1215</v>
      </c>
      <c r="J74" s="19">
        <v>1291</v>
      </c>
      <c r="K74" s="19">
        <v>1339</v>
      </c>
      <c r="L74" s="19">
        <v>1423</v>
      </c>
      <c r="M74" s="19">
        <v>1402</v>
      </c>
      <c r="N74" s="19">
        <v>1474</v>
      </c>
      <c r="O74" s="19">
        <v>1520</v>
      </c>
      <c r="P74" s="19">
        <v>1571</v>
      </c>
      <c r="Q74" s="19">
        <v>1574</v>
      </c>
      <c r="R74" s="19">
        <v>1654</v>
      </c>
      <c r="S74" s="19">
        <v>1589</v>
      </c>
      <c r="T74" s="19">
        <v>1715</v>
      </c>
      <c r="U74" s="19">
        <v>1541</v>
      </c>
      <c r="V74" s="19">
        <v>1674</v>
      </c>
      <c r="W74" s="19">
        <v>1655</v>
      </c>
      <c r="X74" s="19">
        <v>1559</v>
      </c>
      <c r="Y74" s="19">
        <v>1548</v>
      </c>
      <c r="Z74" s="19">
        <v>1591</v>
      </c>
      <c r="AA74" s="19">
        <v>1509</v>
      </c>
    </row>
    <row r="75" spans="1:27">
      <c r="A75" s="18">
        <v>68</v>
      </c>
      <c r="B75" s="19">
        <v>1090</v>
      </c>
      <c r="C75" s="19">
        <v>1379</v>
      </c>
      <c r="D75" s="19">
        <v>1352</v>
      </c>
      <c r="E75" s="19">
        <v>1150</v>
      </c>
      <c r="F75" s="19">
        <v>1168</v>
      </c>
      <c r="G75" s="19">
        <v>1174</v>
      </c>
      <c r="H75" s="19">
        <v>1170</v>
      </c>
      <c r="I75" s="19">
        <v>1155</v>
      </c>
      <c r="J75" s="19">
        <v>1201</v>
      </c>
      <c r="K75" s="19">
        <v>1276</v>
      </c>
      <c r="L75" s="19">
        <v>1323</v>
      </c>
      <c r="M75" s="19">
        <v>1407</v>
      </c>
      <c r="N75" s="19">
        <v>1386</v>
      </c>
      <c r="O75" s="19">
        <v>1457</v>
      </c>
      <c r="P75" s="19">
        <v>1502</v>
      </c>
      <c r="Q75" s="19">
        <v>1553</v>
      </c>
      <c r="R75" s="19">
        <v>1557</v>
      </c>
      <c r="S75" s="19">
        <v>1635</v>
      </c>
      <c r="T75" s="19">
        <v>1572</v>
      </c>
      <c r="U75" s="19">
        <v>1697</v>
      </c>
      <c r="V75" s="19">
        <v>1524</v>
      </c>
      <c r="W75" s="19">
        <v>1656</v>
      </c>
      <c r="X75" s="19">
        <v>1638</v>
      </c>
      <c r="Y75" s="19">
        <v>1543</v>
      </c>
      <c r="Z75" s="19">
        <v>1532</v>
      </c>
      <c r="AA75" s="19">
        <v>1575</v>
      </c>
    </row>
    <row r="76" spans="1:27">
      <c r="A76" s="18">
        <v>69</v>
      </c>
      <c r="B76" s="19">
        <v>993</v>
      </c>
      <c r="C76" s="19">
        <v>1075</v>
      </c>
      <c r="D76" s="19">
        <v>1361</v>
      </c>
      <c r="E76" s="19">
        <v>1332</v>
      </c>
      <c r="F76" s="19">
        <v>1134</v>
      </c>
      <c r="G76" s="19">
        <v>1154</v>
      </c>
      <c r="H76" s="19">
        <v>1158</v>
      </c>
      <c r="I76" s="19">
        <v>1154</v>
      </c>
      <c r="J76" s="19">
        <v>1140</v>
      </c>
      <c r="K76" s="19">
        <v>1187</v>
      </c>
      <c r="L76" s="19">
        <v>1262</v>
      </c>
      <c r="M76" s="19">
        <v>1307</v>
      </c>
      <c r="N76" s="19">
        <v>1390</v>
      </c>
      <c r="O76" s="19">
        <v>1369</v>
      </c>
      <c r="P76" s="19">
        <v>1439</v>
      </c>
      <c r="Q76" s="19">
        <v>1483</v>
      </c>
      <c r="R76" s="19">
        <v>1532</v>
      </c>
      <c r="S76" s="19">
        <v>1536</v>
      </c>
      <c r="T76" s="19">
        <v>1614</v>
      </c>
      <c r="U76" s="19">
        <v>1552</v>
      </c>
      <c r="V76" s="19">
        <v>1675</v>
      </c>
      <c r="W76" s="19">
        <v>1505</v>
      </c>
      <c r="X76" s="19">
        <v>1635</v>
      </c>
      <c r="Y76" s="19">
        <v>1617</v>
      </c>
      <c r="Z76" s="19">
        <v>1523</v>
      </c>
      <c r="AA76" s="19">
        <v>1513</v>
      </c>
    </row>
    <row r="77" spans="1:27">
      <c r="A77" s="18">
        <v>70</v>
      </c>
      <c r="B77" s="19">
        <v>1095</v>
      </c>
      <c r="C77" s="19">
        <v>981</v>
      </c>
      <c r="D77" s="19">
        <v>1065</v>
      </c>
      <c r="E77" s="19">
        <v>1344</v>
      </c>
      <c r="F77" s="19">
        <v>1315</v>
      </c>
      <c r="G77" s="19">
        <v>1124</v>
      </c>
      <c r="H77" s="19">
        <v>1143</v>
      </c>
      <c r="I77" s="19">
        <v>1148</v>
      </c>
      <c r="J77" s="19">
        <v>1144</v>
      </c>
      <c r="K77" s="19">
        <v>1130</v>
      </c>
      <c r="L77" s="19">
        <v>1178</v>
      </c>
      <c r="M77" s="19">
        <v>1252</v>
      </c>
      <c r="N77" s="19">
        <v>1296</v>
      </c>
      <c r="O77" s="19">
        <v>1378</v>
      </c>
      <c r="P77" s="19">
        <v>1358</v>
      </c>
      <c r="Q77" s="19">
        <v>1427</v>
      </c>
      <c r="R77" s="19">
        <v>1471</v>
      </c>
      <c r="S77" s="19">
        <v>1520</v>
      </c>
      <c r="T77" s="19">
        <v>1525</v>
      </c>
      <c r="U77" s="19">
        <v>1601</v>
      </c>
      <c r="V77" s="19">
        <v>1540</v>
      </c>
      <c r="W77" s="19">
        <v>1662</v>
      </c>
      <c r="X77" s="19">
        <v>1495</v>
      </c>
      <c r="Y77" s="19">
        <v>1624</v>
      </c>
      <c r="Z77" s="19">
        <v>1606</v>
      </c>
      <c r="AA77" s="19">
        <v>1512</v>
      </c>
    </row>
    <row r="78" spans="1:27">
      <c r="A78" s="18">
        <v>71</v>
      </c>
      <c r="B78" s="19">
        <v>959</v>
      </c>
      <c r="C78" s="19">
        <v>1074</v>
      </c>
      <c r="D78" s="19">
        <v>965</v>
      </c>
      <c r="E78" s="19">
        <v>1048</v>
      </c>
      <c r="F78" s="19">
        <v>1323</v>
      </c>
      <c r="G78" s="19">
        <v>1293</v>
      </c>
      <c r="H78" s="19">
        <v>1107</v>
      </c>
      <c r="I78" s="19">
        <v>1126</v>
      </c>
      <c r="J78" s="19">
        <v>1132</v>
      </c>
      <c r="K78" s="19">
        <v>1128</v>
      </c>
      <c r="L78" s="19">
        <v>1115</v>
      </c>
      <c r="M78" s="19">
        <v>1163</v>
      </c>
      <c r="N78" s="19">
        <v>1236</v>
      </c>
      <c r="O78" s="19">
        <v>1280</v>
      </c>
      <c r="P78" s="19">
        <v>1361</v>
      </c>
      <c r="Q78" s="19">
        <v>1343</v>
      </c>
      <c r="R78" s="19">
        <v>1411</v>
      </c>
      <c r="S78" s="19">
        <v>1454</v>
      </c>
      <c r="T78" s="19">
        <v>1503</v>
      </c>
      <c r="U78" s="19">
        <v>1508</v>
      </c>
      <c r="V78" s="19">
        <v>1584</v>
      </c>
      <c r="W78" s="19">
        <v>1524</v>
      </c>
      <c r="X78" s="19">
        <v>1644</v>
      </c>
      <c r="Y78" s="19">
        <v>1478</v>
      </c>
      <c r="Z78" s="19">
        <v>1607</v>
      </c>
      <c r="AA78" s="19">
        <v>1590</v>
      </c>
    </row>
    <row r="79" spans="1:27">
      <c r="A79" s="18">
        <v>72</v>
      </c>
      <c r="B79" s="19">
        <v>927</v>
      </c>
      <c r="C79" s="19">
        <v>941</v>
      </c>
      <c r="D79" s="19">
        <v>1055</v>
      </c>
      <c r="E79" s="19">
        <v>950</v>
      </c>
      <c r="F79" s="19">
        <v>1033</v>
      </c>
      <c r="G79" s="19">
        <v>1304</v>
      </c>
      <c r="H79" s="19">
        <v>1277</v>
      </c>
      <c r="I79" s="19">
        <v>1094</v>
      </c>
      <c r="J79" s="19">
        <v>1112</v>
      </c>
      <c r="K79" s="19">
        <v>1119</v>
      </c>
      <c r="L79" s="19">
        <v>1115</v>
      </c>
      <c r="M79" s="19">
        <v>1102</v>
      </c>
      <c r="N79" s="19">
        <v>1150</v>
      </c>
      <c r="O79" s="19">
        <v>1223</v>
      </c>
      <c r="P79" s="19">
        <v>1266</v>
      </c>
      <c r="Q79" s="19">
        <v>1347</v>
      </c>
      <c r="R79" s="19">
        <v>1330</v>
      </c>
      <c r="S79" s="19">
        <v>1397</v>
      </c>
      <c r="T79" s="19">
        <v>1439</v>
      </c>
      <c r="U79" s="19">
        <v>1489</v>
      </c>
      <c r="V79" s="19">
        <v>1492</v>
      </c>
      <c r="W79" s="19">
        <v>1569</v>
      </c>
      <c r="X79" s="19">
        <v>1510</v>
      </c>
      <c r="Y79" s="19">
        <v>1629</v>
      </c>
      <c r="Z79" s="19">
        <v>1465</v>
      </c>
      <c r="AA79" s="19">
        <v>1592</v>
      </c>
    </row>
    <row r="80" spans="1:27">
      <c r="A80" s="18">
        <v>73</v>
      </c>
      <c r="B80" s="19">
        <v>863</v>
      </c>
      <c r="C80" s="19">
        <v>908</v>
      </c>
      <c r="D80" s="19">
        <v>923</v>
      </c>
      <c r="E80" s="19">
        <v>1038</v>
      </c>
      <c r="F80" s="19">
        <v>933</v>
      </c>
      <c r="G80" s="19">
        <v>1015</v>
      </c>
      <c r="H80" s="19">
        <v>1283</v>
      </c>
      <c r="I80" s="19">
        <v>1256</v>
      </c>
      <c r="J80" s="19">
        <v>1077</v>
      </c>
      <c r="K80" s="19">
        <v>1096</v>
      </c>
      <c r="L80" s="19">
        <v>1104</v>
      </c>
      <c r="M80" s="19">
        <v>1100</v>
      </c>
      <c r="N80" s="19">
        <v>1087</v>
      </c>
      <c r="O80" s="19">
        <v>1136</v>
      </c>
      <c r="P80" s="19">
        <v>1208</v>
      </c>
      <c r="Q80" s="19">
        <v>1249</v>
      </c>
      <c r="R80" s="19">
        <v>1329</v>
      </c>
      <c r="S80" s="19">
        <v>1314</v>
      </c>
      <c r="T80" s="19">
        <v>1379</v>
      </c>
      <c r="U80" s="19">
        <v>1422</v>
      </c>
      <c r="V80" s="19">
        <v>1472</v>
      </c>
      <c r="W80" s="19">
        <v>1476</v>
      </c>
      <c r="X80" s="19">
        <v>1551</v>
      </c>
      <c r="Y80" s="19">
        <v>1494</v>
      </c>
      <c r="Z80" s="19">
        <v>1612</v>
      </c>
      <c r="AA80" s="19">
        <v>1450</v>
      </c>
    </row>
    <row r="81" spans="1:27">
      <c r="A81" s="18">
        <v>74</v>
      </c>
      <c r="B81" s="19">
        <v>829</v>
      </c>
      <c r="C81" s="19">
        <v>843</v>
      </c>
      <c r="D81" s="19">
        <v>888</v>
      </c>
      <c r="E81" s="19">
        <v>903</v>
      </c>
      <c r="F81" s="19">
        <v>1016</v>
      </c>
      <c r="G81" s="19">
        <v>914</v>
      </c>
      <c r="H81" s="19">
        <v>995</v>
      </c>
      <c r="I81" s="19">
        <v>1257</v>
      </c>
      <c r="J81" s="19">
        <v>1232</v>
      </c>
      <c r="K81" s="19">
        <v>1057</v>
      </c>
      <c r="L81" s="19">
        <v>1076</v>
      </c>
      <c r="M81" s="19">
        <v>1083</v>
      </c>
      <c r="N81" s="19">
        <v>1080</v>
      </c>
      <c r="O81" s="19">
        <v>1067</v>
      </c>
      <c r="P81" s="19">
        <v>1117</v>
      </c>
      <c r="Q81" s="19">
        <v>1188</v>
      </c>
      <c r="R81" s="19">
        <v>1228</v>
      </c>
      <c r="S81" s="19">
        <v>1306</v>
      </c>
      <c r="T81" s="19">
        <v>1292</v>
      </c>
      <c r="U81" s="19">
        <v>1357</v>
      </c>
      <c r="V81" s="19">
        <v>1399</v>
      </c>
      <c r="W81" s="19">
        <v>1449</v>
      </c>
      <c r="X81" s="19">
        <v>1452</v>
      </c>
      <c r="Y81" s="19">
        <v>1525</v>
      </c>
      <c r="Z81" s="19">
        <v>1469</v>
      </c>
      <c r="AA81" s="19">
        <v>1586</v>
      </c>
    </row>
    <row r="82" spans="1:27">
      <c r="A82" s="18">
        <v>75</v>
      </c>
      <c r="B82" s="19">
        <v>771</v>
      </c>
      <c r="C82" s="19">
        <v>808</v>
      </c>
      <c r="D82" s="19">
        <v>824</v>
      </c>
      <c r="E82" s="19">
        <v>866</v>
      </c>
      <c r="F82" s="19">
        <v>883</v>
      </c>
      <c r="G82" s="19">
        <v>993</v>
      </c>
      <c r="H82" s="19">
        <v>894</v>
      </c>
      <c r="I82" s="19">
        <v>974</v>
      </c>
      <c r="J82" s="19">
        <v>1229</v>
      </c>
      <c r="K82" s="19">
        <v>1207</v>
      </c>
      <c r="L82" s="19">
        <v>1038</v>
      </c>
      <c r="M82" s="19">
        <v>1056</v>
      </c>
      <c r="N82" s="19">
        <v>1062</v>
      </c>
      <c r="O82" s="19">
        <v>1059</v>
      </c>
      <c r="P82" s="19">
        <v>1048</v>
      </c>
      <c r="Q82" s="19">
        <v>1097</v>
      </c>
      <c r="R82" s="19">
        <v>1167</v>
      </c>
      <c r="S82" s="19">
        <v>1207</v>
      </c>
      <c r="T82" s="19">
        <v>1283</v>
      </c>
      <c r="U82" s="19">
        <v>1270</v>
      </c>
      <c r="V82" s="19">
        <v>1335</v>
      </c>
      <c r="W82" s="19">
        <v>1376</v>
      </c>
      <c r="X82" s="19">
        <v>1426</v>
      </c>
      <c r="Y82" s="19">
        <v>1429</v>
      </c>
      <c r="Z82" s="19">
        <v>1501</v>
      </c>
      <c r="AA82" s="19">
        <v>1446</v>
      </c>
    </row>
    <row r="83" spans="1:27">
      <c r="A83" s="18">
        <v>76</v>
      </c>
      <c r="B83" s="19">
        <v>852</v>
      </c>
      <c r="C83" s="19">
        <v>751</v>
      </c>
      <c r="D83" s="19">
        <v>788</v>
      </c>
      <c r="E83" s="19">
        <v>804</v>
      </c>
      <c r="F83" s="19">
        <v>845</v>
      </c>
      <c r="G83" s="19">
        <v>862</v>
      </c>
      <c r="H83" s="19">
        <v>970</v>
      </c>
      <c r="I83" s="19">
        <v>876</v>
      </c>
      <c r="J83" s="19">
        <v>952</v>
      </c>
      <c r="K83" s="19">
        <v>1200</v>
      </c>
      <c r="L83" s="19">
        <v>1181</v>
      </c>
      <c r="M83" s="19">
        <v>1018</v>
      </c>
      <c r="N83" s="19">
        <v>1035</v>
      </c>
      <c r="O83" s="19">
        <v>1041</v>
      </c>
      <c r="P83" s="19">
        <v>1038</v>
      </c>
      <c r="Q83" s="19">
        <v>1028</v>
      </c>
      <c r="R83" s="19">
        <v>1077</v>
      </c>
      <c r="S83" s="19">
        <v>1146</v>
      </c>
      <c r="T83" s="19">
        <v>1185</v>
      </c>
      <c r="U83" s="19">
        <v>1260</v>
      </c>
      <c r="V83" s="19">
        <v>1248</v>
      </c>
      <c r="W83" s="19">
        <v>1313</v>
      </c>
      <c r="X83" s="19">
        <v>1354</v>
      </c>
      <c r="Y83" s="19">
        <v>1403</v>
      </c>
      <c r="Z83" s="19">
        <v>1406</v>
      </c>
      <c r="AA83" s="19">
        <v>1478</v>
      </c>
    </row>
    <row r="84" spans="1:27">
      <c r="A84" s="18">
        <v>77</v>
      </c>
      <c r="B84" s="19">
        <v>705</v>
      </c>
      <c r="C84" s="19">
        <v>824</v>
      </c>
      <c r="D84" s="19">
        <v>730</v>
      </c>
      <c r="E84" s="19">
        <v>766</v>
      </c>
      <c r="F84" s="19">
        <v>782</v>
      </c>
      <c r="G84" s="19">
        <v>822</v>
      </c>
      <c r="H84" s="19">
        <v>838</v>
      </c>
      <c r="I84" s="19">
        <v>944</v>
      </c>
      <c r="J84" s="19">
        <v>855</v>
      </c>
      <c r="K84" s="19">
        <v>927</v>
      </c>
      <c r="L84" s="19">
        <v>1168</v>
      </c>
      <c r="M84" s="19">
        <v>1151</v>
      </c>
      <c r="N84" s="19">
        <v>996</v>
      </c>
      <c r="O84" s="19">
        <v>1012</v>
      </c>
      <c r="P84" s="19">
        <v>1017</v>
      </c>
      <c r="Q84" s="19">
        <v>1015</v>
      </c>
      <c r="R84" s="19">
        <v>1006</v>
      </c>
      <c r="S84" s="19">
        <v>1054</v>
      </c>
      <c r="T84" s="19">
        <v>1122</v>
      </c>
      <c r="U84" s="19">
        <v>1161</v>
      </c>
      <c r="V84" s="19">
        <v>1235</v>
      </c>
      <c r="W84" s="19">
        <v>1224</v>
      </c>
      <c r="X84" s="19">
        <v>1288</v>
      </c>
      <c r="Y84" s="19">
        <v>1329</v>
      </c>
      <c r="Z84" s="19">
        <v>1377</v>
      </c>
      <c r="AA84" s="19">
        <v>1380</v>
      </c>
    </row>
    <row r="85" spans="1:27">
      <c r="A85" s="18">
        <v>78</v>
      </c>
      <c r="B85" s="19">
        <v>723</v>
      </c>
      <c r="C85" s="19">
        <v>679</v>
      </c>
      <c r="D85" s="19">
        <v>796</v>
      </c>
      <c r="E85" s="19">
        <v>707</v>
      </c>
      <c r="F85" s="19">
        <v>742</v>
      </c>
      <c r="G85" s="19">
        <v>759</v>
      </c>
      <c r="H85" s="19">
        <v>796</v>
      </c>
      <c r="I85" s="19">
        <v>812</v>
      </c>
      <c r="J85" s="19">
        <v>915</v>
      </c>
      <c r="K85" s="19">
        <v>831</v>
      </c>
      <c r="L85" s="19">
        <v>900</v>
      </c>
      <c r="M85" s="19">
        <v>1134</v>
      </c>
      <c r="N85" s="19">
        <v>1120</v>
      </c>
      <c r="O85" s="19">
        <v>971</v>
      </c>
      <c r="P85" s="19">
        <v>988</v>
      </c>
      <c r="Q85" s="19">
        <v>992</v>
      </c>
      <c r="R85" s="19">
        <v>990</v>
      </c>
      <c r="S85" s="19">
        <v>981</v>
      </c>
      <c r="T85" s="19">
        <v>1028</v>
      </c>
      <c r="U85" s="19">
        <v>1096</v>
      </c>
      <c r="V85" s="19">
        <v>1136</v>
      </c>
      <c r="W85" s="19">
        <v>1208</v>
      </c>
      <c r="X85" s="19">
        <v>1197</v>
      </c>
      <c r="Y85" s="19">
        <v>1260</v>
      </c>
      <c r="Z85" s="19">
        <v>1302</v>
      </c>
      <c r="AA85" s="19">
        <v>1349</v>
      </c>
    </row>
    <row r="86" spans="1:27">
      <c r="A86" s="18">
        <v>79</v>
      </c>
      <c r="B86" s="19">
        <v>621</v>
      </c>
      <c r="C86" s="19">
        <v>694</v>
      </c>
      <c r="D86" s="19">
        <v>653</v>
      </c>
      <c r="E86" s="19">
        <v>766</v>
      </c>
      <c r="F86" s="19">
        <v>682</v>
      </c>
      <c r="G86" s="19">
        <v>715</v>
      </c>
      <c r="H86" s="19">
        <v>733</v>
      </c>
      <c r="I86" s="19">
        <v>767</v>
      </c>
      <c r="J86" s="19">
        <v>784</v>
      </c>
      <c r="K86" s="19">
        <v>883</v>
      </c>
      <c r="L86" s="19">
        <v>804</v>
      </c>
      <c r="M86" s="19">
        <v>871</v>
      </c>
      <c r="N86" s="19">
        <v>1096</v>
      </c>
      <c r="O86" s="19">
        <v>1086</v>
      </c>
      <c r="P86" s="19">
        <v>942</v>
      </c>
      <c r="Q86" s="19">
        <v>959</v>
      </c>
      <c r="R86" s="19">
        <v>965</v>
      </c>
      <c r="S86" s="19">
        <v>963</v>
      </c>
      <c r="T86" s="19">
        <v>954</v>
      </c>
      <c r="U86" s="19">
        <v>999</v>
      </c>
      <c r="V86" s="19">
        <v>1066</v>
      </c>
      <c r="W86" s="19">
        <v>1106</v>
      </c>
      <c r="X86" s="19">
        <v>1177</v>
      </c>
      <c r="Y86" s="19">
        <v>1166</v>
      </c>
      <c r="Z86" s="19">
        <v>1229</v>
      </c>
      <c r="AA86" s="19">
        <v>1270</v>
      </c>
    </row>
    <row r="87" spans="1:27">
      <c r="A87" s="18">
        <v>80</v>
      </c>
      <c r="B87" s="19">
        <v>662</v>
      </c>
      <c r="C87" s="19">
        <v>590</v>
      </c>
      <c r="D87" s="19">
        <v>661</v>
      </c>
      <c r="E87" s="19">
        <v>623</v>
      </c>
      <c r="F87" s="19">
        <v>731</v>
      </c>
      <c r="G87" s="19">
        <v>652</v>
      </c>
      <c r="H87" s="19">
        <v>684</v>
      </c>
      <c r="I87" s="19">
        <v>703</v>
      </c>
      <c r="J87" s="19">
        <v>735</v>
      </c>
      <c r="K87" s="19">
        <v>751</v>
      </c>
      <c r="L87" s="19">
        <v>848</v>
      </c>
      <c r="M87" s="19">
        <v>773</v>
      </c>
      <c r="N87" s="19">
        <v>838</v>
      </c>
      <c r="O87" s="19">
        <v>1055</v>
      </c>
      <c r="P87" s="19">
        <v>1044</v>
      </c>
      <c r="Q87" s="19">
        <v>907</v>
      </c>
      <c r="R87" s="19">
        <v>925</v>
      </c>
      <c r="S87" s="19">
        <v>931</v>
      </c>
      <c r="T87" s="19">
        <v>929</v>
      </c>
      <c r="U87" s="19">
        <v>920</v>
      </c>
      <c r="V87" s="19">
        <v>965</v>
      </c>
      <c r="W87" s="19">
        <v>1030</v>
      </c>
      <c r="X87" s="19">
        <v>1069</v>
      </c>
      <c r="Y87" s="19">
        <v>1138</v>
      </c>
      <c r="Z87" s="19">
        <v>1128</v>
      </c>
      <c r="AA87" s="19">
        <v>1190</v>
      </c>
    </row>
    <row r="88" spans="1:27">
      <c r="A88" s="18">
        <v>81</v>
      </c>
      <c r="B88" s="19">
        <v>575</v>
      </c>
      <c r="C88" s="19">
        <v>626</v>
      </c>
      <c r="D88" s="19">
        <v>563</v>
      </c>
      <c r="E88" s="19">
        <v>632</v>
      </c>
      <c r="F88" s="19">
        <v>596</v>
      </c>
      <c r="G88" s="19">
        <v>699</v>
      </c>
      <c r="H88" s="19">
        <v>625</v>
      </c>
      <c r="I88" s="19">
        <v>656</v>
      </c>
      <c r="J88" s="19">
        <v>675</v>
      </c>
      <c r="K88" s="19">
        <v>704</v>
      </c>
      <c r="L88" s="19">
        <v>721</v>
      </c>
      <c r="M88" s="19">
        <v>814</v>
      </c>
      <c r="N88" s="19">
        <v>744</v>
      </c>
      <c r="O88" s="19">
        <v>807</v>
      </c>
      <c r="P88" s="19">
        <v>1016</v>
      </c>
      <c r="Q88" s="19">
        <v>1006</v>
      </c>
      <c r="R88" s="19">
        <v>876</v>
      </c>
      <c r="S88" s="19">
        <v>894</v>
      </c>
      <c r="T88" s="19">
        <v>900</v>
      </c>
      <c r="U88" s="19">
        <v>899</v>
      </c>
      <c r="V88" s="19">
        <v>890</v>
      </c>
      <c r="W88" s="19">
        <v>935</v>
      </c>
      <c r="X88" s="19">
        <v>998</v>
      </c>
      <c r="Y88" s="19">
        <v>1035</v>
      </c>
      <c r="Z88" s="19">
        <v>1103</v>
      </c>
      <c r="AA88" s="19">
        <v>1094</v>
      </c>
    </row>
    <row r="89" spans="1:27">
      <c r="A89" s="18">
        <v>82</v>
      </c>
      <c r="B89" s="19">
        <v>559</v>
      </c>
      <c r="C89" s="19">
        <v>539</v>
      </c>
      <c r="D89" s="19">
        <v>589</v>
      </c>
      <c r="E89" s="19">
        <v>532</v>
      </c>
      <c r="F89" s="19">
        <v>596</v>
      </c>
      <c r="G89" s="19">
        <v>564</v>
      </c>
      <c r="H89" s="19">
        <v>663</v>
      </c>
      <c r="I89" s="19">
        <v>591</v>
      </c>
      <c r="J89" s="19">
        <v>623</v>
      </c>
      <c r="K89" s="19">
        <v>642</v>
      </c>
      <c r="L89" s="19">
        <v>668</v>
      </c>
      <c r="M89" s="19">
        <v>685</v>
      </c>
      <c r="N89" s="19">
        <v>774</v>
      </c>
      <c r="O89" s="19">
        <v>710</v>
      </c>
      <c r="P89" s="19">
        <v>770</v>
      </c>
      <c r="Q89" s="19">
        <v>970</v>
      </c>
      <c r="R89" s="19">
        <v>961</v>
      </c>
      <c r="S89" s="19">
        <v>838</v>
      </c>
      <c r="T89" s="19">
        <v>855</v>
      </c>
      <c r="U89" s="19">
        <v>863</v>
      </c>
      <c r="V89" s="19">
        <v>861</v>
      </c>
      <c r="W89" s="19">
        <v>853</v>
      </c>
      <c r="X89" s="19">
        <v>896</v>
      </c>
      <c r="Y89" s="19">
        <v>957</v>
      </c>
      <c r="Z89" s="19">
        <v>993</v>
      </c>
      <c r="AA89" s="19">
        <v>1059</v>
      </c>
    </row>
    <row r="90" spans="1:27">
      <c r="A90" s="18">
        <v>83</v>
      </c>
      <c r="B90" s="19">
        <v>499</v>
      </c>
      <c r="C90" s="19">
        <v>521</v>
      </c>
      <c r="D90" s="19">
        <v>506</v>
      </c>
      <c r="E90" s="19">
        <v>552</v>
      </c>
      <c r="F90" s="19">
        <v>499</v>
      </c>
      <c r="G90" s="19">
        <v>561</v>
      </c>
      <c r="H90" s="19">
        <v>531</v>
      </c>
      <c r="I90" s="19">
        <v>626</v>
      </c>
      <c r="J90" s="19">
        <v>558</v>
      </c>
      <c r="K90" s="19">
        <v>589</v>
      </c>
      <c r="L90" s="19">
        <v>607</v>
      </c>
      <c r="M90" s="19">
        <v>632</v>
      </c>
      <c r="N90" s="19">
        <v>649</v>
      </c>
      <c r="O90" s="19">
        <v>734</v>
      </c>
      <c r="P90" s="19">
        <v>674</v>
      </c>
      <c r="Q90" s="19">
        <v>731</v>
      </c>
      <c r="R90" s="19">
        <v>922</v>
      </c>
      <c r="S90" s="19">
        <v>911</v>
      </c>
      <c r="T90" s="19">
        <v>798</v>
      </c>
      <c r="U90" s="19">
        <v>814</v>
      </c>
      <c r="V90" s="19">
        <v>823</v>
      </c>
      <c r="W90" s="19">
        <v>822</v>
      </c>
      <c r="X90" s="19">
        <v>815</v>
      </c>
      <c r="Y90" s="19">
        <v>856</v>
      </c>
      <c r="Z90" s="19">
        <v>915</v>
      </c>
      <c r="AA90" s="19">
        <v>949</v>
      </c>
    </row>
    <row r="91" spans="1:27">
      <c r="A91" s="18">
        <v>84</v>
      </c>
      <c r="B91" s="19">
        <v>461</v>
      </c>
      <c r="C91" s="19">
        <v>457</v>
      </c>
      <c r="D91" s="19">
        <v>482</v>
      </c>
      <c r="E91" s="19">
        <v>470</v>
      </c>
      <c r="F91" s="19">
        <v>512</v>
      </c>
      <c r="G91" s="19">
        <v>464</v>
      </c>
      <c r="H91" s="19">
        <v>523</v>
      </c>
      <c r="I91" s="19">
        <v>496</v>
      </c>
      <c r="J91" s="19">
        <v>585</v>
      </c>
      <c r="K91" s="19">
        <v>523</v>
      </c>
      <c r="L91" s="19">
        <v>553</v>
      </c>
      <c r="M91" s="19">
        <v>570</v>
      </c>
      <c r="N91" s="19">
        <v>594</v>
      </c>
      <c r="O91" s="19">
        <v>611</v>
      </c>
      <c r="P91" s="19">
        <v>691</v>
      </c>
      <c r="Q91" s="19">
        <v>635</v>
      </c>
      <c r="R91" s="19">
        <v>689</v>
      </c>
      <c r="S91" s="19">
        <v>870</v>
      </c>
      <c r="T91" s="19">
        <v>860</v>
      </c>
      <c r="U91" s="19">
        <v>756</v>
      </c>
      <c r="V91" s="19">
        <v>770</v>
      </c>
      <c r="W91" s="19">
        <v>780</v>
      </c>
      <c r="X91" s="19">
        <v>780</v>
      </c>
      <c r="Y91" s="19">
        <v>773</v>
      </c>
      <c r="Z91" s="19">
        <v>813</v>
      </c>
      <c r="AA91" s="19">
        <v>869</v>
      </c>
    </row>
    <row r="92" spans="1:27">
      <c r="A92" s="18">
        <v>85</v>
      </c>
      <c r="B92" s="19">
        <v>388</v>
      </c>
      <c r="C92" s="19">
        <v>421</v>
      </c>
      <c r="D92" s="19">
        <v>420</v>
      </c>
      <c r="E92" s="19">
        <v>442</v>
      </c>
      <c r="F92" s="19">
        <v>434</v>
      </c>
      <c r="G92" s="19">
        <v>472</v>
      </c>
      <c r="H92" s="19">
        <v>428</v>
      </c>
      <c r="I92" s="19">
        <v>485</v>
      </c>
      <c r="J92" s="19">
        <v>460</v>
      </c>
      <c r="K92" s="19">
        <v>543</v>
      </c>
      <c r="L92" s="19">
        <v>487</v>
      </c>
      <c r="M92" s="19">
        <v>516</v>
      </c>
      <c r="N92" s="19">
        <v>532</v>
      </c>
      <c r="O92" s="19">
        <v>555</v>
      </c>
      <c r="P92" s="19">
        <v>571</v>
      </c>
      <c r="Q92" s="19">
        <v>646</v>
      </c>
      <c r="R92" s="19">
        <v>596</v>
      </c>
      <c r="S92" s="19">
        <v>645</v>
      </c>
      <c r="T92" s="19">
        <v>816</v>
      </c>
      <c r="U92" s="19">
        <v>807</v>
      </c>
      <c r="V92" s="19">
        <v>711</v>
      </c>
      <c r="W92" s="19">
        <v>724</v>
      </c>
      <c r="X92" s="19">
        <v>734</v>
      </c>
      <c r="Y92" s="19">
        <v>735</v>
      </c>
      <c r="Z92" s="19">
        <v>729</v>
      </c>
      <c r="AA92" s="19">
        <v>768</v>
      </c>
    </row>
    <row r="93" spans="1:27">
      <c r="A93" s="18">
        <v>86</v>
      </c>
      <c r="B93" s="19">
        <v>338</v>
      </c>
      <c r="C93" s="19">
        <v>352</v>
      </c>
      <c r="D93" s="19">
        <v>386</v>
      </c>
      <c r="E93" s="19">
        <v>385</v>
      </c>
      <c r="F93" s="19">
        <v>407</v>
      </c>
      <c r="G93" s="19">
        <v>400</v>
      </c>
      <c r="H93" s="19">
        <v>436</v>
      </c>
      <c r="I93" s="19">
        <v>396</v>
      </c>
      <c r="J93" s="19">
        <v>450</v>
      </c>
      <c r="K93" s="19">
        <v>427</v>
      </c>
      <c r="L93" s="19">
        <v>505</v>
      </c>
      <c r="M93" s="19">
        <v>454</v>
      </c>
      <c r="N93" s="19">
        <v>481</v>
      </c>
      <c r="O93" s="19">
        <v>497</v>
      </c>
      <c r="P93" s="19">
        <v>518</v>
      </c>
      <c r="Q93" s="19">
        <v>534</v>
      </c>
      <c r="R93" s="19">
        <v>605</v>
      </c>
      <c r="S93" s="19">
        <v>559</v>
      </c>
      <c r="T93" s="19">
        <v>605</v>
      </c>
      <c r="U93" s="19">
        <v>765</v>
      </c>
      <c r="V93" s="19">
        <v>758</v>
      </c>
      <c r="W93" s="19">
        <v>670</v>
      </c>
      <c r="X93" s="19">
        <v>682</v>
      </c>
      <c r="Y93" s="19">
        <v>692</v>
      </c>
      <c r="Z93" s="19">
        <v>694</v>
      </c>
      <c r="AA93" s="19">
        <v>688</v>
      </c>
    </row>
    <row r="94" spans="1:27">
      <c r="A94" s="18">
        <v>87</v>
      </c>
      <c r="B94" s="19">
        <v>342</v>
      </c>
      <c r="C94" s="19">
        <v>300</v>
      </c>
      <c r="D94" s="19">
        <v>317</v>
      </c>
      <c r="E94" s="19">
        <v>349</v>
      </c>
      <c r="F94" s="19">
        <v>348</v>
      </c>
      <c r="G94" s="19">
        <v>368</v>
      </c>
      <c r="H94" s="19">
        <v>364</v>
      </c>
      <c r="I94" s="19">
        <v>397</v>
      </c>
      <c r="J94" s="19">
        <v>362</v>
      </c>
      <c r="K94" s="19">
        <v>411</v>
      </c>
      <c r="L94" s="19">
        <v>390</v>
      </c>
      <c r="M94" s="19">
        <v>463</v>
      </c>
      <c r="N94" s="19">
        <v>418</v>
      </c>
      <c r="O94" s="19">
        <v>443</v>
      </c>
      <c r="P94" s="19">
        <v>459</v>
      </c>
      <c r="Q94" s="19">
        <v>477</v>
      </c>
      <c r="R94" s="19">
        <v>492</v>
      </c>
      <c r="S94" s="19">
        <v>559</v>
      </c>
      <c r="T94" s="19">
        <v>517</v>
      </c>
      <c r="U94" s="19">
        <v>559</v>
      </c>
      <c r="V94" s="19">
        <v>710</v>
      </c>
      <c r="W94" s="19">
        <v>703</v>
      </c>
      <c r="X94" s="19">
        <v>622</v>
      </c>
      <c r="Y94" s="19">
        <v>634</v>
      </c>
      <c r="Z94" s="19">
        <v>643</v>
      </c>
      <c r="AA94" s="19">
        <v>646</v>
      </c>
    </row>
    <row r="95" spans="1:27">
      <c r="A95" s="18">
        <v>88</v>
      </c>
      <c r="B95" s="19">
        <v>268</v>
      </c>
      <c r="C95" s="19">
        <v>298</v>
      </c>
      <c r="D95" s="19">
        <v>263</v>
      </c>
      <c r="E95" s="19">
        <v>279</v>
      </c>
      <c r="F95" s="19">
        <v>309</v>
      </c>
      <c r="G95" s="19">
        <v>309</v>
      </c>
      <c r="H95" s="19">
        <v>327</v>
      </c>
      <c r="I95" s="19">
        <v>324</v>
      </c>
      <c r="J95" s="19">
        <v>356</v>
      </c>
      <c r="K95" s="19">
        <v>326</v>
      </c>
      <c r="L95" s="19">
        <v>369</v>
      </c>
      <c r="M95" s="19">
        <v>351</v>
      </c>
      <c r="N95" s="19">
        <v>417</v>
      </c>
      <c r="O95" s="19">
        <v>377</v>
      </c>
      <c r="P95" s="19">
        <v>400</v>
      </c>
      <c r="Q95" s="19">
        <v>415</v>
      </c>
      <c r="R95" s="19">
        <v>433</v>
      </c>
      <c r="S95" s="19">
        <v>448</v>
      </c>
      <c r="T95" s="19">
        <v>508</v>
      </c>
      <c r="U95" s="19">
        <v>471</v>
      </c>
      <c r="V95" s="19">
        <v>511</v>
      </c>
      <c r="W95" s="19">
        <v>650</v>
      </c>
      <c r="X95" s="19">
        <v>644</v>
      </c>
      <c r="Y95" s="19">
        <v>571</v>
      </c>
      <c r="Z95" s="19">
        <v>582</v>
      </c>
      <c r="AA95" s="19">
        <v>590</v>
      </c>
    </row>
    <row r="96" spans="1:27">
      <c r="A96" s="18">
        <v>89</v>
      </c>
      <c r="B96" s="19">
        <v>237</v>
      </c>
      <c r="C96" s="19">
        <v>229</v>
      </c>
      <c r="D96" s="19">
        <v>260</v>
      </c>
      <c r="E96" s="19">
        <v>230</v>
      </c>
      <c r="F96" s="19">
        <v>244</v>
      </c>
      <c r="G96" s="19">
        <v>271</v>
      </c>
      <c r="H96" s="19">
        <v>272</v>
      </c>
      <c r="I96" s="19">
        <v>288</v>
      </c>
      <c r="J96" s="19">
        <v>286</v>
      </c>
      <c r="K96" s="19">
        <v>316</v>
      </c>
      <c r="L96" s="19">
        <v>290</v>
      </c>
      <c r="M96" s="19">
        <v>329</v>
      </c>
      <c r="N96" s="19">
        <v>314</v>
      </c>
      <c r="O96" s="19">
        <v>373</v>
      </c>
      <c r="P96" s="19">
        <v>338</v>
      </c>
      <c r="Q96" s="19">
        <v>359</v>
      </c>
      <c r="R96" s="19">
        <v>374</v>
      </c>
      <c r="S96" s="19">
        <v>391</v>
      </c>
      <c r="T96" s="19">
        <v>404</v>
      </c>
      <c r="U96" s="19">
        <v>459</v>
      </c>
      <c r="V96" s="19">
        <v>427</v>
      </c>
      <c r="W96" s="19">
        <v>462</v>
      </c>
      <c r="X96" s="19">
        <v>589</v>
      </c>
      <c r="Y96" s="19">
        <v>586</v>
      </c>
      <c r="Z96" s="19">
        <v>520</v>
      </c>
      <c r="AA96" s="19">
        <v>529</v>
      </c>
    </row>
    <row r="97" spans="1:27">
      <c r="A97" s="20" t="s">
        <v>122</v>
      </c>
      <c r="B97" s="21">
        <v>797</v>
      </c>
      <c r="C97" s="21">
        <v>819</v>
      </c>
      <c r="D97" s="21">
        <v>853</v>
      </c>
      <c r="E97" s="21">
        <v>891</v>
      </c>
      <c r="F97" s="21">
        <v>919</v>
      </c>
      <c r="G97" s="21">
        <v>956</v>
      </c>
      <c r="H97" s="21">
        <v>1002</v>
      </c>
      <c r="I97" s="21">
        <v>1052</v>
      </c>
      <c r="J97" s="21">
        <v>1108</v>
      </c>
      <c r="K97" s="21">
        <v>1156</v>
      </c>
      <c r="L97" s="21">
        <v>1216</v>
      </c>
      <c r="M97" s="21">
        <v>1272</v>
      </c>
      <c r="N97" s="21">
        <v>1340</v>
      </c>
      <c r="O97" s="21">
        <v>1402</v>
      </c>
      <c r="P97" s="21">
        <v>1485</v>
      </c>
      <c r="Q97" s="21">
        <v>1552</v>
      </c>
      <c r="R97" s="21">
        <v>1622</v>
      </c>
      <c r="S97" s="21">
        <v>1683</v>
      </c>
      <c r="T97" s="21">
        <v>1758</v>
      </c>
      <c r="U97" s="21">
        <v>1849</v>
      </c>
      <c r="V97" s="21">
        <v>1955</v>
      </c>
      <c r="W97" s="21">
        <v>2036</v>
      </c>
      <c r="X97" s="21">
        <v>2135</v>
      </c>
      <c r="Y97" s="21">
        <v>2347</v>
      </c>
      <c r="Z97" s="21">
        <v>2512</v>
      </c>
      <c r="AA97" s="21">
        <v>2628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44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48880</v>
      </c>
      <c r="C104" s="17">
        <v>49182</v>
      </c>
      <c r="D104" s="17">
        <v>49533</v>
      </c>
      <c r="E104" s="17">
        <v>49884</v>
      </c>
      <c r="F104" s="17">
        <v>50256</v>
      </c>
      <c r="G104" s="17">
        <v>50646</v>
      </c>
      <c r="H104" s="17">
        <v>51052</v>
      </c>
      <c r="I104" s="17">
        <v>51466</v>
      </c>
      <c r="J104" s="17">
        <v>51887</v>
      </c>
      <c r="K104" s="17">
        <v>52307</v>
      </c>
      <c r="L104" s="17">
        <v>52721</v>
      </c>
      <c r="M104" s="17">
        <v>53139</v>
      </c>
      <c r="N104" s="17">
        <v>53545</v>
      </c>
      <c r="O104" s="17">
        <v>53942</v>
      </c>
      <c r="P104" s="17">
        <v>54342</v>
      </c>
      <c r="Q104" s="17">
        <v>54729</v>
      </c>
      <c r="R104" s="17">
        <v>55103</v>
      </c>
      <c r="S104" s="17">
        <v>55449</v>
      </c>
      <c r="T104" s="17">
        <v>55794</v>
      </c>
      <c r="U104" s="17">
        <v>56131</v>
      </c>
      <c r="V104" s="17">
        <v>56459</v>
      </c>
      <c r="W104" s="17">
        <v>56773</v>
      </c>
      <c r="X104" s="17">
        <v>57073</v>
      </c>
      <c r="Y104" s="17">
        <v>57372</v>
      </c>
      <c r="Z104" s="17">
        <v>57653</v>
      </c>
      <c r="AA104" s="17">
        <v>57953</v>
      </c>
    </row>
    <row r="105" spans="1:27">
      <c r="A105" s="18">
        <v>0</v>
      </c>
      <c r="B105" s="19">
        <v>530</v>
      </c>
      <c r="C105" s="19">
        <v>533</v>
      </c>
      <c r="D105" s="19">
        <v>537</v>
      </c>
      <c r="E105" s="19">
        <v>542</v>
      </c>
      <c r="F105" s="19">
        <v>550</v>
      </c>
      <c r="G105" s="19">
        <v>559</v>
      </c>
      <c r="H105" s="19">
        <v>571</v>
      </c>
      <c r="I105" s="19">
        <v>578</v>
      </c>
      <c r="J105" s="19">
        <v>585</v>
      </c>
      <c r="K105" s="19">
        <v>591</v>
      </c>
      <c r="L105" s="19">
        <v>601</v>
      </c>
      <c r="M105" s="19">
        <v>602</v>
      </c>
      <c r="N105" s="19">
        <v>606</v>
      </c>
      <c r="O105" s="19">
        <v>608</v>
      </c>
      <c r="P105" s="19">
        <v>610</v>
      </c>
      <c r="Q105" s="19">
        <v>606</v>
      </c>
      <c r="R105" s="19">
        <v>606</v>
      </c>
      <c r="S105" s="19">
        <v>606</v>
      </c>
      <c r="T105" s="19">
        <v>604</v>
      </c>
      <c r="U105" s="19">
        <v>604</v>
      </c>
      <c r="V105" s="19">
        <v>600</v>
      </c>
      <c r="W105" s="19">
        <v>599</v>
      </c>
      <c r="X105" s="19">
        <v>600</v>
      </c>
      <c r="Y105" s="19">
        <v>602</v>
      </c>
      <c r="Z105" s="19">
        <v>600</v>
      </c>
      <c r="AA105" s="19">
        <v>607</v>
      </c>
    </row>
    <row r="106" spans="1:27">
      <c r="A106" s="18">
        <v>1</v>
      </c>
      <c r="B106" s="19">
        <v>563</v>
      </c>
      <c r="C106" s="19">
        <v>542</v>
      </c>
      <c r="D106" s="19">
        <v>546</v>
      </c>
      <c r="E106" s="19">
        <v>549</v>
      </c>
      <c r="F106" s="19">
        <v>554</v>
      </c>
      <c r="G106" s="19">
        <v>563</v>
      </c>
      <c r="H106" s="19">
        <v>571</v>
      </c>
      <c r="I106" s="19">
        <v>583</v>
      </c>
      <c r="J106" s="19">
        <v>591</v>
      </c>
      <c r="K106" s="19">
        <v>597</v>
      </c>
      <c r="L106" s="19">
        <v>603</v>
      </c>
      <c r="M106" s="19">
        <v>613</v>
      </c>
      <c r="N106" s="19">
        <v>614</v>
      </c>
      <c r="O106" s="19">
        <v>618</v>
      </c>
      <c r="P106" s="19">
        <v>620</v>
      </c>
      <c r="Q106" s="19">
        <v>622</v>
      </c>
      <c r="R106" s="19">
        <v>618</v>
      </c>
      <c r="S106" s="19">
        <v>618</v>
      </c>
      <c r="T106" s="19">
        <v>618</v>
      </c>
      <c r="U106" s="19">
        <v>616</v>
      </c>
      <c r="V106" s="19">
        <v>616</v>
      </c>
      <c r="W106" s="19">
        <v>612</v>
      </c>
      <c r="X106" s="19">
        <v>611</v>
      </c>
      <c r="Y106" s="19">
        <v>612</v>
      </c>
      <c r="Z106" s="19">
        <v>614</v>
      </c>
      <c r="AA106" s="19">
        <v>612</v>
      </c>
    </row>
    <row r="107" spans="1:27">
      <c r="A107" s="18">
        <v>2</v>
      </c>
      <c r="B107" s="19">
        <v>602</v>
      </c>
      <c r="C107" s="19">
        <v>589</v>
      </c>
      <c r="D107" s="19">
        <v>566</v>
      </c>
      <c r="E107" s="19">
        <v>567</v>
      </c>
      <c r="F107" s="19">
        <v>572</v>
      </c>
      <c r="G107" s="19">
        <v>574</v>
      </c>
      <c r="H107" s="19">
        <v>584</v>
      </c>
      <c r="I107" s="19">
        <v>592</v>
      </c>
      <c r="J107" s="19">
        <v>606</v>
      </c>
      <c r="K107" s="19">
        <v>614</v>
      </c>
      <c r="L107" s="19">
        <v>619</v>
      </c>
      <c r="M107" s="19">
        <v>625</v>
      </c>
      <c r="N107" s="19">
        <v>635</v>
      </c>
      <c r="O107" s="19">
        <v>636</v>
      </c>
      <c r="P107" s="19">
        <v>641</v>
      </c>
      <c r="Q107" s="19">
        <v>643</v>
      </c>
      <c r="R107" s="19">
        <v>645</v>
      </c>
      <c r="S107" s="19">
        <v>641</v>
      </c>
      <c r="T107" s="19">
        <v>641</v>
      </c>
      <c r="U107" s="19">
        <v>641</v>
      </c>
      <c r="V107" s="19">
        <v>639</v>
      </c>
      <c r="W107" s="19">
        <v>639</v>
      </c>
      <c r="X107" s="19">
        <v>635</v>
      </c>
      <c r="Y107" s="19">
        <v>634</v>
      </c>
      <c r="Z107" s="19">
        <v>635</v>
      </c>
      <c r="AA107" s="19">
        <v>637</v>
      </c>
    </row>
    <row r="108" spans="1:27">
      <c r="A108" s="18">
        <v>3</v>
      </c>
      <c r="B108" s="19">
        <v>653</v>
      </c>
      <c r="C108" s="19">
        <v>619</v>
      </c>
      <c r="D108" s="19">
        <v>604</v>
      </c>
      <c r="E108" s="19">
        <v>581</v>
      </c>
      <c r="F108" s="19">
        <v>582</v>
      </c>
      <c r="G108" s="19">
        <v>586</v>
      </c>
      <c r="H108" s="19">
        <v>590</v>
      </c>
      <c r="I108" s="19">
        <v>600</v>
      </c>
      <c r="J108" s="19">
        <v>608</v>
      </c>
      <c r="K108" s="19">
        <v>623</v>
      </c>
      <c r="L108" s="19">
        <v>631</v>
      </c>
      <c r="M108" s="19">
        <v>636</v>
      </c>
      <c r="N108" s="19">
        <v>642</v>
      </c>
      <c r="O108" s="19">
        <v>651</v>
      </c>
      <c r="P108" s="19">
        <v>652</v>
      </c>
      <c r="Q108" s="19">
        <v>656</v>
      </c>
      <c r="R108" s="19">
        <v>658</v>
      </c>
      <c r="S108" s="19">
        <v>661</v>
      </c>
      <c r="T108" s="19">
        <v>657</v>
      </c>
      <c r="U108" s="19">
        <v>657</v>
      </c>
      <c r="V108" s="19">
        <v>657</v>
      </c>
      <c r="W108" s="19">
        <v>655</v>
      </c>
      <c r="X108" s="19">
        <v>655</v>
      </c>
      <c r="Y108" s="19">
        <v>651</v>
      </c>
      <c r="Z108" s="19">
        <v>650</v>
      </c>
      <c r="AA108" s="19">
        <v>651</v>
      </c>
    </row>
    <row r="109" spans="1:27">
      <c r="A109" s="18">
        <v>4</v>
      </c>
      <c r="B109" s="19">
        <v>613</v>
      </c>
      <c r="C109" s="19">
        <v>661</v>
      </c>
      <c r="D109" s="19">
        <v>625</v>
      </c>
      <c r="E109" s="19">
        <v>613</v>
      </c>
      <c r="F109" s="19">
        <v>590</v>
      </c>
      <c r="G109" s="19">
        <v>591</v>
      </c>
      <c r="H109" s="19">
        <v>595</v>
      </c>
      <c r="I109" s="19">
        <v>599</v>
      </c>
      <c r="J109" s="19">
        <v>609</v>
      </c>
      <c r="K109" s="19">
        <v>617</v>
      </c>
      <c r="L109" s="19">
        <v>632</v>
      </c>
      <c r="M109" s="19">
        <v>640</v>
      </c>
      <c r="N109" s="19">
        <v>645</v>
      </c>
      <c r="O109" s="19">
        <v>651</v>
      </c>
      <c r="P109" s="19">
        <v>660</v>
      </c>
      <c r="Q109" s="19">
        <v>661</v>
      </c>
      <c r="R109" s="19">
        <v>665</v>
      </c>
      <c r="S109" s="19">
        <v>667</v>
      </c>
      <c r="T109" s="19">
        <v>670</v>
      </c>
      <c r="U109" s="19">
        <v>666</v>
      </c>
      <c r="V109" s="19">
        <v>666</v>
      </c>
      <c r="W109" s="19">
        <v>666</v>
      </c>
      <c r="X109" s="19">
        <v>664</v>
      </c>
      <c r="Y109" s="19">
        <v>664</v>
      </c>
      <c r="Z109" s="19">
        <v>660</v>
      </c>
      <c r="AA109" s="19">
        <v>659</v>
      </c>
    </row>
    <row r="110" spans="1:27">
      <c r="A110" s="18">
        <v>5</v>
      </c>
      <c r="B110" s="19">
        <v>633</v>
      </c>
      <c r="C110" s="19">
        <v>616</v>
      </c>
      <c r="D110" s="19">
        <v>667</v>
      </c>
      <c r="E110" s="19">
        <v>631</v>
      </c>
      <c r="F110" s="19">
        <v>619</v>
      </c>
      <c r="G110" s="19">
        <v>597</v>
      </c>
      <c r="H110" s="19">
        <v>597</v>
      </c>
      <c r="I110" s="19">
        <v>601</v>
      </c>
      <c r="J110" s="19">
        <v>605</v>
      </c>
      <c r="K110" s="19">
        <v>615</v>
      </c>
      <c r="L110" s="19">
        <v>623</v>
      </c>
      <c r="M110" s="19">
        <v>638</v>
      </c>
      <c r="N110" s="19">
        <v>646</v>
      </c>
      <c r="O110" s="19">
        <v>651</v>
      </c>
      <c r="P110" s="19">
        <v>657</v>
      </c>
      <c r="Q110" s="19">
        <v>666</v>
      </c>
      <c r="R110" s="19">
        <v>667</v>
      </c>
      <c r="S110" s="19">
        <v>671</v>
      </c>
      <c r="T110" s="19">
        <v>673</v>
      </c>
      <c r="U110" s="19">
        <v>676</v>
      </c>
      <c r="V110" s="19">
        <v>672</v>
      </c>
      <c r="W110" s="19">
        <v>672</v>
      </c>
      <c r="X110" s="19">
        <v>672</v>
      </c>
      <c r="Y110" s="19">
        <v>670</v>
      </c>
      <c r="Z110" s="19">
        <v>670</v>
      </c>
      <c r="AA110" s="19">
        <v>666</v>
      </c>
    </row>
    <row r="111" spans="1:27">
      <c r="A111" s="18">
        <v>6</v>
      </c>
      <c r="B111" s="19">
        <v>648</v>
      </c>
      <c r="C111" s="19">
        <v>635</v>
      </c>
      <c r="D111" s="19">
        <v>619</v>
      </c>
      <c r="E111" s="19">
        <v>670</v>
      </c>
      <c r="F111" s="19">
        <v>634</v>
      </c>
      <c r="G111" s="19">
        <v>623</v>
      </c>
      <c r="H111" s="19">
        <v>600</v>
      </c>
      <c r="I111" s="19">
        <v>600</v>
      </c>
      <c r="J111" s="19">
        <v>604</v>
      </c>
      <c r="K111" s="19">
        <v>608</v>
      </c>
      <c r="L111" s="19">
        <v>618</v>
      </c>
      <c r="M111" s="19">
        <v>626</v>
      </c>
      <c r="N111" s="19">
        <v>641</v>
      </c>
      <c r="O111" s="19">
        <v>649</v>
      </c>
      <c r="P111" s="19">
        <v>654</v>
      </c>
      <c r="Q111" s="19">
        <v>660</v>
      </c>
      <c r="R111" s="19">
        <v>669</v>
      </c>
      <c r="S111" s="19">
        <v>670</v>
      </c>
      <c r="T111" s="19">
        <v>674</v>
      </c>
      <c r="U111" s="19">
        <v>676</v>
      </c>
      <c r="V111" s="19">
        <v>679</v>
      </c>
      <c r="W111" s="19">
        <v>675</v>
      </c>
      <c r="X111" s="19">
        <v>675</v>
      </c>
      <c r="Y111" s="19">
        <v>675</v>
      </c>
      <c r="Z111" s="19">
        <v>673</v>
      </c>
      <c r="AA111" s="19">
        <v>673</v>
      </c>
    </row>
    <row r="112" spans="1:27">
      <c r="A112" s="18">
        <v>7</v>
      </c>
      <c r="B112" s="19">
        <v>620</v>
      </c>
      <c r="C112" s="19">
        <v>648</v>
      </c>
      <c r="D112" s="19">
        <v>638</v>
      </c>
      <c r="E112" s="19">
        <v>622</v>
      </c>
      <c r="F112" s="19">
        <v>674</v>
      </c>
      <c r="G112" s="19">
        <v>637</v>
      </c>
      <c r="H112" s="19">
        <v>625</v>
      </c>
      <c r="I112" s="19">
        <v>602</v>
      </c>
      <c r="J112" s="19">
        <v>602</v>
      </c>
      <c r="K112" s="19">
        <v>606</v>
      </c>
      <c r="L112" s="19">
        <v>610</v>
      </c>
      <c r="M112" s="19">
        <v>620</v>
      </c>
      <c r="N112" s="19">
        <v>628</v>
      </c>
      <c r="O112" s="19">
        <v>643</v>
      </c>
      <c r="P112" s="19">
        <v>651</v>
      </c>
      <c r="Q112" s="19">
        <v>656</v>
      </c>
      <c r="R112" s="19">
        <v>662</v>
      </c>
      <c r="S112" s="19">
        <v>671</v>
      </c>
      <c r="T112" s="19">
        <v>672</v>
      </c>
      <c r="U112" s="19">
        <v>676</v>
      </c>
      <c r="V112" s="19">
        <v>678</v>
      </c>
      <c r="W112" s="19">
        <v>681</v>
      </c>
      <c r="X112" s="19">
        <v>677</v>
      </c>
      <c r="Y112" s="19">
        <v>677</v>
      </c>
      <c r="Z112" s="19">
        <v>677</v>
      </c>
      <c r="AA112" s="19">
        <v>675</v>
      </c>
    </row>
    <row r="113" spans="1:27">
      <c r="A113" s="18">
        <v>8</v>
      </c>
      <c r="B113" s="19">
        <v>663</v>
      </c>
      <c r="C113" s="19">
        <v>628</v>
      </c>
      <c r="D113" s="19">
        <v>657</v>
      </c>
      <c r="E113" s="19">
        <v>647</v>
      </c>
      <c r="F113" s="19">
        <v>631</v>
      </c>
      <c r="G113" s="19">
        <v>685</v>
      </c>
      <c r="H113" s="19">
        <v>646</v>
      </c>
      <c r="I113" s="19">
        <v>634</v>
      </c>
      <c r="J113" s="19">
        <v>612</v>
      </c>
      <c r="K113" s="19">
        <v>611</v>
      </c>
      <c r="L113" s="19">
        <v>615</v>
      </c>
      <c r="M113" s="19">
        <v>619</v>
      </c>
      <c r="N113" s="19">
        <v>629</v>
      </c>
      <c r="O113" s="19">
        <v>637</v>
      </c>
      <c r="P113" s="19">
        <v>652</v>
      </c>
      <c r="Q113" s="19">
        <v>660</v>
      </c>
      <c r="R113" s="19">
        <v>665</v>
      </c>
      <c r="S113" s="19">
        <v>671</v>
      </c>
      <c r="T113" s="19">
        <v>680</v>
      </c>
      <c r="U113" s="19">
        <v>681</v>
      </c>
      <c r="V113" s="19">
        <v>685</v>
      </c>
      <c r="W113" s="19">
        <v>687</v>
      </c>
      <c r="X113" s="19">
        <v>690</v>
      </c>
      <c r="Y113" s="19">
        <v>686</v>
      </c>
      <c r="Z113" s="19">
        <v>686</v>
      </c>
      <c r="AA113" s="19">
        <v>686</v>
      </c>
    </row>
    <row r="114" spans="1:27">
      <c r="A114" s="18">
        <v>9</v>
      </c>
      <c r="B114" s="19">
        <v>629</v>
      </c>
      <c r="C114" s="19">
        <v>667</v>
      </c>
      <c r="D114" s="19">
        <v>634</v>
      </c>
      <c r="E114" s="19">
        <v>663</v>
      </c>
      <c r="F114" s="19">
        <v>655</v>
      </c>
      <c r="G114" s="19">
        <v>639</v>
      </c>
      <c r="H114" s="19">
        <v>692</v>
      </c>
      <c r="I114" s="19">
        <v>653</v>
      </c>
      <c r="J114" s="19">
        <v>641</v>
      </c>
      <c r="K114" s="19">
        <v>619</v>
      </c>
      <c r="L114" s="19">
        <v>618</v>
      </c>
      <c r="M114" s="19">
        <v>622</v>
      </c>
      <c r="N114" s="19">
        <v>626</v>
      </c>
      <c r="O114" s="19">
        <v>636</v>
      </c>
      <c r="P114" s="19">
        <v>644</v>
      </c>
      <c r="Q114" s="19">
        <v>659</v>
      </c>
      <c r="R114" s="19">
        <v>667</v>
      </c>
      <c r="S114" s="19">
        <v>672</v>
      </c>
      <c r="T114" s="19">
        <v>678</v>
      </c>
      <c r="U114" s="19">
        <v>687</v>
      </c>
      <c r="V114" s="19">
        <v>688</v>
      </c>
      <c r="W114" s="19">
        <v>692</v>
      </c>
      <c r="X114" s="19">
        <v>694</v>
      </c>
      <c r="Y114" s="19">
        <v>697</v>
      </c>
      <c r="Z114" s="19">
        <v>693</v>
      </c>
      <c r="AA114" s="19">
        <v>693</v>
      </c>
    </row>
    <row r="115" spans="1:27">
      <c r="A115" s="18">
        <v>10</v>
      </c>
      <c r="B115" s="19">
        <v>594</v>
      </c>
      <c r="C115" s="19">
        <v>637</v>
      </c>
      <c r="D115" s="19">
        <v>676</v>
      </c>
      <c r="E115" s="19">
        <v>643</v>
      </c>
      <c r="F115" s="19">
        <v>672</v>
      </c>
      <c r="G115" s="19">
        <v>666</v>
      </c>
      <c r="H115" s="19">
        <v>648</v>
      </c>
      <c r="I115" s="19">
        <v>702</v>
      </c>
      <c r="J115" s="19">
        <v>664</v>
      </c>
      <c r="K115" s="19">
        <v>651</v>
      </c>
      <c r="L115" s="19">
        <v>629</v>
      </c>
      <c r="M115" s="19">
        <v>628</v>
      </c>
      <c r="N115" s="19">
        <v>632</v>
      </c>
      <c r="O115" s="19">
        <v>636</v>
      </c>
      <c r="P115" s="19">
        <v>646</v>
      </c>
      <c r="Q115" s="19">
        <v>654</v>
      </c>
      <c r="R115" s="19">
        <v>669</v>
      </c>
      <c r="S115" s="19">
        <v>677</v>
      </c>
      <c r="T115" s="19">
        <v>682</v>
      </c>
      <c r="U115" s="19">
        <v>688</v>
      </c>
      <c r="V115" s="19">
        <v>697</v>
      </c>
      <c r="W115" s="19">
        <v>698</v>
      </c>
      <c r="X115" s="19">
        <v>702</v>
      </c>
      <c r="Y115" s="19">
        <v>704</v>
      </c>
      <c r="Z115" s="19">
        <v>707</v>
      </c>
      <c r="AA115" s="19">
        <v>703</v>
      </c>
    </row>
    <row r="116" spans="1:27">
      <c r="A116" s="18">
        <v>11</v>
      </c>
      <c r="B116" s="19">
        <v>506</v>
      </c>
      <c r="C116" s="19">
        <v>598</v>
      </c>
      <c r="D116" s="19">
        <v>640</v>
      </c>
      <c r="E116" s="19">
        <v>677</v>
      </c>
      <c r="F116" s="19">
        <v>645</v>
      </c>
      <c r="G116" s="19">
        <v>672</v>
      </c>
      <c r="H116" s="19">
        <v>669</v>
      </c>
      <c r="I116" s="19">
        <v>650</v>
      </c>
      <c r="J116" s="19">
        <v>705</v>
      </c>
      <c r="K116" s="19">
        <v>667</v>
      </c>
      <c r="L116" s="19">
        <v>654</v>
      </c>
      <c r="M116" s="19">
        <v>632</v>
      </c>
      <c r="N116" s="19">
        <v>631</v>
      </c>
      <c r="O116" s="19">
        <v>635</v>
      </c>
      <c r="P116" s="19">
        <v>639</v>
      </c>
      <c r="Q116" s="19">
        <v>649</v>
      </c>
      <c r="R116" s="19">
        <v>657</v>
      </c>
      <c r="S116" s="19">
        <v>672</v>
      </c>
      <c r="T116" s="19">
        <v>680</v>
      </c>
      <c r="U116" s="19">
        <v>685</v>
      </c>
      <c r="V116" s="19">
        <v>691</v>
      </c>
      <c r="W116" s="19">
        <v>700</v>
      </c>
      <c r="X116" s="19">
        <v>701</v>
      </c>
      <c r="Y116" s="19">
        <v>705</v>
      </c>
      <c r="Z116" s="19">
        <v>707</v>
      </c>
      <c r="AA116" s="19">
        <v>710</v>
      </c>
    </row>
    <row r="117" spans="1:27">
      <c r="A117" s="18">
        <v>12</v>
      </c>
      <c r="B117" s="19">
        <v>581</v>
      </c>
      <c r="C117" s="19">
        <v>507</v>
      </c>
      <c r="D117" s="19">
        <v>598</v>
      </c>
      <c r="E117" s="19">
        <v>640</v>
      </c>
      <c r="F117" s="19">
        <v>677</v>
      </c>
      <c r="G117" s="19">
        <v>645</v>
      </c>
      <c r="H117" s="19">
        <v>673</v>
      </c>
      <c r="I117" s="19">
        <v>670</v>
      </c>
      <c r="J117" s="19">
        <v>650</v>
      </c>
      <c r="K117" s="19">
        <v>706</v>
      </c>
      <c r="L117" s="19">
        <v>668</v>
      </c>
      <c r="M117" s="19">
        <v>655</v>
      </c>
      <c r="N117" s="19">
        <v>633</v>
      </c>
      <c r="O117" s="19">
        <v>632</v>
      </c>
      <c r="P117" s="19">
        <v>636</v>
      </c>
      <c r="Q117" s="19">
        <v>640</v>
      </c>
      <c r="R117" s="19">
        <v>650</v>
      </c>
      <c r="S117" s="19">
        <v>658</v>
      </c>
      <c r="T117" s="19">
        <v>673</v>
      </c>
      <c r="U117" s="19">
        <v>681</v>
      </c>
      <c r="V117" s="19">
        <v>686</v>
      </c>
      <c r="W117" s="19">
        <v>692</v>
      </c>
      <c r="X117" s="19">
        <v>701</v>
      </c>
      <c r="Y117" s="19">
        <v>702</v>
      </c>
      <c r="Z117" s="19">
        <v>706</v>
      </c>
      <c r="AA117" s="19">
        <v>708</v>
      </c>
    </row>
    <row r="118" spans="1:27">
      <c r="A118" s="18">
        <v>13</v>
      </c>
      <c r="B118" s="19">
        <v>543</v>
      </c>
      <c r="C118" s="19">
        <v>579</v>
      </c>
      <c r="D118" s="19">
        <v>507</v>
      </c>
      <c r="E118" s="19">
        <v>596</v>
      </c>
      <c r="F118" s="19">
        <v>639</v>
      </c>
      <c r="G118" s="19">
        <v>674</v>
      </c>
      <c r="H118" s="19">
        <v>642</v>
      </c>
      <c r="I118" s="19">
        <v>671</v>
      </c>
      <c r="J118" s="19">
        <v>667</v>
      </c>
      <c r="K118" s="19">
        <v>646</v>
      </c>
      <c r="L118" s="19">
        <v>703</v>
      </c>
      <c r="M118" s="19">
        <v>665</v>
      </c>
      <c r="N118" s="19">
        <v>652</v>
      </c>
      <c r="O118" s="19">
        <v>630</v>
      </c>
      <c r="P118" s="19">
        <v>629</v>
      </c>
      <c r="Q118" s="19">
        <v>633</v>
      </c>
      <c r="R118" s="19">
        <v>637</v>
      </c>
      <c r="S118" s="19">
        <v>647</v>
      </c>
      <c r="T118" s="19">
        <v>655</v>
      </c>
      <c r="U118" s="19">
        <v>670</v>
      </c>
      <c r="V118" s="19">
        <v>677</v>
      </c>
      <c r="W118" s="19">
        <v>682</v>
      </c>
      <c r="X118" s="19">
        <v>688</v>
      </c>
      <c r="Y118" s="19">
        <v>697</v>
      </c>
      <c r="Z118" s="19">
        <v>698</v>
      </c>
      <c r="AA118" s="19">
        <v>702</v>
      </c>
    </row>
    <row r="119" spans="1:27">
      <c r="A119" s="18">
        <v>14</v>
      </c>
      <c r="B119" s="19">
        <v>579</v>
      </c>
      <c r="C119" s="19">
        <v>539</v>
      </c>
      <c r="D119" s="19">
        <v>576</v>
      </c>
      <c r="E119" s="19">
        <v>504</v>
      </c>
      <c r="F119" s="19">
        <v>590</v>
      </c>
      <c r="G119" s="19">
        <v>633</v>
      </c>
      <c r="H119" s="19">
        <v>669</v>
      </c>
      <c r="I119" s="19">
        <v>637</v>
      </c>
      <c r="J119" s="19">
        <v>667</v>
      </c>
      <c r="K119" s="19">
        <v>663</v>
      </c>
      <c r="L119" s="19">
        <v>642</v>
      </c>
      <c r="M119" s="19">
        <v>699</v>
      </c>
      <c r="N119" s="19">
        <v>661</v>
      </c>
      <c r="O119" s="19">
        <v>648</v>
      </c>
      <c r="P119" s="19">
        <v>627</v>
      </c>
      <c r="Q119" s="19">
        <v>626</v>
      </c>
      <c r="R119" s="19">
        <v>630</v>
      </c>
      <c r="S119" s="19">
        <v>634</v>
      </c>
      <c r="T119" s="19">
        <v>644</v>
      </c>
      <c r="U119" s="19">
        <v>652</v>
      </c>
      <c r="V119" s="19">
        <v>667</v>
      </c>
      <c r="W119" s="19">
        <v>674</v>
      </c>
      <c r="X119" s="19">
        <v>679</v>
      </c>
      <c r="Y119" s="19">
        <v>684</v>
      </c>
      <c r="Z119" s="19">
        <v>693</v>
      </c>
      <c r="AA119" s="19">
        <v>694</v>
      </c>
    </row>
    <row r="120" spans="1:27">
      <c r="A120" s="18">
        <v>15</v>
      </c>
      <c r="B120" s="19">
        <v>586</v>
      </c>
      <c r="C120" s="19">
        <v>584</v>
      </c>
      <c r="D120" s="19">
        <v>544</v>
      </c>
      <c r="E120" s="19">
        <v>580</v>
      </c>
      <c r="F120" s="19">
        <v>508</v>
      </c>
      <c r="G120" s="19">
        <v>594</v>
      </c>
      <c r="H120" s="19">
        <v>636</v>
      </c>
      <c r="I120" s="19">
        <v>672</v>
      </c>
      <c r="J120" s="19">
        <v>640</v>
      </c>
      <c r="K120" s="19">
        <v>671</v>
      </c>
      <c r="L120" s="19">
        <v>667</v>
      </c>
      <c r="M120" s="19">
        <v>645</v>
      </c>
      <c r="N120" s="19">
        <v>703</v>
      </c>
      <c r="O120" s="19">
        <v>665</v>
      </c>
      <c r="P120" s="19">
        <v>652</v>
      </c>
      <c r="Q120" s="19">
        <v>631</v>
      </c>
      <c r="R120" s="19">
        <v>630</v>
      </c>
      <c r="S120" s="19">
        <v>634</v>
      </c>
      <c r="T120" s="19">
        <v>638</v>
      </c>
      <c r="U120" s="19">
        <v>648</v>
      </c>
      <c r="V120" s="19">
        <v>656</v>
      </c>
      <c r="W120" s="19">
        <v>671</v>
      </c>
      <c r="X120" s="19">
        <v>678</v>
      </c>
      <c r="Y120" s="19">
        <v>683</v>
      </c>
      <c r="Z120" s="19">
        <v>688</v>
      </c>
      <c r="AA120" s="19">
        <v>697</v>
      </c>
    </row>
    <row r="121" spans="1:27">
      <c r="A121" s="18">
        <v>16</v>
      </c>
      <c r="B121" s="19">
        <v>582</v>
      </c>
      <c r="C121" s="19">
        <v>593</v>
      </c>
      <c r="D121" s="19">
        <v>588</v>
      </c>
      <c r="E121" s="19">
        <v>546</v>
      </c>
      <c r="F121" s="19">
        <v>582</v>
      </c>
      <c r="G121" s="19">
        <v>512</v>
      </c>
      <c r="H121" s="19">
        <v>598</v>
      </c>
      <c r="I121" s="19">
        <v>639</v>
      </c>
      <c r="J121" s="19">
        <v>675</v>
      </c>
      <c r="K121" s="19">
        <v>643</v>
      </c>
      <c r="L121" s="19">
        <v>674</v>
      </c>
      <c r="M121" s="19">
        <v>670</v>
      </c>
      <c r="N121" s="19">
        <v>648</v>
      </c>
      <c r="O121" s="19">
        <v>706</v>
      </c>
      <c r="P121" s="19">
        <v>668</v>
      </c>
      <c r="Q121" s="19">
        <v>655</v>
      </c>
      <c r="R121" s="19">
        <v>634</v>
      </c>
      <c r="S121" s="19">
        <v>633</v>
      </c>
      <c r="T121" s="19">
        <v>637</v>
      </c>
      <c r="U121" s="19">
        <v>641</v>
      </c>
      <c r="V121" s="19">
        <v>651</v>
      </c>
      <c r="W121" s="19">
        <v>659</v>
      </c>
      <c r="X121" s="19">
        <v>674</v>
      </c>
      <c r="Y121" s="19">
        <v>681</v>
      </c>
      <c r="Z121" s="19">
        <v>686</v>
      </c>
      <c r="AA121" s="19">
        <v>691</v>
      </c>
    </row>
    <row r="122" spans="1:27">
      <c r="A122" s="18">
        <v>17</v>
      </c>
      <c r="B122" s="19">
        <v>641</v>
      </c>
      <c r="C122" s="19">
        <v>582</v>
      </c>
      <c r="D122" s="19">
        <v>590</v>
      </c>
      <c r="E122" s="19">
        <v>585</v>
      </c>
      <c r="F122" s="19">
        <v>543</v>
      </c>
      <c r="G122" s="19">
        <v>579</v>
      </c>
      <c r="H122" s="19">
        <v>510</v>
      </c>
      <c r="I122" s="19">
        <v>595</v>
      </c>
      <c r="J122" s="19">
        <v>635</v>
      </c>
      <c r="K122" s="19">
        <v>669</v>
      </c>
      <c r="L122" s="19">
        <v>639</v>
      </c>
      <c r="M122" s="19">
        <v>671</v>
      </c>
      <c r="N122" s="19">
        <v>666</v>
      </c>
      <c r="O122" s="19">
        <v>643</v>
      </c>
      <c r="P122" s="19">
        <v>702</v>
      </c>
      <c r="Q122" s="19">
        <v>664</v>
      </c>
      <c r="R122" s="19">
        <v>651</v>
      </c>
      <c r="S122" s="19">
        <v>630</v>
      </c>
      <c r="T122" s="19">
        <v>629</v>
      </c>
      <c r="U122" s="19">
        <v>633</v>
      </c>
      <c r="V122" s="19">
        <v>637</v>
      </c>
      <c r="W122" s="19">
        <v>647</v>
      </c>
      <c r="X122" s="19">
        <v>655</v>
      </c>
      <c r="Y122" s="19">
        <v>670</v>
      </c>
      <c r="Z122" s="19">
        <v>676</v>
      </c>
      <c r="AA122" s="19">
        <v>682</v>
      </c>
    </row>
    <row r="123" spans="1:27">
      <c r="A123" s="18">
        <v>18</v>
      </c>
      <c r="B123" s="19">
        <v>638</v>
      </c>
      <c r="C123" s="19">
        <v>615</v>
      </c>
      <c r="D123" s="19">
        <v>556</v>
      </c>
      <c r="E123" s="19">
        <v>564</v>
      </c>
      <c r="F123" s="19">
        <v>559</v>
      </c>
      <c r="G123" s="19">
        <v>520</v>
      </c>
      <c r="H123" s="19">
        <v>552</v>
      </c>
      <c r="I123" s="19">
        <v>489</v>
      </c>
      <c r="J123" s="19">
        <v>570</v>
      </c>
      <c r="K123" s="19">
        <v>606</v>
      </c>
      <c r="L123" s="19">
        <v>640</v>
      </c>
      <c r="M123" s="19">
        <v>611</v>
      </c>
      <c r="N123" s="19">
        <v>643</v>
      </c>
      <c r="O123" s="19">
        <v>638</v>
      </c>
      <c r="P123" s="19">
        <v>616</v>
      </c>
      <c r="Q123" s="19">
        <v>674</v>
      </c>
      <c r="R123" s="19">
        <v>636</v>
      </c>
      <c r="S123" s="19">
        <v>623</v>
      </c>
      <c r="T123" s="19">
        <v>603</v>
      </c>
      <c r="U123" s="19">
        <v>602</v>
      </c>
      <c r="V123" s="19">
        <v>605</v>
      </c>
      <c r="W123" s="19">
        <v>609</v>
      </c>
      <c r="X123" s="19">
        <v>619</v>
      </c>
      <c r="Y123" s="19">
        <v>627</v>
      </c>
      <c r="Z123" s="19">
        <v>642</v>
      </c>
      <c r="AA123" s="19">
        <v>648</v>
      </c>
    </row>
    <row r="124" spans="1:27">
      <c r="A124" s="18">
        <v>19</v>
      </c>
      <c r="B124" s="19">
        <v>596</v>
      </c>
      <c r="C124" s="19">
        <v>607</v>
      </c>
      <c r="D124" s="19">
        <v>578</v>
      </c>
      <c r="E124" s="19">
        <v>525</v>
      </c>
      <c r="F124" s="19">
        <v>531</v>
      </c>
      <c r="G124" s="19">
        <v>528</v>
      </c>
      <c r="H124" s="19">
        <v>490</v>
      </c>
      <c r="I124" s="19">
        <v>521</v>
      </c>
      <c r="J124" s="19">
        <v>462</v>
      </c>
      <c r="K124" s="19">
        <v>538</v>
      </c>
      <c r="L124" s="19">
        <v>570</v>
      </c>
      <c r="M124" s="19">
        <v>602</v>
      </c>
      <c r="N124" s="19">
        <v>575</v>
      </c>
      <c r="O124" s="19">
        <v>606</v>
      </c>
      <c r="P124" s="19">
        <v>602</v>
      </c>
      <c r="Q124" s="19">
        <v>580</v>
      </c>
      <c r="R124" s="19">
        <v>635</v>
      </c>
      <c r="S124" s="19">
        <v>600</v>
      </c>
      <c r="T124" s="19">
        <v>587</v>
      </c>
      <c r="U124" s="19">
        <v>567</v>
      </c>
      <c r="V124" s="19">
        <v>566</v>
      </c>
      <c r="W124" s="19">
        <v>569</v>
      </c>
      <c r="X124" s="19">
        <v>573</v>
      </c>
      <c r="Y124" s="19">
        <v>583</v>
      </c>
      <c r="Z124" s="19">
        <v>591</v>
      </c>
      <c r="AA124" s="19">
        <v>605</v>
      </c>
    </row>
    <row r="125" spans="1:27">
      <c r="A125" s="18">
        <v>20</v>
      </c>
      <c r="B125" s="19">
        <v>600</v>
      </c>
      <c r="C125" s="19">
        <v>589</v>
      </c>
      <c r="D125" s="19">
        <v>594</v>
      </c>
      <c r="E125" s="19">
        <v>567</v>
      </c>
      <c r="F125" s="19">
        <v>515</v>
      </c>
      <c r="G125" s="19">
        <v>522</v>
      </c>
      <c r="H125" s="19">
        <v>518</v>
      </c>
      <c r="I125" s="19">
        <v>482</v>
      </c>
      <c r="J125" s="19">
        <v>510</v>
      </c>
      <c r="K125" s="19">
        <v>453</v>
      </c>
      <c r="L125" s="19">
        <v>527</v>
      </c>
      <c r="M125" s="19">
        <v>558</v>
      </c>
      <c r="N125" s="19">
        <v>590</v>
      </c>
      <c r="O125" s="19">
        <v>563</v>
      </c>
      <c r="P125" s="19">
        <v>594</v>
      </c>
      <c r="Q125" s="19">
        <v>590</v>
      </c>
      <c r="R125" s="19">
        <v>568</v>
      </c>
      <c r="S125" s="19">
        <v>623</v>
      </c>
      <c r="T125" s="19">
        <v>588</v>
      </c>
      <c r="U125" s="19">
        <v>575</v>
      </c>
      <c r="V125" s="19">
        <v>555</v>
      </c>
      <c r="W125" s="19">
        <v>554</v>
      </c>
      <c r="X125" s="19">
        <v>557</v>
      </c>
      <c r="Y125" s="19">
        <v>561</v>
      </c>
      <c r="Z125" s="19">
        <v>571</v>
      </c>
      <c r="AA125" s="19">
        <v>579</v>
      </c>
    </row>
    <row r="126" spans="1:27">
      <c r="A126" s="18">
        <v>21</v>
      </c>
      <c r="B126" s="19">
        <v>568</v>
      </c>
      <c r="C126" s="19">
        <v>593</v>
      </c>
      <c r="D126" s="19">
        <v>578</v>
      </c>
      <c r="E126" s="19">
        <v>581</v>
      </c>
      <c r="F126" s="19">
        <v>558</v>
      </c>
      <c r="G126" s="19">
        <v>509</v>
      </c>
      <c r="H126" s="19">
        <v>515</v>
      </c>
      <c r="I126" s="19">
        <v>511</v>
      </c>
      <c r="J126" s="19">
        <v>476</v>
      </c>
      <c r="K126" s="19">
        <v>504</v>
      </c>
      <c r="L126" s="19">
        <v>448</v>
      </c>
      <c r="M126" s="19">
        <v>520</v>
      </c>
      <c r="N126" s="19">
        <v>550</v>
      </c>
      <c r="O126" s="19">
        <v>578</v>
      </c>
      <c r="P126" s="19">
        <v>555</v>
      </c>
      <c r="Q126" s="19">
        <v>582</v>
      </c>
      <c r="R126" s="19">
        <v>578</v>
      </c>
      <c r="S126" s="19">
        <v>557</v>
      </c>
      <c r="T126" s="19">
        <v>611</v>
      </c>
      <c r="U126" s="19">
        <v>576</v>
      </c>
      <c r="V126" s="19">
        <v>564</v>
      </c>
      <c r="W126" s="19">
        <v>544</v>
      </c>
      <c r="X126" s="19">
        <v>543</v>
      </c>
      <c r="Y126" s="19">
        <v>546</v>
      </c>
      <c r="Z126" s="19">
        <v>550</v>
      </c>
      <c r="AA126" s="19">
        <v>560</v>
      </c>
    </row>
    <row r="127" spans="1:27">
      <c r="A127" s="18">
        <v>22</v>
      </c>
      <c r="B127" s="19">
        <v>589</v>
      </c>
      <c r="C127" s="19">
        <v>561</v>
      </c>
      <c r="D127" s="19">
        <v>592</v>
      </c>
      <c r="E127" s="19">
        <v>580</v>
      </c>
      <c r="F127" s="19">
        <v>583</v>
      </c>
      <c r="G127" s="19">
        <v>561</v>
      </c>
      <c r="H127" s="19">
        <v>512</v>
      </c>
      <c r="I127" s="19">
        <v>518</v>
      </c>
      <c r="J127" s="19">
        <v>513</v>
      </c>
      <c r="K127" s="19">
        <v>479</v>
      </c>
      <c r="L127" s="19">
        <v>505</v>
      </c>
      <c r="M127" s="19">
        <v>451</v>
      </c>
      <c r="N127" s="19">
        <v>521</v>
      </c>
      <c r="O127" s="19">
        <v>550</v>
      </c>
      <c r="P127" s="19">
        <v>577</v>
      </c>
      <c r="Q127" s="19">
        <v>555</v>
      </c>
      <c r="R127" s="19">
        <v>583</v>
      </c>
      <c r="S127" s="19">
        <v>579</v>
      </c>
      <c r="T127" s="19">
        <v>559</v>
      </c>
      <c r="U127" s="19">
        <v>611</v>
      </c>
      <c r="V127" s="19">
        <v>577</v>
      </c>
      <c r="W127" s="19">
        <v>565</v>
      </c>
      <c r="X127" s="19">
        <v>546</v>
      </c>
      <c r="Y127" s="19">
        <v>545</v>
      </c>
      <c r="Z127" s="19">
        <v>548</v>
      </c>
      <c r="AA127" s="19">
        <v>552</v>
      </c>
    </row>
    <row r="128" spans="1:27">
      <c r="A128" s="18">
        <v>23</v>
      </c>
      <c r="B128" s="19">
        <v>550</v>
      </c>
      <c r="C128" s="19">
        <v>592</v>
      </c>
      <c r="D128" s="19">
        <v>563</v>
      </c>
      <c r="E128" s="19">
        <v>594</v>
      </c>
      <c r="F128" s="19">
        <v>582</v>
      </c>
      <c r="G128" s="19">
        <v>587</v>
      </c>
      <c r="H128" s="19">
        <v>564</v>
      </c>
      <c r="I128" s="19">
        <v>518</v>
      </c>
      <c r="J128" s="19">
        <v>522</v>
      </c>
      <c r="K128" s="19">
        <v>517</v>
      </c>
      <c r="L128" s="19">
        <v>484</v>
      </c>
      <c r="M128" s="19">
        <v>507</v>
      </c>
      <c r="N128" s="19">
        <v>456</v>
      </c>
      <c r="O128" s="19">
        <v>524</v>
      </c>
      <c r="P128" s="19">
        <v>553</v>
      </c>
      <c r="Q128" s="19">
        <v>579</v>
      </c>
      <c r="R128" s="19">
        <v>557</v>
      </c>
      <c r="S128" s="19">
        <v>585</v>
      </c>
      <c r="T128" s="19">
        <v>582</v>
      </c>
      <c r="U128" s="19">
        <v>562</v>
      </c>
      <c r="V128" s="19">
        <v>614</v>
      </c>
      <c r="W128" s="19">
        <v>580</v>
      </c>
      <c r="X128" s="19">
        <v>568</v>
      </c>
      <c r="Y128" s="19">
        <v>550</v>
      </c>
      <c r="Z128" s="19">
        <v>549</v>
      </c>
      <c r="AA128" s="19">
        <v>552</v>
      </c>
    </row>
    <row r="129" spans="1:27">
      <c r="A129" s="18">
        <v>24</v>
      </c>
      <c r="B129" s="19">
        <v>479</v>
      </c>
      <c r="C129" s="19">
        <v>543</v>
      </c>
      <c r="D129" s="19">
        <v>577</v>
      </c>
      <c r="E129" s="19">
        <v>549</v>
      </c>
      <c r="F129" s="19">
        <v>576</v>
      </c>
      <c r="G129" s="19">
        <v>563</v>
      </c>
      <c r="H129" s="19">
        <v>571</v>
      </c>
      <c r="I129" s="19">
        <v>547</v>
      </c>
      <c r="J129" s="19">
        <v>504</v>
      </c>
      <c r="K129" s="19">
        <v>508</v>
      </c>
      <c r="L129" s="19">
        <v>503</v>
      </c>
      <c r="M129" s="19">
        <v>471</v>
      </c>
      <c r="N129" s="19">
        <v>491</v>
      </c>
      <c r="O129" s="19">
        <v>442</v>
      </c>
      <c r="P129" s="19">
        <v>508</v>
      </c>
      <c r="Q129" s="19">
        <v>536</v>
      </c>
      <c r="R129" s="19">
        <v>559</v>
      </c>
      <c r="S129" s="19">
        <v>539</v>
      </c>
      <c r="T129" s="19">
        <v>566</v>
      </c>
      <c r="U129" s="19">
        <v>563</v>
      </c>
      <c r="V129" s="19">
        <v>544</v>
      </c>
      <c r="W129" s="19">
        <v>594</v>
      </c>
      <c r="X129" s="19">
        <v>561</v>
      </c>
      <c r="Y129" s="19">
        <v>549</v>
      </c>
      <c r="Z129" s="19">
        <v>533</v>
      </c>
      <c r="AA129" s="19">
        <v>532</v>
      </c>
    </row>
    <row r="130" spans="1:27">
      <c r="A130" s="18">
        <v>25</v>
      </c>
      <c r="B130" s="19">
        <v>465</v>
      </c>
      <c r="C130" s="19">
        <v>477</v>
      </c>
      <c r="D130" s="19">
        <v>539</v>
      </c>
      <c r="E130" s="19">
        <v>567</v>
      </c>
      <c r="F130" s="19">
        <v>537</v>
      </c>
      <c r="G130" s="19">
        <v>564</v>
      </c>
      <c r="H130" s="19">
        <v>554</v>
      </c>
      <c r="I130" s="19">
        <v>560</v>
      </c>
      <c r="J130" s="19">
        <v>536</v>
      </c>
      <c r="K130" s="19">
        <v>496</v>
      </c>
      <c r="L130" s="19">
        <v>500</v>
      </c>
      <c r="M130" s="19">
        <v>494</v>
      </c>
      <c r="N130" s="19">
        <v>463</v>
      </c>
      <c r="O130" s="19">
        <v>481</v>
      </c>
      <c r="P130" s="19">
        <v>435</v>
      </c>
      <c r="Q130" s="19">
        <v>498</v>
      </c>
      <c r="R130" s="19">
        <v>526</v>
      </c>
      <c r="S130" s="19">
        <v>547</v>
      </c>
      <c r="T130" s="19">
        <v>528</v>
      </c>
      <c r="U130" s="19">
        <v>555</v>
      </c>
      <c r="V130" s="19">
        <v>553</v>
      </c>
      <c r="W130" s="19">
        <v>535</v>
      </c>
      <c r="X130" s="19">
        <v>582</v>
      </c>
      <c r="Y130" s="19">
        <v>551</v>
      </c>
      <c r="Z130" s="19">
        <v>540</v>
      </c>
      <c r="AA130" s="19">
        <v>524</v>
      </c>
    </row>
    <row r="131" spans="1:27">
      <c r="A131" s="18">
        <v>26</v>
      </c>
      <c r="B131" s="19">
        <v>523</v>
      </c>
      <c r="C131" s="19">
        <v>467</v>
      </c>
      <c r="D131" s="19">
        <v>483</v>
      </c>
      <c r="E131" s="19">
        <v>539</v>
      </c>
      <c r="F131" s="19">
        <v>568</v>
      </c>
      <c r="G131" s="19">
        <v>538</v>
      </c>
      <c r="H131" s="19">
        <v>562</v>
      </c>
      <c r="I131" s="19">
        <v>552</v>
      </c>
      <c r="J131" s="19">
        <v>558</v>
      </c>
      <c r="K131" s="19">
        <v>535</v>
      </c>
      <c r="L131" s="19">
        <v>496</v>
      </c>
      <c r="M131" s="19">
        <v>500</v>
      </c>
      <c r="N131" s="19">
        <v>494</v>
      </c>
      <c r="O131" s="19">
        <v>464</v>
      </c>
      <c r="P131" s="19">
        <v>479</v>
      </c>
      <c r="Q131" s="19">
        <v>437</v>
      </c>
      <c r="R131" s="19">
        <v>497</v>
      </c>
      <c r="S131" s="19">
        <v>524</v>
      </c>
      <c r="T131" s="19">
        <v>544</v>
      </c>
      <c r="U131" s="19">
        <v>526</v>
      </c>
      <c r="V131" s="19">
        <v>554</v>
      </c>
      <c r="W131" s="19">
        <v>551</v>
      </c>
      <c r="X131" s="19">
        <v>533</v>
      </c>
      <c r="Y131" s="19">
        <v>579</v>
      </c>
      <c r="Z131" s="19">
        <v>549</v>
      </c>
      <c r="AA131" s="19">
        <v>538</v>
      </c>
    </row>
    <row r="132" spans="1:27">
      <c r="A132" s="18">
        <v>27</v>
      </c>
      <c r="B132" s="19">
        <v>525</v>
      </c>
      <c r="C132" s="19">
        <v>533</v>
      </c>
      <c r="D132" s="19">
        <v>484</v>
      </c>
      <c r="E132" s="19">
        <v>502</v>
      </c>
      <c r="F132" s="19">
        <v>557</v>
      </c>
      <c r="G132" s="19">
        <v>581</v>
      </c>
      <c r="H132" s="19">
        <v>552</v>
      </c>
      <c r="I132" s="19">
        <v>575</v>
      </c>
      <c r="J132" s="19">
        <v>565</v>
      </c>
      <c r="K132" s="19">
        <v>570</v>
      </c>
      <c r="L132" s="19">
        <v>547</v>
      </c>
      <c r="M132" s="19">
        <v>510</v>
      </c>
      <c r="N132" s="19">
        <v>514</v>
      </c>
      <c r="O132" s="19">
        <v>506</v>
      </c>
      <c r="P132" s="19">
        <v>477</v>
      </c>
      <c r="Q132" s="19">
        <v>491</v>
      </c>
      <c r="R132" s="19">
        <v>451</v>
      </c>
      <c r="S132" s="19">
        <v>509</v>
      </c>
      <c r="T132" s="19">
        <v>536</v>
      </c>
      <c r="U132" s="19">
        <v>555</v>
      </c>
      <c r="V132" s="19">
        <v>539</v>
      </c>
      <c r="W132" s="19">
        <v>566</v>
      </c>
      <c r="X132" s="19">
        <v>564</v>
      </c>
      <c r="Y132" s="19">
        <v>546</v>
      </c>
      <c r="Z132" s="19">
        <v>591</v>
      </c>
      <c r="AA132" s="19">
        <v>563</v>
      </c>
    </row>
    <row r="133" spans="1:27">
      <c r="A133" s="18">
        <v>28</v>
      </c>
      <c r="B133" s="19">
        <v>490</v>
      </c>
      <c r="C133" s="19">
        <v>529</v>
      </c>
      <c r="D133" s="19">
        <v>537</v>
      </c>
      <c r="E133" s="19">
        <v>493</v>
      </c>
      <c r="F133" s="19">
        <v>510</v>
      </c>
      <c r="G133" s="19">
        <v>566</v>
      </c>
      <c r="H133" s="19">
        <v>587</v>
      </c>
      <c r="I133" s="19">
        <v>557</v>
      </c>
      <c r="J133" s="19">
        <v>579</v>
      </c>
      <c r="K133" s="19">
        <v>570</v>
      </c>
      <c r="L133" s="19">
        <v>575</v>
      </c>
      <c r="M133" s="19">
        <v>552</v>
      </c>
      <c r="N133" s="19">
        <v>515</v>
      </c>
      <c r="O133" s="19">
        <v>519</v>
      </c>
      <c r="P133" s="19">
        <v>512</v>
      </c>
      <c r="Q133" s="19">
        <v>481</v>
      </c>
      <c r="R133" s="19">
        <v>496</v>
      </c>
      <c r="S133" s="19">
        <v>457</v>
      </c>
      <c r="T133" s="19">
        <v>513</v>
      </c>
      <c r="U133" s="19">
        <v>541</v>
      </c>
      <c r="V133" s="19">
        <v>557</v>
      </c>
      <c r="W133" s="19">
        <v>544</v>
      </c>
      <c r="X133" s="19">
        <v>569</v>
      </c>
      <c r="Y133" s="19">
        <v>567</v>
      </c>
      <c r="Z133" s="19">
        <v>550</v>
      </c>
      <c r="AA133" s="19">
        <v>594</v>
      </c>
    </row>
    <row r="134" spans="1:27">
      <c r="A134" s="18">
        <v>29</v>
      </c>
      <c r="B134" s="19">
        <v>483</v>
      </c>
      <c r="C134" s="19">
        <v>495</v>
      </c>
      <c r="D134" s="19">
        <v>530</v>
      </c>
      <c r="E134" s="19">
        <v>541</v>
      </c>
      <c r="F134" s="19">
        <v>500</v>
      </c>
      <c r="G134" s="19">
        <v>517</v>
      </c>
      <c r="H134" s="19">
        <v>571</v>
      </c>
      <c r="I134" s="19">
        <v>590</v>
      </c>
      <c r="J134" s="19">
        <v>561</v>
      </c>
      <c r="K134" s="19">
        <v>581</v>
      </c>
      <c r="L134" s="19">
        <v>572</v>
      </c>
      <c r="M134" s="19">
        <v>577</v>
      </c>
      <c r="N134" s="19">
        <v>555</v>
      </c>
      <c r="O134" s="19">
        <v>519</v>
      </c>
      <c r="P134" s="19">
        <v>523</v>
      </c>
      <c r="Q134" s="19">
        <v>515</v>
      </c>
      <c r="R134" s="19">
        <v>484</v>
      </c>
      <c r="S134" s="19">
        <v>498</v>
      </c>
      <c r="T134" s="19">
        <v>461</v>
      </c>
      <c r="U134" s="19">
        <v>515</v>
      </c>
      <c r="V134" s="19">
        <v>543</v>
      </c>
      <c r="W134" s="19">
        <v>558</v>
      </c>
      <c r="X134" s="19">
        <v>546</v>
      </c>
      <c r="Y134" s="19">
        <v>572</v>
      </c>
      <c r="Z134" s="19">
        <v>569</v>
      </c>
      <c r="AA134" s="19">
        <v>553</v>
      </c>
    </row>
    <row r="135" spans="1:27">
      <c r="A135" s="18">
        <v>30</v>
      </c>
      <c r="B135" s="19">
        <v>459</v>
      </c>
      <c r="C135" s="19">
        <v>493</v>
      </c>
      <c r="D135" s="19">
        <v>506</v>
      </c>
      <c r="E135" s="19">
        <v>541</v>
      </c>
      <c r="F135" s="19">
        <v>553</v>
      </c>
      <c r="G135" s="19">
        <v>515</v>
      </c>
      <c r="H135" s="19">
        <v>533</v>
      </c>
      <c r="I135" s="19">
        <v>585</v>
      </c>
      <c r="J135" s="19">
        <v>601</v>
      </c>
      <c r="K135" s="19">
        <v>572</v>
      </c>
      <c r="L135" s="19">
        <v>591</v>
      </c>
      <c r="M135" s="19">
        <v>581</v>
      </c>
      <c r="N135" s="19">
        <v>586</v>
      </c>
      <c r="O135" s="19">
        <v>564</v>
      </c>
      <c r="P135" s="19">
        <v>530</v>
      </c>
      <c r="Q135" s="19">
        <v>534</v>
      </c>
      <c r="R135" s="19">
        <v>525</v>
      </c>
      <c r="S135" s="19">
        <v>495</v>
      </c>
      <c r="T135" s="19">
        <v>507</v>
      </c>
      <c r="U135" s="19">
        <v>472</v>
      </c>
      <c r="V135" s="19">
        <v>524</v>
      </c>
      <c r="W135" s="19">
        <v>552</v>
      </c>
      <c r="X135" s="19">
        <v>566</v>
      </c>
      <c r="Y135" s="19">
        <v>557</v>
      </c>
      <c r="Z135" s="19">
        <v>582</v>
      </c>
      <c r="AA135" s="19">
        <v>578</v>
      </c>
    </row>
    <row r="136" spans="1:27">
      <c r="A136" s="18">
        <v>31</v>
      </c>
      <c r="B136" s="19">
        <v>497</v>
      </c>
      <c r="C136" s="19">
        <v>473</v>
      </c>
      <c r="D136" s="19">
        <v>507</v>
      </c>
      <c r="E136" s="19">
        <v>519</v>
      </c>
      <c r="F136" s="19">
        <v>553</v>
      </c>
      <c r="G136" s="19">
        <v>568</v>
      </c>
      <c r="H136" s="19">
        <v>532</v>
      </c>
      <c r="I136" s="19">
        <v>550</v>
      </c>
      <c r="J136" s="19">
        <v>601</v>
      </c>
      <c r="K136" s="19">
        <v>613</v>
      </c>
      <c r="L136" s="19">
        <v>584</v>
      </c>
      <c r="M136" s="19">
        <v>603</v>
      </c>
      <c r="N136" s="19">
        <v>592</v>
      </c>
      <c r="O136" s="19">
        <v>597</v>
      </c>
      <c r="P136" s="19">
        <v>575</v>
      </c>
      <c r="Q136" s="19">
        <v>542</v>
      </c>
      <c r="R136" s="19">
        <v>547</v>
      </c>
      <c r="S136" s="19">
        <v>535</v>
      </c>
      <c r="T136" s="19">
        <v>507</v>
      </c>
      <c r="U136" s="19">
        <v>518</v>
      </c>
      <c r="V136" s="19">
        <v>484</v>
      </c>
      <c r="W136" s="19">
        <v>535</v>
      </c>
      <c r="X136" s="19">
        <v>562</v>
      </c>
      <c r="Y136" s="19">
        <v>574</v>
      </c>
      <c r="Z136" s="19">
        <v>566</v>
      </c>
      <c r="AA136" s="19">
        <v>593</v>
      </c>
    </row>
    <row r="137" spans="1:27">
      <c r="A137" s="18">
        <v>32</v>
      </c>
      <c r="B137" s="19">
        <v>478</v>
      </c>
      <c r="C137" s="19">
        <v>516</v>
      </c>
      <c r="D137" s="19">
        <v>493</v>
      </c>
      <c r="E137" s="19">
        <v>527</v>
      </c>
      <c r="F137" s="19">
        <v>538</v>
      </c>
      <c r="G137" s="19">
        <v>571</v>
      </c>
      <c r="H137" s="19">
        <v>587</v>
      </c>
      <c r="I137" s="19">
        <v>554</v>
      </c>
      <c r="J137" s="19">
        <v>572</v>
      </c>
      <c r="K137" s="19">
        <v>624</v>
      </c>
      <c r="L137" s="19">
        <v>632</v>
      </c>
      <c r="M137" s="19">
        <v>602</v>
      </c>
      <c r="N137" s="19">
        <v>621</v>
      </c>
      <c r="O137" s="19">
        <v>610</v>
      </c>
      <c r="P137" s="19">
        <v>614</v>
      </c>
      <c r="Q137" s="19">
        <v>592</v>
      </c>
      <c r="R137" s="19">
        <v>560</v>
      </c>
      <c r="S137" s="19">
        <v>565</v>
      </c>
      <c r="T137" s="19">
        <v>551</v>
      </c>
      <c r="U137" s="19">
        <v>523</v>
      </c>
      <c r="V137" s="19">
        <v>534</v>
      </c>
      <c r="W137" s="19">
        <v>502</v>
      </c>
      <c r="X137" s="19">
        <v>551</v>
      </c>
      <c r="Y137" s="19">
        <v>578</v>
      </c>
      <c r="Z137" s="19">
        <v>588</v>
      </c>
      <c r="AA137" s="19">
        <v>584</v>
      </c>
    </row>
    <row r="138" spans="1:27">
      <c r="A138" s="18">
        <v>33</v>
      </c>
      <c r="B138" s="19">
        <v>521</v>
      </c>
      <c r="C138" s="19">
        <v>497</v>
      </c>
      <c r="D138" s="19">
        <v>537</v>
      </c>
      <c r="E138" s="19">
        <v>515</v>
      </c>
      <c r="F138" s="19">
        <v>546</v>
      </c>
      <c r="G138" s="19">
        <v>558</v>
      </c>
      <c r="H138" s="19">
        <v>590</v>
      </c>
      <c r="I138" s="19">
        <v>609</v>
      </c>
      <c r="J138" s="19">
        <v>577</v>
      </c>
      <c r="K138" s="19">
        <v>595</v>
      </c>
      <c r="L138" s="19">
        <v>648</v>
      </c>
      <c r="M138" s="19">
        <v>654</v>
      </c>
      <c r="N138" s="19">
        <v>622</v>
      </c>
      <c r="O138" s="19">
        <v>640</v>
      </c>
      <c r="P138" s="19">
        <v>629</v>
      </c>
      <c r="Q138" s="19">
        <v>632</v>
      </c>
      <c r="R138" s="19">
        <v>610</v>
      </c>
      <c r="S138" s="19">
        <v>579</v>
      </c>
      <c r="T138" s="19">
        <v>583</v>
      </c>
      <c r="U138" s="19">
        <v>568</v>
      </c>
      <c r="V138" s="19">
        <v>540</v>
      </c>
      <c r="W138" s="19">
        <v>550</v>
      </c>
      <c r="X138" s="19">
        <v>519</v>
      </c>
      <c r="Y138" s="19">
        <v>567</v>
      </c>
      <c r="Z138" s="19">
        <v>594</v>
      </c>
      <c r="AA138" s="19">
        <v>604</v>
      </c>
    </row>
    <row r="139" spans="1:27">
      <c r="A139" s="18">
        <v>34</v>
      </c>
      <c r="B139" s="19">
        <v>475</v>
      </c>
      <c r="C139" s="19">
        <v>528</v>
      </c>
      <c r="D139" s="19">
        <v>508</v>
      </c>
      <c r="E139" s="19">
        <v>547</v>
      </c>
      <c r="F139" s="19">
        <v>527</v>
      </c>
      <c r="G139" s="19">
        <v>558</v>
      </c>
      <c r="H139" s="19">
        <v>568</v>
      </c>
      <c r="I139" s="19">
        <v>600</v>
      </c>
      <c r="J139" s="19">
        <v>620</v>
      </c>
      <c r="K139" s="19">
        <v>590</v>
      </c>
      <c r="L139" s="19">
        <v>607</v>
      </c>
      <c r="M139" s="19">
        <v>660</v>
      </c>
      <c r="N139" s="19">
        <v>665</v>
      </c>
      <c r="O139" s="19">
        <v>631</v>
      </c>
      <c r="P139" s="19">
        <v>648</v>
      </c>
      <c r="Q139" s="19">
        <v>637</v>
      </c>
      <c r="R139" s="19">
        <v>640</v>
      </c>
      <c r="S139" s="19">
        <v>618</v>
      </c>
      <c r="T139" s="19">
        <v>587</v>
      </c>
      <c r="U139" s="19">
        <v>591</v>
      </c>
      <c r="V139" s="19">
        <v>575</v>
      </c>
      <c r="W139" s="19">
        <v>548</v>
      </c>
      <c r="X139" s="19">
        <v>558</v>
      </c>
      <c r="Y139" s="19">
        <v>526</v>
      </c>
      <c r="Z139" s="19">
        <v>574</v>
      </c>
      <c r="AA139" s="19">
        <v>601</v>
      </c>
    </row>
    <row r="140" spans="1:27">
      <c r="A140" s="18">
        <v>35</v>
      </c>
      <c r="B140" s="19">
        <v>550</v>
      </c>
      <c r="C140" s="19">
        <v>493</v>
      </c>
      <c r="D140" s="19">
        <v>544</v>
      </c>
      <c r="E140" s="19">
        <v>526</v>
      </c>
      <c r="F140" s="19">
        <v>563</v>
      </c>
      <c r="G140" s="19">
        <v>545</v>
      </c>
      <c r="H140" s="19">
        <v>575</v>
      </c>
      <c r="I140" s="19">
        <v>584</v>
      </c>
      <c r="J140" s="19">
        <v>617</v>
      </c>
      <c r="K140" s="19">
        <v>638</v>
      </c>
      <c r="L140" s="19">
        <v>610</v>
      </c>
      <c r="M140" s="19">
        <v>627</v>
      </c>
      <c r="N140" s="19">
        <v>681</v>
      </c>
      <c r="O140" s="19">
        <v>683</v>
      </c>
      <c r="P140" s="19">
        <v>649</v>
      </c>
      <c r="Q140" s="19">
        <v>665</v>
      </c>
      <c r="R140" s="19">
        <v>653</v>
      </c>
      <c r="S140" s="19">
        <v>656</v>
      </c>
      <c r="T140" s="19">
        <v>635</v>
      </c>
      <c r="U140" s="19">
        <v>603</v>
      </c>
      <c r="V140" s="19">
        <v>607</v>
      </c>
      <c r="W140" s="19">
        <v>589</v>
      </c>
      <c r="X140" s="19">
        <v>562</v>
      </c>
      <c r="Y140" s="19">
        <v>572</v>
      </c>
      <c r="Z140" s="19">
        <v>541</v>
      </c>
      <c r="AA140" s="19">
        <v>588</v>
      </c>
    </row>
    <row r="141" spans="1:27">
      <c r="A141" s="18">
        <v>36</v>
      </c>
      <c r="B141" s="19">
        <v>489</v>
      </c>
      <c r="C141" s="19">
        <v>563</v>
      </c>
      <c r="D141" s="19">
        <v>508</v>
      </c>
      <c r="E141" s="19">
        <v>559</v>
      </c>
      <c r="F141" s="19">
        <v>543</v>
      </c>
      <c r="G141" s="19">
        <v>581</v>
      </c>
      <c r="H141" s="19">
        <v>562</v>
      </c>
      <c r="I141" s="19">
        <v>592</v>
      </c>
      <c r="J141" s="19">
        <v>601</v>
      </c>
      <c r="K141" s="19">
        <v>634</v>
      </c>
      <c r="L141" s="19">
        <v>655</v>
      </c>
      <c r="M141" s="19">
        <v>630</v>
      </c>
      <c r="N141" s="19">
        <v>646</v>
      </c>
      <c r="O141" s="19">
        <v>701</v>
      </c>
      <c r="P141" s="19">
        <v>702</v>
      </c>
      <c r="Q141" s="19">
        <v>667</v>
      </c>
      <c r="R141" s="19">
        <v>683</v>
      </c>
      <c r="S141" s="19">
        <v>670</v>
      </c>
      <c r="T141" s="19">
        <v>673</v>
      </c>
      <c r="U141" s="19">
        <v>652</v>
      </c>
      <c r="V141" s="19">
        <v>620</v>
      </c>
      <c r="W141" s="19">
        <v>624</v>
      </c>
      <c r="X141" s="19">
        <v>604</v>
      </c>
      <c r="Y141" s="19">
        <v>577</v>
      </c>
      <c r="Z141" s="19">
        <v>587</v>
      </c>
      <c r="AA141" s="19">
        <v>557</v>
      </c>
    </row>
    <row r="142" spans="1:27">
      <c r="A142" s="18">
        <v>37</v>
      </c>
      <c r="B142" s="19">
        <v>519</v>
      </c>
      <c r="C142" s="19">
        <v>503</v>
      </c>
      <c r="D142" s="19">
        <v>578</v>
      </c>
      <c r="E142" s="19">
        <v>527</v>
      </c>
      <c r="F142" s="19">
        <v>575</v>
      </c>
      <c r="G142" s="19">
        <v>560</v>
      </c>
      <c r="H142" s="19">
        <v>598</v>
      </c>
      <c r="I142" s="19">
        <v>580</v>
      </c>
      <c r="J142" s="19">
        <v>610</v>
      </c>
      <c r="K142" s="19">
        <v>619</v>
      </c>
      <c r="L142" s="19">
        <v>651</v>
      </c>
      <c r="M142" s="19">
        <v>673</v>
      </c>
      <c r="N142" s="19">
        <v>650</v>
      </c>
      <c r="O142" s="19">
        <v>666</v>
      </c>
      <c r="P142" s="19">
        <v>721</v>
      </c>
      <c r="Q142" s="19">
        <v>721</v>
      </c>
      <c r="R142" s="19">
        <v>686</v>
      </c>
      <c r="S142" s="19">
        <v>701</v>
      </c>
      <c r="T142" s="19">
        <v>689</v>
      </c>
      <c r="U142" s="19">
        <v>691</v>
      </c>
      <c r="V142" s="19">
        <v>670</v>
      </c>
      <c r="W142" s="19">
        <v>638</v>
      </c>
      <c r="X142" s="19">
        <v>641</v>
      </c>
      <c r="Y142" s="19">
        <v>621</v>
      </c>
      <c r="Z142" s="19">
        <v>594</v>
      </c>
      <c r="AA142" s="19">
        <v>602</v>
      </c>
    </row>
    <row r="143" spans="1:27">
      <c r="A143" s="18">
        <v>38</v>
      </c>
      <c r="B143" s="19">
        <v>581</v>
      </c>
      <c r="C143" s="19">
        <v>534</v>
      </c>
      <c r="D143" s="19">
        <v>521</v>
      </c>
      <c r="E143" s="19">
        <v>595</v>
      </c>
      <c r="F143" s="19">
        <v>548</v>
      </c>
      <c r="G143" s="19">
        <v>594</v>
      </c>
      <c r="H143" s="19">
        <v>579</v>
      </c>
      <c r="I143" s="19">
        <v>619</v>
      </c>
      <c r="J143" s="19">
        <v>600</v>
      </c>
      <c r="K143" s="19">
        <v>631</v>
      </c>
      <c r="L143" s="19">
        <v>640</v>
      </c>
      <c r="M143" s="19">
        <v>671</v>
      </c>
      <c r="N143" s="19">
        <v>695</v>
      </c>
      <c r="O143" s="19">
        <v>673</v>
      </c>
      <c r="P143" s="19">
        <v>689</v>
      </c>
      <c r="Q143" s="19">
        <v>744</v>
      </c>
      <c r="R143" s="19">
        <v>743</v>
      </c>
      <c r="S143" s="19">
        <v>707</v>
      </c>
      <c r="T143" s="19">
        <v>722</v>
      </c>
      <c r="U143" s="19">
        <v>710</v>
      </c>
      <c r="V143" s="19">
        <v>712</v>
      </c>
      <c r="W143" s="19">
        <v>691</v>
      </c>
      <c r="X143" s="19">
        <v>658</v>
      </c>
      <c r="Y143" s="19">
        <v>661</v>
      </c>
      <c r="Z143" s="19">
        <v>640</v>
      </c>
      <c r="AA143" s="19">
        <v>612</v>
      </c>
    </row>
    <row r="144" spans="1:27">
      <c r="A144" s="18">
        <v>39</v>
      </c>
      <c r="B144" s="19">
        <v>617</v>
      </c>
      <c r="C144" s="19">
        <v>598</v>
      </c>
      <c r="D144" s="19">
        <v>550</v>
      </c>
      <c r="E144" s="19">
        <v>538</v>
      </c>
      <c r="F144" s="19">
        <v>613</v>
      </c>
      <c r="G144" s="19">
        <v>568</v>
      </c>
      <c r="H144" s="19">
        <v>612</v>
      </c>
      <c r="I144" s="19">
        <v>598</v>
      </c>
      <c r="J144" s="19">
        <v>638</v>
      </c>
      <c r="K144" s="19">
        <v>618</v>
      </c>
      <c r="L144" s="19">
        <v>650</v>
      </c>
      <c r="M144" s="19">
        <v>659</v>
      </c>
      <c r="N144" s="19">
        <v>688</v>
      </c>
      <c r="O144" s="19">
        <v>714</v>
      </c>
      <c r="P144" s="19">
        <v>693</v>
      </c>
      <c r="Q144" s="19">
        <v>709</v>
      </c>
      <c r="R144" s="19">
        <v>763</v>
      </c>
      <c r="S144" s="19">
        <v>761</v>
      </c>
      <c r="T144" s="19">
        <v>725</v>
      </c>
      <c r="U144" s="19">
        <v>739</v>
      </c>
      <c r="V144" s="19">
        <v>728</v>
      </c>
      <c r="W144" s="19">
        <v>729</v>
      </c>
      <c r="X144" s="19">
        <v>708</v>
      </c>
      <c r="Y144" s="19">
        <v>675</v>
      </c>
      <c r="Z144" s="19">
        <v>677</v>
      </c>
      <c r="AA144" s="19">
        <v>657</v>
      </c>
    </row>
    <row r="145" spans="1:27">
      <c r="A145" s="18">
        <v>40</v>
      </c>
      <c r="B145" s="19">
        <v>635</v>
      </c>
      <c r="C145" s="19">
        <v>622</v>
      </c>
      <c r="D145" s="19">
        <v>603</v>
      </c>
      <c r="E145" s="19">
        <v>554</v>
      </c>
      <c r="F145" s="19">
        <v>544</v>
      </c>
      <c r="G145" s="19">
        <v>617</v>
      </c>
      <c r="H145" s="19">
        <v>574</v>
      </c>
      <c r="I145" s="19">
        <v>618</v>
      </c>
      <c r="J145" s="19">
        <v>605</v>
      </c>
      <c r="K145" s="19">
        <v>646</v>
      </c>
      <c r="L145" s="19">
        <v>625</v>
      </c>
      <c r="M145" s="19">
        <v>658</v>
      </c>
      <c r="N145" s="19">
        <v>667</v>
      </c>
      <c r="O145" s="19">
        <v>694</v>
      </c>
      <c r="P145" s="19">
        <v>721</v>
      </c>
      <c r="Q145" s="19">
        <v>701</v>
      </c>
      <c r="R145" s="19">
        <v>717</v>
      </c>
      <c r="S145" s="19">
        <v>771</v>
      </c>
      <c r="T145" s="19">
        <v>767</v>
      </c>
      <c r="U145" s="19">
        <v>731</v>
      </c>
      <c r="V145" s="19">
        <v>745</v>
      </c>
      <c r="W145" s="19">
        <v>734</v>
      </c>
      <c r="X145" s="19">
        <v>735</v>
      </c>
      <c r="Y145" s="19">
        <v>714</v>
      </c>
      <c r="Z145" s="19">
        <v>681</v>
      </c>
      <c r="AA145" s="19">
        <v>683</v>
      </c>
    </row>
    <row r="146" spans="1:27">
      <c r="A146" s="18">
        <v>41</v>
      </c>
      <c r="B146" s="19">
        <v>734</v>
      </c>
      <c r="C146" s="19">
        <v>634</v>
      </c>
      <c r="D146" s="19">
        <v>623</v>
      </c>
      <c r="E146" s="19">
        <v>605</v>
      </c>
      <c r="F146" s="19">
        <v>556</v>
      </c>
      <c r="G146" s="19">
        <v>544</v>
      </c>
      <c r="H146" s="19">
        <v>619</v>
      </c>
      <c r="I146" s="19">
        <v>576</v>
      </c>
      <c r="J146" s="19">
        <v>621</v>
      </c>
      <c r="K146" s="19">
        <v>609</v>
      </c>
      <c r="L146" s="19">
        <v>650</v>
      </c>
      <c r="M146" s="19">
        <v>629</v>
      </c>
      <c r="N146" s="19">
        <v>661</v>
      </c>
      <c r="O146" s="19">
        <v>671</v>
      </c>
      <c r="P146" s="19">
        <v>698</v>
      </c>
      <c r="Q146" s="19">
        <v>725</v>
      </c>
      <c r="R146" s="19">
        <v>706</v>
      </c>
      <c r="S146" s="19">
        <v>721</v>
      </c>
      <c r="T146" s="19">
        <v>775</v>
      </c>
      <c r="U146" s="19">
        <v>771</v>
      </c>
      <c r="V146" s="19">
        <v>735</v>
      </c>
      <c r="W146" s="19">
        <v>749</v>
      </c>
      <c r="X146" s="19">
        <v>738</v>
      </c>
      <c r="Y146" s="19">
        <v>739</v>
      </c>
      <c r="Z146" s="19">
        <v>718</v>
      </c>
      <c r="AA146" s="19">
        <v>684</v>
      </c>
    </row>
    <row r="147" spans="1:27">
      <c r="A147" s="18">
        <v>42</v>
      </c>
      <c r="B147" s="19">
        <v>698</v>
      </c>
      <c r="C147" s="19">
        <v>733</v>
      </c>
      <c r="D147" s="19">
        <v>635</v>
      </c>
      <c r="E147" s="19">
        <v>624</v>
      </c>
      <c r="F147" s="19">
        <v>607</v>
      </c>
      <c r="G147" s="19">
        <v>558</v>
      </c>
      <c r="H147" s="19">
        <v>546</v>
      </c>
      <c r="I147" s="19">
        <v>621</v>
      </c>
      <c r="J147" s="19">
        <v>579</v>
      </c>
      <c r="K147" s="19">
        <v>623</v>
      </c>
      <c r="L147" s="19">
        <v>611</v>
      </c>
      <c r="M147" s="19">
        <v>653</v>
      </c>
      <c r="N147" s="19">
        <v>631</v>
      </c>
      <c r="O147" s="19">
        <v>664</v>
      </c>
      <c r="P147" s="19">
        <v>674</v>
      </c>
      <c r="Q147" s="19">
        <v>700</v>
      </c>
      <c r="R147" s="19">
        <v>728</v>
      </c>
      <c r="S147" s="19">
        <v>709</v>
      </c>
      <c r="T147" s="19">
        <v>724</v>
      </c>
      <c r="U147" s="19">
        <v>779</v>
      </c>
      <c r="V147" s="19">
        <v>774</v>
      </c>
      <c r="W147" s="19">
        <v>738</v>
      </c>
      <c r="X147" s="19">
        <v>752</v>
      </c>
      <c r="Y147" s="19">
        <v>741</v>
      </c>
      <c r="Z147" s="19">
        <v>742</v>
      </c>
      <c r="AA147" s="19">
        <v>721</v>
      </c>
    </row>
    <row r="148" spans="1:27">
      <c r="A148" s="18">
        <v>43</v>
      </c>
      <c r="B148" s="19">
        <v>737</v>
      </c>
      <c r="C148" s="19">
        <v>703</v>
      </c>
      <c r="D148" s="19">
        <v>738</v>
      </c>
      <c r="E148" s="19">
        <v>641</v>
      </c>
      <c r="F148" s="19">
        <v>629</v>
      </c>
      <c r="G148" s="19">
        <v>614</v>
      </c>
      <c r="H148" s="19">
        <v>565</v>
      </c>
      <c r="I148" s="19">
        <v>553</v>
      </c>
      <c r="J148" s="19">
        <v>629</v>
      </c>
      <c r="K148" s="19">
        <v>587</v>
      </c>
      <c r="L148" s="19">
        <v>631</v>
      </c>
      <c r="M148" s="19">
        <v>621</v>
      </c>
      <c r="N148" s="19">
        <v>663</v>
      </c>
      <c r="O148" s="19">
        <v>641</v>
      </c>
      <c r="P148" s="19">
        <v>673</v>
      </c>
      <c r="Q148" s="19">
        <v>684</v>
      </c>
      <c r="R148" s="19">
        <v>711</v>
      </c>
      <c r="S148" s="19">
        <v>739</v>
      </c>
      <c r="T148" s="19">
        <v>721</v>
      </c>
      <c r="U148" s="19">
        <v>736</v>
      </c>
      <c r="V148" s="19">
        <v>791</v>
      </c>
      <c r="W148" s="19">
        <v>786</v>
      </c>
      <c r="X148" s="19">
        <v>750</v>
      </c>
      <c r="Y148" s="19">
        <v>763</v>
      </c>
      <c r="Z148" s="19">
        <v>753</v>
      </c>
      <c r="AA148" s="19">
        <v>753</v>
      </c>
    </row>
    <row r="149" spans="1:27">
      <c r="A149" s="18">
        <v>44</v>
      </c>
      <c r="B149" s="19">
        <v>757</v>
      </c>
      <c r="C149" s="19">
        <v>737</v>
      </c>
      <c r="D149" s="19">
        <v>704</v>
      </c>
      <c r="E149" s="19">
        <v>738</v>
      </c>
      <c r="F149" s="19">
        <v>642</v>
      </c>
      <c r="G149" s="19">
        <v>630</v>
      </c>
      <c r="H149" s="19">
        <v>617</v>
      </c>
      <c r="I149" s="19">
        <v>568</v>
      </c>
      <c r="J149" s="19">
        <v>556</v>
      </c>
      <c r="K149" s="19">
        <v>632</v>
      </c>
      <c r="L149" s="19">
        <v>592</v>
      </c>
      <c r="M149" s="19">
        <v>636</v>
      </c>
      <c r="N149" s="19">
        <v>626</v>
      </c>
      <c r="O149" s="19">
        <v>667</v>
      </c>
      <c r="P149" s="19">
        <v>646</v>
      </c>
      <c r="Q149" s="19">
        <v>679</v>
      </c>
      <c r="R149" s="19">
        <v>690</v>
      </c>
      <c r="S149" s="19">
        <v>715</v>
      </c>
      <c r="T149" s="19">
        <v>744</v>
      </c>
      <c r="U149" s="19">
        <v>726</v>
      </c>
      <c r="V149" s="19">
        <v>741</v>
      </c>
      <c r="W149" s="19">
        <v>798</v>
      </c>
      <c r="X149" s="19">
        <v>791</v>
      </c>
      <c r="Y149" s="19">
        <v>755</v>
      </c>
      <c r="Z149" s="19">
        <v>769</v>
      </c>
      <c r="AA149" s="19">
        <v>759</v>
      </c>
    </row>
    <row r="150" spans="1:27">
      <c r="A150" s="18">
        <v>45</v>
      </c>
      <c r="B150" s="19">
        <v>690</v>
      </c>
      <c r="C150" s="19">
        <v>758</v>
      </c>
      <c r="D150" s="19">
        <v>737</v>
      </c>
      <c r="E150" s="19">
        <v>705</v>
      </c>
      <c r="F150" s="19">
        <v>736</v>
      </c>
      <c r="G150" s="19">
        <v>641</v>
      </c>
      <c r="H150" s="19">
        <v>632</v>
      </c>
      <c r="I150" s="19">
        <v>619</v>
      </c>
      <c r="J150" s="19">
        <v>571</v>
      </c>
      <c r="K150" s="19">
        <v>559</v>
      </c>
      <c r="L150" s="19">
        <v>635</v>
      </c>
      <c r="M150" s="19">
        <v>596</v>
      </c>
      <c r="N150" s="19">
        <v>639</v>
      </c>
      <c r="O150" s="19">
        <v>631</v>
      </c>
      <c r="P150" s="19">
        <v>672</v>
      </c>
      <c r="Q150" s="19">
        <v>651</v>
      </c>
      <c r="R150" s="19">
        <v>683</v>
      </c>
      <c r="S150" s="19">
        <v>695</v>
      </c>
      <c r="T150" s="19">
        <v>719</v>
      </c>
      <c r="U150" s="19">
        <v>749</v>
      </c>
      <c r="V150" s="19">
        <v>731</v>
      </c>
      <c r="W150" s="19">
        <v>746</v>
      </c>
      <c r="X150" s="19">
        <v>803</v>
      </c>
      <c r="Y150" s="19">
        <v>796</v>
      </c>
      <c r="Z150" s="19">
        <v>761</v>
      </c>
      <c r="AA150" s="19">
        <v>774</v>
      </c>
    </row>
    <row r="151" spans="1:27">
      <c r="A151" s="18">
        <v>46</v>
      </c>
      <c r="B151" s="19">
        <v>765</v>
      </c>
      <c r="C151" s="19">
        <v>691</v>
      </c>
      <c r="D151" s="19">
        <v>760</v>
      </c>
      <c r="E151" s="19">
        <v>739</v>
      </c>
      <c r="F151" s="19">
        <v>706</v>
      </c>
      <c r="G151" s="19">
        <v>737</v>
      </c>
      <c r="H151" s="19">
        <v>643</v>
      </c>
      <c r="I151" s="19">
        <v>635</v>
      </c>
      <c r="J151" s="19">
        <v>622</v>
      </c>
      <c r="K151" s="19">
        <v>574</v>
      </c>
      <c r="L151" s="19">
        <v>562</v>
      </c>
      <c r="M151" s="19">
        <v>639</v>
      </c>
      <c r="N151" s="19">
        <v>600</v>
      </c>
      <c r="O151" s="19">
        <v>643</v>
      </c>
      <c r="P151" s="19">
        <v>635</v>
      </c>
      <c r="Q151" s="19">
        <v>676</v>
      </c>
      <c r="R151" s="19">
        <v>655</v>
      </c>
      <c r="S151" s="19">
        <v>687</v>
      </c>
      <c r="T151" s="19">
        <v>699</v>
      </c>
      <c r="U151" s="19">
        <v>723</v>
      </c>
      <c r="V151" s="19">
        <v>754</v>
      </c>
      <c r="W151" s="19">
        <v>736</v>
      </c>
      <c r="X151" s="19">
        <v>751</v>
      </c>
      <c r="Y151" s="19">
        <v>808</v>
      </c>
      <c r="Z151" s="19">
        <v>800</v>
      </c>
      <c r="AA151" s="19">
        <v>766</v>
      </c>
    </row>
    <row r="152" spans="1:27">
      <c r="A152" s="18">
        <v>47</v>
      </c>
      <c r="B152" s="19">
        <v>783</v>
      </c>
      <c r="C152" s="19">
        <v>763</v>
      </c>
      <c r="D152" s="19">
        <v>690</v>
      </c>
      <c r="E152" s="19">
        <v>759</v>
      </c>
      <c r="F152" s="19">
        <v>738</v>
      </c>
      <c r="G152" s="19">
        <v>705</v>
      </c>
      <c r="H152" s="19">
        <v>736</v>
      </c>
      <c r="I152" s="19">
        <v>642</v>
      </c>
      <c r="J152" s="19">
        <v>634</v>
      </c>
      <c r="K152" s="19">
        <v>622</v>
      </c>
      <c r="L152" s="19">
        <v>575</v>
      </c>
      <c r="M152" s="19">
        <v>563</v>
      </c>
      <c r="N152" s="19">
        <v>640</v>
      </c>
      <c r="O152" s="19">
        <v>601</v>
      </c>
      <c r="P152" s="19">
        <v>644</v>
      </c>
      <c r="Q152" s="19">
        <v>636</v>
      </c>
      <c r="R152" s="19">
        <v>677</v>
      </c>
      <c r="S152" s="19">
        <v>656</v>
      </c>
      <c r="T152" s="19">
        <v>688</v>
      </c>
      <c r="U152" s="19">
        <v>700</v>
      </c>
      <c r="V152" s="19">
        <v>724</v>
      </c>
      <c r="W152" s="19">
        <v>756</v>
      </c>
      <c r="X152" s="19">
        <v>738</v>
      </c>
      <c r="Y152" s="19">
        <v>753</v>
      </c>
      <c r="Z152" s="19">
        <v>810</v>
      </c>
      <c r="AA152" s="19">
        <v>802</v>
      </c>
    </row>
    <row r="153" spans="1:27">
      <c r="A153" s="18">
        <v>48</v>
      </c>
      <c r="B153" s="19">
        <v>764</v>
      </c>
      <c r="C153" s="19">
        <v>781</v>
      </c>
      <c r="D153" s="19">
        <v>761</v>
      </c>
      <c r="E153" s="19">
        <v>687</v>
      </c>
      <c r="F153" s="19">
        <v>756</v>
      </c>
      <c r="G153" s="19">
        <v>737</v>
      </c>
      <c r="H153" s="19">
        <v>703</v>
      </c>
      <c r="I153" s="19">
        <v>734</v>
      </c>
      <c r="J153" s="19">
        <v>640</v>
      </c>
      <c r="K153" s="19">
        <v>632</v>
      </c>
      <c r="L153" s="19">
        <v>621</v>
      </c>
      <c r="M153" s="19">
        <v>574</v>
      </c>
      <c r="N153" s="19">
        <v>562</v>
      </c>
      <c r="O153" s="19">
        <v>639</v>
      </c>
      <c r="P153" s="19">
        <v>601</v>
      </c>
      <c r="Q153" s="19">
        <v>645</v>
      </c>
      <c r="R153" s="19">
        <v>637</v>
      </c>
      <c r="S153" s="19">
        <v>678</v>
      </c>
      <c r="T153" s="19">
        <v>657</v>
      </c>
      <c r="U153" s="19">
        <v>689</v>
      </c>
      <c r="V153" s="19">
        <v>701</v>
      </c>
      <c r="W153" s="19">
        <v>725</v>
      </c>
      <c r="X153" s="19">
        <v>758</v>
      </c>
      <c r="Y153" s="19">
        <v>740</v>
      </c>
      <c r="Z153" s="19">
        <v>756</v>
      </c>
      <c r="AA153" s="19">
        <v>813</v>
      </c>
    </row>
    <row r="154" spans="1:27">
      <c r="A154" s="18">
        <v>49</v>
      </c>
      <c r="B154" s="19">
        <v>877</v>
      </c>
      <c r="C154" s="19">
        <v>772</v>
      </c>
      <c r="D154" s="19">
        <v>786</v>
      </c>
      <c r="E154" s="19">
        <v>767</v>
      </c>
      <c r="F154" s="19">
        <v>695</v>
      </c>
      <c r="G154" s="19">
        <v>760</v>
      </c>
      <c r="H154" s="19">
        <v>743</v>
      </c>
      <c r="I154" s="19">
        <v>709</v>
      </c>
      <c r="J154" s="19">
        <v>740</v>
      </c>
      <c r="K154" s="19">
        <v>647</v>
      </c>
      <c r="L154" s="19">
        <v>639</v>
      </c>
      <c r="M154" s="19">
        <v>628</v>
      </c>
      <c r="N154" s="19">
        <v>582</v>
      </c>
      <c r="O154" s="19">
        <v>571</v>
      </c>
      <c r="P154" s="19">
        <v>648</v>
      </c>
      <c r="Q154" s="19">
        <v>610</v>
      </c>
      <c r="R154" s="19">
        <v>654</v>
      </c>
      <c r="S154" s="19">
        <v>647</v>
      </c>
      <c r="T154" s="19">
        <v>687</v>
      </c>
      <c r="U154" s="19">
        <v>667</v>
      </c>
      <c r="V154" s="19">
        <v>699</v>
      </c>
      <c r="W154" s="19">
        <v>711</v>
      </c>
      <c r="X154" s="19">
        <v>735</v>
      </c>
      <c r="Y154" s="19">
        <v>768</v>
      </c>
      <c r="Z154" s="19">
        <v>750</v>
      </c>
      <c r="AA154" s="19">
        <v>766</v>
      </c>
    </row>
    <row r="155" spans="1:27">
      <c r="A155" s="18">
        <v>50</v>
      </c>
      <c r="B155" s="19">
        <v>766</v>
      </c>
      <c r="C155" s="19">
        <v>878</v>
      </c>
      <c r="D155" s="19">
        <v>775</v>
      </c>
      <c r="E155" s="19">
        <v>790</v>
      </c>
      <c r="F155" s="19">
        <v>771</v>
      </c>
      <c r="G155" s="19">
        <v>697</v>
      </c>
      <c r="H155" s="19">
        <v>762</v>
      </c>
      <c r="I155" s="19">
        <v>745</v>
      </c>
      <c r="J155" s="19">
        <v>711</v>
      </c>
      <c r="K155" s="19">
        <v>742</v>
      </c>
      <c r="L155" s="19">
        <v>650</v>
      </c>
      <c r="M155" s="19">
        <v>642</v>
      </c>
      <c r="N155" s="19">
        <v>631</v>
      </c>
      <c r="O155" s="19">
        <v>586</v>
      </c>
      <c r="P155" s="19">
        <v>576</v>
      </c>
      <c r="Q155" s="19">
        <v>653</v>
      </c>
      <c r="R155" s="19">
        <v>615</v>
      </c>
      <c r="S155" s="19">
        <v>659</v>
      </c>
      <c r="T155" s="19">
        <v>653</v>
      </c>
      <c r="U155" s="19">
        <v>691</v>
      </c>
      <c r="V155" s="19">
        <v>671</v>
      </c>
      <c r="W155" s="19">
        <v>702</v>
      </c>
      <c r="X155" s="19">
        <v>715</v>
      </c>
      <c r="Y155" s="19">
        <v>739</v>
      </c>
      <c r="Z155" s="19">
        <v>773</v>
      </c>
      <c r="AA155" s="19">
        <v>755</v>
      </c>
    </row>
    <row r="156" spans="1:27">
      <c r="A156" s="18">
        <v>51</v>
      </c>
      <c r="B156" s="19">
        <v>834</v>
      </c>
      <c r="C156" s="19">
        <v>765</v>
      </c>
      <c r="D156" s="19">
        <v>876</v>
      </c>
      <c r="E156" s="19">
        <v>774</v>
      </c>
      <c r="F156" s="19">
        <v>790</v>
      </c>
      <c r="G156" s="19">
        <v>770</v>
      </c>
      <c r="H156" s="19">
        <v>697</v>
      </c>
      <c r="I156" s="19">
        <v>761</v>
      </c>
      <c r="J156" s="19">
        <v>745</v>
      </c>
      <c r="K156" s="19">
        <v>711</v>
      </c>
      <c r="L156" s="19">
        <v>742</v>
      </c>
      <c r="M156" s="19">
        <v>649</v>
      </c>
      <c r="N156" s="19">
        <v>640</v>
      </c>
      <c r="O156" s="19">
        <v>629</v>
      </c>
      <c r="P156" s="19">
        <v>584</v>
      </c>
      <c r="Q156" s="19">
        <v>576</v>
      </c>
      <c r="R156" s="19">
        <v>654</v>
      </c>
      <c r="S156" s="19">
        <v>614</v>
      </c>
      <c r="T156" s="19">
        <v>658</v>
      </c>
      <c r="U156" s="19">
        <v>652</v>
      </c>
      <c r="V156" s="19">
        <v>690</v>
      </c>
      <c r="W156" s="19">
        <v>670</v>
      </c>
      <c r="X156" s="19">
        <v>701</v>
      </c>
      <c r="Y156" s="19">
        <v>714</v>
      </c>
      <c r="Z156" s="19">
        <v>738</v>
      </c>
      <c r="AA156" s="19">
        <v>773</v>
      </c>
    </row>
    <row r="157" spans="1:27">
      <c r="A157" s="18">
        <v>52</v>
      </c>
      <c r="B157" s="19">
        <v>811</v>
      </c>
      <c r="C157" s="19">
        <v>836</v>
      </c>
      <c r="D157" s="19">
        <v>769</v>
      </c>
      <c r="E157" s="19">
        <v>882</v>
      </c>
      <c r="F157" s="19">
        <v>780</v>
      </c>
      <c r="G157" s="19">
        <v>794</v>
      </c>
      <c r="H157" s="19">
        <v>775</v>
      </c>
      <c r="I157" s="19">
        <v>703</v>
      </c>
      <c r="J157" s="19">
        <v>766</v>
      </c>
      <c r="K157" s="19">
        <v>750</v>
      </c>
      <c r="L157" s="19">
        <v>716</v>
      </c>
      <c r="M157" s="19">
        <v>748</v>
      </c>
      <c r="N157" s="19">
        <v>654</v>
      </c>
      <c r="O157" s="19">
        <v>645</v>
      </c>
      <c r="P157" s="19">
        <v>634</v>
      </c>
      <c r="Q157" s="19">
        <v>589</v>
      </c>
      <c r="R157" s="19">
        <v>582</v>
      </c>
      <c r="S157" s="19">
        <v>660</v>
      </c>
      <c r="T157" s="19">
        <v>620</v>
      </c>
      <c r="U157" s="19">
        <v>665</v>
      </c>
      <c r="V157" s="19">
        <v>659</v>
      </c>
      <c r="W157" s="19">
        <v>697</v>
      </c>
      <c r="X157" s="19">
        <v>677</v>
      </c>
      <c r="Y157" s="19">
        <v>708</v>
      </c>
      <c r="Z157" s="19">
        <v>721</v>
      </c>
      <c r="AA157" s="19">
        <v>745</v>
      </c>
    </row>
    <row r="158" spans="1:27">
      <c r="A158" s="18">
        <v>53</v>
      </c>
      <c r="B158" s="19">
        <v>799</v>
      </c>
      <c r="C158" s="19">
        <v>810</v>
      </c>
      <c r="D158" s="19">
        <v>833</v>
      </c>
      <c r="E158" s="19">
        <v>767</v>
      </c>
      <c r="F158" s="19">
        <v>879</v>
      </c>
      <c r="G158" s="19">
        <v>779</v>
      </c>
      <c r="H158" s="19">
        <v>792</v>
      </c>
      <c r="I158" s="19">
        <v>773</v>
      </c>
      <c r="J158" s="19">
        <v>702</v>
      </c>
      <c r="K158" s="19">
        <v>764</v>
      </c>
      <c r="L158" s="19">
        <v>748</v>
      </c>
      <c r="M158" s="19">
        <v>716</v>
      </c>
      <c r="N158" s="19">
        <v>746</v>
      </c>
      <c r="O158" s="19">
        <v>654</v>
      </c>
      <c r="P158" s="19">
        <v>645</v>
      </c>
      <c r="Q158" s="19">
        <v>634</v>
      </c>
      <c r="R158" s="19">
        <v>590</v>
      </c>
      <c r="S158" s="19">
        <v>584</v>
      </c>
      <c r="T158" s="19">
        <v>661</v>
      </c>
      <c r="U158" s="19">
        <v>621</v>
      </c>
      <c r="V158" s="19">
        <v>666</v>
      </c>
      <c r="W158" s="19">
        <v>660</v>
      </c>
      <c r="X158" s="19">
        <v>698</v>
      </c>
      <c r="Y158" s="19">
        <v>678</v>
      </c>
      <c r="Z158" s="19">
        <v>709</v>
      </c>
      <c r="AA158" s="19">
        <v>722</v>
      </c>
    </row>
    <row r="159" spans="1:27">
      <c r="A159" s="18">
        <v>54</v>
      </c>
      <c r="B159" s="19">
        <v>744</v>
      </c>
      <c r="C159" s="19">
        <v>807</v>
      </c>
      <c r="D159" s="19">
        <v>815</v>
      </c>
      <c r="E159" s="19">
        <v>838</v>
      </c>
      <c r="F159" s="19">
        <v>775</v>
      </c>
      <c r="G159" s="19">
        <v>886</v>
      </c>
      <c r="H159" s="19">
        <v>786</v>
      </c>
      <c r="I159" s="19">
        <v>799</v>
      </c>
      <c r="J159" s="19">
        <v>780</v>
      </c>
      <c r="K159" s="19">
        <v>710</v>
      </c>
      <c r="L159" s="19">
        <v>771</v>
      </c>
      <c r="M159" s="19">
        <v>755</v>
      </c>
      <c r="N159" s="19">
        <v>723</v>
      </c>
      <c r="O159" s="19">
        <v>753</v>
      </c>
      <c r="P159" s="19">
        <v>663</v>
      </c>
      <c r="Q159" s="19">
        <v>654</v>
      </c>
      <c r="R159" s="19">
        <v>643</v>
      </c>
      <c r="S159" s="19">
        <v>599</v>
      </c>
      <c r="T159" s="19">
        <v>593</v>
      </c>
      <c r="U159" s="19">
        <v>671</v>
      </c>
      <c r="V159" s="19">
        <v>631</v>
      </c>
      <c r="W159" s="19">
        <v>676</v>
      </c>
      <c r="X159" s="19">
        <v>670</v>
      </c>
      <c r="Y159" s="19">
        <v>709</v>
      </c>
      <c r="Z159" s="19">
        <v>688</v>
      </c>
      <c r="AA159" s="19">
        <v>720</v>
      </c>
    </row>
    <row r="160" spans="1:27">
      <c r="A160" s="18">
        <v>55</v>
      </c>
      <c r="B160" s="19">
        <v>737</v>
      </c>
      <c r="C160" s="19">
        <v>742</v>
      </c>
      <c r="D160" s="19">
        <v>804</v>
      </c>
      <c r="E160" s="19">
        <v>813</v>
      </c>
      <c r="F160" s="19">
        <v>835</v>
      </c>
      <c r="G160" s="19">
        <v>773</v>
      </c>
      <c r="H160" s="19">
        <v>884</v>
      </c>
      <c r="I160" s="19">
        <v>783</v>
      </c>
      <c r="J160" s="19">
        <v>798</v>
      </c>
      <c r="K160" s="19">
        <v>779</v>
      </c>
      <c r="L160" s="19">
        <v>709</v>
      </c>
      <c r="M160" s="19">
        <v>770</v>
      </c>
      <c r="N160" s="19">
        <v>754</v>
      </c>
      <c r="O160" s="19">
        <v>722</v>
      </c>
      <c r="P160" s="19">
        <v>752</v>
      </c>
      <c r="Q160" s="19">
        <v>661</v>
      </c>
      <c r="R160" s="19">
        <v>652</v>
      </c>
      <c r="S160" s="19">
        <v>642</v>
      </c>
      <c r="T160" s="19">
        <v>599</v>
      </c>
      <c r="U160" s="19">
        <v>594</v>
      </c>
      <c r="V160" s="19">
        <v>671</v>
      </c>
      <c r="W160" s="19">
        <v>631</v>
      </c>
      <c r="X160" s="19">
        <v>676</v>
      </c>
      <c r="Y160" s="19">
        <v>670</v>
      </c>
      <c r="Z160" s="19">
        <v>709</v>
      </c>
      <c r="AA160" s="19">
        <v>688</v>
      </c>
    </row>
    <row r="161" spans="1:27">
      <c r="A161" s="18">
        <v>56</v>
      </c>
      <c r="B161" s="19">
        <v>710</v>
      </c>
      <c r="C161" s="19">
        <v>738</v>
      </c>
      <c r="D161" s="19">
        <v>744</v>
      </c>
      <c r="E161" s="19">
        <v>806</v>
      </c>
      <c r="F161" s="19">
        <v>815</v>
      </c>
      <c r="G161" s="19">
        <v>835</v>
      </c>
      <c r="H161" s="19">
        <v>775</v>
      </c>
      <c r="I161" s="19">
        <v>886</v>
      </c>
      <c r="J161" s="19">
        <v>785</v>
      </c>
      <c r="K161" s="19">
        <v>799</v>
      </c>
      <c r="L161" s="19">
        <v>781</v>
      </c>
      <c r="M161" s="19">
        <v>711</v>
      </c>
      <c r="N161" s="19">
        <v>771</v>
      </c>
      <c r="O161" s="19">
        <v>756</v>
      </c>
      <c r="P161" s="19">
        <v>724</v>
      </c>
      <c r="Q161" s="19">
        <v>754</v>
      </c>
      <c r="R161" s="19">
        <v>663</v>
      </c>
      <c r="S161" s="19">
        <v>654</v>
      </c>
      <c r="T161" s="19">
        <v>644</v>
      </c>
      <c r="U161" s="19">
        <v>602</v>
      </c>
      <c r="V161" s="19">
        <v>598</v>
      </c>
      <c r="W161" s="19">
        <v>674</v>
      </c>
      <c r="X161" s="19">
        <v>634</v>
      </c>
      <c r="Y161" s="19">
        <v>680</v>
      </c>
      <c r="Z161" s="19">
        <v>674</v>
      </c>
      <c r="AA161" s="19">
        <v>713</v>
      </c>
    </row>
    <row r="162" spans="1:27">
      <c r="A162" s="18">
        <v>57</v>
      </c>
      <c r="B162" s="19">
        <v>749</v>
      </c>
      <c r="C162" s="19">
        <v>707</v>
      </c>
      <c r="D162" s="19">
        <v>736</v>
      </c>
      <c r="E162" s="19">
        <v>740</v>
      </c>
      <c r="F162" s="19">
        <v>803</v>
      </c>
      <c r="G162" s="19">
        <v>812</v>
      </c>
      <c r="H162" s="19">
        <v>832</v>
      </c>
      <c r="I162" s="19">
        <v>773</v>
      </c>
      <c r="J162" s="19">
        <v>882</v>
      </c>
      <c r="K162" s="19">
        <v>782</v>
      </c>
      <c r="L162" s="19">
        <v>797</v>
      </c>
      <c r="M162" s="19">
        <v>779</v>
      </c>
      <c r="N162" s="19">
        <v>710</v>
      </c>
      <c r="O162" s="19">
        <v>769</v>
      </c>
      <c r="P162" s="19">
        <v>755</v>
      </c>
      <c r="Q162" s="19">
        <v>723</v>
      </c>
      <c r="R162" s="19">
        <v>753</v>
      </c>
      <c r="S162" s="19">
        <v>662</v>
      </c>
      <c r="T162" s="19">
        <v>653</v>
      </c>
      <c r="U162" s="19">
        <v>643</v>
      </c>
      <c r="V162" s="19">
        <v>601</v>
      </c>
      <c r="W162" s="19">
        <v>598</v>
      </c>
      <c r="X162" s="19">
        <v>674</v>
      </c>
      <c r="Y162" s="19">
        <v>635</v>
      </c>
      <c r="Z162" s="19">
        <v>680</v>
      </c>
      <c r="AA162" s="19">
        <v>674</v>
      </c>
    </row>
    <row r="163" spans="1:27">
      <c r="A163" s="18">
        <v>58</v>
      </c>
      <c r="B163" s="19">
        <v>702</v>
      </c>
      <c r="C163" s="19">
        <v>744</v>
      </c>
      <c r="D163" s="19">
        <v>703</v>
      </c>
      <c r="E163" s="19">
        <v>731</v>
      </c>
      <c r="F163" s="19">
        <v>737</v>
      </c>
      <c r="G163" s="19">
        <v>800</v>
      </c>
      <c r="H163" s="19">
        <v>808</v>
      </c>
      <c r="I163" s="19">
        <v>829</v>
      </c>
      <c r="J163" s="19">
        <v>771</v>
      </c>
      <c r="K163" s="19">
        <v>879</v>
      </c>
      <c r="L163" s="19">
        <v>780</v>
      </c>
      <c r="M163" s="19">
        <v>795</v>
      </c>
      <c r="N163" s="19">
        <v>777</v>
      </c>
      <c r="O163" s="19">
        <v>709</v>
      </c>
      <c r="P163" s="19">
        <v>767</v>
      </c>
      <c r="Q163" s="19">
        <v>753</v>
      </c>
      <c r="R163" s="19">
        <v>721</v>
      </c>
      <c r="S163" s="19">
        <v>751</v>
      </c>
      <c r="T163" s="19">
        <v>662</v>
      </c>
      <c r="U163" s="19">
        <v>653</v>
      </c>
      <c r="V163" s="19">
        <v>643</v>
      </c>
      <c r="W163" s="19">
        <v>601</v>
      </c>
      <c r="X163" s="19">
        <v>598</v>
      </c>
      <c r="Y163" s="19">
        <v>675</v>
      </c>
      <c r="Z163" s="19">
        <v>635</v>
      </c>
      <c r="AA163" s="19">
        <v>681</v>
      </c>
    </row>
    <row r="164" spans="1:27">
      <c r="A164" s="18">
        <v>59</v>
      </c>
      <c r="B164" s="19">
        <v>613</v>
      </c>
      <c r="C164" s="19">
        <v>697</v>
      </c>
      <c r="D164" s="19">
        <v>737</v>
      </c>
      <c r="E164" s="19">
        <v>697</v>
      </c>
      <c r="F164" s="19">
        <v>728</v>
      </c>
      <c r="G164" s="19">
        <v>734</v>
      </c>
      <c r="H164" s="19">
        <v>797</v>
      </c>
      <c r="I164" s="19">
        <v>805</v>
      </c>
      <c r="J164" s="19">
        <v>826</v>
      </c>
      <c r="K164" s="19">
        <v>768</v>
      </c>
      <c r="L164" s="19">
        <v>876</v>
      </c>
      <c r="M164" s="19">
        <v>777</v>
      </c>
      <c r="N164" s="19">
        <v>793</v>
      </c>
      <c r="O164" s="19">
        <v>775</v>
      </c>
      <c r="P164" s="19">
        <v>707</v>
      </c>
      <c r="Q164" s="19">
        <v>765</v>
      </c>
      <c r="R164" s="19">
        <v>751</v>
      </c>
      <c r="S164" s="19">
        <v>719</v>
      </c>
      <c r="T164" s="19">
        <v>749</v>
      </c>
      <c r="U164" s="19">
        <v>661</v>
      </c>
      <c r="V164" s="19">
        <v>652</v>
      </c>
      <c r="W164" s="19">
        <v>642</v>
      </c>
      <c r="X164" s="19">
        <v>600</v>
      </c>
      <c r="Y164" s="19">
        <v>597</v>
      </c>
      <c r="Z164" s="19">
        <v>673</v>
      </c>
      <c r="AA164" s="19">
        <v>635</v>
      </c>
    </row>
    <row r="165" spans="1:27">
      <c r="A165" s="18">
        <v>60</v>
      </c>
      <c r="B165" s="19">
        <v>610</v>
      </c>
      <c r="C165" s="19">
        <v>612</v>
      </c>
      <c r="D165" s="19">
        <v>693</v>
      </c>
      <c r="E165" s="19">
        <v>735</v>
      </c>
      <c r="F165" s="19">
        <v>694</v>
      </c>
      <c r="G165" s="19">
        <v>725</v>
      </c>
      <c r="H165" s="19">
        <v>732</v>
      </c>
      <c r="I165" s="19">
        <v>795</v>
      </c>
      <c r="J165" s="19">
        <v>803</v>
      </c>
      <c r="K165" s="19">
        <v>824</v>
      </c>
      <c r="L165" s="19">
        <v>767</v>
      </c>
      <c r="M165" s="19">
        <v>873</v>
      </c>
      <c r="N165" s="19">
        <v>775</v>
      </c>
      <c r="O165" s="19">
        <v>791</v>
      </c>
      <c r="P165" s="19">
        <v>774</v>
      </c>
      <c r="Q165" s="19">
        <v>707</v>
      </c>
      <c r="R165" s="19">
        <v>765</v>
      </c>
      <c r="S165" s="19">
        <v>750</v>
      </c>
      <c r="T165" s="19">
        <v>719</v>
      </c>
      <c r="U165" s="19">
        <v>748</v>
      </c>
      <c r="V165" s="19">
        <v>660</v>
      </c>
      <c r="W165" s="19">
        <v>652</v>
      </c>
      <c r="X165" s="19">
        <v>642</v>
      </c>
      <c r="Y165" s="19">
        <v>601</v>
      </c>
      <c r="Z165" s="19">
        <v>596</v>
      </c>
      <c r="AA165" s="19">
        <v>673</v>
      </c>
    </row>
    <row r="166" spans="1:27">
      <c r="A166" s="18">
        <v>61</v>
      </c>
      <c r="B166" s="19">
        <v>566</v>
      </c>
      <c r="C166" s="19">
        <v>603</v>
      </c>
      <c r="D166" s="19">
        <v>606</v>
      </c>
      <c r="E166" s="19">
        <v>684</v>
      </c>
      <c r="F166" s="19">
        <v>725</v>
      </c>
      <c r="G166" s="19">
        <v>686</v>
      </c>
      <c r="H166" s="19">
        <v>717</v>
      </c>
      <c r="I166" s="19">
        <v>724</v>
      </c>
      <c r="J166" s="19">
        <v>787</v>
      </c>
      <c r="K166" s="19">
        <v>795</v>
      </c>
      <c r="L166" s="19">
        <v>816</v>
      </c>
      <c r="M166" s="19">
        <v>759</v>
      </c>
      <c r="N166" s="19">
        <v>864</v>
      </c>
      <c r="O166" s="19">
        <v>767</v>
      </c>
      <c r="P166" s="19">
        <v>783</v>
      </c>
      <c r="Q166" s="19">
        <v>766</v>
      </c>
      <c r="R166" s="19">
        <v>700</v>
      </c>
      <c r="S166" s="19">
        <v>757</v>
      </c>
      <c r="T166" s="19">
        <v>743</v>
      </c>
      <c r="U166" s="19">
        <v>712</v>
      </c>
      <c r="V166" s="19">
        <v>741</v>
      </c>
      <c r="W166" s="19">
        <v>654</v>
      </c>
      <c r="X166" s="19">
        <v>646</v>
      </c>
      <c r="Y166" s="19">
        <v>637</v>
      </c>
      <c r="Z166" s="19">
        <v>596</v>
      </c>
      <c r="AA166" s="19">
        <v>591</v>
      </c>
    </row>
    <row r="167" spans="1:27">
      <c r="A167" s="18">
        <v>62</v>
      </c>
      <c r="B167" s="19">
        <v>562</v>
      </c>
      <c r="C167" s="19">
        <v>560</v>
      </c>
      <c r="D167" s="19">
        <v>598</v>
      </c>
      <c r="E167" s="19">
        <v>601</v>
      </c>
      <c r="F167" s="19">
        <v>678</v>
      </c>
      <c r="G167" s="19">
        <v>717</v>
      </c>
      <c r="H167" s="19">
        <v>680</v>
      </c>
      <c r="I167" s="19">
        <v>711</v>
      </c>
      <c r="J167" s="19">
        <v>718</v>
      </c>
      <c r="K167" s="19">
        <v>781</v>
      </c>
      <c r="L167" s="19">
        <v>789</v>
      </c>
      <c r="M167" s="19">
        <v>810</v>
      </c>
      <c r="N167" s="19">
        <v>754</v>
      </c>
      <c r="O167" s="19">
        <v>858</v>
      </c>
      <c r="P167" s="19">
        <v>763</v>
      </c>
      <c r="Q167" s="19">
        <v>778</v>
      </c>
      <c r="R167" s="19">
        <v>761</v>
      </c>
      <c r="S167" s="19">
        <v>695</v>
      </c>
      <c r="T167" s="19">
        <v>753</v>
      </c>
      <c r="U167" s="19">
        <v>738</v>
      </c>
      <c r="V167" s="19">
        <v>708</v>
      </c>
      <c r="W167" s="19">
        <v>737</v>
      </c>
      <c r="X167" s="19">
        <v>651</v>
      </c>
      <c r="Y167" s="19">
        <v>642</v>
      </c>
      <c r="Z167" s="19">
        <v>633</v>
      </c>
      <c r="AA167" s="19">
        <v>592</v>
      </c>
    </row>
    <row r="168" spans="1:27">
      <c r="A168" s="18">
        <v>63</v>
      </c>
      <c r="B168" s="19">
        <v>558</v>
      </c>
      <c r="C168" s="19">
        <v>562</v>
      </c>
      <c r="D168" s="19">
        <v>561</v>
      </c>
      <c r="E168" s="19">
        <v>598</v>
      </c>
      <c r="F168" s="19">
        <v>602</v>
      </c>
      <c r="G168" s="19">
        <v>677</v>
      </c>
      <c r="H168" s="19">
        <v>717</v>
      </c>
      <c r="I168" s="19">
        <v>680</v>
      </c>
      <c r="J168" s="19">
        <v>711</v>
      </c>
      <c r="K168" s="19">
        <v>719</v>
      </c>
      <c r="L168" s="19">
        <v>781</v>
      </c>
      <c r="M168" s="19">
        <v>789</v>
      </c>
      <c r="N168" s="19">
        <v>811</v>
      </c>
      <c r="O168" s="19">
        <v>755</v>
      </c>
      <c r="P168" s="19">
        <v>859</v>
      </c>
      <c r="Q168" s="19">
        <v>764</v>
      </c>
      <c r="R168" s="19">
        <v>778</v>
      </c>
      <c r="S168" s="19">
        <v>763</v>
      </c>
      <c r="T168" s="19">
        <v>697</v>
      </c>
      <c r="U168" s="19">
        <v>755</v>
      </c>
      <c r="V168" s="19">
        <v>740</v>
      </c>
      <c r="W168" s="19">
        <v>710</v>
      </c>
      <c r="X168" s="19">
        <v>739</v>
      </c>
      <c r="Y168" s="19">
        <v>654</v>
      </c>
      <c r="Z168" s="19">
        <v>645</v>
      </c>
      <c r="AA168" s="19">
        <v>635</v>
      </c>
    </row>
    <row r="169" spans="1:27">
      <c r="A169" s="18">
        <v>64</v>
      </c>
      <c r="B169" s="19">
        <v>571</v>
      </c>
      <c r="C169" s="19">
        <v>552</v>
      </c>
      <c r="D169" s="19">
        <v>558</v>
      </c>
      <c r="E169" s="19">
        <v>555</v>
      </c>
      <c r="F169" s="19">
        <v>594</v>
      </c>
      <c r="G169" s="19">
        <v>598</v>
      </c>
      <c r="H169" s="19">
        <v>673</v>
      </c>
      <c r="I169" s="19">
        <v>711</v>
      </c>
      <c r="J169" s="19">
        <v>676</v>
      </c>
      <c r="K169" s="19">
        <v>707</v>
      </c>
      <c r="L169" s="19">
        <v>715</v>
      </c>
      <c r="M169" s="19">
        <v>776</v>
      </c>
      <c r="N169" s="19">
        <v>784</v>
      </c>
      <c r="O169" s="19">
        <v>805</v>
      </c>
      <c r="P169" s="19">
        <v>750</v>
      </c>
      <c r="Q169" s="19">
        <v>853</v>
      </c>
      <c r="R169" s="19">
        <v>760</v>
      </c>
      <c r="S169" s="19">
        <v>773</v>
      </c>
      <c r="T169" s="19">
        <v>759</v>
      </c>
      <c r="U169" s="19">
        <v>693</v>
      </c>
      <c r="V169" s="19">
        <v>751</v>
      </c>
      <c r="W169" s="19">
        <v>736</v>
      </c>
      <c r="X169" s="19">
        <v>707</v>
      </c>
      <c r="Y169" s="19">
        <v>736</v>
      </c>
      <c r="Z169" s="19">
        <v>651</v>
      </c>
      <c r="AA169" s="19">
        <v>640</v>
      </c>
    </row>
    <row r="170" spans="1:27">
      <c r="A170" s="18">
        <v>65</v>
      </c>
      <c r="B170" s="19">
        <v>549</v>
      </c>
      <c r="C170" s="19">
        <v>569</v>
      </c>
      <c r="D170" s="19">
        <v>549</v>
      </c>
      <c r="E170" s="19">
        <v>556</v>
      </c>
      <c r="F170" s="19">
        <v>554</v>
      </c>
      <c r="G170" s="19">
        <v>593</v>
      </c>
      <c r="H170" s="19">
        <v>597</v>
      </c>
      <c r="I170" s="19">
        <v>671</v>
      </c>
      <c r="J170" s="19">
        <v>709</v>
      </c>
      <c r="K170" s="19">
        <v>674</v>
      </c>
      <c r="L170" s="19">
        <v>705</v>
      </c>
      <c r="M170" s="19">
        <v>713</v>
      </c>
      <c r="N170" s="19">
        <v>774</v>
      </c>
      <c r="O170" s="19">
        <v>782</v>
      </c>
      <c r="P170" s="19">
        <v>803</v>
      </c>
      <c r="Q170" s="19">
        <v>748</v>
      </c>
      <c r="R170" s="19">
        <v>851</v>
      </c>
      <c r="S170" s="19">
        <v>758</v>
      </c>
      <c r="T170" s="19">
        <v>772</v>
      </c>
      <c r="U170" s="19">
        <v>758</v>
      </c>
      <c r="V170" s="19">
        <v>692</v>
      </c>
      <c r="W170" s="19">
        <v>750</v>
      </c>
      <c r="X170" s="19">
        <v>735</v>
      </c>
      <c r="Y170" s="19">
        <v>706</v>
      </c>
      <c r="Z170" s="19">
        <v>735</v>
      </c>
      <c r="AA170" s="19">
        <v>651</v>
      </c>
    </row>
    <row r="171" spans="1:27">
      <c r="A171" s="18">
        <v>66</v>
      </c>
      <c r="B171" s="19">
        <v>651</v>
      </c>
      <c r="C171" s="19">
        <v>549</v>
      </c>
      <c r="D171" s="19">
        <v>570</v>
      </c>
      <c r="E171" s="19">
        <v>549</v>
      </c>
      <c r="F171" s="19">
        <v>557</v>
      </c>
      <c r="G171" s="19">
        <v>555</v>
      </c>
      <c r="H171" s="19">
        <v>594</v>
      </c>
      <c r="I171" s="19">
        <v>598</v>
      </c>
      <c r="J171" s="19">
        <v>672</v>
      </c>
      <c r="K171" s="19">
        <v>709</v>
      </c>
      <c r="L171" s="19">
        <v>674</v>
      </c>
      <c r="M171" s="19">
        <v>705</v>
      </c>
      <c r="N171" s="19">
        <v>713</v>
      </c>
      <c r="O171" s="19">
        <v>773</v>
      </c>
      <c r="P171" s="19">
        <v>782</v>
      </c>
      <c r="Q171" s="19">
        <v>802</v>
      </c>
      <c r="R171" s="19">
        <v>748</v>
      </c>
      <c r="S171" s="19">
        <v>850</v>
      </c>
      <c r="T171" s="19">
        <v>759</v>
      </c>
      <c r="U171" s="19">
        <v>772</v>
      </c>
      <c r="V171" s="19">
        <v>759</v>
      </c>
      <c r="W171" s="19">
        <v>693</v>
      </c>
      <c r="X171" s="19">
        <v>751</v>
      </c>
      <c r="Y171" s="19">
        <v>736</v>
      </c>
      <c r="Z171" s="19">
        <v>707</v>
      </c>
      <c r="AA171" s="19">
        <v>737</v>
      </c>
    </row>
    <row r="172" spans="1:27">
      <c r="A172" s="18">
        <v>67</v>
      </c>
      <c r="B172" s="19">
        <v>688</v>
      </c>
      <c r="C172" s="19">
        <v>646</v>
      </c>
      <c r="D172" s="19">
        <v>545</v>
      </c>
      <c r="E172" s="19">
        <v>566</v>
      </c>
      <c r="F172" s="19">
        <v>544</v>
      </c>
      <c r="G172" s="19">
        <v>553</v>
      </c>
      <c r="H172" s="19">
        <v>551</v>
      </c>
      <c r="I172" s="19">
        <v>591</v>
      </c>
      <c r="J172" s="19">
        <v>595</v>
      </c>
      <c r="K172" s="19">
        <v>667</v>
      </c>
      <c r="L172" s="19">
        <v>704</v>
      </c>
      <c r="M172" s="19">
        <v>670</v>
      </c>
      <c r="N172" s="19">
        <v>700</v>
      </c>
      <c r="O172" s="19">
        <v>708</v>
      </c>
      <c r="P172" s="19">
        <v>768</v>
      </c>
      <c r="Q172" s="19">
        <v>777</v>
      </c>
      <c r="R172" s="19">
        <v>797</v>
      </c>
      <c r="S172" s="19">
        <v>743</v>
      </c>
      <c r="T172" s="19">
        <v>845</v>
      </c>
      <c r="U172" s="19">
        <v>754</v>
      </c>
      <c r="V172" s="19">
        <v>768</v>
      </c>
      <c r="W172" s="19">
        <v>755</v>
      </c>
      <c r="X172" s="19">
        <v>689</v>
      </c>
      <c r="Y172" s="19">
        <v>747</v>
      </c>
      <c r="Z172" s="19">
        <v>732</v>
      </c>
      <c r="AA172" s="19">
        <v>703</v>
      </c>
    </row>
    <row r="173" spans="1:27">
      <c r="A173" s="18">
        <v>68</v>
      </c>
      <c r="B173" s="19">
        <v>533</v>
      </c>
      <c r="C173" s="19">
        <v>672</v>
      </c>
      <c r="D173" s="19">
        <v>634</v>
      </c>
      <c r="E173" s="19">
        <v>534</v>
      </c>
      <c r="F173" s="19">
        <v>554</v>
      </c>
      <c r="G173" s="19">
        <v>533</v>
      </c>
      <c r="H173" s="19">
        <v>542</v>
      </c>
      <c r="I173" s="19">
        <v>541</v>
      </c>
      <c r="J173" s="19">
        <v>580</v>
      </c>
      <c r="K173" s="19">
        <v>584</v>
      </c>
      <c r="L173" s="19">
        <v>655</v>
      </c>
      <c r="M173" s="19">
        <v>691</v>
      </c>
      <c r="N173" s="19">
        <v>658</v>
      </c>
      <c r="O173" s="19">
        <v>688</v>
      </c>
      <c r="P173" s="19">
        <v>696</v>
      </c>
      <c r="Q173" s="19">
        <v>755</v>
      </c>
      <c r="R173" s="19">
        <v>764</v>
      </c>
      <c r="S173" s="19">
        <v>784</v>
      </c>
      <c r="T173" s="19">
        <v>731</v>
      </c>
      <c r="U173" s="19">
        <v>832</v>
      </c>
      <c r="V173" s="19">
        <v>742</v>
      </c>
      <c r="W173" s="19">
        <v>756</v>
      </c>
      <c r="X173" s="19">
        <v>743</v>
      </c>
      <c r="Y173" s="19">
        <v>678</v>
      </c>
      <c r="Z173" s="19">
        <v>736</v>
      </c>
      <c r="AA173" s="19">
        <v>721</v>
      </c>
    </row>
    <row r="174" spans="1:27">
      <c r="A174" s="18">
        <v>69</v>
      </c>
      <c r="B174" s="19">
        <v>480</v>
      </c>
      <c r="C174" s="19">
        <v>524</v>
      </c>
      <c r="D174" s="19">
        <v>663</v>
      </c>
      <c r="E174" s="19">
        <v>624</v>
      </c>
      <c r="F174" s="19">
        <v>527</v>
      </c>
      <c r="G174" s="19">
        <v>548</v>
      </c>
      <c r="H174" s="19">
        <v>525</v>
      </c>
      <c r="I174" s="19">
        <v>534</v>
      </c>
      <c r="J174" s="19">
        <v>534</v>
      </c>
      <c r="K174" s="19">
        <v>574</v>
      </c>
      <c r="L174" s="19">
        <v>578</v>
      </c>
      <c r="M174" s="19">
        <v>647</v>
      </c>
      <c r="N174" s="19">
        <v>683</v>
      </c>
      <c r="O174" s="19">
        <v>650</v>
      </c>
      <c r="P174" s="19">
        <v>680</v>
      </c>
      <c r="Q174" s="19">
        <v>688</v>
      </c>
      <c r="R174" s="19">
        <v>745</v>
      </c>
      <c r="S174" s="19">
        <v>754</v>
      </c>
      <c r="T174" s="19">
        <v>774</v>
      </c>
      <c r="U174" s="19">
        <v>722</v>
      </c>
      <c r="V174" s="19">
        <v>822</v>
      </c>
      <c r="W174" s="19">
        <v>733</v>
      </c>
      <c r="X174" s="19">
        <v>747</v>
      </c>
      <c r="Y174" s="19">
        <v>734</v>
      </c>
      <c r="Z174" s="19">
        <v>670</v>
      </c>
      <c r="AA174" s="19">
        <v>727</v>
      </c>
    </row>
    <row r="175" spans="1:27">
      <c r="A175" s="18">
        <v>70</v>
      </c>
      <c r="B175" s="19">
        <v>499</v>
      </c>
      <c r="C175" s="19">
        <v>472</v>
      </c>
      <c r="D175" s="19">
        <v>516</v>
      </c>
      <c r="E175" s="19">
        <v>650</v>
      </c>
      <c r="F175" s="19">
        <v>612</v>
      </c>
      <c r="G175" s="19">
        <v>521</v>
      </c>
      <c r="H175" s="19">
        <v>541</v>
      </c>
      <c r="I175" s="19">
        <v>519</v>
      </c>
      <c r="J175" s="19">
        <v>528</v>
      </c>
      <c r="K175" s="19">
        <v>528</v>
      </c>
      <c r="L175" s="19">
        <v>568</v>
      </c>
      <c r="M175" s="19">
        <v>572</v>
      </c>
      <c r="N175" s="19">
        <v>640</v>
      </c>
      <c r="O175" s="19">
        <v>676</v>
      </c>
      <c r="P175" s="19">
        <v>644</v>
      </c>
      <c r="Q175" s="19">
        <v>673</v>
      </c>
      <c r="R175" s="19">
        <v>681</v>
      </c>
      <c r="S175" s="19">
        <v>738</v>
      </c>
      <c r="T175" s="19">
        <v>747</v>
      </c>
      <c r="U175" s="19">
        <v>767</v>
      </c>
      <c r="V175" s="19">
        <v>715</v>
      </c>
      <c r="W175" s="19">
        <v>814</v>
      </c>
      <c r="X175" s="19">
        <v>727</v>
      </c>
      <c r="Y175" s="19">
        <v>741</v>
      </c>
      <c r="Z175" s="19">
        <v>728</v>
      </c>
      <c r="AA175" s="19">
        <v>664</v>
      </c>
    </row>
    <row r="176" spans="1:27">
      <c r="A176" s="18">
        <v>71</v>
      </c>
      <c r="B176" s="19">
        <v>452</v>
      </c>
      <c r="C176" s="19">
        <v>488</v>
      </c>
      <c r="D176" s="19">
        <v>464</v>
      </c>
      <c r="E176" s="19">
        <v>507</v>
      </c>
      <c r="F176" s="19">
        <v>640</v>
      </c>
      <c r="G176" s="19">
        <v>602</v>
      </c>
      <c r="H176" s="19">
        <v>512</v>
      </c>
      <c r="I176" s="19">
        <v>532</v>
      </c>
      <c r="J176" s="19">
        <v>511</v>
      </c>
      <c r="K176" s="19">
        <v>520</v>
      </c>
      <c r="L176" s="19">
        <v>520</v>
      </c>
      <c r="M176" s="19">
        <v>560</v>
      </c>
      <c r="N176" s="19">
        <v>564</v>
      </c>
      <c r="O176" s="19">
        <v>631</v>
      </c>
      <c r="P176" s="19">
        <v>666</v>
      </c>
      <c r="Q176" s="19">
        <v>636</v>
      </c>
      <c r="R176" s="19">
        <v>665</v>
      </c>
      <c r="S176" s="19">
        <v>673</v>
      </c>
      <c r="T176" s="19">
        <v>729</v>
      </c>
      <c r="U176" s="19">
        <v>738</v>
      </c>
      <c r="V176" s="19">
        <v>758</v>
      </c>
      <c r="W176" s="19">
        <v>707</v>
      </c>
      <c r="X176" s="19">
        <v>805</v>
      </c>
      <c r="Y176" s="19">
        <v>718</v>
      </c>
      <c r="Z176" s="19">
        <v>733</v>
      </c>
      <c r="AA176" s="19">
        <v>720</v>
      </c>
    </row>
    <row r="177" spans="1:27">
      <c r="A177" s="18">
        <v>72</v>
      </c>
      <c r="B177" s="19">
        <v>426</v>
      </c>
      <c r="C177" s="19">
        <v>441</v>
      </c>
      <c r="D177" s="19">
        <v>476</v>
      </c>
      <c r="E177" s="19">
        <v>455</v>
      </c>
      <c r="F177" s="19">
        <v>497</v>
      </c>
      <c r="G177" s="19">
        <v>627</v>
      </c>
      <c r="H177" s="19">
        <v>592</v>
      </c>
      <c r="I177" s="19">
        <v>503</v>
      </c>
      <c r="J177" s="19">
        <v>523</v>
      </c>
      <c r="K177" s="19">
        <v>502</v>
      </c>
      <c r="L177" s="19">
        <v>511</v>
      </c>
      <c r="M177" s="19">
        <v>511</v>
      </c>
      <c r="N177" s="19">
        <v>551</v>
      </c>
      <c r="O177" s="19">
        <v>555</v>
      </c>
      <c r="P177" s="19">
        <v>621</v>
      </c>
      <c r="Q177" s="19">
        <v>656</v>
      </c>
      <c r="R177" s="19">
        <v>626</v>
      </c>
      <c r="S177" s="19">
        <v>655</v>
      </c>
      <c r="T177" s="19">
        <v>663</v>
      </c>
      <c r="U177" s="19">
        <v>719</v>
      </c>
      <c r="V177" s="19">
        <v>727</v>
      </c>
      <c r="W177" s="19">
        <v>747</v>
      </c>
      <c r="X177" s="19">
        <v>697</v>
      </c>
      <c r="Y177" s="19">
        <v>794</v>
      </c>
      <c r="Z177" s="19">
        <v>709</v>
      </c>
      <c r="AA177" s="19">
        <v>723</v>
      </c>
    </row>
    <row r="178" spans="1:27">
      <c r="A178" s="18">
        <v>73</v>
      </c>
      <c r="B178" s="19">
        <v>403</v>
      </c>
      <c r="C178" s="19">
        <v>416</v>
      </c>
      <c r="D178" s="19">
        <v>431</v>
      </c>
      <c r="E178" s="19">
        <v>468</v>
      </c>
      <c r="F178" s="19">
        <v>446</v>
      </c>
      <c r="G178" s="19">
        <v>488</v>
      </c>
      <c r="H178" s="19">
        <v>616</v>
      </c>
      <c r="I178" s="19">
        <v>582</v>
      </c>
      <c r="J178" s="19">
        <v>495</v>
      </c>
      <c r="K178" s="19">
        <v>515</v>
      </c>
      <c r="L178" s="19">
        <v>495</v>
      </c>
      <c r="M178" s="19">
        <v>504</v>
      </c>
      <c r="N178" s="19">
        <v>504</v>
      </c>
      <c r="O178" s="19">
        <v>544</v>
      </c>
      <c r="P178" s="19">
        <v>548</v>
      </c>
      <c r="Q178" s="19">
        <v>613</v>
      </c>
      <c r="R178" s="19">
        <v>647</v>
      </c>
      <c r="S178" s="19">
        <v>619</v>
      </c>
      <c r="T178" s="19">
        <v>647</v>
      </c>
      <c r="U178" s="19">
        <v>655</v>
      </c>
      <c r="V178" s="19">
        <v>712</v>
      </c>
      <c r="W178" s="19">
        <v>720</v>
      </c>
      <c r="X178" s="19">
        <v>739</v>
      </c>
      <c r="Y178" s="19">
        <v>690</v>
      </c>
      <c r="Z178" s="19">
        <v>786</v>
      </c>
      <c r="AA178" s="19">
        <v>703</v>
      </c>
    </row>
    <row r="179" spans="1:27">
      <c r="A179" s="18">
        <v>74</v>
      </c>
      <c r="B179" s="19">
        <v>368</v>
      </c>
      <c r="C179" s="19">
        <v>392</v>
      </c>
      <c r="D179" s="19">
        <v>406</v>
      </c>
      <c r="E179" s="19">
        <v>421</v>
      </c>
      <c r="F179" s="19">
        <v>457</v>
      </c>
      <c r="G179" s="19">
        <v>436</v>
      </c>
      <c r="H179" s="19">
        <v>477</v>
      </c>
      <c r="I179" s="19">
        <v>602</v>
      </c>
      <c r="J179" s="19">
        <v>570</v>
      </c>
      <c r="K179" s="19">
        <v>484</v>
      </c>
      <c r="L179" s="19">
        <v>504</v>
      </c>
      <c r="M179" s="19">
        <v>484</v>
      </c>
      <c r="N179" s="19">
        <v>494</v>
      </c>
      <c r="O179" s="19">
        <v>493</v>
      </c>
      <c r="P179" s="19">
        <v>534</v>
      </c>
      <c r="Q179" s="19">
        <v>538</v>
      </c>
      <c r="R179" s="19">
        <v>601</v>
      </c>
      <c r="S179" s="19">
        <v>634</v>
      </c>
      <c r="T179" s="19">
        <v>607</v>
      </c>
      <c r="U179" s="19">
        <v>635</v>
      </c>
      <c r="V179" s="19">
        <v>643</v>
      </c>
      <c r="W179" s="19">
        <v>699</v>
      </c>
      <c r="X179" s="19">
        <v>706</v>
      </c>
      <c r="Y179" s="19">
        <v>724</v>
      </c>
      <c r="Z179" s="19">
        <v>676</v>
      </c>
      <c r="AA179" s="19">
        <v>771</v>
      </c>
    </row>
    <row r="180" spans="1:27">
      <c r="A180" s="18">
        <v>75</v>
      </c>
      <c r="B180" s="19">
        <v>337</v>
      </c>
      <c r="C180" s="19">
        <v>359</v>
      </c>
      <c r="D180" s="19">
        <v>384</v>
      </c>
      <c r="E180" s="19">
        <v>396</v>
      </c>
      <c r="F180" s="19">
        <v>412</v>
      </c>
      <c r="G180" s="19">
        <v>446</v>
      </c>
      <c r="H180" s="19">
        <v>427</v>
      </c>
      <c r="I180" s="19">
        <v>467</v>
      </c>
      <c r="J180" s="19">
        <v>589</v>
      </c>
      <c r="K180" s="19">
        <v>560</v>
      </c>
      <c r="L180" s="19">
        <v>476</v>
      </c>
      <c r="M180" s="19">
        <v>495</v>
      </c>
      <c r="N180" s="19">
        <v>475</v>
      </c>
      <c r="O180" s="19">
        <v>485</v>
      </c>
      <c r="P180" s="19">
        <v>485</v>
      </c>
      <c r="Q180" s="19">
        <v>525</v>
      </c>
      <c r="R180" s="19">
        <v>529</v>
      </c>
      <c r="S180" s="19">
        <v>591</v>
      </c>
      <c r="T180" s="19">
        <v>623</v>
      </c>
      <c r="U180" s="19">
        <v>597</v>
      </c>
      <c r="V180" s="19">
        <v>625</v>
      </c>
      <c r="W180" s="19">
        <v>633</v>
      </c>
      <c r="X180" s="19">
        <v>688</v>
      </c>
      <c r="Y180" s="19">
        <v>695</v>
      </c>
      <c r="Z180" s="19">
        <v>713</v>
      </c>
      <c r="AA180" s="19">
        <v>666</v>
      </c>
    </row>
    <row r="181" spans="1:27">
      <c r="A181" s="18">
        <v>76</v>
      </c>
      <c r="B181" s="19">
        <v>396</v>
      </c>
      <c r="C181" s="19">
        <v>327</v>
      </c>
      <c r="D181" s="19">
        <v>349</v>
      </c>
      <c r="E181" s="19">
        <v>373</v>
      </c>
      <c r="F181" s="19">
        <v>385</v>
      </c>
      <c r="G181" s="19">
        <v>401</v>
      </c>
      <c r="H181" s="19">
        <v>434</v>
      </c>
      <c r="I181" s="19">
        <v>418</v>
      </c>
      <c r="J181" s="19">
        <v>455</v>
      </c>
      <c r="K181" s="19">
        <v>574</v>
      </c>
      <c r="L181" s="19">
        <v>547</v>
      </c>
      <c r="M181" s="19">
        <v>465</v>
      </c>
      <c r="N181" s="19">
        <v>484</v>
      </c>
      <c r="O181" s="19">
        <v>465</v>
      </c>
      <c r="P181" s="19">
        <v>475</v>
      </c>
      <c r="Q181" s="19">
        <v>475</v>
      </c>
      <c r="R181" s="19">
        <v>515</v>
      </c>
      <c r="S181" s="19">
        <v>519</v>
      </c>
      <c r="T181" s="19">
        <v>579</v>
      </c>
      <c r="U181" s="19">
        <v>611</v>
      </c>
      <c r="V181" s="19">
        <v>586</v>
      </c>
      <c r="W181" s="19">
        <v>614</v>
      </c>
      <c r="X181" s="19">
        <v>623</v>
      </c>
      <c r="Y181" s="19">
        <v>677</v>
      </c>
      <c r="Z181" s="19">
        <v>684</v>
      </c>
      <c r="AA181" s="19">
        <v>702</v>
      </c>
    </row>
    <row r="182" spans="1:27">
      <c r="A182" s="18">
        <v>77</v>
      </c>
      <c r="B182" s="19">
        <v>326</v>
      </c>
      <c r="C182" s="19">
        <v>380</v>
      </c>
      <c r="D182" s="19">
        <v>316</v>
      </c>
      <c r="E182" s="19">
        <v>337</v>
      </c>
      <c r="F182" s="19">
        <v>361</v>
      </c>
      <c r="G182" s="19">
        <v>373</v>
      </c>
      <c r="H182" s="19">
        <v>388</v>
      </c>
      <c r="I182" s="19">
        <v>420</v>
      </c>
      <c r="J182" s="19">
        <v>406</v>
      </c>
      <c r="K182" s="19">
        <v>441</v>
      </c>
      <c r="L182" s="19">
        <v>556</v>
      </c>
      <c r="M182" s="19">
        <v>531</v>
      </c>
      <c r="N182" s="19">
        <v>453</v>
      </c>
      <c r="O182" s="19">
        <v>471</v>
      </c>
      <c r="P182" s="19">
        <v>452</v>
      </c>
      <c r="Q182" s="19">
        <v>462</v>
      </c>
      <c r="R182" s="19">
        <v>463</v>
      </c>
      <c r="S182" s="19">
        <v>502</v>
      </c>
      <c r="T182" s="19">
        <v>506</v>
      </c>
      <c r="U182" s="19">
        <v>565</v>
      </c>
      <c r="V182" s="19">
        <v>597</v>
      </c>
      <c r="W182" s="19">
        <v>572</v>
      </c>
      <c r="X182" s="19">
        <v>600</v>
      </c>
      <c r="Y182" s="19">
        <v>609</v>
      </c>
      <c r="Z182" s="19">
        <v>662</v>
      </c>
      <c r="AA182" s="19">
        <v>669</v>
      </c>
    </row>
    <row r="183" spans="1:27">
      <c r="A183" s="18">
        <v>78</v>
      </c>
      <c r="B183" s="19">
        <v>309</v>
      </c>
      <c r="C183" s="19">
        <v>314</v>
      </c>
      <c r="D183" s="19">
        <v>366</v>
      </c>
      <c r="E183" s="19">
        <v>306</v>
      </c>
      <c r="F183" s="19">
        <v>326</v>
      </c>
      <c r="G183" s="19">
        <v>350</v>
      </c>
      <c r="H183" s="19">
        <v>361</v>
      </c>
      <c r="I183" s="19">
        <v>376</v>
      </c>
      <c r="J183" s="19">
        <v>407</v>
      </c>
      <c r="K183" s="19">
        <v>394</v>
      </c>
      <c r="L183" s="19">
        <v>428</v>
      </c>
      <c r="M183" s="19">
        <v>539</v>
      </c>
      <c r="N183" s="19">
        <v>516</v>
      </c>
      <c r="O183" s="19">
        <v>442</v>
      </c>
      <c r="P183" s="19">
        <v>460</v>
      </c>
      <c r="Q183" s="19">
        <v>442</v>
      </c>
      <c r="R183" s="19">
        <v>451</v>
      </c>
      <c r="S183" s="19">
        <v>452</v>
      </c>
      <c r="T183" s="19">
        <v>490</v>
      </c>
      <c r="U183" s="19">
        <v>494</v>
      </c>
      <c r="V183" s="19">
        <v>553</v>
      </c>
      <c r="W183" s="19">
        <v>584</v>
      </c>
      <c r="X183" s="19">
        <v>559</v>
      </c>
      <c r="Y183" s="19">
        <v>587</v>
      </c>
      <c r="Z183" s="19">
        <v>596</v>
      </c>
      <c r="AA183" s="19">
        <v>648</v>
      </c>
    </row>
    <row r="184" spans="1:27">
      <c r="A184" s="18">
        <v>79</v>
      </c>
      <c r="B184" s="19">
        <v>265</v>
      </c>
      <c r="C184" s="19">
        <v>296</v>
      </c>
      <c r="D184" s="19">
        <v>301</v>
      </c>
      <c r="E184" s="19">
        <v>351</v>
      </c>
      <c r="F184" s="19">
        <v>295</v>
      </c>
      <c r="G184" s="19">
        <v>313</v>
      </c>
      <c r="H184" s="19">
        <v>337</v>
      </c>
      <c r="I184" s="19">
        <v>347</v>
      </c>
      <c r="J184" s="19">
        <v>362</v>
      </c>
      <c r="K184" s="19">
        <v>392</v>
      </c>
      <c r="L184" s="19">
        <v>380</v>
      </c>
      <c r="M184" s="19">
        <v>413</v>
      </c>
      <c r="N184" s="19">
        <v>520</v>
      </c>
      <c r="O184" s="19">
        <v>500</v>
      </c>
      <c r="P184" s="19">
        <v>429</v>
      </c>
      <c r="Q184" s="19">
        <v>447</v>
      </c>
      <c r="R184" s="19">
        <v>430</v>
      </c>
      <c r="S184" s="19">
        <v>439</v>
      </c>
      <c r="T184" s="19">
        <v>440</v>
      </c>
      <c r="U184" s="19">
        <v>476</v>
      </c>
      <c r="V184" s="19">
        <v>480</v>
      </c>
      <c r="W184" s="19">
        <v>538</v>
      </c>
      <c r="X184" s="19">
        <v>569</v>
      </c>
      <c r="Y184" s="19">
        <v>545</v>
      </c>
      <c r="Z184" s="19">
        <v>573</v>
      </c>
      <c r="AA184" s="19">
        <v>582</v>
      </c>
    </row>
    <row r="185" spans="1:27">
      <c r="A185" s="18">
        <v>80</v>
      </c>
      <c r="B185" s="19">
        <v>290</v>
      </c>
      <c r="C185" s="19">
        <v>249</v>
      </c>
      <c r="D185" s="19">
        <v>279</v>
      </c>
      <c r="E185" s="19">
        <v>285</v>
      </c>
      <c r="F185" s="19">
        <v>333</v>
      </c>
      <c r="G185" s="19">
        <v>280</v>
      </c>
      <c r="H185" s="19">
        <v>297</v>
      </c>
      <c r="I185" s="19">
        <v>321</v>
      </c>
      <c r="J185" s="19">
        <v>331</v>
      </c>
      <c r="K185" s="19">
        <v>344</v>
      </c>
      <c r="L185" s="19">
        <v>374</v>
      </c>
      <c r="M185" s="19">
        <v>363</v>
      </c>
      <c r="N185" s="19">
        <v>395</v>
      </c>
      <c r="O185" s="19">
        <v>499</v>
      </c>
      <c r="P185" s="19">
        <v>478</v>
      </c>
      <c r="Q185" s="19">
        <v>411</v>
      </c>
      <c r="R185" s="19">
        <v>429</v>
      </c>
      <c r="S185" s="19">
        <v>412</v>
      </c>
      <c r="T185" s="19">
        <v>421</v>
      </c>
      <c r="U185" s="19">
        <v>422</v>
      </c>
      <c r="V185" s="19">
        <v>458</v>
      </c>
      <c r="W185" s="19">
        <v>462</v>
      </c>
      <c r="X185" s="19">
        <v>518</v>
      </c>
      <c r="Y185" s="19">
        <v>548</v>
      </c>
      <c r="Z185" s="19">
        <v>525</v>
      </c>
      <c r="AA185" s="19">
        <v>553</v>
      </c>
    </row>
    <row r="186" spans="1:27">
      <c r="A186" s="18">
        <v>81</v>
      </c>
      <c r="B186" s="19">
        <v>235</v>
      </c>
      <c r="C186" s="19">
        <v>270</v>
      </c>
      <c r="D186" s="19">
        <v>234</v>
      </c>
      <c r="E186" s="19">
        <v>262</v>
      </c>
      <c r="F186" s="19">
        <v>269</v>
      </c>
      <c r="G186" s="19">
        <v>314</v>
      </c>
      <c r="H186" s="19">
        <v>265</v>
      </c>
      <c r="I186" s="19">
        <v>281</v>
      </c>
      <c r="J186" s="19">
        <v>304</v>
      </c>
      <c r="K186" s="19">
        <v>313</v>
      </c>
      <c r="L186" s="19">
        <v>326</v>
      </c>
      <c r="M186" s="19">
        <v>355</v>
      </c>
      <c r="N186" s="19">
        <v>345</v>
      </c>
      <c r="O186" s="19">
        <v>376</v>
      </c>
      <c r="P186" s="19">
        <v>476</v>
      </c>
      <c r="Q186" s="19">
        <v>455</v>
      </c>
      <c r="R186" s="19">
        <v>392</v>
      </c>
      <c r="S186" s="19">
        <v>410</v>
      </c>
      <c r="T186" s="19">
        <v>393</v>
      </c>
      <c r="U186" s="19">
        <v>402</v>
      </c>
      <c r="V186" s="19">
        <v>403</v>
      </c>
      <c r="W186" s="19">
        <v>439</v>
      </c>
      <c r="X186" s="19">
        <v>443</v>
      </c>
      <c r="Y186" s="19">
        <v>496</v>
      </c>
      <c r="Z186" s="19">
        <v>526</v>
      </c>
      <c r="AA186" s="19">
        <v>504</v>
      </c>
    </row>
    <row r="187" spans="1:27">
      <c r="A187" s="18">
        <v>82</v>
      </c>
      <c r="B187" s="19">
        <v>243</v>
      </c>
      <c r="C187" s="19">
        <v>217</v>
      </c>
      <c r="D187" s="19">
        <v>251</v>
      </c>
      <c r="E187" s="19">
        <v>219</v>
      </c>
      <c r="F187" s="19">
        <v>245</v>
      </c>
      <c r="G187" s="19">
        <v>252</v>
      </c>
      <c r="H187" s="19">
        <v>295</v>
      </c>
      <c r="I187" s="19">
        <v>248</v>
      </c>
      <c r="J187" s="19">
        <v>265</v>
      </c>
      <c r="K187" s="19">
        <v>287</v>
      </c>
      <c r="L187" s="19">
        <v>295</v>
      </c>
      <c r="M187" s="19">
        <v>307</v>
      </c>
      <c r="N187" s="19">
        <v>335</v>
      </c>
      <c r="O187" s="19">
        <v>327</v>
      </c>
      <c r="P187" s="19">
        <v>357</v>
      </c>
      <c r="Q187" s="19">
        <v>452</v>
      </c>
      <c r="R187" s="19">
        <v>433</v>
      </c>
      <c r="S187" s="19">
        <v>373</v>
      </c>
      <c r="T187" s="19">
        <v>390</v>
      </c>
      <c r="U187" s="19">
        <v>375</v>
      </c>
      <c r="V187" s="19">
        <v>383</v>
      </c>
      <c r="W187" s="19">
        <v>384</v>
      </c>
      <c r="X187" s="19">
        <v>419</v>
      </c>
      <c r="Y187" s="19">
        <v>423</v>
      </c>
      <c r="Z187" s="19">
        <v>473</v>
      </c>
      <c r="AA187" s="19">
        <v>503</v>
      </c>
    </row>
    <row r="188" spans="1:27">
      <c r="A188" s="18">
        <v>83</v>
      </c>
      <c r="B188" s="19">
        <v>199</v>
      </c>
      <c r="C188" s="19">
        <v>224</v>
      </c>
      <c r="D188" s="19">
        <v>202</v>
      </c>
      <c r="E188" s="19">
        <v>233</v>
      </c>
      <c r="F188" s="19">
        <v>204</v>
      </c>
      <c r="G188" s="19">
        <v>229</v>
      </c>
      <c r="H188" s="19">
        <v>235</v>
      </c>
      <c r="I188" s="19">
        <v>277</v>
      </c>
      <c r="J188" s="19">
        <v>232</v>
      </c>
      <c r="K188" s="19">
        <v>249</v>
      </c>
      <c r="L188" s="19">
        <v>269</v>
      </c>
      <c r="M188" s="19">
        <v>277</v>
      </c>
      <c r="N188" s="19">
        <v>289</v>
      </c>
      <c r="O188" s="19">
        <v>316</v>
      </c>
      <c r="P188" s="19">
        <v>309</v>
      </c>
      <c r="Q188" s="19">
        <v>337</v>
      </c>
      <c r="R188" s="19">
        <v>428</v>
      </c>
      <c r="S188" s="19">
        <v>408</v>
      </c>
      <c r="T188" s="19">
        <v>354</v>
      </c>
      <c r="U188" s="19">
        <v>370</v>
      </c>
      <c r="V188" s="19">
        <v>356</v>
      </c>
      <c r="W188" s="19">
        <v>364</v>
      </c>
      <c r="X188" s="19">
        <v>365</v>
      </c>
      <c r="Y188" s="19">
        <v>399</v>
      </c>
      <c r="Z188" s="19">
        <v>403</v>
      </c>
      <c r="AA188" s="19">
        <v>450</v>
      </c>
    </row>
    <row r="189" spans="1:27">
      <c r="A189" s="18">
        <v>84</v>
      </c>
      <c r="B189" s="19">
        <v>162</v>
      </c>
      <c r="C189" s="19">
        <v>180</v>
      </c>
      <c r="D189" s="19">
        <v>205</v>
      </c>
      <c r="E189" s="19">
        <v>186</v>
      </c>
      <c r="F189" s="19">
        <v>214</v>
      </c>
      <c r="G189" s="19">
        <v>188</v>
      </c>
      <c r="H189" s="19">
        <v>211</v>
      </c>
      <c r="I189" s="19">
        <v>217</v>
      </c>
      <c r="J189" s="19">
        <v>256</v>
      </c>
      <c r="K189" s="19">
        <v>215</v>
      </c>
      <c r="L189" s="19">
        <v>232</v>
      </c>
      <c r="M189" s="19">
        <v>250</v>
      </c>
      <c r="N189" s="19">
        <v>258</v>
      </c>
      <c r="O189" s="19">
        <v>270</v>
      </c>
      <c r="P189" s="19">
        <v>296</v>
      </c>
      <c r="Q189" s="19">
        <v>289</v>
      </c>
      <c r="R189" s="19">
        <v>315</v>
      </c>
      <c r="S189" s="19">
        <v>401</v>
      </c>
      <c r="T189" s="19">
        <v>382</v>
      </c>
      <c r="U189" s="19">
        <v>333</v>
      </c>
      <c r="V189" s="19">
        <v>348</v>
      </c>
      <c r="W189" s="19">
        <v>335</v>
      </c>
      <c r="X189" s="19">
        <v>343</v>
      </c>
      <c r="Y189" s="19">
        <v>344</v>
      </c>
      <c r="Z189" s="19">
        <v>377</v>
      </c>
      <c r="AA189" s="19">
        <v>381</v>
      </c>
    </row>
    <row r="190" spans="1:27">
      <c r="A190" s="18">
        <v>85</v>
      </c>
      <c r="B190" s="19">
        <v>157</v>
      </c>
      <c r="C190" s="19">
        <v>147</v>
      </c>
      <c r="D190" s="19">
        <v>164</v>
      </c>
      <c r="E190" s="19">
        <v>185</v>
      </c>
      <c r="F190" s="19">
        <v>170</v>
      </c>
      <c r="G190" s="19">
        <v>196</v>
      </c>
      <c r="H190" s="19">
        <v>172</v>
      </c>
      <c r="I190" s="19">
        <v>195</v>
      </c>
      <c r="J190" s="19">
        <v>200</v>
      </c>
      <c r="K190" s="19">
        <v>236</v>
      </c>
      <c r="L190" s="19">
        <v>199</v>
      </c>
      <c r="M190" s="19">
        <v>215</v>
      </c>
      <c r="N190" s="19">
        <v>232</v>
      </c>
      <c r="O190" s="19">
        <v>240</v>
      </c>
      <c r="P190" s="19">
        <v>251</v>
      </c>
      <c r="Q190" s="19">
        <v>275</v>
      </c>
      <c r="R190" s="19">
        <v>270</v>
      </c>
      <c r="S190" s="19">
        <v>294</v>
      </c>
      <c r="T190" s="19">
        <v>375</v>
      </c>
      <c r="U190" s="19">
        <v>358</v>
      </c>
      <c r="V190" s="19">
        <v>312</v>
      </c>
      <c r="W190" s="19">
        <v>326</v>
      </c>
      <c r="X190" s="19">
        <v>314</v>
      </c>
      <c r="Y190" s="19">
        <v>322</v>
      </c>
      <c r="Z190" s="19">
        <v>323</v>
      </c>
      <c r="AA190" s="19">
        <v>355</v>
      </c>
    </row>
    <row r="191" spans="1:27">
      <c r="A191" s="18">
        <v>86</v>
      </c>
      <c r="B191" s="19">
        <v>136</v>
      </c>
      <c r="C191" s="19">
        <v>140</v>
      </c>
      <c r="D191" s="19">
        <v>133</v>
      </c>
      <c r="E191" s="19">
        <v>149</v>
      </c>
      <c r="F191" s="19">
        <v>169</v>
      </c>
      <c r="G191" s="19">
        <v>156</v>
      </c>
      <c r="H191" s="19">
        <v>180</v>
      </c>
      <c r="I191" s="19">
        <v>158</v>
      </c>
      <c r="J191" s="19">
        <v>180</v>
      </c>
      <c r="K191" s="19">
        <v>185</v>
      </c>
      <c r="L191" s="19">
        <v>218</v>
      </c>
      <c r="M191" s="19">
        <v>185</v>
      </c>
      <c r="N191" s="19">
        <v>199</v>
      </c>
      <c r="O191" s="19">
        <v>216</v>
      </c>
      <c r="P191" s="19">
        <v>223</v>
      </c>
      <c r="Q191" s="19">
        <v>234</v>
      </c>
      <c r="R191" s="19">
        <v>257</v>
      </c>
      <c r="S191" s="19">
        <v>253</v>
      </c>
      <c r="T191" s="19">
        <v>275</v>
      </c>
      <c r="U191" s="19">
        <v>351</v>
      </c>
      <c r="V191" s="19">
        <v>336</v>
      </c>
      <c r="W191" s="19">
        <v>294</v>
      </c>
      <c r="X191" s="19">
        <v>307</v>
      </c>
      <c r="Y191" s="19">
        <v>296</v>
      </c>
      <c r="Z191" s="19">
        <v>304</v>
      </c>
      <c r="AA191" s="19">
        <v>305</v>
      </c>
    </row>
    <row r="192" spans="1:27">
      <c r="A192" s="18">
        <v>87</v>
      </c>
      <c r="B192" s="19">
        <v>123</v>
      </c>
      <c r="C192" s="19">
        <v>119</v>
      </c>
      <c r="D192" s="19">
        <v>125</v>
      </c>
      <c r="E192" s="19">
        <v>119</v>
      </c>
      <c r="F192" s="19">
        <v>133</v>
      </c>
      <c r="G192" s="19">
        <v>151</v>
      </c>
      <c r="H192" s="19">
        <v>141</v>
      </c>
      <c r="I192" s="19">
        <v>162</v>
      </c>
      <c r="J192" s="19">
        <v>143</v>
      </c>
      <c r="K192" s="19">
        <v>163</v>
      </c>
      <c r="L192" s="19">
        <v>167</v>
      </c>
      <c r="M192" s="19">
        <v>198</v>
      </c>
      <c r="N192" s="19">
        <v>169</v>
      </c>
      <c r="O192" s="19">
        <v>182</v>
      </c>
      <c r="P192" s="19">
        <v>198</v>
      </c>
      <c r="Q192" s="19">
        <v>203</v>
      </c>
      <c r="R192" s="19">
        <v>214</v>
      </c>
      <c r="S192" s="19">
        <v>236</v>
      </c>
      <c r="T192" s="19">
        <v>233</v>
      </c>
      <c r="U192" s="19">
        <v>252</v>
      </c>
      <c r="V192" s="19">
        <v>324</v>
      </c>
      <c r="W192" s="19">
        <v>309</v>
      </c>
      <c r="X192" s="19">
        <v>271</v>
      </c>
      <c r="Y192" s="19">
        <v>284</v>
      </c>
      <c r="Z192" s="19">
        <v>273</v>
      </c>
      <c r="AA192" s="19">
        <v>281</v>
      </c>
    </row>
    <row r="193" spans="1:27">
      <c r="A193" s="18">
        <v>88</v>
      </c>
      <c r="B193" s="19">
        <v>98</v>
      </c>
      <c r="C193" s="19">
        <v>105</v>
      </c>
      <c r="D193" s="19">
        <v>103</v>
      </c>
      <c r="E193" s="19">
        <v>108</v>
      </c>
      <c r="F193" s="19">
        <v>103</v>
      </c>
      <c r="G193" s="19">
        <v>116</v>
      </c>
      <c r="H193" s="19">
        <v>132</v>
      </c>
      <c r="I193" s="19">
        <v>123</v>
      </c>
      <c r="J193" s="19">
        <v>143</v>
      </c>
      <c r="K193" s="19">
        <v>127</v>
      </c>
      <c r="L193" s="19">
        <v>144</v>
      </c>
      <c r="M193" s="19">
        <v>148</v>
      </c>
      <c r="N193" s="19">
        <v>176</v>
      </c>
      <c r="O193" s="19">
        <v>150</v>
      </c>
      <c r="P193" s="19">
        <v>162</v>
      </c>
      <c r="Q193" s="19">
        <v>177</v>
      </c>
      <c r="R193" s="19">
        <v>182</v>
      </c>
      <c r="S193" s="19">
        <v>193</v>
      </c>
      <c r="T193" s="19">
        <v>212</v>
      </c>
      <c r="U193" s="19">
        <v>210</v>
      </c>
      <c r="V193" s="19">
        <v>228</v>
      </c>
      <c r="W193" s="19">
        <v>295</v>
      </c>
      <c r="X193" s="19">
        <v>281</v>
      </c>
      <c r="Y193" s="19">
        <v>247</v>
      </c>
      <c r="Z193" s="19">
        <v>258</v>
      </c>
      <c r="AA193" s="19">
        <v>248</v>
      </c>
    </row>
    <row r="194" spans="1:27">
      <c r="A194" s="18">
        <v>89</v>
      </c>
      <c r="B194" s="19">
        <v>103</v>
      </c>
      <c r="C194" s="19">
        <v>82</v>
      </c>
      <c r="D194" s="19">
        <v>90</v>
      </c>
      <c r="E194" s="19">
        <v>89</v>
      </c>
      <c r="F194" s="19">
        <v>93</v>
      </c>
      <c r="G194" s="19">
        <v>89</v>
      </c>
      <c r="H194" s="19">
        <v>101</v>
      </c>
      <c r="I194" s="19">
        <v>115</v>
      </c>
      <c r="J194" s="19">
        <v>107</v>
      </c>
      <c r="K194" s="19">
        <v>126</v>
      </c>
      <c r="L194" s="19">
        <v>112</v>
      </c>
      <c r="M194" s="19">
        <v>127</v>
      </c>
      <c r="N194" s="19">
        <v>131</v>
      </c>
      <c r="O194" s="19">
        <v>156</v>
      </c>
      <c r="P194" s="19">
        <v>133</v>
      </c>
      <c r="Q194" s="19">
        <v>144</v>
      </c>
      <c r="R194" s="19">
        <v>158</v>
      </c>
      <c r="S194" s="19">
        <v>163</v>
      </c>
      <c r="T194" s="19">
        <v>173</v>
      </c>
      <c r="U194" s="19">
        <v>190</v>
      </c>
      <c r="V194" s="19">
        <v>189</v>
      </c>
      <c r="W194" s="19">
        <v>205</v>
      </c>
      <c r="X194" s="19">
        <v>266</v>
      </c>
      <c r="Y194" s="19">
        <v>254</v>
      </c>
      <c r="Z194" s="19">
        <v>223</v>
      </c>
      <c r="AA194" s="19">
        <v>233</v>
      </c>
    </row>
    <row r="195" spans="1:27">
      <c r="A195" s="20" t="s">
        <v>122</v>
      </c>
      <c r="B195" s="21">
        <v>222</v>
      </c>
      <c r="C195" s="21">
        <v>241</v>
      </c>
      <c r="D195" s="21">
        <v>257</v>
      </c>
      <c r="E195" s="21">
        <v>274</v>
      </c>
      <c r="F195" s="21">
        <v>289</v>
      </c>
      <c r="G195" s="21">
        <v>307</v>
      </c>
      <c r="H195" s="21">
        <v>324</v>
      </c>
      <c r="I195" s="21">
        <v>346</v>
      </c>
      <c r="J195" s="21">
        <v>373</v>
      </c>
      <c r="K195" s="21">
        <v>395</v>
      </c>
      <c r="L195" s="21">
        <v>424</v>
      </c>
      <c r="M195" s="21">
        <v>449</v>
      </c>
      <c r="N195" s="21">
        <v>478</v>
      </c>
      <c r="O195" s="21">
        <v>507</v>
      </c>
      <c r="P195" s="21">
        <v>547</v>
      </c>
      <c r="Q195" s="21">
        <v>576</v>
      </c>
      <c r="R195" s="21">
        <v>606</v>
      </c>
      <c r="S195" s="21">
        <v>634</v>
      </c>
      <c r="T195" s="21">
        <v>668</v>
      </c>
      <c r="U195" s="21">
        <v>710</v>
      </c>
      <c r="V195" s="21">
        <v>759</v>
      </c>
      <c r="W195" s="21">
        <v>798</v>
      </c>
      <c r="X195" s="21">
        <v>848</v>
      </c>
      <c r="Y195" s="21">
        <v>948</v>
      </c>
      <c r="Z195" s="21">
        <v>1022</v>
      </c>
      <c r="AA195" s="21">
        <v>1073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44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53210</v>
      </c>
      <c r="C202" s="17">
        <v>53533</v>
      </c>
      <c r="D202" s="17">
        <v>53844</v>
      </c>
      <c r="E202" s="17">
        <v>54165</v>
      </c>
      <c r="F202" s="17">
        <v>54510</v>
      </c>
      <c r="G202" s="17">
        <v>54879</v>
      </c>
      <c r="H202" s="17">
        <v>55247</v>
      </c>
      <c r="I202" s="17">
        <v>55649</v>
      </c>
      <c r="J202" s="17">
        <v>56054</v>
      </c>
      <c r="K202" s="17">
        <v>56466</v>
      </c>
      <c r="L202" s="17">
        <v>56880</v>
      </c>
      <c r="M202" s="17">
        <v>57310</v>
      </c>
      <c r="N202" s="17">
        <v>57727</v>
      </c>
      <c r="O202" s="17">
        <v>58142</v>
      </c>
      <c r="P202" s="17">
        <v>58531</v>
      </c>
      <c r="Q202" s="17">
        <v>58921</v>
      </c>
      <c r="R202" s="17">
        <v>59304</v>
      </c>
      <c r="S202" s="17">
        <v>59673</v>
      </c>
      <c r="T202" s="17">
        <v>60032</v>
      </c>
      <c r="U202" s="17">
        <v>60394</v>
      </c>
      <c r="V202" s="17">
        <v>60727</v>
      </c>
      <c r="W202" s="17">
        <v>61073</v>
      </c>
      <c r="X202" s="17">
        <v>61401</v>
      </c>
      <c r="Y202" s="17">
        <v>61730</v>
      </c>
      <c r="Z202" s="17">
        <v>62026</v>
      </c>
      <c r="AA202" s="17">
        <v>62335</v>
      </c>
    </row>
    <row r="203" spans="1:27">
      <c r="A203" s="18">
        <v>0</v>
      </c>
      <c r="B203" s="19">
        <v>521</v>
      </c>
      <c r="C203" s="19">
        <v>513</v>
      </c>
      <c r="D203" s="19">
        <v>518</v>
      </c>
      <c r="E203" s="19">
        <v>520</v>
      </c>
      <c r="F203" s="19">
        <v>527</v>
      </c>
      <c r="G203" s="19">
        <v>538</v>
      </c>
      <c r="H203" s="19">
        <v>547</v>
      </c>
      <c r="I203" s="19">
        <v>556</v>
      </c>
      <c r="J203" s="19">
        <v>560</v>
      </c>
      <c r="K203" s="19">
        <v>570</v>
      </c>
      <c r="L203" s="19">
        <v>576</v>
      </c>
      <c r="M203" s="19">
        <v>580</v>
      </c>
      <c r="N203" s="19">
        <v>583</v>
      </c>
      <c r="O203" s="19">
        <v>583</v>
      </c>
      <c r="P203" s="19">
        <v>586</v>
      </c>
      <c r="Q203" s="19">
        <v>584</v>
      </c>
      <c r="R203" s="19">
        <v>583</v>
      </c>
      <c r="S203" s="19">
        <v>585</v>
      </c>
      <c r="T203" s="19">
        <v>580</v>
      </c>
      <c r="U203" s="19">
        <v>579</v>
      </c>
      <c r="V203" s="19">
        <v>576</v>
      </c>
      <c r="W203" s="19">
        <v>576</v>
      </c>
      <c r="X203" s="19">
        <v>576</v>
      </c>
      <c r="Y203" s="19">
        <v>576</v>
      </c>
      <c r="Z203" s="19">
        <v>578</v>
      </c>
      <c r="AA203" s="19">
        <v>580</v>
      </c>
    </row>
    <row r="204" spans="1:27">
      <c r="A204" s="18">
        <v>1</v>
      </c>
      <c r="B204" s="19">
        <v>547</v>
      </c>
      <c r="C204" s="19">
        <v>546</v>
      </c>
      <c r="D204" s="19">
        <v>535</v>
      </c>
      <c r="E204" s="19">
        <v>539</v>
      </c>
      <c r="F204" s="19">
        <v>541</v>
      </c>
      <c r="G204" s="19">
        <v>548</v>
      </c>
      <c r="H204" s="19">
        <v>559</v>
      </c>
      <c r="I204" s="19">
        <v>568</v>
      </c>
      <c r="J204" s="19">
        <v>577</v>
      </c>
      <c r="K204" s="19">
        <v>582</v>
      </c>
      <c r="L204" s="19">
        <v>593</v>
      </c>
      <c r="M204" s="19">
        <v>599</v>
      </c>
      <c r="N204" s="19">
        <v>602</v>
      </c>
      <c r="O204" s="19">
        <v>605</v>
      </c>
      <c r="P204" s="19">
        <v>605</v>
      </c>
      <c r="Q204" s="19">
        <v>609</v>
      </c>
      <c r="R204" s="19">
        <v>607</v>
      </c>
      <c r="S204" s="19">
        <v>606</v>
      </c>
      <c r="T204" s="19">
        <v>608</v>
      </c>
      <c r="U204" s="19">
        <v>603</v>
      </c>
      <c r="V204" s="19">
        <v>602</v>
      </c>
      <c r="W204" s="19">
        <v>599</v>
      </c>
      <c r="X204" s="19">
        <v>599</v>
      </c>
      <c r="Y204" s="19">
        <v>599</v>
      </c>
      <c r="Z204" s="19">
        <v>599</v>
      </c>
      <c r="AA204" s="19">
        <v>601</v>
      </c>
    </row>
    <row r="205" spans="1:27">
      <c r="A205" s="18">
        <v>2</v>
      </c>
      <c r="B205" s="19">
        <v>581</v>
      </c>
      <c r="C205" s="19">
        <v>560</v>
      </c>
      <c r="D205" s="19">
        <v>555</v>
      </c>
      <c r="E205" s="19">
        <v>545</v>
      </c>
      <c r="F205" s="19">
        <v>549</v>
      </c>
      <c r="G205" s="19">
        <v>550</v>
      </c>
      <c r="H205" s="19">
        <v>558</v>
      </c>
      <c r="I205" s="19">
        <v>569</v>
      </c>
      <c r="J205" s="19">
        <v>579</v>
      </c>
      <c r="K205" s="19">
        <v>588</v>
      </c>
      <c r="L205" s="19">
        <v>593</v>
      </c>
      <c r="M205" s="19">
        <v>604</v>
      </c>
      <c r="N205" s="19">
        <v>610</v>
      </c>
      <c r="O205" s="19">
        <v>613</v>
      </c>
      <c r="P205" s="19">
        <v>616</v>
      </c>
      <c r="Q205" s="19">
        <v>616</v>
      </c>
      <c r="R205" s="19">
        <v>620</v>
      </c>
      <c r="S205" s="19">
        <v>618</v>
      </c>
      <c r="T205" s="19">
        <v>617</v>
      </c>
      <c r="U205" s="19">
        <v>619</v>
      </c>
      <c r="V205" s="19">
        <v>614</v>
      </c>
      <c r="W205" s="19">
        <v>613</v>
      </c>
      <c r="X205" s="19">
        <v>610</v>
      </c>
      <c r="Y205" s="19">
        <v>610</v>
      </c>
      <c r="Z205" s="19">
        <v>610</v>
      </c>
      <c r="AA205" s="19">
        <v>610</v>
      </c>
    </row>
    <row r="206" spans="1:27">
      <c r="A206" s="18">
        <v>3</v>
      </c>
      <c r="B206" s="19">
        <v>638</v>
      </c>
      <c r="C206" s="19">
        <v>593</v>
      </c>
      <c r="D206" s="19">
        <v>573</v>
      </c>
      <c r="E206" s="19">
        <v>566</v>
      </c>
      <c r="F206" s="19">
        <v>555</v>
      </c>
      <c r="G206" s="19">
        <v>560</v>
      </c>
      <c r="H206" s="19">
        <v>561</v>
      </c>
      <c r="I206" s="19">
        <v>569</v>
      </c>
      <c r="J206" s="19">
        <v>580</v>
      </c>
      <c r="K206" s="19">
        <v>590</v>
      </c>
      <c r="L206" s="19">
        <v>599</v>
      </c>
      <c r="M206" s="19">
        <v>604</v>
      </c>
      <c r="N206" s="19">
        <v>615</v>
      </c>
      <c r="O206" s="19">
        <v>621</v>
      </c>
      <c r="P206" s="19">
        <v>624</v>
      </c>
      <c r="Q206" s="19">
        <v>627</v>
      </c>
      <c r="R206" s="19">
        <v>627</v>
      </c>
      <c r="S206" s="19">
        <v>631</v>
      </c>
      <c r="T206" s="19">
        <v>629</v>
      </c>
      <c r="U206" s="19">
        <v>628</v>
      </c>
      <c r="V206" s="19">
        <v>630</v>
      </c>
      <c r="W206" s="19">
        <v>625</v>
      </c>
      <c r="X206" s="19">
        <v>624</v>
      </c>
      <c r="Y206" s="19">
        <v>621</v>
      </c>
      <c r="Z206" s="19">
        <v>621</v>
      </c>
      <c r="AA206" s="19">
        <v>621</v>
      </c>
    </row>
    <row r="207" spans="1:27">
      <c r="A207" s="18">
        <v>4</v>
      </c>
      <c r="B207" s="19">
        <v>595</v>
      </c>
      <c r="C207" s="19">
        <v>648</v>
      </c>
      <c r="D207" s="19">
        <v>604</v>
      </c>
      <c r="E207" s="19">
        <v>583</v>
      </c>
      <c r="F207" s="19">
        <v>575</v>
      </c>
      <c r="G207" s="19">
        <v>568</v>
      </c>
      <c r="H207" s="19">
        <v>571</v>
      </c>
      <c r="I207" s="19">
        <v>572</v>
      </c>
      <c r="J207" s="19">
        <v>580</v>
      </c>
      <c r="K207" s="19">
        <v>591</v>
      </c>
      <c r="L207" s="19">
        <v>602</v>
      </c>
      <c r="M207" s="19">
        <v>611</v>
      </c>
      <c r="N207" s="19">
        <v>616</v>
      </c>
      <c r="O207" s="19">
        <v>627</v>
      </c>
      <c r="P207" s="19">
        <v>633</v>
      </c>
      <c r="Q207" s="19">
        <v>636</v>
      </c>
      <c r="R207" s="19">
        <v>639</v>
      </c>
      <c r="S207" s="19">
        <v>639</v>
      </c>
      <c r="T207" s="19">
        <v>643</v>
      </c>
      <c r="U207" s="19">
        <v>641</v>
      </c>
      <c r="V207" s="19">
        <v>640</v>
      </c>
      <c r="W207" s="19">
        <v>642</v>
      </c>
      <c r="X207" s="19">
        <v>637</v>
      </c>
      <c r="Y207" s="19">
        <v>636</v>
      </c>
      <c r="Z207" s="19">
        <v>633</v>
      </c>
      <c r="AA207" s="19">
        <v>633</v>
      </c>
    </row>
    <row r="208" spans="1:27">
      <c r="A208" s="18">
        <v>5</v>
      </c>
      <c r="B208" s="19">
        <v>619</v>
      </c>
      <c r="C208" s="19">
        <v>605</v>
      </c>
      <c r="D208" s="19">
        <v>655</v>
      </c>
      <c r="E208" s="19">
        <v>611</v>
      </c>
      <c r="F208" s="19">
        <v>591</v>
      </c>
      <c r="G208" s="19">
        <v>582</v>
      </c>
      <c r="H208" s="19">
        <v>576</v>
      </c>
      <c r="I208" s="19">
        <v>579</v>
      </c>
      <c r="J208" s="19">
        <v>580</v>
      </c>
      <c r="K208" s="19">
        <v>588</v>
      </c>
      <c r="L208" s="19">
        <v>599</v>
      </c>
      <c r="M208" s="19">
        <v>610</v>
      </c>
      <c r="N208" s="19">
        <v>619</v>
      </c>
      <c r="O208" s="19">
        <v>624</v>
      </c>
      <c r="P208" s="19">
        <v>635</v>
      </c>
      <c r="Q208" s="19">
        <v>641</v>
      </c>
      <c r="R208" s="19">
        <v>643</v>
      </c>
      <c r="S208" s="19">
        <v>646</v>
      </c>
      <c r="T208" s="19">
        <v>646</v>
      </c>
      <c r="U208" s="19">
        <v>650</v>
      </c>
      <c r="V208" s="19">
        <v>649</v>
      </c>
      <c r="W208" s="19">
        <v>648</v>
      </c>
      <c r="X208" s="19">
        <v>650</v>
      </c>
      <c r="Y208" s="19">
        <v>645</v>
      </c>
      <c r="Z208" s="19">
        <v>644</v>
      </c>
      <c r="AA208" s="19">
        <v>641</v>
      </c>
    </row>
    <row r="209" spans="1:27">
      <c r="A209" s="18">
        <v>6</v>
      </c>
      <c r="B209" s="19">
        <v>640</v>
      </c>
      <c r="C209" s="19">
        <v>624</v>
      </c>
      <c r="D209" s="19">
        <v>608</v>
      </c>
      <c r="E209" s="19">
        <v>658</v>
      </c>
      <c r="F209" s="19">
        <v>614</v>
      </c>
      <c r="G209" s="19">
        <v>593</v>
      </c>
      <c r="H209" s="19">
        <v>585</v>
      </c>
      <c r="I209" s="19">
        <v>579</v>
      </c>
      <c r="J209" s="19">
        <v>582</v>
      </c>
      <c r="K209" s="19">
        <v>583</v>
      </c>
      <c r="L209" s="19">
        <v>591</v>
      </c>
      <c r="M209" s="19">
        <v>602</v>
      </c>
      <c r="N209" s="19">
        <v>613</v>
      </c>
      <c r="O209" s="19">
        <v>622</v>
      </c>
      <c r="P209" s="19">
        <v>627</v>
      </c>
      <c r="Q209" s="19">
        <v>638</v>
      </c>
      <c r="R209" s="19">
        <v>644</v>
      </c>
      <c r="S209" s="19">
        <v>646</v>
      </c>
      <c r="T209" s="19">
        <v>649</v>
      </c>
      <c r="U209" s="19">
        <v>649</v>
      </c>
      <c r="V209" s="19">
        <v>653</v>
      </c>
      <c r="W209" s="19">
        <v>652</v>
      </c>
      <c r="X209" s="19">
        <v>651</v>
      </c>
      <c r="Y209" s="19">
        <v>653</v>
      </c>
      <c r="Z209" s="19">
        <v>648</v>
      </c>
      <c r="AA209" s="19">
        <v>647</v>
      </c>
    </row>
    <row r="210" spans="1:27">
      <c r="A210" s="18">
        <v>7</v>
      </c>
      <c r="B210" s="19">
        <v>612</v>
      </c>
      <c r="C210" s="19">
        <v>642</v>
      </c>
      <c r="D210" s="19">
        <v>627</v>
      </c>
      <c r="E210" s="19">
        <v>611</v>
      </c>
      <c r="F210" s="19">
        <v>664</v>
      </c>
      <c r="G210" s="19">
        <v>620</v>
      </c>
      <c r="H210" s="19">
        <v>598</v>
      </c>
      <c r="I210" s="19">
        <v>591</v>
      </c>
      <c r="J210" s="19">
        <v>584</v>
      </c>
      <c r="K210" s="19">
        <v>587</v>
      </c>
      <c r="L210" s="19">
        <v>588</v>
      </c>
      <c r="M210" s="19">
        <v>596</v>
      </c>
      <c r="N210" s="19">
        <v>607</v>
      </c>
      <c r="O210" s="19">
        <v>618</v>
      </c>
      <c r="P210" s="19">
        <v>627</v>
      </c>
      <c r="Q210" s="19">
        <v>632</v>
      </c>
      <c r="R210" s="19">
        <v>643</v>
      </c>
      <c r="S210" s="19">
        <v>649</v>
      </c>
      <c r="T210" s="19">
        <v>651</v>
      </c>
      <c r="U210" s="19">
        <v>654</v>
      </c>
      <c r="V210" s="19">
        <v>654</v>
      </c>
      <c r="W210" s="19">
        <v>658</v>
      </c>
      <c r="X210" s="19">
        <v>657</v>
      </c>
      <c r="Y210" s="19">
        <v>656</v>
      </c>
      <c r="Z210" s="19">
        <v>658</v>
      </c>
      <c r="AA210" s="19">
        <v>653</v>
      </c>
    </row>
    <row r="211" spans="1:27">
      <c r="A211" s="18">
        <v>8</v>
      </c>
      <c r="B211" s="19">
        <v>580</v>
      </c>
      <c r="C211" s="19">
        <v>619</v>
      </c>
      <c r="D211" s="19">
        <v>650</v>
      </c>
      <c r="E211" s="19">
        <v>635</v>
      </c>
      <c r="F211" s="19">
        <v>619</v>
      </c>
      <c r="G211" s="19">
        <v>674</v>
      </c>
      <c r="H211" s="19">
        <v>628</v>
      </c>
      <c r="I211" s="19">
        <v>607</v>
      </c>
      <c r="J211" s="19">
        <v>600</v>
      </c>
      <c r="K211" s="19">
        <v>593</v>
      </c>
      <c r="L211" s="19">
        <v>596</v>
      </c>
      <c r="M211" s="19">
        <v>597</v>
      </c>
      <c r="N211" s="19">
        <v>605</v>
      </c>
      <c r="O211" s="19">
        <v>616</v>
      </c>
      <c r="P211" s="19">
        <v>627</v>
      </c>
      <c r="Q211" s="19">
        <v>636</v>
      </c>
      <c r="R211" s="19">
        <v>641</v>
      </c>
      <c r="S211" s="19">
        <v>652</v>
      </c>
      <c r="T211" s="19">
        <v>658</v>
      </c>
      <c r="U211" s="19">
        <v>660</v>
      </c>
      <c r="V211" s="19">
        <v>663</v>
      </c>
      <c r="W211" s="19">
        <v>663</v>
      </c>
      <c r="X211" s="19">
        <v>667</v>
      </c>
      <c r="Y211" s="19">
        <v>666</v>
      </c>
      <c r="Z211" s="19">
        <v>665</v>
      </c>
      <c r="AA211" s="19">
        <v>667</v>
      </c>
    </row>
    <row r="212" spans="1:27">
      <c r="A212" s="18">
        <v>9</v>
      </c>
      <c r="B212" s="19">
        <v>539</v>
      </c>
      <c r="C212" s="19">
        <v>585</v>
      </c>
      <c r="D212" s="19">
        <v>623</v>
      </c>
      <c r="E212" s="19">
        <v>654</v>
      </c>
      <c r="F212" s="19">
        <v>639</v>
      </c>
      <c r="G212" s="19">
        <v>624</v>
      </c>
      <c r="H212" s="19">
        <v>679</v>
      </c>
      <c r="I212" s="19">
        <v>633</v>
      </c>
      <c r="J212" s="19">
        <v>612</v>
      </c>
      <c r="K212" s="19">
        <v>605</v>
      </c>
      <c r="L212" s="19">
        <v>598</v>
      </c>
      <c r="M212" s="19">
        <v>601</v>
      </c>
      <c r="N212" s="19">
        <v>602</v>
      </c>
      <c r="O212" s="19">
        <v>610</v>
      </c>
      <c r="P212" s="19">
        <v>621</v>
      </c>
      <c r="Q212" s="19">
        <v>632</v>
      </c>
      <c r="R212" s="19">
        <v>641</v>
      </c>
      <c r="S212" s="19">
        <v>646</v>
      </c>
      <c r="T212" s="19">
        <v>657</v>
      </c>
      <c r="U212" s="19">
        <v>663</v>
      </c>
      <c r="V212" s="19">
        <v>665</v>
      </c>
      <c r="W212" s="19">
        <v>668</v>
      </c>
      <c r="X212" s="19">
        <v>668</v>
      </c>
      <c r="Y212" s="19">
        <v>672</v>
      </c>
      <c r="Z212" s="19">
        <v>671</v>
      </c>
      <c r="AA212" s="19">
        <v>670</v>
      </c>
    </row>
    <row r="213" spans="1:27">
      <c r="A213" s="18">
        <v>10</v>
      </c>
      <c r="B213" s="19">
        <v>595</v>
      </c>
      <c r="C213" s="19">
        <v>542</v>
      </c>
      <c r="D213" s="19">
        <v>588</v>
      </c>
      <c r="E213" s="19">
        <v>625</v>
      </c>
      <c r="F213" s="19">
        <v>656</v>
      </c>
      <c r="G213" s="19">
        <v>642</v>
      </c>
      <c r="H213" s="19">
        <v>627</v>
      </c>
      <c r="I213" s="19">
        <v>682</v>
      </c>
      <c r="J213" s="19">
        <v>636</v>
      </c>
      <c r="K213" s="19">
        <v>615</v>
      </c>
      <c r="L213" s="19">
        <v>608</v>
      </c>
      <c r="M213" s="19">
        <v>601</v>
      </c>
      <c r="N213" s="19">
        <v>604</v>
      </c>
      <c r="O213" s="19">
        <v>605</v>
      </c>
      <c r="P213" s="19">
        <v>613</v>
      </c>
      <c r="Q213" s="19">
        <v>624</v>
      </c>
      <c r="R213" s="19">
        <v>635</v>
      </c>
      <c r="S213" s="19">
        <v>644</v>
      </c>
      <c r="T213" s="19">
        <v>649</v>
      </c>
      <c r="U213" s="19">
        <v>659</v>
      </c>
      <c r="V213" s="19">
        <v>665</v>
      </c>
      <c r="W213" s="19">
        <v>667</v>
      </c>
      <c r="X213" s="19">
        <v>670</v>
      </c>
      <c r="Y213" s="19">
        <v>670</v>
      </c>
      <c r="Z213" s="19">
        <v>674</v>
      </c>
      <c r="AA213" s="19">
        <v>673</v>
      </c>
    </row>
    <row r="214" spans="1:27">
      <c r="A214" s="18">
        <v>11</v>
      </c>
      <c r="B214" s="19">
        <v>530</v>
      </c>
      <c r="C214" s="19">
        <v>594</v>
      </c>
      <c r="D214" s="19">
        <v>544</v>
      </c>
      <c r="E214" s="19">
        <v>589</v>
      </c>
      <c r="F214" s="19">
        <v>627</v>
      </c>
      <c r="G214" s="19">
        <v>658</v>
      </c>
      <c r="H214" s="19">
        <v>644</v>
      </c>
      <c r="I214" s="19">
        <v>629</v>
      </c>
      <c r="J214" s="19">
        <v>684</v>
      </c>
      <c r="K214" s="19">
        <v>638</v>
      </c>
      <c r="L214" s="19">
        <v>617</v>
      </c>
      <c r="M214" s="19">
        <v>610</v>
      </c>
      <c r="N214" s="19">
        <v>603</v>
      </c>
      <c r="O214" s="19">
        <v>606</v>
      </c>
      <c r="P214" s="19">
        <v>607</v>
      </c>
      <c r="Q214" s="19">
        <v>615</v>
      </c>
      <c r="R214" s="19">
        <v>626</v>
      </c>
      <c r="S214" s="19">
        <v>637</v>
      </c>
      <c r="T214" s="19">
        <v>646</v>
      </c>
      <c r="U214" s="19">
        <v>651</v>
      </c>
      <c r="V214" s="19">
        <v>661</v>
      </c>
      <c r="W214" s="19">
        <v>667</v>
      </c>
      <c r="X214" s="19">
        <v>669</v>
      </c>
      <c r="Y214" s="19">
        <v>672</v>
      </c>
      <c r="Z214" s="19">
        <v>672</v>
      </c>
      <c r="AA214" s="19">
        <v>676</v>
      </c>
    </row>
    <row r="215" spans="1:27">
      <c r="A215" s="18">
        <v>12</v>
      </c>
      <c r="B215" s="19">
        <v>526</v>
      </c>
      <c r="C215" s="19">
        <v>534</v>
      </c>
      <c r="D215" s="19">
        <v>599</v>
      </c>
      <c r="E215" s="19">
        <v>552</v>
      </c>
      <c r="F215" s="19">
        <v>596</v>
      </c>
      <c r="G215" s="19">
        <v>633</v>
      </c>
      <c r="H215" s="19">
        <v>664</v>
      </c>
      <c r="I215" s="19">
        <v>650</v>
      </c>
      <c r="J215" s="19">
        <v>637</v>
      </c>
      <c r="K215" s="19">
        <v>690</v>
      </c>
      <c r="L215" s="19">
        <v>645</v>
      </c>
      <c r="M215" s="19">
        <v>623</v>
      </c>
      <c r="N215" s="19">
        <v>616</v>
      </c>
      <c r="O215" s="19">
        <v>609</v>
      </c>
      <c r="P215" s="19">
        <v>612</v>
      </c>
      <c r="Q215" s="19">
        <v>613</v>
      </c>
      <c r="R215" s="19">
        <v>621</v>
      </c>
      <c r="S215" s="19">
        <v>632</v>
      </c>
      <c r="T215" s="19">
        <v>643</v>
      </c>
      <c r="U215" s="19">
        <v>652</v>
      </c>
      <c r="V215" s="19">
        <v>657</v>
      </c>
      <c r="W215" s="19">
        <v>666</v>
      </c>
      <c r="X215" s="19">
        <v>672</v>
      </c>
      <c r="Y215" s="19">
        <v>674</v>
      </c>
      <c r="Z215" s="19">
        <v>677</v>
      </c>
      <c r="AA215" s="19">
        <v>677</v>
      </c>
    </row>
    <row r="216" spans="1:27">
      <c r="A216" s="18">
        <v>13</v>
      </c>
      <c r="B216" s="19">
        <v>590</v>
      </c>
      <c r="C216" s="19">
        <v>522</v>
      </c>
      <c r="D216" s="19">
        <v>530</v>
      </c>
      <c r="E216" s="19">
        <v>593</v>
      </c>
      <c r="F216" s="19">
        <v>546</v>
      </c>
      <c r="G216" s="19">
        <v>591</v>
      </c>
      <c r="H216" s="19">
        <v>628</v>
      </c>
      <c r="I216" s="19">
        <v>658</v>
      </c>
      <c r="J216" s="19">
        <v>643</v>
      </c>
      <c r="K216" s="19">
        <v>630</v>
      </c>
      <c r="L216" s="19">
        <v>684</v>
      </c>
      <c r="M216" s="19">
        <v>638</v>
      </c>
      <c r="N216" s="19">
        <v>616</v>
      </c>
      <c r="O216" s="19">
        <v>609</v>
      </c>
      <c r="P216" s="19">
        <v>602</v>
      </c>
      <c r="Q216" s="19">
        <v>605</v>
      </c>
      <c r="R216" s="19">
        <v>606</v>
      </c>
      <c r="S216" s="19">
        <v>614</v>
      </c>
      <c r="T216" s="19">
        <v>625</v>
      </c>
      <c r="U216" s="19">
        <v>636</v>
      </c>
      <c r="V216" s="19">
        <v>645</v>
      </c>
      <c r="W216" s="19">
        <v>650</v>
      </c>
      <c r="X216" s="19">
        <v>658</v>
      </c>
      <c r="Y216" s="19">
        <v>664</v>
      </c>
      <c r="Z216" s="19">
        <v>666</v>
      </c>
      <c r="AA216" s="19">
        <v>669</v>
      </c>
    </row>
    <row r="217" spans="1:27">
      <c r="A217" s="18">
        <v>14</v>
      </c>
      <c r="B217" s="19">
        <v>594</v>
      </c>
      <c r="C217" s="19">
        <v>593</v>
      </c>
      <c r="D217" s="19">
        <v>523</v>
      </c>
      <c r="E217" s="19">
        <v>531</v>
      </c>
      <c r="F217" s="19">
        <v>593</v>
      </c>
      <c r="G217" s="19">
        <v>547</v>
      </c>
      <c r="H217" s="19">
        <v>592</v>
      </c>
      <c r="I217" s="19">
        <v>629</v>
      </c>
      <c r="J217" s="19">
        <v>659</v>
      </c>
      <c r="K217" s="19">
        <v>643</v>
      </c>
      <c r="L217" s="19">
        <v>630</v>
      </c>
      <c r="M217" s="19">
        <v>685</v>
      </c>
      <c r="N217" s="19">
        <v>638</v>
      </c>
      <c r="O217" s="19">
        <v>616</v>
      </c>
      <c r="P217" s="19">
        <v>609</v>
      </c>
      <c r="Q217" s="19">
        <v>602</v>
      </c>
      <c r="R217" s="19">
        <v>605</v>
      </c>
      <c r="S217" s="19">
        <v>606</v>
      </c>
      <c r="T217" s="19">
        <v>614</v>
      </c>
      <c r="U217" s="19">
        <v>625</v>
      </c>
      <c r="V217" s="19">
        <v>636</v>
      </c>
      <c r="W217" s="19">
        <v>645</v>
      </c>
      <c r="X217" s="19">
        <v>650</v>
      </c>
      <c r="Y217" s="19">
        <v>657</v>
      </c>
      <c r="Z217" s="19">
        <v>663</v>
      </c>
      <c r="AA217" s="19">
        <v>665</v>
      </c>
    </row>
    <row r="218" spans="1:27">
      <c r="A218" s="18">
        <v>15</v>
      </c>
      <c r="B218" s="19">
        <v>557</v>
      </c>
      <c r="C218" s="19">
        <v>595</v>
      </c>
      <c r="D218" s="19">
        <v>594</v>
      </c>
      <c r="E218" s="19">
        <v>525</v>
      </c>
      <c r="F218" s="19">
        <v>533</v>
      </c>
      <c r="G218" s="19">
        <v>594</v>
      </c>
      <c r="H218" s="19">
        <v>548</v>
      </c>
      <c r="I218" s="19">
        <v>594</v>
      </c>
      <c r="J218" s="19">
        <v>631</v>
      </c>
      <c r="K218" s="19">
        <v>662</v>
      </c>
      <c r="L218" s="19">
        <v>646</v>
      </c>
      <c r="M218" s="19">
        <v>633</v>
      </c>
      <c r="N218" s="19">
        <v>688</v>
      </c>
      <c r="O218" s="19">
        <v>641</v>
      </c>
      <c r="P218" s="19">
        <v>619</v>
      </c>
      <c r="Q218" s="19">
        <v>612</v>
      </c>
      <c r="R218" s="19">
        <v>605</v>
      </c>
      <c r="S218" s="19">
        <v>608</v>
      </c>
      <c r="T218" s="19">
        <v>609</v>
      </c>
      <c r="U218" s="19">
        <v>617</v>
      </c>
      <c r="V218" s="19">
        <v>628</v>
      </c>
      <c r="W218" s="19">
        <v>639</v>
      </c>
      <c r="X218" s="19">
        <v>648</v>
      </c>
      <c r="Y218" s="19">
        <v>653</v>
      </c>
      <c r="Z218" s="19">
        <v>660</v>
      </c>
      <c r="AA218" s="19">
        <v>666</v>
      </c>
    </row>
    <row r="219" spans="1:27">
      <c r="A219" s="18">
        <v>16</v>
      </c>
      <c r="B219" s="19">
        <v>625</v>
      </c>
      <c r="C219" s="19">
        <v>562</v>
      </c>
      <c r="D219" s="19">
        <v>599</v>
      </c>
      <c r="E219" s="19">
        <v>598</v>
      </c>
      <c r="F219" s="19">
        <v>531</v>
      </c>
      <c r="G219" s="19">
        <v>539</v>
      </c>
      <c r="H219" s="19">
        <v>598</v>
      </c>
      <c r="I219" s="19">
        <v>553</v>
      </c>
      <c r="J219" s="19">
        <v>598</v>
      </c>
      <c r="K219" s="19">
        <v>635</v>
      </c>
      <c r="L219" s="19">
        <v>666</v>
      </c>
      <c r="M219" s="19">
        <v>650</v>
      </c>
      <c r="N219" s="19">
        <v>637</v>
      </c>
      <c r="O219" s="19">
        <v>692</v>
      </c>
      <c r="P219" s="19">
        <v>645</v>
      </c>
      <c r="Q219" s="19">
        <v>623</v>
      </c>
      <c r="R219" s="19">
        <v>616</v>
      </c>
      <c r="S219" s="19">
        <v>609</v>
      </c>
      <c r="T219" s="19">
        <v>612</v>
      </c>
      <c r="U219" s="19">
        <v>613</v>
      </c>
      <c r="V219" s="19">
        <v>621</v>
      </c>
      <c r="W219" s="19">
        <v>632</v>
      </c>
      <c r="X219" s="19">
        <v>643</v>
      </c>
      <c r="Y219" s="19">
        <v>652</v>
      </c>
      <c r="Z219" s="19">
        <v>657</v>
      </c>
      <c r="AA219" s="19">
        <v>664</v>
      </c>
    </row>
    <row r="220" spans="1:27">
      <c r="A220" s="18">
        <v>17</v>
      </c>
      <c r="B220" s="19">
        <v>616</v>
      </c>
      <c r="C220" s="19">
        <v>623</v>
      </c>
      <c r="D220" s="19">
        <v>557</v>
      </c>
      <c r="E220" s="19">
        <v>593</v>
      </c>
      <c r="F220" s="19">
        <v>592</v>
      </c>
      <c r="G220" s="19">
        <v>526</v>
      </c>
      <c r="H220" s="19">
        <v>535</v>
      </c>
      <c r="I220" s="19">
        <v>594</v>
      </c>
      <c r="J220" s="19">
        <v>549</v>
      </c>
      <c r="K220" s="19">
        <v>594</v>
      </c>
      <c r="L220" s="19">
        <v>631</v>
      </c>
      <c r="M220" s="19">
        <v>661</v>
      </c>
      <c r="N220" s="19">
        <v>645</v>
      </c>
      <c r="O220" s="19">
        <v>632</v>
      </c>
      <c r="P220" s="19">
        <v>686</v>
      </c>
      <c r="Q220" s="19">
        <v>639</v>
      </c>
      <c r="R220" s="19">
        <v>618</v>
      </c>
      <c r="S220" s="19">
        <v>611</v>
      </c>
      <c r="T220" s="19">
        <v>604</v>
      </c>
      <c r="U220" s="19">
        <v>607</v>
      </c>
      <c r="V220" s="19">
        <v>608</v>
      </c>
      <c r="W220" s="19">
        <v>616</v>
      </c>
      <c r="X220" s="19">
        <v>626</v>
      </c>
      <c r="Y220" s="19">
        <v>637</v>
      </c>
      <c r="Z220" s="19">
        <v>646</v>
      </c>
      <c r="AA220" s="19">
        <v>651</v>
      </c>
    </row>
    <row r="221" spans="1:27">
      <c r="A221" s="18">
        <v>18</v>
      </c>
      <c r="B221" s="19">
        <v>566</v>
      </c>
      <c r="C221" s="19">
        <v>595</v>
      </c>
      <c r="D221" s="19">
        <v>589</v>
      </c>
      <c r="E221" s="19">
        <v>530</v>
      </c>
      <c r="F221" s="19">
        <v>559</v>
      </c>
      <c r="G221" s="19">
        <v>559</v>
      </c>
      <c r="H221" s="19">
        <v>500</v>
      </c>
      <c r="I221" s="19">
        <v>509</v>
      </c>
      <c r="J221" s="19">
        <v>561</v>
      </c>
      <c r="K221" s="19">
        <v>522</v>
      </c>
      <c r="L221" s="19">
        <v>562</v>
      </c>
      <c r="M221" s="19">
        <v>594</v>
      </c>
      <c r="N221" s="19">
        <v>624</v>
      </c>
      <c r="O221" s="19">
        <v>609</v>
      </c>
      <c r="P221" s="19">
        <v>596</v>
      </c>
      <c r="Q221" s="19">
        <v>646</v>
      </c>
      <c r="R221" s="19">
        <v>604</v>
      </c>
      <c r="S221" s="19">
        <v>583</v>
      </c>
      <c r="T221" s="19">
        <v>578</v>
      </c>
      <c r="U221" s="19">
        <v>571</v>
      </c>
      <c r="V221" s="19">
        <v>574</v>
      </c>
      <c r="W221" s="19">
        <v>574</v>
      </c>
      <c r="X221" s="19">
        <v>582</v>
      </c>
      <c r="Y221" s="19">
        <v>592</v>
      </c>
      <c r="Z221" s="19">
        <v>602</v>
      </c>
      <c r="AA221" s="19">
        <v>610</v>
      </c>
    </row>
    <row r="222" spans="1:27">
      <c r="A222" s="18">
        <v>19</v>
      </c>
      <c r="B222" s="19">
        <v>555</v>
      </c>
      <c r="C222" s="19">
        <v>568</v>
      </c>
      <c r="D222" s="19">
        <v>575</v>
      </c>
      <c r="E222" s="19">
        <v>571</v>
      </c>
      <c r="F222" s="19">
        <v>515</v>
      </c>
      <c r="G222" s="19">
        <v>536</v>
      </c>
      <c r="H222" s="19">
        <v>538</v>
      </c>
      <c r="I222" s="19">
        <v>485</v>
      </c>
      <c r="J222" s="19">
        <v>493</v>
      </c>
      <c r="K222" s="19">
        <v>539</v>
      </c>
      <c r="L222" s="19">
        <v>506</v>
      </c>
      <c r="M222" s="19">
        <v>542</v>
      </c>
      <c r="N222" s="19">
        <v>570</v>
      </c>
      <c r="O222" s="19">
        <v>597</v>
      </c>
      <c r="P222" s="19">
        <v>585</v>
      </c>
      <c r="Q222" s="19">
        <v>575</v>
      </c>
      <c r="R222" s="19">
        <v>620</v>
      </c>
      <c r="S222" s="19">
        <v>582</v>
      </c>
      <c r="T222" s="19">
        <v>562</v>
      </c>
      <c r="U222" s="19">
        <v>558</v>
      </c>
      <c r="V222" s="19">
        <v>552</v>
      </c>
      <c r="W222" s="19">
        <v>553</v>
      </c>
      <c r="X222" s="19">
        <v>553</v>
      </c>
      <c r="Y222" s="19">
        <v>562</v>
      </c>
      <c r="Z222" s="19">
        <v>571</v>
      </c>
      <c r="AA222" s="19">
        <v>579</v>
      </c>
    </row>
    <row r="223" spans="1:27">
      <c r="A223" s="18">
        <v>20</v>
      </c>
      <c r="B223" s="19">
        <v>583</v>
      </c>
      <c r="C223" s="19">
        <v>545</v>
      </c>
      <c r="D223" s="19">
        <v>542</v>
      </c>
      <c r="E223" s="19">
        <v>552</v>
      </c>
      <c r="F223" s="19">
        <v>546</v>
      </c>
      <c r="G223" s="19">
        <v>496</v>
      </c>
      <c r="H223" s="19">
        <v>512</v>
      </c>
      <c r="I223" s="19">
        <v>514</v>
      </c>
      <c r="J223" s="19">
        <v>467</v>
      </c>
      <c r="K223" s="19">
        <v>473</v>
      </c>
      <c r="L223" s="19">
        <v>514</v>
      </c>
      <c r="M223" s="19">
        <v>485</v>
      </c>
      <c r="N223" s="19">
        <v>518</v>
      </c>
      <c r="O223" s="19">
        <v>545</v>
      </c>
      <c r="P223" s="19">
        <v>572</v>
      </c>
      <c r="Q223" s="19">
        <v>559</v>
      </c>
      <c r="R223" s="19">
        <v>550</v>
      </c>
      <c r="S223" s="19">
        <v>593</v>
      </c>
      <c r="T223" s="19">
        <v>558</v>
      </c>
      <c r="U223" s="19">
        <v>538</v>
      </c>
      <c r="V223" s="19">
        <v>535</v>
      </c>
      <c r="W223" s="19">
        <v>530</v>
      </c>
      <c r="X223" s="19">
        <v>530</v>
      </c>
      <c r="Y223" s="19">
        <v>530</v>
      </c>
      <c r="Z223" s="19">
        <v>538</v>
      </c>
      <c r="AA223" s="19">
        <v>547</v>
      </c>
    </row>
    <row r="224" spans="1:27">
      <c r="A224" s="18">
        <v>21</v>
      </c>
      <c r="B224" s="19">
        <v>688</v>
      </c>
      <c r="C224" s="19">
        <v>574</v>
      </c>
      <c r="D224" s="19">
        <v>541</v>
      </c>
      <c r="E224" s="19">
        <v>542</v>
      </c>
      <c r="F224" s="19">
        <v>550</v>
      </c>
      <c r="G224" s="19">
        <v>546</v>
      </c>
      <c r="H224" s="19">
        <v>496</v>
      </c>
      <c r="I224" s="19">
        <v>511</v>
      </c>
      <c r="J224" s="19">
        <v>513</v>
      </c>
      <c r="K224" s="19">
        <v>470</v>
      </c>
      <c r="L224" s="19">
        <v>474</v>
      </c>
      <c r="M224" s="19">
        <v>512</v>
      </c>
      <c r="N224" s="19">
        <v>486</v>
      </c>
      <c r="O224" s="19">
        <v>518</v>
      </c>
      <c r="P224" s="19">
        <v>543</v>
      </c>
      <c r="Q224" s="19">
        <v>571</v>
      </c>
      <c r="R224" s="19">
        <v>559</v>
      </c>
      <c r="S224" s="19">
        <v>550</v>
      </c>
      <c r="T224" s="19">
        <v>592</v>
      </c>
      <c r="U224" s="19">
        <v>559</v>
      </c>
      <c r="V224" s="19">
        <v>540</v>
      </c>
      <c r="W224" s="19">
        <v>537</v>
      </c>
      <c r="X224" s="19">
        <v>531</v>
      </c>
      <c r="Y224" s="19">
        <v>531</v>
      </c>
      <c r="Z224" s="19">
        <v>531</v>
      </c>
      <c r="AA224" s="19">
        <v>539</v>
      </c>
    </row>
    <row r="225" spans="1:27">
      <c r="A225" s="18">
        <v>22</v>
      </c>
      <c r="B225" s="19">
        <v>707</v>
      </c>
      <c r="C225" s="19">
        <v>683</v>
      </c>
      <c r="D225" s="19">
        <v>588</v>
      </c>
      <c r="E225" s="19">
        <v>558</v>
      </c>
      <c r="F225" s="19">
        <v>557</v>
      </c>
      <c r="G225" s="19">
        <v>564</v>
      </c>
      <c r="H225" s="19">
        <v>559</v>
      </c>
      <c r="I225" s="19">
        <v>511</v>
      </c>
      <c r="J225" s="19">
        <v>524</v>
      </c>
      <c r="K225" s="19">
        <v>526</v>
      </c>
      <c r="L225" s="19">
        <v>483</v>
      </c>
      <c r="M225" s="19">
        <v>487</v>
      </c>
      <c r="N225" s="19">
        <v>524</v>
      </c>
      <c r="O225" s="19">
        <v>499</v>
      </c>
      <c r="P225" s="19">
        <v>531</v>
      </c>
      <c r="Q225" s="19">
        <v>556</v>
      </c>
      <c r="R225" s="19">
        <v>585</v>
      </c>
      <c r="S225" s="19">
        <v>573</v>
      </c>
      <c r="T225" s="19">
        <v>565</v>
      </c>
      <c r="U225" s="19">
        <v>607</v>
      </c>
      <c r="V225" s="19">
        <v>574</v>
      </c>
      <c r="W225" s="19">
        <v>556</v>
      </c>
      <c r="X225" s="19">
        <v>553</v>
      </c>
      <c r="Y225" s="19">
        <v>546</v>
      </c>
      <c r="Z225" s="19">
        <v>546</v>
      </c>
      <c r="AA225" s="19">
        <v>546</v>
      </c>
    </row>
    <row r="226" spans="1:27">
      <c r="A226" s="18">
        <v>23</v>
      </c>
      <c r="B226" s="19">
        <v>599</v>
      </c>
      <c r="C226" s="19">
        <v>707</v>
      </c>
      <c r="D226" s="19">
        <v>678</v>
      </c>
      <c r="E226" s="19">
        <v>590</v>
      </c>
      <c r="F226" s="19">
        <v>559</v>
      </c>
      <c r="G226" s="19">
        <v>556</v>
      </c>
      <c r="H226" s="19">
        <v>566</v>
      </c>
      <c r="I226" s="19">
        <v>560</v>
      </c>
      <c r="J226" s="19">
        <v>513</v>
      </c>
      <c r="K226" s="19">
        <v>525</v>
      </c>
      <c r="L226" s="19">
        <v>527</v>
      </c>
      <c r="M226" s="19">
        <v>487</v>
      </c>
      <c r="N226" s="19">
        <v>490</v>
      </c>
      <c r="O226" s="19">
        <v>524</v>
      </c>
      <c r="P226" s="19">
        <v>501</v>
      </c>
      <c r="Q226" s="19">
        <v>533</v>
      </c>
      <c r="R226" s="19">
        <v>557</v>
      </c>
      <c r="S226" s="19">
        <v>583</v>
      </c>
      <c r="T226" s="19">
        <v>574</v>
      </c>
      <c r="U226" s="19">
        <v>568</v>
      </c>
      <c r="V226" s="19">
        <v>606</v>
      </c>
      <c r="W226" s="19">
        <v>576</v>
      </c>
      <c r="X226" s="19">
        <v>558</v>
      </c>
      <c r="Y226" s="19">
        <v>555</v>
      </c>
      <c r="Z226" s="19">
        <v>548</v>
      </c>
      <c r="AA226" s="19">
        <v>548</v>
      </c>
    </row>
    <row r="227" spans="1:27">
      <c r="A227" s="18">
        <v>24</v>
      </c>
      <c r="B227" s="19">
        <v>549</v>
      </c>
      <c r="C227" s="19">
        <v>596</v>
      </c>
      <c r="D227" s="19">
        <v>690</v>
      </c>
      <c r="E227" s="19">
        <v>661</v>
      </c>
      <c r="F227" s="19">
        <v>584</v>
      </c>
      <c r="G227" s="19">
        <v>550</v>
      </c>
      <c r="H227" s="19">
        <v>548</v>
      </c>
      <c r="I227" s="19">
        <v>557</v>
      </c>
      <c r="J227" s="19">
        <v>552</v>
      </c>
      <c r="K227" s="19">
        <v>507</v>
      </c>
      <c r="L227" s="19">
        <v>517</v>
      </c>
      <c r="M227" s="19">
        <v>519</v>
      </c>
      <c r="N227" s="19">
        <v>482</v>
      </c>
      <c r="O227" s="19">
        <v>486</v>
      </c>
      <c r="P227" s="19">
        <v>517</v>
      </c>
      <c r="Q227" s="19">
        <v>495</v>
      </c>
      <c r="R227" s="19">
        <v>527</v>
      </c>
      <c r="S227" s="19">
        <v>549</v>
      </c>
      <c r="T227" s="19">
        <v>574</v>
      </c>
      <c r="U227" s="19">
        <v>565</v>
      </c>
      <c r="V227" s="19">
        <v>559</v>
      </c>
      <c r="W227" s="19">
        <v>596</v>
      </c>
      <c r="X227" s="19">
        <v>568</v>
      </c>
      <c r="Y227" s="19">
        <v>551</v>
      </c>
      <c r="Z227" s="19">
        <v>548</v>
      </c>
      <c r="AA227" s="19">
        <v>541</v>
      </c>
    </row>
    <row r="228" spans="1:27">
      <c r="A228" s="18">
        <v>25</v>
      </c>
      <c r="B228" s="19">
        <v>578</v>
      </c>
      <c r="C228" s="19">
        <v>548</v>
      </c>
      <c r="D228" s="19">
        <v>595</v>
      </c>
      <c r="E228" s="19">
        <v>675</v>
      </c>
      <c r="F228" s="19">
        <v>645</v>
      </c>
      <c r="G228" s="19">
        <v>578</v>
      </c>
      <c r="H228" s="19">
        <v>547</v>
      </c>
      <c r="I228" s="19">
        <v>543</v>
      </c>
      <c r="J228" s="19">
        <v>551</v>
      </c>
      <c r="K228" s="19">
        <v>547</v>
      </c>
      <c r="L228" s="19">
        <v>504</v>
      </c>
      <c r="M228" s="19">
        <v>512</v>
      </c>
      <c r="N228" s="19">
        <v>514</v>
      </c>
      <c r="O228" s="19">
        <v>479</v>
      </c>
      <c r="P228" s="19">
        <v>482</v>
      </c>
      <c r="Q228" s="19">
        <v>511</v>
      </c>
      <c r="R228" s="19">
        <v>491</v>
      </c>
      <c r="S228" s="19">
        <v>523</v>
      </c>
      <c r="T228" s="19">
        <v>544</v>
      </c>
      <c r="U228" s="19">
        <v>567</v>
      </c>
      <c r="V228" s="19">
        <v>558</v>
      </c>
      <c r="W228" s="19">
        <v>554</v>
      </c>
      <c r="X228" s="19">
        <v>589</v>
      </c>
      <c r="Y228" s="19">
        <v>563</v>
      </c>
      <c r="Z228" s="19">
        <v>546</v>
      </c>
      <c r="AA228" s="19">
        <v>543</v>
      </c>
    </row>
    <row r="229" spans="1:27">
      <c r="A229" s="18">
        <v>26</v>
      </c>
      <c r="B229" s="19">
        <v>506</v>
      </c>
      <c r="C229" s="19">
        <v>569</v>
      </c>
      <c r="D229" s="19">
        <v>548</v>
      </c>
      <c r="E229" s="19">
        <v>598</v>
      </c>
      <c r="F229" s="19">
        <v>666</v>
      </c>
      <c r="G229" s="19">
        <v>636</v>
      </c>
      <c r="H229" s="19">
        <v>576</v>
      </c>
      <c r="I229" s="19">
        <v>545</v>
      </c>
      <c r="J229" s="19">
        <v>539</v>
      </c>
      <c r="K229" s="19">
        <v>548</v>
      </c>
      <c r="L229" s="19">
        <v>544</v>
      </c>
      <c r="M229" s="19">
        <v>503</v>
      </c>
      <c r="N229" s="19">
        <v>509</v>
      </c>
      <c r="O229" s="19">
        <v>511</v>
      </c>
      <c r="P229" s="19">
        <v>475</v>
      </c>
      <c r="Q229" s="19">
        <v>479</v>
      </c>
      <c r="R229" s="19">
        <v>507</v>
      </c>
      <c r="S229" s="19">
        <v>490</v>
      </c>
      <c r="T229" s="19">
        <v>521</v>
      </c>
      <c r="U229" s="19">
        <v>540</v>
      </c>
      <c r="V229" s="19">
        <v>563</v>
      </c>
      <c r="W229" s="19">
        <v>557</v>
      </c>
      <c r="X229" s="19">
        <v>552</v>
      </c>
      <c r="Y229" s="19">
        <v>587</v>
      </c>
      <c r="Z229" s="19">
        <v>562</v>
      </c>
      <c r="AA229" s="19">
        <v>544</v>
      </c>
    </row>
    <row r="230" spans="1:27">
      <c r="A230" s="18">
        <v>27</v>
      </c>
      <c r="B230" s="19">
        <v>510</v>
      </c>
      <c r="C230" s="19">
        <v>514</v>
      </c>
      <c r="D230" s="19">
        <v>574</v>
      </c>
      <c r="E230" s="19">
        <v>557</v>
      </c>
      <c r="F230" s="19">
        <v>605</v>
      </c>
      <c r="G230" s="19">
        <v>670</v>
      </c>
      <c r="H230" s="19">
        <v>637</v>
      </c>
      <c r="I230" s="19">
        <v>580</v>
      </c>
      <c r="J230" s="19">
        <v>551</v>
      </c>
      <c r="K230" s="19">
        <v>545</v>
      </c>
      <c r="L230" s="19">
        <v>553</v>
      </c>
      <c r="M230" s="19">
        <v>550</v>
      </c>
      <c r="N230" s="19">
        <v>511</v>
      </c>
      <c r="O230" s="19">
        <v>515</v>
      </c>
      <c r="P230" s="19">
        <v>518</v>
      </c>
      <c r="Q230" s="19">
        <v>481</v>
      </c>
      <c r="R230" s="19">
        <v>485</v>
      </c>
      <c r="S230" s="19">
        <v>513</v>
      </c>
      <c r="T230" s="19">
        <v>497</v>
      </c>
      <c r="U230" s="19">
        <v>527</v>
      </c>
      <c r="V230" s="19">
        <v>544</v>
      </c>
      <c r="W230" s="19">
        <v>567</v>
      </c>
      <c r="X230" s="19">
        <v>563</v>
      </c>
      <c r="Y230" s="19">
        <v>558</v>
      </c>
      <c r="Z230" s="19">
        <v>592</v>
      </c>
      <c r="AA230" s="19">
        <v>568</v>
      </c>
    </row>
    <row r="231" spans="1:27">
      <c r="A231" s="18">
        <v>28</v>
      </c>
      <c r="B231" s="19">
        <v>533</v>
      </c>
      <c r="C231" s="19">
        <v>526</v>
      </c>
      <c r="D231" s="19">
        <v>532</v>
      </c>
      <c r="E231" s="19">
        <v>590</v>
      </c>
      <c r="F231" s="19">
        <v>570</v>
      </c>
      <c r="G231" s="19">
        <v>620</v>
      </c>
      <c r="H231" s="19">
        <v>682</v>
      </c>
      <c r="I231" s="19">
        <v>647</v>
      </c>
      <c r="J231" s="19">
        <v>594</v>
      </c>
      <c r="K231" s="19">
        <v>564</v>
      </c>
      <c r="L231" s="19">
        <v>557</v>
      </c>
      <c r="M231" s="19">
        <v>565</v>
      </c>
      <c r="N231" s="19">
        <v>562</v>
      </c>
      <c r="O231" s="19">
        <v>524</v>
      </c>
      <c r="P231" s="19">
        <v>527</v>
      </c>
      <c r="Q231" s="19">
        <v>529</v>
      </c>
      <c r="R231" s="19">
        <v>493</v>
      </c>
      <c r="S231" s="19">
        <v>497</v>
      </c>
      <c r="T231" s="19">
        <v>524</v>
      </c>
      <c r="U231" s="19">
        <v>510</v>
      </c>
      <c r="V231" s="19">
        <v>539</v>
      </c>
      <c r="W231" s="19">
        <v>555</v>
      </c>
      <c r="X231" s="19">
        <v>579</v>
      </c>
      <c r="Y231" s="19">
        <v>576</v>
      </c>
      <c r="Z231" s="19">
        <v>571</v>
      </c>
      <c r="AA231" s="19">
        <v>605</v>
      </c>
    </row>
    <row r="232" spans="1:27">
      <c r="A232" s="18">
        <v>29</v>
      </c>
      <c r="B232" s="19">
        <v>531</v>
      </c>
      <c r="C232" s="19">
        <v>553</v>
      </c>
      <c r="D232" s="19">
        <v>546</v>
      </c>
      <c r="E232" s="19">
        <v>554</v>
      </c>
      <c r="F232" s="19">
        <v>609</v>
      </c>
      <c r="G232" s="19">
        <v>592</v>
      </c>
      <c r="H232" s="19">
        <v>642</v>
      </c>
      <c r="I232" s="19">
        <v>701</v>
      </c>
      <c r="J232" s="19">
        <v>664</v>
      </c>
      <c r="K232" s="19">
        <v>615</v>
      </c>
      <c r="L232" s="19">
        <v>585</v>
      </c>
      <c r="M232" s="19">
        <v>576</v>
      </c>
      <c r="N232" s="19">
        <v>584</v>
      </c>
      <c r="O232" s="19">
        <v>581</v>
      </c>
      <c r="P232" s="19">
        <v>545</v>
      </c>
      <c r="Q232" s="19">
        <v>546</v>
      </c>
      <c r="R232" s="19">
        <v>547</v>
      </c>
      <c r="S232" s="19">
        <v>511</v>
      </c>
      <c r="T232" s="19">
        <v>516</v>
      </c>
      <c r="U232" s="19">
        <v>542</v>
      </c>
      <c r="V232" s="19">
        <v>530</v>
      </c>
      <c r="W232" s="19">
        <v>558</v>
      </c>
      <c r="X232" s="19">
        <v>574</v>
      </c>
      <c r="Y232" s="19">
        <v>599</v>
      </c>
      <c r="Z232" s="19">
        <v>596</v>
      </c>
      <c r="AA232" s="19">
        <v>591</v>
      </c>
    </row>
    <row r="233" spans="1:27">
      <c r="A233" s="18">
        <v>30</v>
      </c>
      <c r="B233" s="19">
        <v>532</v>
      </c>
      <c r="C233" s="19">
        <v>548</v>
      </c>
      <c r="D233" s="19">
        <v>568</v>
      </c>
      <c r="E233" s="19">
        <v>564</v>
      </c>
      <c r="F233" s="19">
        <v>573</v>
      </c>
      <c r="G233" s="19">
        <v>626</v>
      </c>
      <c r="H233" s="19">
        <v>609</v>
      </c>
      <c r="I233" s="19">
        <v>659</v>
      </c>
      <c r="J233" s="19">
        <v>716</v>
      </c>
      <c r="K233" s="19">
        <v>675</v>
      </c>
      <c r="L233" s="19">
        <v>630</v>
      </c>
      <c r="M233" s="19">
        <v>601</v>
      </c>
      <c r="N233" s="19">
        <v>591</v>
      </c>
      <c r="O233" s="19">
        <v>598</v>
      </c>
      <c r="P233" s="19">
        <v>595</v>
      </c>
      <c r="Q233" s="19">
        <v>559</v>
      </c>
      <c r="R233" s="19">
        <v>559</v>
      </c>
      <c r="S233" s="19">
        <v>560</v>
      </c>
      <c r="T233" s="19">
        <v>523</v>
      </c>
      <c r="U233" s="19">
        <v>529</v>
      </c>
      <c r="V233" s="19">
        <v>554</v>
      </c>
      <c r="W233" s="19">
        <v>542</v>
      </c>
      <c r="X233" s="19">
        <v>571</v>
      </c>
      <c r="Y233" s="19">
        <v>587</v>
      </c>
      <c r="Z233" s="19">
        <v>613</v>
      </c>
      <c r="AA233" s="19">
        <v>609</v>
      </c>
    </row>
    <row r="234" spans="1:27">
      <c r="A234" s="18">
        <v>31</v>
      </c>
      <c r="B234" s="19">
        <v>576</v>
      </c>
      <c r="C234" s="19">
        <v>553</v>
      </c>
      <c r="D234" s="19">
        <v>569</v>
      </c>
      <c r="E234" s="19">
        <v>589</v>
      </c>
      <c r="F234" s="19">
        <v>589</v>
      </c>
      <c r="G234" s="19">
        <v>600</v>
      </c>
      <c r="H234" s="19">
        <v>651</v>
      </c>
      <c r="I234" s="19">
        <v>636</v>
      </c>
      <c r="J234" s="19">
        <v>686</v>
      </c>
      <c r="K234" s="19">
        <v>740</v>
      </c>
      <c r="L234" s="19">
        <v>698</v>
      </c>
      <c r="M234" s="19">
        <v>654</v>
      </c>
      <c r="N234" s="19">
        <v>626</v>
      </c>
      <c r="O234" s="19">
        <v>614</v>
      </c>
      <c r="P234" s="19">
        <v>622</v>
      </c>
      <c r="Q234" s="19">
        <v>618</v>
      </c>
      <c r="R234" s="19">
        <v>581</v>
      </c>
      <c r="S234" s="19">
        <v>581</v>
      </c>
      <c r="T234" s="19">
        <v>582</v>
      </c>
      <c r="U234" s="19">
        <v>544</v>
      </c>
      <c r="V234" s="19">
        <v>550</v>
      </c>
      <c r="W234" s="19">
        <v>574</v>
      </c>
      <c r="X234" s="19">
        <v>564</v>
      </c>
      <c r="Y234" s="19">
        <v>594</v>
      </c>
      <c r="Z234" s="19">
        <v>609</v>
      </c>
      <c r="AA234" s="19">
        <v>637</v>
      </c>
    </row>
    <row r="235" spans="1:27">
      <c r="A235" s="18">
        <v>32</v>
      </c>
      <c r="B235" s="19">
        <v>594</v>
      </c>
      <c r="C235" s="19">
        <v>593</v>
      </c>
      <c r="D235" s="19">
        <v>570</v>
      </c>
      <c r="E235" s="19">
        <v>587</v>
      </c>
      <c r="F235" s="19">
        <v>607</v>
      </c>
      <c r="G235" s="19">
        <v>606</v>
      </c>
      <c r="H235" s="19">
        <v>618</v>
      </c>
      <c r="I235" s="19">
        <v>668</v>
      </c>
      <c r="J235" s="19">
        <v>656</v>
      </c>
      <c r="K235" s="19">
        <v>706</v>
      </c>
      <c r="L235" s="19">
        <v>754</v>
      </c>
      <c r="M235" s="19">
        <v>713</v>
      </c>
      <c r="N235" s="19">
        <v>671</v>
      </c>
      <c r="O235" s="19">
        <v>644</v>
      </c>
      <c r="P235" s="19">
        <v>630</v>
      </c>
      <c r="Q235" s="19">
        <v>638</v>
      </c>
      <c r="R235" s="19">
        <v>634</v>
      </c>
      <c r="S235" s="19">
        <v>597</v>
      </c>
      <c r="T235" s="19">
        <v>596</v>
      </c>
      <c r="U235" s="19">
        <v>596</v>
      </c>
      <c r="V235" s="19">
        <v>560</v>
      </c>
      <c r="W235" s="19">
        <v>566</v>
      </c>
      <c r="X235" s="19">
        <v>589</v>
      </c>
      <c r="Y235" s="19">
        <v>580</v>
      </c>
      <c r="Z235" s="19">
        <v>609</v>
      </c>
      <c r="AA235" s="19">
        <v>625</v>
      </c>
    </row>
    <row r="236" spans="1:27">
      <c r="A236" s="18">
        <v>33</v>
      </c>
      <c r="B236" s="19">
        <v>585</v>
      </c>
      <c r="C236" s="19">
        <v>618</v>
      </c>
      <c r="D236" s="19">
        <v>612</v>
      </c>
      <c r="E236" s="19">
        <v>590</v>
      </c>
      <c r="F236" s="19">
        <v>608</v>
      </c>
      <c r="G236" s="19">
        <v>628</v>
      </c>
      <c r="H236" s="19">
        <v>627</v>
      </c>
      <c r="I236" s="19">
        <v>640</v>
      </c>
      <c r="J236" s="19">
        <v>688</v>
      </c>
      <c r="K236" s="19">
        <v>679</v>
      </c>
      <c r="L236" s="19">
        <v>729</v>
      </c>
      <c r="M236" s="19">
        <v>774</v>
      </c>
      <c r="N236" s="19">
        <v>732</v>
      </c>
      <c r="O236" s="19">
        <v>692</v>
      </c>
      <c r="P236" s="19">
        <v>665</v>
      </c>
      <c r="Q236" s="19">
        <v>651</v>
      </c>
      <c r="R236" s="19">
        <v>658</v>
      </c>
      <c r="S236" s="19">
        <v>654</v>
      </c>
      <c r="T236" s="19">
        <v>617</v>
      </c>
      <c r="U236" s="19">
        <v>615</v>
      </c>
      <c r="V236" s="19">
        <v>615</v>
      </c>
      <c r="W236" s="19">
        <v>579</v>
      </c>
      <c r="X236" s="19">
        <v>585</v>
      </c>
      <c r="Y236" s="19">
        <v>606</v>
      </c>
      <c r="Z236" s="19">
        <v>599</v>
      </c>
      <c r="AA236" s="19">
        <v>629</v>
      </c>
    </row>
    <row r="237" spans="1:27">
      <c r="A237" s="18">
        <v>34</v>
      </c>
      <c r="B237" s="19">
        <v>546</v>
      </c>
      <c r="C237" s="19">
        <v>601</v>
      </c>
      <c r="D237" s="19">
        <v>640</v>
      </c>
      <c r="E237" s="19">
        <v>631</v>
      </c>
      <c r="F237" s="19">
        <v>614</v>
      </c>
      <c r="G237" s="19">
        <v>631</v>
      </c>
      <c r="H237" s="19">
        <v>649</v>
      </c>
      <c r="I237" s="19">
        <v>649</v>
      </c>
      <c r="J237" s="19">
        <v>662</v>
      </c>
      <c r="K237" s="19">
        <v>709</v>
      </c>
      <c r="L237" s="19">
        <v>702</v>
      </c>
      <c r="M237" s="19">
        <v>752</v>
      </c>
      <c r="N237" s="19">
        <v>795</v>
      </c>
      <c r="O237" s="19">
        <v>752</v>
      </c>
      <c r="P237" s="19">
        <v>713</v>
      </c>
      <c r="Q237" s="19">
        <v>687</v>
      </c>
      <c r="R237" s="19">
        <v>671</v>
      </c>
      <c r="S237" s="19">
        <v>678</v>
      </c>
      <c r="T237" s="19">
        <v>674</v>
      </c>
      <c r="U237" s="19">
        <v>638</v>
      </c>
      <c r="V237" s="19">
        <v>635</v>
      </c>
      <c r="W237" s="19">
        <v>633</v>
      </c>
      <c r="X237" s="19">
        <v>598</v>
      </c>
      <c r="Y237" s="19">
        <v>604</v>
      </c>
      <c r="Z237" s="19">
        <v>623</v>
      </c>
      <c r="AA237" s="19">
        <v>618</v>
      </c>
    </row>
    <row r="238" spans="1:27">
      <c r="A238" s="18">
        <v>35</v>
      </c>
      <c r="B238" s="19">
        <v>637</v>
      </c>
      <c r="C238" s="19">
        <v>566</v>
      </c>
      <c r="D238" s="19">
        <v>625</v>
      </c>
      <c r="E238" s="19">
        <v>665</v>
      </c>
      <c r="F238" s="19">
        <v>656</v>
      </c>
      <c r="G238" s="19">
        <v>640</v>
      </c>
      <c r="H238" s="19">
        <v>657</v>
      </c>
      <c r="I238" s="19">
        <v>675</v>
      </c>
      <c r="J238" s="19">
        <v>676</v>
      </c>
      <c r="K238" s="19">
        <v>691</v>
      </c>
      <c r="L238" s="19">
        <v>737</v>
      </c>
      <c r="M238" s="19">
        <v>730</v>
      </c>
      <c r="N238" s="19">
        <v>782</v>
      </c>
      <c r="O238" s="19">
        <v>823</v>
      </c>
      <c r="P238" s="19">
        <v>776</v>
      </c>
      <c r="Q238" s="19">
        <v>740</v>
      </c>
      <c r="R238" s="19">
        <v>713</v>
      </c>
      <c r="S238" s="19">
        <v>695</v>
      </c>
      <c r="T238" s="19">
        <v>702</v>
      </c>
      <c r="U238" s="19">
        <v>698</v>
      </c>
      <c r="V238" s="19">
        <v>662</v>
      </c>
      <c r="W238" s="19">
        <v>658</v>
      </c>
      <c r="X238" s="19">
        <v>656</v>
      </c>
      <c r="Y238" s="19">
        <v>620</v>
      </c>
      <c r="Z238" s="19">
        <v>626</v>
      </c>
      <c r="AA238" s="19">
        <v>645</v>
      </c>
    </row>
    <row r="239" spans="1:27">
      <c r="A239" s="18">
        <v>36</v>
      </c>
      <c r="B239" s="19">
        <v>553</v>
      </c>
      <c r="C239" s="19">
        <v>650</v>
      </c>
      <c r="D239" s="19">
        <v>585</v>
      </c>
      <c r="E239" s="19">
        <v>644</v>
      </c>
      <c r="F239" s="19">
        <v>687</v>
      </c>
      <c r="G239" s="19">
        <v>677</v>
      </c>
      <c r="H239" s="19">
        <v>660</v>
      </c>
      <c r="I239" s="19">
        <v>678</v>
      </c>
      <c r="J239" s="19">
        <v>696</v>
      </c>
      <c r="K239" s="19">
        <v>697</v>
      </c>
      <c r="L239" s="19">
        <v>714</v>
      </c>
      <c r="M239" s="19">
        <v>759</v>
      </c>
      <c r="N239" s="19">
        <v>753</v>
      </c>
      <c r="O239" s="19">
        <v>807</v>
      </c>
      <c r="P239" s="19">
        <v>845</v>
      </c>
      <c r="Q239" s="19">
        <v>798</v>
      </c>
      <c r="R239" s="19">
        <v>761</v>
      </c>
      <c r="S239" s="19">
        <v>735</v>
      </c>
      <c r="T239" s="19">
        <v>716</v>
      </c>
      <c r="U239" s="19">
        <v>723</v>
      </c>
      <c r="V239" s="19">
        <v>719</v>
      </c>
      <c r="W239" s="19">
        <v>682</v>
      </c>
      <c r="X239" s="19">
        <v>677</v>
      </c>
      <c r="Y239" s="19">
        <v>674</v>
      </c>
      <c r="Z239" s="19">
        <v>638</v>
      </c>
      <c r="AA239" s="19">
        <v>644</v>
      </c>
    </row>
    <row r="240" spans="1:27">
      <c r="A240" s="18">
        <v>37</v>
      </c>
      <c r="B240" s="19">
        <v>631</v>
      </c>
      <c r="C240" s="19">
        <v>571</v>
      </c>
      <c r="D240" s="19">
        <v>666</v>
      </c>
      <c r="E240" s="19">
        <v>604</v>
      </c>
      <c r="F240" s="19">
        <v>665</v>
      </c>
      <c r="G240" s="19">
        <v>711</v>
      </c>
      <c r="H240" s="19">
        <v>697</v>
      </c>
      <c r="I240" s="19">
        <v>681</v>
      </c>
      <c r="J240" s="19">
        <v>700</v>
      </c>
      <c r="K240" s="19">
        <v>719</v>
      </c>
      <c r="L240" s="19">
        <v>720</v>
      </c>
      <c r="M240" s="19">
        <v>738</v>
      </c>
      <c r="N240" s="19">
        <v>782</v>
      </c>
      <c r="O240" s="19">
        <v>777</v>
      </c>
      <c r="P240" s="19">
        <v>831</v>
      </c>
      <c r="Q240" s="19">
        <v>869</v>
      </c>
      <c r="R240" s="19">
        <v>820</v>
      </c>
      <c r="S240" s="19">
        <v>783</v>
      </c>
      <c r="T240" s="19">
        <v>757</v>
      </c>
      <c r="U240" s="19">
        <v>737</v>
      </c>
      <c r="V240" s="19">
        <v>744</v>
      </c>
      <c r="W240" s="19">
        <v>740</v>
      </c>
      <c r="X240" s="19">
        <v>703</v>
      </c>
      <c r="Y240" s="19">
        <v>698</v>
      </c>
      <c r="Z240" s="19">
        <v>693</v>
      </c>
      <c r="AA240" s="19">
        <v>657</v>
      </c>
    </row>
    <row r="241" spans="1:27">
      <c r="A241" s="18">
        <v>38</v>
      </c>
      <c r="B241" s="19">
        <v>609</v>
      </c>
      <c r="C241" s="19">
        <v>636</v>
      </c>
      <c r="D241" s="19">
        <v>580</v>
      </c>
      <c r="E241" s="19">
        <v>673</v>
      </c>
      <c r="F241" s="19">
        <v>613</v>
      </c>
      <c r="G241" s="19">
        <v>675</v>
      </c>
      <c r="H241" s="19">
        <v>722</v>
      </c>
      <c r="I241" s="19">
        <v>706</v>
      </c>
      <c r="J241" s="19">
        <v>690</v>
      </c>
      <c r="K241" s="19">
        <v>711</v>
      </c>
      <c r="L241" s="19">
        <v>730</v>
      </c>
      <c r="M241" s="19">
        <v>731</v>
      </c>
      <c r="N241" s="19">
        <v>750</v>
      </c>
      <c r="O241" s="19">
        <v>792</v>
      </c>
      <c r="P241" s="19">
        <v>789</v>
      </c>
      <c r="Q241" s="19">
        <v>844</v>
      </c>
      <c r="R241" s="19">
        <v>879</v>
      </c>
      <c r="S241" s="19">
        <v>830</v>
      </c>
      <c r="T241" s="19">
        <v>793</v>
      </c>
      <c r="U241" s="19">
        <v>768</v>
      </c>
      <c r="V241" s="19">
        <v>748</v>
      </c>
      <c r="W241" s="19">
        <v>755</v>
      </c>
      <c r="X241" s="19">
        <v>751</v>
      </c>
      <c r="Y241" s="19">
        <v>714</v>
      </c>
      <c r="Z241" s="19">
        <v>708</v>
      </c>
      <c r="AA241" s="19">
        <v>703</v>
      </c>
    </row>
    <row r="242" spans="1:27">
      <c r="A242" s="18">
        <v>39</v>
      </c>
      <c r="B242" s="19">
        <v>634</v>
      </c>
      <c r="C242" s="19">
        <v>616</v>
      </c>
      <c r="D242" s="19">
        <v>642</v>
      </c>
      <c r="E242" s="19">
        <v>588</v>
      </c>
      <c r="F242" s="19">
        <v>682</v>
      </c>
      <c r="G242" s="19">
        <v>622</v>
      </c>
      <c r="H242" s="19">
        <v>685</v>
      </c>
      <c r="I242" s="19">
        <v>735</v>
      </c>
      <c r="J242" s="19">
        <v>718</v>
      </c>
      <c r="K242" s="19">
        <v>702</v>
      </c>
      <c r="L242" s="19">
        <v>724</v>
      </c>
      <c r="M242" s="19">
        <v>743</v>
      </c>
      <c r="N242" s="19">
        <v>744</v>
      </c>
      <c r="O242" s="19">
        <v>764</v>
      </c>
      <c r="P242" s="19">
        <v>805</v>
      </c>
      <c r="Q242" s="19">
        <v>804</v>
      </c>
      <c r="R242" s="19">
        <v>859</v>
      </c>
      <c r="S242" s="19">
        <v>894</v>
      </c>
      <c r="T242" s="19">
        <v>843</v>
      </c>
      <c r="U242" s="19">
        <v>806</v>
      </c>
      <c r="V242" s="19">
        <v>782</v>
      </c>
      <c r="W242" s="19">
        <v>761</v>
      </c>
      <c r="X242" s="19">
        <v>767</v>
      </c>
      <c r="Y242" s="19">
        <v>763</v>
      </c>
      <c r="Z242" s="19">
        <v>725</v>
      </c>
      <c r="AA242" s="19">
        <v>719</v>
      </c>
    </row>
    <row r="243" spans="1:27">
      <c r="A243" s="18">
        <v>40</v>
      </c>
      <c r="B243" s="19">
        <v>652</v>
      </c>
      <c r="C243" s="19">
        <v>638</v>
      </c>
      <c r="D243" s="19">
        <v>619</v>
      </c>
      <c r="E243" s="19">
        <v>645</v>
      </c>
      <c r="F243" s="19">
        <v>593</v>
      </c>
      <c r="G243" s="19">
        <v>685</v>
      </c>
      <c r="H243" s="19">
        <v>627</v>
      </c>
      <c r="I243" s="19">
        <v>689</v>
      </c>
      <c r="J243" s="19">
        <v>739</v>
      </c>
      <c r="K243" s="19">
        <v>723</v>
      </c>
      <c r="L243" s="19">
        <v>706</v>
      </c>
      <c r="M243" s="19">
        <v>728</v>
      </c>
      <c r="N243" s="19">
        <v>747</v>
      </c>
      <c r="O243" s="19">
        <v>748</v>
      </c>
      <c r="P243" s="19">
        <v>769</v>
      </c>
      <c r="Q243" s="19">
        <v>810</v>
      </c>
      <c r="R243" s="19">
        <v>810</v>
      </c>
      <c r="S243" s="19">
        <v>866</v>
      </c>
      <c r="T243" s="19">
        <v>899</v>
      </c>
      <c r="U243" s="19">
        <v>848</v>
      </c>
      <c r="V243" s="19">
        <v>812</v>
      </c>
      <c r="W243" s="19">
        <v>788</v>
      </c>
      <c r="X243" s="19">
        <v>766</v>
      </c>
      <c r="Y243" s="19">
        <v>772</v>
      </c>
      <c r="Z243" s="19">
        <v>768</v>
      </c>
      <c r="AA243" s="19">
        <v>730</v>
      </c>
    </row>
    <row r="244" spans="1:27">
      <c r="A244" s="18">
        <v>41</v>
      </c>
      <c r="B244" s="19">
        <v>716</v>
      </c>
      <c r="C244" s="19">
        <v>655</v>
      </c>
      <c r="D244" s="19">
        <v>640</v>
      </c>
      <c r="E244" s="19">
        <v>620</v>
      </c>
      <c r="F244" s="19">
        <v>644</v>
      </c>
      <c r="G244" s="19">
        <v>594</v>
      </c>
      <c r="H244" s="19">
        <v>687</v>
      </c>
      <c r="I244" s="19">
        <v>629</v>
      </c>
      <c r="J244" s="19">
        <v>690</v>
      </c>
      <c r="K244" s="19">
        <v>740</v>
      </c>
      <c r="L244" s="19">
        <v>724</v>
      </c>
      <c r="M244" s="19">
        <v>708</v>
      </c>
      <c r="N244" s="19">
        <v>729</v>
      </c>
      <c r="O244" s="19">
        <v>748</v>
      </c>
      <c r="P244" s="19">
        <v>749</v>
      </c>
      <c r="Q244" s="19">
        <v>771</v>
      </c>
      <c r="R244" s="19">
        <v>811</v>
      </c>
      <c r="S244" s="19">
        <v>811</v>
      </c>
      <c r="T244" s="19">
        <v>867</v>
      </c>
      <c r="U244" s="19">
        <v>899</v>
      </c>
      <c r="V244" s="19">
        <v>847</v>
      </c>
      <c r="W244" s="19">
        <v>813</v>
      </c>
      <c r="X244" s="19">
        <v>789</v>
      </c>
      <c r="Y244" s="19">
        <v>766</v>
      </c>
      <c r="Z244" s="19">
        <v>772</v>
      </c>
      <c r="AA244" s="19">
        <v>768</v>
      </c>
    </row>
    <row r="245" spans="1:27">
      <c r="A245" s="18">
        <v>42</v>
      </c>
      <c r="B245" s="19">
        <v>774</v>
      </c>
      <c r="C245" s="19">
        <v>717</v>
      </c>
      <c r="D245" s="19">
        <v>658</v>
      </c>
      <c r="E245" s="19">
        <v>643</v>
      </c>
      <c r="F245" s="19">
        <v>625</v>
      </c>
      <c r="G245" s="19">
        <v>648</v>
      </c>
      <c r="H245" s="19">
        <v>597</v>
      </c>
      <c r="I245" s="19">
        <v>692</v>
      </c>
      <c r="J245" s="19">
        <v>634</v>
      </c>
      <c r="K245" s="19">
        <v>695</v>
      </c>
      <c r="L245" s="19">
        <v>746</v>
      </c>
      <c r="M245" s="19">
        <v>729</v>
      </c>
      <c r="N245" s="19">
        <v>713</v>
      </c>
      <c r="O245" s="19">
        <v>735</v>
      </c>
      <c r="P245" s="19">
        <v>754</v>
      </c>
      <c r="Q245" s="19">
        <v>755</v>
      </c>
      <c r="R245" s="19">
        <v>777</v>
      </c>
      <c r="S245" s="19">
        <v>817</v>
      </c>
      <c r="T245" s="19">
        <v>817</v>
      </c>
      <c r="U245" s="19">
        <v>874</v>
      </c>
      <c r="V245" s="19">
        <v>905</v>
      </c>
      <c r="W245" s="19">
        <v>852</v>
      </c>
      <c r="X245" s="19">
        <v>819</v>
      </c>
      <c r="Y245" s="19">
        <v>794</v>
      </c>
      <c r="Z245" s="19">
        <v>772</v>
      </c>
      <c r="AA245" s="19">
        <v>778</v>
      </c>
    </row>
    <row r="246" spans="1:27">
      <c r="A246" s="18">
        <v>43</v>
      </c>
      <c r="B246" s="19">
        <v>848</v>
      </c>
      <c r="C246" s="19">
        <v>780</v>
      </c>
      <c r="D246" s="19">
        <v>721</v>
      </c>
      <c r="E246" s="19">
        <v>662</v>
      </c>
      <c r="F246" s="19">
        <v>646</v>
      </c>
      <c r="G246" s="19">
        <v>629</v>
      </c>
      <c r="H246" s="19">
        <v>651</v>
      </c>
      <c r="I246" s="19">
        <v>601</v>
      </c>
      <c r="J246" s="19">
        <v>696</v>
      </c>
      <c r="K246" s="19">
        <v>638</v>
      </c>
      <c r="L246" s="19">
        <v>700</v>
      </c>
      <c r="M246" s="19">
        <v>752</v>
      </c>
      <c r="N246" s="19">
        <v>735</v>
      </c>
      <c r="O246" s="19">
        <v>719</v>
      </c>
      <c r="P246" s="19">
        <v>741</v>
      </c>
      <c r="Q246" s="19">
        <v>760</v>
      </c>
      <c r="R246" s="19">
        <v>761</v>
      </c>
      <c r="S246" s="19">
        <v>784</v>
      </c>
      <c r="T246" s="19">
        <v>823</v>
      </c>
      <c r="U246" s="19">
        <v>824</v>
      </c>
      <c r="V246" s="19">
        <v>882</v>
      </c>
      <c r="W246" s="19">
        <v>911</v>
      </c>
      <c r="X246" s="19">
        <v>858</v>
      </c>
      <c r="Y246" s="19">
        <v>826</v>
      </c>
      <c r="Z246" s="19">
        <v>801</v>
      </c>
      <c r="AA246" s="19">
        <v>778</v>
      </c>
    </row>
    <row r="247" spans="1:27">
      <c r="A247" s="18">
        <v>44</v>
      </c>
      <c r="B247" s="19">
        <v>788</v>
      </c>
      <c r="C247" s="19">
        <v>852</v>
      </c>
      <c r="D247" s="19">
        <v>787</v>
      </c>
      <c r="E247" s="19">
        <v>729</v>
      </c>
      <c r="F247" s="19">
        <v>669</v>
      </c>
      <c r="G247" s="19">
        <v>652</v>
      </c>
      <c r="H247" s="19">
        <v>636</v>
      </c>
      <c r="I247" s="19">
        <v>658</v>
      </c>
      <c r="J247" s="19">
        <v>608</v>
      </c>
      <c r="K247" s="19">
        <v>704</v>
      </c>
      <c r="L247" s="19">
        <v>646</v>
      </c>
      <c r="M247" s="19">
        <v>709</v>
      </c>
      <c r="N247" s="19">
        <v>761</v>
      </c>
      <c r="O247" s="19">
        <v>744</v>
      </c>
      <c r="P247" s="19">
        <v>729</v>
      </c>
      <c r="Q247" s="19">
        <v>750</v>
      </c>
      <c r="R247" s="19">
        <v>769</v>
      </c>
      <c r="S247" s="19">
        <v>770</v>
      </c>
      <c r="T247" s="19">
        <v>794</v>
      </c>
      <c r="U247" s="19">
        <v>833</v>
      </c>
      <c r="V247" s="19">
        <v>834</v>
      </c>
      <c r="W247" s="19">
        <v>892</v>
      </c>
      <c r="X247" s="19">
        <v>921</v>
      </c>
      <c r="Y247" s="19">
        <v>869</v>
      </c>
      <c r="Z247" s="19">
        <v>836</v>
      </c>
      <c r="AA247" s="19">
        <v>811</v>
      </c>
    </row>
    <row r="248" spans="1:27">
      <c r="A248" s="18">
        <v>45</v>
      </c>
      <c r="B248" s="19">
        <v>864</v>
      </c>
      <c r="C248" s="19">
        <v>786</v>
      </c>
      <c r="D248" s="19">
        <v>851</v>
      </c>
      <c r="E248" s="19">
        <v>788</v>
      </c>
      <c r="F248" s="19">
        <v>729</v>
      </c>
      <c r="G248" s="19">
        <v>670</v>
      </c>
      <c r="H248" s="19">
        <v>653</v>
      </c>
      <c r="I248" s="19">
        <v>637</v>
      </c>
      <c r="J248" s="19">
        <v>659</v>
      </c>
      <c r="K248" s="19">
        <v>609</v>
      </c>
      <c r="L248" s="19">
        <v>706</v>
      </c>
      <c r="M248" s="19">
        <v>648</v>
      </c>
      <c r="N248" s="19">
        <v>712</v>
      </c>
      <c r="O248" s="19">
        <v>764</v>
      </c>
      <c r="P248" s="19">
        <v>746</v>
      </c>
      <c r="Q248" s="19">
        <v>732</v>
      </c>
      <c r="R248" s="19">
        <v>753</v>
      </c>
      <c r="S248" s="19">
        <v>771</v>
      </c>
      <c r="T248" s="19">
        <v>772</v>
      </c>
      <c r="U248" s="19">
        <v>797</v>
      </c>
      <c r="V248" s="19">
        <v>836</v>
      </c>
      <c r="W248" s="19">
        <v>837</v>
      </c>
      <c r="X248" s="19">
        <v>894</v>
      </c>
      <c r="Y248" s="19">
        <v>922</v>
      </c>
      <c r="Z248" s="19">
        <v>871</v>
      </c>
      <c r="AA248" s="19">
        <v>839</v>
      </c>
    </row>
    <row r="249" spans="1:27">
      <c r="A249" s="18">
        <v>46</v>
      </c>
      <c r="B249" s="19">
        <v>906</v>
      </c>
      <c r="C249" s="19">
        <v>867</v>
      </c>
      <c r="D249" s="19">
        <v>789</v>
      </c>
      <c r="E249" s="19">
        <v>855</v>
      </c>
      <c r="F249" s="19">
        <v>794</v>
      </c>
      <c r="G249" s="19">
        <v>734</v>
      </c>
      <c r="H249" s="19">
        <v>675</v>
      </c>
      <c r="I249" s="19">
        <v>659</v>
      </c>
      <c r="J249" s="19">
        <v>643</v>
      </c>
      <c r="K249" s="19">
        <v>665</v>
      </c>
      <c r="L249" s="19">
        <v>615</v>
      </c>
      <c r="M249" s="19">
        <v>713</v>
      </c>
      <c r="N249" s="19">
        <v>655</v>
      </c>
      <c r="O249" s="19">
        <v>719</v>
      </c>
      <c r="P249" s="19">
        <v>771</v>
      </c>
      <c r="Q249" s="19">
        <v>753</v>
      </c>
      <c r="R249" s="19">
        <v>740</v>
      </c>
      <c r="S249" s="19">
        <v>760</v>
      </c>
      <c r="T249" s="19">
        <v>778</v>
      </c>
      <c r="U249" s="19">
        <v>779</v>
      </c>
      <c r="V249" s="19">
        <v>805</v>
      </c>
      <c r="W249" s="19">
        <v>844</v>
      </c>
      <c r="X249" s="19">
        <v>845</v>
      </c>
      <c r="Y249" s="19">
        <v>901</v>
      </c>
      <c r="Z249" s="19">
        <v>929</v>
      </c>
      <c r="AA249" s="19">
        <v>879</v>
      </c>
    </row>
    <row r="250" spans="1:27">
      <c r="A250" s="18">
        <v>47</v>
      </c>
      <c r="B250" s="19">
        <v>912</v>
      </c>
      <c r="C250" s="19">
        <v>910</v>
      </c>
      <c r="D250" s="19">
        <v>872</v>
      </c>
      <c r="E250" s="19">
        <v>795</v>
      </c>
      <c r="F250" s="19">
        <v>860</v>
      </c>
      <c r="G250" s="19">
        <v>799</v>
      </c>
      <c r="H250" s="19">
        <v>741</v>
      </c>
      <c r="I250" s="19">
        <v>682</v>
      </c>
      <c r="J250" s="19">
        <v>665</v>
      </c>
      <c r="K250" s="19">
        <v>649</v>
      </c>
      <c r="L250" s="19">
        <v>671</v>
      </c>
      <c r="M250" s="19">
        <v>621</v>
      </c>
      <c r="N250" s="19">
        <v>720</v>
      </c>
      <c r="O250" s="19">
        <v>662</v>
      </c>
      <c r="P250" s="19">
        <v>726</v>
      </c>
      <c r="Q250" s="19">
        <v>778</v>
      </c>
      <c r="R250" s="19">
        <v>760</v>
      </c>
      <c r="S250" s="19">
        <v>747</v>
      </c>
      <c r="T250" s="19">
        <v>767</v>
      </c>
      <c r="U250" s="19">
        <v>785</v>
      </c>
      <c r="V250" s="19">
        <v>786</v>
      </c>
      <c r="W250" s="19">
        <v>813</v>
      </c>
      <c r="X250" s="19">
        <v>852</v>
      </c>
      <c r="Y250" s="19">
        <v>853</v>
      </c>
      <c r="Z250" s="19">
        <v>908</v>
      </c>
      <c r="AA250" s="19">
        <v>936</v>
      </c>
    </row>
    <row r="251" spans="1:27">
      <c r="A251" s="18">
        <v>48</v>
      </c>
      <c r="B251" s="19">
        <v>778</v>
      </c>
      <c r="C251" s="19">
        <v>912</v>
      </c>
      <c r="D251" s="19">
        <v>910</v>
      </c>
      <c r="E251" s="19">
        <v>872</v>
      </c>
      <c r="F251" s="19">
        <v>796</v>
      </c>
      <c r="G251" s="19">
        <v>862</v>
      </c>
      <c r="H251" s="19">
        <v>801</v>
      </c>
      <c r="I251" s="19">
        <v>742</v>
      </c>
      <c r="J251" s="19">
        <v>684</v>
      </c>
      <c r="K251" s="19">
        <v>667</v>
      </c>
      <c r="L251" s="19">
        <v>651</v>
      </c>
      <c r="M251" s="19">
        <v>673</v>
      </c>
      <c r="N251" s="19">
        <v>623</v>
      </c>
      <c r="O251" s="19">
        <v>723</v>
      </c>
      <c r="P251" s="19">
        <v>665</v>
      </c>
      <c r="Q251" s="19">
        <v>729</v>
      </c>
      <c r="R251" s="19">
        <v>782</v>
      </c>
      <c r="S251" s="19">
        <v>764</v>
      </c>
      <c r="T251" s="19">
        <v>751</v>
      </c>
      <c r="U251" s="19">
        <v>771</v>
      </c>
      <c r="V251" s="19">
        <v>789</v>
      </c>
      <c r="W251" s="19">
        <v>790</v>
      </c>
      <c r="X251" s="19">
        <v>818</v>
      </c>
      <c r="Y251" s="19">
        <v>857</v>
      </c>
      <c r="Z251" s="19">
        <v>858</v>
      </c>
      <c r="AA251" s="19">
        <v>914</v>
      </c>
    </row>
    <row r="252" spans="1:27">
      <c r="A252" s="18">
        <v>49</v>
      </c>
      <c r="B252" s="19">
        <v>869</v>
      </c>
      <c r="C252" s="19">
        <v>779</v>
      </c>
      <c r="D252" s="19">
        <v>910</v>
      </c>
      <c r="E252" s="19">
        <v>908</v>
      </c>
      <c r="F252" s="19">
        <v>871</v>
      </c>
      <c r="G252" s="19">
        <v>794</v>
      </c>
      <c r="H252" s="19">
        <v>860</v>
      </c>
      <c r="I252" s="19">
        <v>799</v>
      </c>
      <c r="J252" s="19">
        <v>742</v>
      </c>
      <c r="K252" s="19">
        <v>684</v>
      </c>
      <c r="L252" s="19">
        <v>667</v>
      </c>
      <c r="M252" s="19">
        <v>651</v>
      </c>
      <c r="N252" s="19">
        <v>673</v>
      </c>
      <c r="O252" s="19">
        <v>623</v>
      </c>
      <c r="P252" s="19">
        <v>724</v>
      </c>
      <c r="Q252" s="19">
        <v>666</v>
      </c>
      <c r="R252" s="19">
        <v>730</v>
      </c>
      <c r="S252" s="19">
        <v>783</v>
      </c>
      <c r="T252" s="19">
        <v>766</v>
      </c>
      <c r="U252" s="19">
        <v>752</v>
      </c>
      <c r="V252" s="19">
        <v>772</v>
      </c>
      <c r="W252" s="19">
        <v>790</v>
      </c>
      <c r="X252" s="19">
        <v>791</v>
      </c>
      <c r="Y252" s="19">
        <v>819</v>
      </c>
      <c r="Z252" s="19">
        <v>858</v>
      </c>
      <c r="AA252" s="19">
        <v>860</v>
      </c>
    </row>
    <row r="253" spans="1:27">
      <c r="A253" s="18">
        <v>50</v>
      </c>
      <c r="B253" s="19">
        <v>854</v>
      </c>
      <c r="C253" s="19">
        <v>871</v>
      </c>
      <c r="D253" s="19">
        <v>781</v>
      </c>
      <c r="E253" s="19">
        <v>911</v>
      </c>
      <c r="F253" s="19">
        <v>908</v>
      </c>
      <c r="G253" s="19">
        <v>871</v>
      </c>
      <c r="H253" s="19">
        <v>795</v>
      </c>
      <c r="I253" s="19">
        <v>860</v>
      </c>
      <c r="J253" s="19">
        <v>800</v>
      </c>
      <c r="K253" s="19">
        <v>743</v>
      </c>
      <c r="L253" s="19">
        <v>684</v>
      </c>
      <c r="M253" s="19">
        <v>669</v>
      </c>
      <c r="N253" s="19">
        <v>654</v>
      </c>
      <c r="O253" s="19">
        <v>675</v>
      </c>
      <c r="P253" s="19">
        <v>626</v>
      </c>
      <c r="Q253" s="19">
        <v>725</v>
      </c>
      <c r="R253" s="19">
        <v>670</v>
      </c>
      <c r="S253" s="19">
        <v>733</v>
      </c>
      <c r="T253" s="19">
        <v>785</v>
      </c>
      <c r="U253" s="19">
        <v>768</v>
      </c>
      <c r="V253" s="19">
        <v>754</v>
      </c>
      <c r="W253" s="19">
        <v>774</v>
      </c>
      <c r="X253" s="19">
        <v>792</v>
      </c>
      <c r="Y253" s="19">
        <v>794</v>
      </c>
      <c r="Z253" s="19">
        <v>821</v>
      </c>
      <c r="AA253" s="19">
        <v>860</v>
      </c>
    </row>
    <row r="254" spans="1:27">
      <c r="A254" s="18">
        <v>51</v>
      </c>
      <c r="B254" s="19">
        <v>869</v>
      </c>
      <c r="C254" s="19">
        <v>856</v>
      </c>
      <c r="D254" s="19">
        <v>874</v>
      </c>
      <c r="E254" s="19">
        <v>784</v>
      </c>
      <c r="F254" s="19">
        <v>913</v>
      </c>
      <c r="G254" s="19">
        <v>908</v>
      </c>
      <c r="H254" s="19">
        <v>872</v>
      </c>
      <c r="I254" s="19">
        <v>797</v>
      </c>
      <c r="J254" s="19">
        <v>861</v>
      </c>
      <c r="K254" s="19">
        <v>802</v>
      </c>
      <c r="L254" s="19">
        <v>744</v>
      </c>
      <c r="M254" s="19">
        <v>685</v>
      </c>
      <c r="N254" s="19">
        <v>671</v>
      </c>
      <c r="O254" s="19">
        <v>656</v>
      </c>
      <c r="P254" s="19">
        <v>677</v>
      </c>
      <c r="Q254" s="19">
        <v>629</v>
      </c>
      <c r="R254" s="19">
        <v>728</v>
      </c>
      <c r="S254" s="19">
        <v>674</v>
      </c>
      <c r="T254" s="19">
        <v>736</v>
      </c>
      <c r="U254" s="19">
        <v>789</v>
      </c>
      <c r="V254" s="19">
        <v>772</v>
      </c>
      <c r="W254" s="19">
        <v>758</v>
      </c>
      <c r="X254" s="19">
        <v>778</v>
      </c>
      <c r="Y254" s="19">
        <v>796</v>
      </c>
      <c r="Z254" s="19">
        <v>798</v>
      </c>
      <c r="AA254" s="19">
        <v>826</v>
      </c>
    </row>
    <row r="255" spans="1:27">
      <c r="A255" s="18">
        <v>52</v>
      </c>
      <c r="B255" s="19">
        <v>803</v>
      </c>
      <c r="C255" s="19">
        <v>870</v>
      </c>
      <c r="D255" s="19">
        <v>854</v>
      </c>
      <c r="E255" s="19">
        <v>872</v>
      </c>
      <c r="F255" s="19">
        <v>783</v>
      </c>
      <c r="G255" s="19">
        <v>913</v>
      </c>
      <c r="H255" s="19">
        <v>907</v>
      </c>
      <c r="I255" s="19">
        <v>871</v>
      </c>
      <c r="J255" s="19">
        <v>796</v>
      </c>
      <c r="K255" s="19">
        <v>860</v>
      </c>
      <c r="L255" s="19">
        <v>801</v>
      </c>
      <c r="M255" s="19">
        <v>743</v>
      </c>
      <c r="N255" s="19">
        <v>686</v>
      </c>
      <c r="O255" s="19">
        <v>671</v>
      </c>
      <c r="P255" s="19">
        <v>656</v>
      </c>
      <c r="Q255" s="19">
        <v>677</v>
      </c>
      <c r="R255" s="19">
        <v>629</v>
      </c>
      <c r="S255" s="19">
        <v>729</v>
      </c>
      <c r="T255" s="19">
        <v>675</v>
      </c>
      <c r="U255" s="19">
        <v>737</v>
      </c>
      <c r="V255" s="19">
        <v>791</v>
      </c>
      <c r="W255" s="19">
        <v>775</v>
      </c>
      <c r="X255" s="19">
        <v>760</v>
      </c>
      <c r="Y255" s="19">
        <v>780</v>
      </c>
      <c r="Z255" s="19">
        <v>798</v>
      </c>
      <c r="AA255" s="19">
        <v>800</v>
      </c>
    </row>
    <row r="256" spans="1:27">
      <c r="A256" s="18">
        <v>53</v>
      </c>
      <c r="B256" s="19">
        <v>812</v>
      </c>
      <c r="C256" s="19">
        <v>805</v>
      </c>
      <c r="D256" s="19">
        <v>869</v>
      </c>
      <c r="E256" s="19">
        <v>854</v>
      </c>
      <c r="F256" s="19">
        <v>874</v>
      </c>
      <c r="G256" s="19">
        <v>786</v>
      </c>
      <c r="H256" s="19">
        <v>914</v>
      </c>
      <c r="I256" s="19">
        <v>908</v>
      </c>
      <c r="J256" s="19">
        <v>873</v>
      </c>
      <c r="K256" s="19">
        <v>799</v>
      </c>
      <c r="L256" s="19">
        <v>862</v>
      </c>
      <c r="M256" s="19">
        <v>804</v>
      </c>
      <c r="N256" s="19">
        <v>746</v>
      </c>
      <c r="O256" s="19">
        <v>688</v>
      </c>
      <c r="P256" s="19">
        <v>673</v>
      </c>
      <c r="Q256" s="19">
        <v>658</v>
      </c>
      <c r="R256" s="19">
        <v>680</v>
      </c>
      <c r="S256" s="19">
        <v>631</v>
      </c>
      <c r="T256" s="19">
        <v>732</v>
      </c>
      <c r="U256" s="19">
        <v>678</v>
      </c>
      <c r="V256" s="19">
        <v>740</v>
      </c>
      <c r="W256" s="19">
        <v>795</v>
      </c>
      <c r="X256" s="19">
        <v>780</v>
      </c>
      <c r="Y256" s="19">
        <v>765</v>
      </c>
      <c r="Z256" s="19">
        <v>784</v>
      </c>
      <c r="AA256" s="19">
        <v>803</v>
      </c>
    </row>
    <row r="257" spans="1:27">
      <c r="A257" s="18">
        <v>54</v>
      </c>
      <c r="B257" s="19">
        <v>820</v>
      </c>
      <c r="C257" s="19">
        <v>811</v>
      </c>
      <c r="D257" s="19">
        <v>804</v>
      </c>
      <c r="E257" s="19">
        <v>869</v>
      </c>
      <c r="F257" s="19">
        <v>854</v>
      </c>
      <c r="G257" s="19">
        <v>875</v>
      </c>
      <c r="H257" s="19">
        <v>786</v>
      </c>
      <c r="I257" s="19">
        <v>914</v>
      </c>
      <c r="J257" s="19">
        <v>908</v>
      </c>
      <c r="K257" s="19">
        <v>874</v>
      </c>
      <c r="L257" s="19">
        <v>800</v>
      </c>
      <c r="M257" s="19">
        <v>862</v>
      </c>
      <c r="N257" s="19">
        <v>805</v>
      </c>
      <c r="O257" s="19">
        <v>748</v>
      </c>
      <c r="P257" s="19">
        <v>691</v>
      </c>
      <c r="Q257" s="19">
        <v>676</v>
      </c>
      <c r="R257" s="19">
        <v>660</v>
      </c>
      <c r="S257" s="19">
        <v>683</v>
      </c>
      <c r="T257" s="19">
        <v>633</v>
      </c>
      <c r="U257" s="19">
        <v>735</v>
      </c>
      <c r="V257" s="19">
        <v>682</v>
      </c>
      <c r="W257" s="19">
        <v>744</v>
      </c>
      <c r="X257" s="19">
        <v>800</v>
      </c>
      <c r="Y257" s="19">
        <v>785</v>
      </c>
      <c r="Z257" s="19">
        <v>770</v>
      </c>
      <c r="AA257" s="19">
        <v>789</v>
      </c>
    </row>
    <row r="258" spans="1:27">
      <c r="A258" s="18">
        <v>55</v>
      </c>
      <c r="B258" s="19">
        <v>786</v>
      </c>
      <c r="C258" s="19">
        <v>821</v>
      </c>
      <c r="D258" s="19">
        <v>811</v>
      </c>
      <c r="E258" s="19">
        <v>805</v>
      </c>
      <c r="F258" s="19">
        <v>869</v>
      </c>
      <c r="G258" s="19">
        <v>855</v>
      </c>
      <c r="H258" s="19">
        <v>876</v>
      </c>
      <c r="I258" s="19">
        <v>787</v>
      </c>
      <c r="J258" s="19">
        <v>914</v>
      </c>
      <c r="K258" s="19">
        <v>908</v>
      </c>
      <c r="L258" s="19">
        <v>874</v>
      </c>
      <c r="M258" s="19">
        <v>801</v>
      </c>
      <c r="N258" s="19">
        <v>862</v>
      </c>
      <c r="O258" s="19">
        <v>805</v>
      </c>
      <c r="P258" s="19">
        <v>748</v>
      </c>
      <c r="Q258" s="19">
        <v>691</v>
      </c>
      <c r="R258" s="19">
        <v>676</v>
      </c>
      <c r="S258" s="19">
        <v>660</v>
      </c>
      <c r="T258" s="19">
        <v>683</v>
      </c>
      <c r="U258" s="19">
        <v>633</v>
      </c>
      <c r="V258" s="19">
        <v>736</v>
      </c>
      <c r="W258" s="19">
        <v>683</v>
      </c>
      <c r="X258" s="19">
        <v>745</v>
      </c>
      <c r="Y258" s="19">
        <v>803</v>
      </c>
      <c r="Z258" s="19">
        <v>788</v>
      </c>
      <c r="AA258" s="19">
        <v>773</v>
      </c>
    </row>
    <row r="259" spans="1:27">
      <c r="A259" s="18">
        <v>56</v>
      </c>
      <c r="B259" s="19">
        <v>733</v>
      </c>
      <c r="C259" s="19">
        <v>780</v>
      </c>
      <c r="D259" s="19">
        <v>814</v>
      </c>
      <c r="E259" s="19">
        <v>804</v>
      </c>
      <c r="F259" s="19">
        <v>798</v>
      </c>
      <c r="G259" s="19">
        <v>862</v>
      </c>
      <c r="H259" s="19">
        <v>848</v>
      </c>
      <c r="I259" s="19">
        <v>869</v>
      </c>
      <c r="J259" s="19">
        <v>780</v>
      </c>
      <c r="K259" s="19">
        <v>906</v>
      </c>
      <c r="L259" s="19">
        <v>901</v>
      </c>
      <c r="M259" s="19">
        <v>867</v>
      </c>
      <c r="N259" s="19">
        <v>794</v>
      </c>
      <c r="O259" s="19">
        <v>855</v>
      </c>
      <c r="P259" s="19">
        <v>798</v>
      </c>
      <c r="Q259" s="19">
        <v>742</v>
      </c>
      <c r="R259" s="19">
        <v>686</v>
      </c>
      <c r="S259" s="19">
        <v>672</v>
      </c>
      <c r="T259" s="19">
        <v>656</v>
      </c>
      <c r="U259" s="19">
        <v>679</v>
      </c>
      <c r="V259" s="19">
        <v>629</v>
      </c>
      <c r="W259" s="19">
        <v>732</v>
      </c>
      <c r="X259" s="19">
        <v>679</v>
      </c>
      <c r="Y259" s="19">
        <v>741</v>
      </c>
      <c r="Z259" s="19">
        <v>798</v>
      </c>
      <c r="AA259" s="19">
        <v>784</v>
      </c>
    </row>
    <row r="260" spans="1:27">
      <c r="A260" s="18">
        <v>57</v>
      </c>
      <c r="B260" s="19">
        <v>721</v>
      </c>
      <c r="C260" s="19">
        <v>733</v>
      </c>
      <c r="D260" s="19">
        <v>779</v>
      </c>
      <c r="E260" s="19">
        <v>814</v>
      </c>
      <c r="F260" s="19">
        <v>803</v>
      </c>
      <c r="G260" s="19">
        <v>798</v>
      </c>
      <c r="H260" s="19">
        <v>862</v>
      </c>
      <c r="I260" s="19">
        <v>848</v>
      </c>
      <c r="J260" s="19">
        <v>869</v>
      </c>
      <c r="K260" s="19">
        <v>781</v>
      </c>
      <c r="L260" s="19">
        <v>906</v>
      </c>
      <c r="M260" s="19">
        <v>901</v>
      </c>
      <c r="N260" s="19">
        <v>868</v>
      </c>
      <c r="O260" s="19">
        <v>795</v>
      </c>
      <c r="P260" s="19">
        <v>856</v>
      </c>
      <c r="Q260" s="19">
        <v>799</v>
      </c>
      <c r="R260" s="19">
        <v>744</v>
      </c>
      <c r="S260" s="19">
        <v>689</v>
      </c>
      <c r="T260" s="19">
        <v>676</v>
      </c>
      <c r="U260" s="19">
        <v>660</v>
      </c>
      <c r="V260" s="19">
        <v>683</v>
      </c>
      <c r="W260" s="19">
        <v>633</v>
      </c>
      <c r="X260" s="19">
        <v>737</v>
      </c>
      <c r="Y260" s="19">
        <v>684</v>
      </c>
      <c r="Z260" s="19">
        <v>746</v>
      </c>
      <c r="AA260" s="19">
        <v>803</v>
      </c>
    </row>
    <row r="261" spans="1:27">
      <c r="A261" s="18">
        <v>58</v>
      </c>
      <c r="B261" s="19">
        <v>675</v>
      </c>
      <c r="C261" s="19">
        <v>722</v>
      </c>
      <c r="D261" s="19">
        <v>733</v>
      </c>
      <c r="E261" s="19">
        <v>777</v>
      </c>
      <c r="F261" s="19">
        <v>813</v>
      </c>
      <c r="G261" s="19">
        <v>803</v>
      </c>
      <c r="H261" s="19">
        <v>797</v>
      </c>
      <c r="I261" s="19">
        <v>862</v>
      </c>
      <c r="J261" s="19">
        <v>847</v>
      </c>
      <c r="K261" s="19">
        <v>869</v>
      </c>
      <c r="L261" s="19">
        <v>781</v>
      </c>
      <c r="M261" s="19">
        <v>906</v>
      </c>
      <c r="N261" s="19">
        <v>901</v>
      </c>
      <c r="O261" s="19">
        <v>868</v>
      </c>
      <c r="P261" s="19">
        <v>796</v>
      </c>
      <c r="Q261" s="19">
        <v>856</v>
      </c>
      <c r="R261" s="19">
        <v>800</v>
      </c>
      <c r="S261" s="19">
        <v>745</v>
      </c>
      <c r="T261" s="19">
        <v>692</v>
      </c>
      <c r="U261" s="19">
        <v>678</v>
      </c>
      <c r="V261" s="19">
        <v>662</v>
      </c>
      <c r="W261" s="19">
        <v>686</v>
      </c>
      <c r="X261" s="19">
        <v>635</v>
      </c>
      <c r="Y261" s="19">
        <v>740</v>
      </c>
      <c r="Z261" s="19">
        <v>688</v>
      </c>
      <c r="AA261" s="19">
        <v>749</v>
      </c>
    </row>
    <row r="262" spans="1:27">
      <c r="A262" s="18">
        <v>59</v>
      </c>
      <c r="B262" s="19">
        <v>700</v>
      </c>
      <c r="C262" s="19">
        <v>677</v>
      </c>
      <c r="D262" s="19">
        <v>724</v>
      </c>
      <c r="E262" s="19">
        <v>734</v>
      </c>
      <c r="F262" s="19">
        <v>777</v>
      </c>
      <c r="G262" s="19">
        <v>814</v>
      </c>
      <c r="H262" s="19">
        <v>805</v>
      </c>
      <c r="I262" s="19">
        <v>799</v>
      </c>
      <c r="J262" s="19">
        <v>863</v>
      </c>
      <c r="K262" s="19">
        <v>848</v>
      </c>
      <c r="L262" s="19">
        <v>870</v>
      </c>
      <c r="M262" s="19">
        <v>783</v>
      </c>
      <c r="N262" s="19">
        <v>907</v>
      </c>
      <c r="O262" s="19">
        <v>902</v>
      </c>
      <c r="P262" s="19">
        <v>869</v>
      </c>
      <c r="Q262" s="19">
        <v>797</v>
      </c>
      <c r="R262" s="19">
        <v>857</v>
      </c>
      <c r="S262" s="19">
        <v>801</v>
      </c>
      <c r="T262" s="19">
        <v>747</v>
      </c>
      <c r="U262" s="19">
        <v>693</v>
      </c>
      <c r="V262" s="19">
        <v>679</v>
      </c>
      <c r="W262" s="19">
        <v>663</v>
      </c>
      <c r="X262" s="19">
        <v>687</v>
      </c>
      <c r="Y262" s="19">
        <v>636</v>
      </c>
      <c r="Z262" s="19">
        <v>741</v>
      </c>
      <c r="AA262" s="19">
        <v>690</v>
      </c>
    </row>
    <row r="263" spans="1:27">
      <c r="A263" s="18">
        <v>60</v>
      </c>
      <c r="B263" s="19">
        <v>627</v>
      </c>
      <c r="C263" s="19">
        <v>701</v>
      </c>
      <c r="D263" s="19">
        <v>677</v>
      </c>
      <c r="E263" s="19">
        <v>723</v>
      </c>
      <c r="F263" s="19">
        <v>734</v>
      </c>
      <c r="G263" s="19">
        <v>776</v>
      </c>
      <c r="H263" s="19">
        <v>813</v>
      </c>
      <c r="I263" s="19">
        <v>804</v>
      </c>
      <c r="J263" s="19">
        <v>798</v>
      </c>
      <c r="K263" s="19">
        <v>862</v>
      </c>
      <c r="L263" s="19">
        <v>847</v>
      </c>
      <c r="M263" s="19">
        <v>869</v>
      </c>
      <c r="N263" s="19">
        <v>782</v>
      </c>
      <c r="O263" s="19">
        <v>906</v>
      </c>
      <c r="P263" s="19">
        <v>901</v>
      </c>
      <c r="Q263" s="19">
        <v>868</v>
      </c>
      <c r="R263" s="19">
        <v>796</v>
      </c>
      <c r="S263" s="19">
        <v>856</v>
      </c>
      <c r="T263" s="19">
        <v>800</v>
      </c>
      <c r="U263" s="19">
        <v>746</v>
      </c>
      <c r="V263" s="19">
        <v>694</v>
      </c>
      <c r="W263" s="19">
        <v>679</v>
      </c>
      <c r="X263" s="19">
        <v>663</v>
      </c>
      <c r="Y263" s="19">
        <v>687</v>
      </c>
      <c r="Z263" s="19">
        <v>636</v>
      </c>
      <c r="AA263" s="19">
        <v>741</v>
      </c>
    </row>
    <row r="264" spans="1:27">
      <c r="A264" s="18">
        <v>61</v>
      </c>
      <c r="B264" s="19">
        <v>628</v>
      </c>
      <c r="C264" s="19">
        <v>629</v>
      </c>
      <c r="D264" s="19">
        <v>704</v>
      </c>
      <c r="E264" s="19">
        <v>680</v>
      </c>
      <c r="F264" s="19">
        <v>727</v>
      </c>
      <c r="G264" s="19">
        <v>737</v>
      </c>
      <c r="H264" s="19">
        <v>779</v>
      </c>
      <c r="I264" s="19">
        <v>817</v>
      </c>
      <c r="J264" s="19">
        <v>808</v>
      </c>
      <c r="K264" s="19">
        <v>801</v>
      </c>
      <c r="L264" s="19">
        <v>865</v>
      </c>
      <c r="M264" s="19">
        <v>850</v>
      </c>
      <c r="N264" s="19">
        <v>873</v>
      </c>
      <c r="O264" s="19">
        <v>787</v>
      </c>
      <c r="P264" s="19">
        <v>910</v>
      </c>
      <c r="Q264" s="19">
        <v>904</v>
      </c>
      <c r="R264" s="19">
        <v>872</v>
      </c>
      <c r="S264" s="19">
        <v>801</v>
      </c>
      <c r="T264" s="19">
        <v>860</v>
      </c>
      <c r="U264" s="19">
        <v>805</v>
      </c>
      <c r="V264" s="19">
        <v>751</v>
      </c>
      <c r="W264" s="19">
        <v>698</v>
      </c>
      <c r="X264" s="19">
        <v>683</v>
      </c>
      <c r="Y264" s="19">
        <v>667</v>
      </c>
      <c r="Z264" s="19">
        <v>692</v>
      </c>
      <c r="AA264" s="19">
        <v>640</v>
      </c>
    </row>
    <row r="265" spans="1:27">
      <c r="A265" s="18">
        <v>62</v>
      </c>
      <c r="B265" s="19">
        <v>637</v>
      </c>
      <c r="C265" s="19">
        <v>626</v>
      </c>
      <c r="D265" s="19">
        <v>628</v>
      </c>
      <c r="E265" s="19">
        <v>703</v>
      </c>
      <c r="F265" s="19">
        <v>680</v>
      </c>
      <c r="G265" s="19">
        <v>725</v>
      </c>
      <c r="H265" s="19">
        <v>736</v>
      </c>
      <c r="I265" s="19">
        <v>779</v>
      </c>
      <c r="J265" s="19">
        <v>818</v>
      </c>
      <c r="K265" s="19">
        <v>808</v>
      </c>
      <c r="L265" s="19">
        <v>801</v>
      </c>
      <c r="M265" s="19">
        <v>865</v>
      </c>
      <c r="N265" s="19">
        <v>851</v>
      </c>
      <c r="O265" s="19">
        <v>874</v>
      </c>
      <c r="P265" s="19">
        <v>788</v>
      </c>
      <c r="Q265" s="19">
        <v>911</v>
      </c>
      <c r="R265" s="19">
        <v>905</v>
      </c>
      <c r="S265" s="19">
        <v>873</v>
      </c>
      <c r="T265" s="19">
        <v>802</v>
      </c>
      <c r="U265" s="19">
        <v>861</v>
      </c>
      <c r="V265" s="19">
        <v>807</v>
      </c>
      <c r="W265" s="19">
        <v>753</v>
      </c>
      <c r="X265" s="19">
        <v>700</v>
      </c>
      <c r="Y265" s="19">
        <v>684</v>
      </c>
      <c r="Z265" s="19">
        <v>668</v>
      </c>
      <c r="AA265" s="19">
        <v>693</v>
      </c>
    </row>
    <row r="266" spans="1:27">
      <c r="A266" s="18">
        <v>63</v>
      </c>
      <c r="B266" s="19">
        <v>655</v>
      </c>
      <c r="C266" s="19">
        <v>638</v>
      </c>
      <c r="D266" s="19">
        <v>626</v>
      </c>
      <c r="E266" s="19">
        <v>628</v>
      </c>
      <c r="F266" s="19">
        <v>702</v>
      </c>
      <c r="G266" s="19">
        <v>680</v>
      </c>
      <c r="H266" s="19">
        <v>724</v>
      </c>
      <c r="I266" s="19">
        <v>735</v>
      </c>
      <c r="J266" s="19">
        <v>778</v>
      </c>
      <c r="K266" s="19">
        <v>817</v>
      </c>
      <c r="L266" s="19">
        <v>807</v>
      </c>
      <c r="M266" s="19">
        <v>800</v>
      </c>
      <c r="N266" s="19">
        <v>864</v>
      </c>
      <c r="O266" s="19">
        <v>850</v>
      </c>
      <c r="P266" s="19">
        <v>874</v>
      </c>
      <c r="Q266" s="19">
        <v>788</v>
      </c>
      <c r="R266" s="19">
        <v>910</v>
      </c>
      <c r="S266" s="19">
        <v>904</v>
      </c>
      <c r="T266" s="19">
        <v>873</v>
      </c>
      <c r="U266" s="19">
        <v>802</v>
      </c>
      <c r="V266" s="19">
        <v>860</v>
      </c>
      <c r="W266" s="19">
        <v>807</v>
      </c>
      <c r="X266" s="19">
        <v>753</v>
      </c>
      <c r="Y266" s="19">
        <v>701</v>
      </c>
      <c r="Z266" s="19">
        <v>685</v>
      </c>
      <c r="AA266" s="19">
        <v>669</v>
      </c>
    </row>
    <row r="267" spans="1:27">
      <c r="A267" s="18">
        <v>64</v>
      </c>
      <c r="B267" s="19">
        <v>622</v>
      </c>
      <c r="C267" s="19">
        <v>648</v>
      </c>
      <c r="D267" s="19">
        <v>633</v>
      </c>
      <c r="E267" s="19">
        <v>622</v>
      </c>
      <c r="F267" s="19">
        <v>623</v>
      </c>
      <c r="G267" s="19">
        <v>697</v>
      </c>
      <c r="H267" s="19">
        <v>675</v>
      </c>
      <c r="I267" s="19">
        <v>720</v>
      </c>
      <c r="J267" s="19">
        <v>732</v>
      </c>
      <c r="K267" s="19">
        <v>774</v>
      </c>
      <c r="L267" s="19">
        <v>812</v>
      </c>
      <c r="M267" s="19">
        <v>803</v>
      </c>
      <c r="N267" s="19">
        <v>797</v>
      </c>
      <c r="O267" s="19">
        <v>859</v>
      </c>
      <c r="P267" s="19">
        <v>845</v>
      </c>
      <c r="Q267" s="19">
        <v>869</v>
      </c>
      <c r="R267" s="19">
        <v>784</v>
      </c>
      <c r="S267" s="19">
        <v>905</v>
      </c>
      <c r="T267" s="19">
        <v>899</v>
      </c>
      <c r="U267" s="19">
        <v>868</v>
      </c>
      <c r="V267" s="19">
        <v>798</v>
      </c>
      <c r="W267" s="19">
        <v>856</v>
      </c>
      <c r="X267" s="19">
        <v>803</v>
      </c>
      <c r="Y267" s="19">
        <v>749</v>
      </c>
      <c r="Z267" s="19">
        <v>697</v>
      </c>
      <c r="AA267" s="19">
        <v>682</v>
      </c>
    </row>
    <row r="268" spans="1:27">
      <c r="A268" s="18">
        <v>65</v>
      </c>
      <c r="B268" s="19">
        <v>622</v>
      </c>
      <c r="C268" s="19">
        <v>621</v>
      </c>
      <c r="D268" s="19">
        <v>649</v>
      </c>
      <c r="E268" s="19">
        <v>634</v>
      </c>
      <c r="F268" s="19">
        <v>623</v>
      </c>
      <c r="G268" s="19">
        <v>625</v>
      </c>
      <c r="H268" s="19">
        <v>698</v>
      </c>
      <c r="I268" s="19">
        <v>676</v>
      </c>
      <c r="J268" s="19">
        <v>722</v>
      </c>
      <c r="K268" s="19">
        <v>734</v>
      </c>
      <c r="L268" s="19">
        <v>777</v>
      </c>
      <c r="M268" s="19">
        <v>816</v>
      </c>
      <c r="N268" s="19">
        <v>806</v>
      </c>
      <c r="O268" s="19">
        <v>800</v>
      </c>
      <c r="P268" s="19">
        <v>862</v>
      </c>
      <c r="Q268" s="19">
        <v>849</v>
      </c>
      <c r="R268" s="19">
        <v>874</v>
      </c>
      <c r="S268" s="19">
        <v>789</v>
      </c>
      <c r="T268" s="19">
        <v>910</v>
      </c>
      <c r="U268" s="19">
        <v>904</v>
      </c>
      <c r="V268" s="19">
        <v>873</v>
      </c>
      <c r="W268" s="19">
        <v>803</v>
      </c>
      <c r="X268" s="19">
        <v>861</v>
      </c>
      <c r="Y268" s="19">
        <v>808</v>
      </c>
      <c r="Z268" s="19">
        <v>754</v>
      </c>
      <c r="AA268" s="19">
        <v>702</v>
      </c>
    </row>
    <row r="269" spans="1:27">
      <c r="A269" s="18">
        <v>66</v>
      </c>
      <c r="B269" s="19">
        <v>727</v>
      </c>
      <c r="C269" s="19">
        <v>620</v>
      </c>
      <c r="D269" s="19">
        <v>619</v>
      </c>
      <c r="E269" s="19">
        <v>646</v>
      </c>
      <c r="F269" s="19">
        <v>632</v>
      </c>
      <c r="G269" s="19">
        <v>620</v>
      </c>
      <c r="H269" s="19">
        <v>623</v>
      </c>
      <c r="I269" s="19">
        <v>696</v>
      </c>
      <c r="J269" s="19">
        <v>673</v>
      </c>
      <c r="K269" s="19">
        <v>719</v>
      </c>
      <c r="L269" s="19">
        <v>731</v>
      </c>
      <c r="M269" s="19">
        <v>773</v>
      </c>
      <c r="N269" s="19">
        <v>813</v>
      </c>
      <c r="O269" s="19">
        <v>802</v>
      </c>
      <c r="P269" s="19">
        <v>797</v>
      </c>
      <c r="Q269" s="19">
        <v>858</v>
      </c>
      <c r="R269" s="19">
        <v>846</v>
      </c>
      <c r="S269" s="19">
        <v>871</v>
      </c>
      <c r="T269" s="19">
        <v>787</v>
      </c>
      <c r="U269" s="19">
        <v>907</v>
      </c>
      <c r="V269" s="19">
        <v>901</v>
      </c>
      <c r="W269" s="19">
        <v>870</v>
      </c>
      <c r="X269" s="19">
        <v>801</v>
      </c>
      <c r="Y269" s="19">
        <v>859</v>
      </c>
      <c r="Z269" s="19">
        <v>806</v>
      </c>
      <c r="AA269" s="19">
        <v>752</v>
      </c>
    </row>
    <row r="270" spans="1:27">
      <c r="A270" s="18">
        <v>67</v>
      </c>
      <c r="B270" s="19">
        <v>713</v>
      </c>
      <c r="C270" s="19">
        <v>724</v>
      </c>
      <c r="D270" s="19">
        <v>620</v>
      </c>
      <c r="E270" s="19">
        <v>619</v>
      </c>
      <c r="F270" s="19">
        <v>646</v>
      </c>
      <c r="G270" s="19">
        <v>632</v>
      </c>
      <c r="H270" s="19">
        <v>619</v>
      </c>
      <c r="I270" s="19">
        <v>624</v>
      </c>
      <c r="J270" s="19">
        <v>696</v>
      </c>
      <c r="K270" s="19">
        <v>672</v>
      </c>
      <c r="L270" s="19">
        <v>719</v>
      </c>
      <c r="M270" s="19">
        <v>732</v>
      </c>
      <c r="N270" s="19">
        <v>774</v>
      </c>
      <c r="O270" s="19">
        <v>812</v>
      </c>
      <c r="P270" s="19">
        <v>803</v>
      </c>
      <c r="Q270" s="19">
        <v>797</v>
      </c>
      <c r="R270" s="19">
        <v>857</v>
      </c>
      <c r="S270" s="19">
        <v>846</v>
      </c>
      <c r="T270" s="19">
        <v>870</v>
      </c>
      <c r="U270" s="19">
        <v>787</v>
      </c>
      <c r="V270" s="19">
        <v>906</v>
      </c>
      <c r="W270" s="19">
        <v>900</v>
      </c>
      <c r="X270" s="19">
        <v>870</v>
      </c>
      <c r="Y270" s="19">
        <v>801</v>
      </c>
      <c r="Z270" s="19">
        <v>859</v>
      </c>
      <c r="AA270" s="19">
        <v>806</v>
      </c>
    </row>
    <row r="271" spans="1:27">
      <c r="A271" s="18">
        <v>68</v>
      </c>
      <c r="B271" s="19">
        <v>557</v>
      </c>
      <c r="C271" s="19">
        <v>707</v>
      </c>
      <c r="D271" s="19">
        <v>718</v>
      </c>
      <c r="E271" s="19">
        <v>616</v>
      </c>
      <c r="F271" s="19">
        <v>614</v>
      </c>
      <c r="G271" s="19">
        <v>641</v>
      </c>
      <c r="H271" s="19">
        <v>628</v>
      </c>
      <c r="I271" s="19">
        <v>614</v>
      </c>
      <c r="J271" s="19">
        <v>621</v>
      </c>
      <c r="K271" s="19">
        <v>692</v>
      </c>
      <c r="L271" s="19">
        <v>668</v>
      </c>
      <c r="M271" s="19">
        <v>716</v>
      </c>
      <c r="N271" s="19">
        <v>728</v>
      </c>
      <c r="O271" s="19">
        <v>769</v>
      </c>
      <c r="P271" s="19">
        <v>806</v>
      </c>
      <c r="Q271" s="19">
        <v>798</v>
      </c>
      <c r="R271" s="19">
        <v>793</v>
      </c>
      <c r="S271" s="19">
        <v>851</v>
      </c>
      <c r="T271" s="19">
        <v>841</v>
      </c>
      <c r="U271" s="19">
        <v>865</v>
      </c>
      <c r="V271" s="19">
        <v>782</v>
      </c>
      <c r="W271" s="19">
        <v>900</v>
      </c>
      <c r="X271" s="19">
        <v>895</v>
      </c>
      <c r="Y271" s="19">
        <v>865</v>
      </c>
      <c r="Z271" s="19">
        <v>796</v>
      </c>
      <c r="AA271" s="19">
        <v>854</v>
      </c>
    </row>
    <row r="272" spans="1:27">
      <c r="A272" s="18">
        <v>69</v>
      </c>
      <c r="B272" s="19">
        <v>513</v>
      </c>
      <c r="C272" s="19">
        <v>551</v>
      </c>
      <c r="D272" s="19">
        <v>698</v>
      </c>
      <c r="E272" s="19">
        <v>708</v>
      </c>
      <c r="F272" s="19">
        <v>607</v>
      </c>
      <c r="G272" s="19">
        <v>606</v>
      </c>
      <c r="H272" s="19">
        <v>633</v>
      </c>
      <c r="I272" s="19">
        <v>620</v>
      </c>
      <c r="J272" s="19">
        <v>606</v>
      </c>
      <c r="K272" s="19">
        <v>613</v>
      </c>
      <c r="L272" s="19">
        <v>684</v>
      </c>
      <c r="M272" s="19">
        <v>660</v>
      </c>
      <c r="N272" s="19">
        <v>707</v>
      </c>
      <c r="O272" s="19">
        <v>719</v>
      </c>
      <c r="P272" s="19">
        <v>759</v>
      </c>
      <c r="Q272" s="19">
        <v>795</v>
      </c>
      <c r="R272" s="19">
        <v>787</v>
      </c>
      <c r="S272" s="19">
        <v>782</v>
      </c>
      <c r="T272" s="19">
        <v>840</v>
      </c>
      <c r="U272" s="19">
        <v>830</v>
      </c>
      <c r="V272" s="19">
        <v>853</v>
      </c>
      <c r="W272" s="19">
        <v>772</v>
      </c>
      <c r="X272" s="19">
        <v>888</v>
      </c>
      <c r="Y272" s="19">
        <v>883</v>
      </c>
      <c r="Z272" s="19">
        <v>853</v>
      </c>
      <c r="AA272" s="19">
        <v>786</v>
      </c>
    </row>
    <row r="273" spans="1:27">
      <c r="A273" s="18">
        <v>70</v>
      </c>
      <c r="B273" s="19">
        <v>596</v>
      </c>
      <c r="C273" s="19">
        <v>509</v>
      </c>
      <c r="D273" s="19">
        <v>549</v>
      </c>
      <c r="E273" s="19">
        <v>694</v>
      </c>
      <c r="F273" s="19">
        <v>703</v>
      </c>
      <c r="G273" s="19">
        <v>603</v>
      </c>
      <c r="H273" s="19">
        <v>602</v>
      </c>
      <c r="I273" s="19">
        <v>629</v>
      </c>
      <c r="J273" s="19">
        <v>616</v>
      </c>
      <c r="K273" s="19">
        <v>602</v>
      </c>
      <c r="L273" s="19">
        <v>610</v>
      </c>
      <c r="M273" s="19">
        <v>680</v>
      </c>
      <c r="N273" s="19">
        <v>656</v>
      </c>
      <c r="O273" s="19">
        <v>702</v>
      </c>
      <c r="P273" s="19">
        <v>714</v>
      </c>
      <c r="Q273" s="19">
        <v>754</v>
      </c>
      <c r="R273" s="19">
        <v>790</v>
      </c>
      <c r="S273" s="19">
        <v>782</v>
      </c>
      <c r="T273" s="19">
        <v>778</v>
      </c>
      <c r="U273" s="19">
        <v>834</v>
      </c>
      <c r="V273" s="19">
        <v>825</v>
      </c>
      <c r="W273" s="19">
        <v>848</v>
      </c>
      <c r="X273" s="19">
        <v>768</v>
      </c>
      <c r="Y273" s="19">
        <v>883</v>
      </c>
      <c r="Z273" s="19">
        <v>878</v>
      </c>
      <c r="AA273" s="19">
        <v>848</v>
      </c>
    </row>
    <row r="274" spans="1:27">
      <c r="A274" s="18">
        <v>71</v>
      </c>
      <c r="B274" s="19">
        <v>507</v>
      </c>
      <c r="C274" s="19">
        <v>586</v>
      </c>
      <c r="D274" s="19">
        <v>501</v>
      </c>
      <c r="E274" s="19">
        <v>541</v>
      </c>
      <c r="F274" s="19">
        <v>683</v>
      </c>
      <c r="G274" s="19">
        <v>691</v>
      </c>
      <c r="H274" s="19">
        <v>595</v>
      </c>
      <c r="I274" s="19">
        <v>594</v>
      </c>
      <c r="J274" s="19">
        <v>621</v>
      </c>
      <c r="K274" s="19">
        <v>608</v>
      </c>
      <c r="L274" s="19">
        <v>595</v>
      </c>
      <c r="M274" s="19">
        <v>603</v>
      </c>
      <c r="N274" s="19">
        <v>672</v>
      </c>
      <c r="O274" s="19">
        <v>649</v>
      </c>
      <c r="P274" s="19">
        <v>695</v>
      </c>
      <c r="Q274" s="19">
        <v>707</v>
      </c>
      <c r="R274" s="19">
        <v>746</v>
      </c>
      <c r="S274" s="19">
        <v>781</v>
      </c>
      <c r="T274" s="19">
        <v>774</v>
      </c>
      <c r="U274" s="19">
        <v>770</v>
      </c>
      <c r="V274" s="19">
        <v>826</v>
      </c>
      <c r="W274" s="19">
        <v>817</v>
      </c>
      <c r="X274" s="19">
        <v>839</v>
      </c>
      <c r="Y274" s="19">
        <v>760</v>
      </c>
      <c r="Z274" s="19">
        <v>874</v>
      </c>
      <c r="AA274" s="19">
        <v>870</v>
      </c>
    </row>
    <row r="275" spans="1:27">
      <c r="A275" s="18">
        <v>72</v>
      </c>
      <c r="B275" s="19">
        <v>501</v>
      </c>
      <c r="C275" s="19">
        <v>500</v>
      </c>
      <c r="D275" s="19">
        <v>579</v>
      </c>
      <c r="E275" s="19">
        <v>495</v>
      </c>
      <c r="F275" s="19">
        <v>536</v>
      </c>
      <c r="G275" s="19">
        <v>677</v>
      </c>
      <c r="H275" s="19">
        <v>685</v>
      </c>
      <c r="I275" s="19">
        <v>591</v>
      </c>
      <c r="J275" s="19">
        <v>589</v>
      </c>
      <c r="K275" s="19">
        <v>617</v>
      </c>
      <c r="L275" s="19">
        <v>604</v>
      </c>
      <c r="M275" s="19">
        <v>591</v>
      </c>
      <c r="N275" s="19">
        <v>599</v>
      </c>
      <c r="O275" s="19">
        <v>668</v>
      </c>
      <c r="P275" s="19">
        <v>645</v>
      </c>
      <c r="Q275" s="19">
        <v>691</v>
      </c>
      <c r="R275" s="19">
        <v>704</v>
      </c>
      <c r="S275" s="19">
        <v>742</v>
      </c>
      <c r="T275" s="19">
        <v>776</v>
      </c>
      <c r="U275" s="19">
        <v>770</v>
      </c>
      <c r="V275" s="19">
        <v>765</v>
      </c>
      <c r="W275" s="19">
        <v>822</v>
      </c>
      <c r="X275" s="19">
        <v>813</v>
      </c>
      <c r="Y275" s="19">
        <v>835</v>
      </c>
      <c r="Z275" s="19">
        <v>756</v>
      </c>
      <c r="AA275" s="19">
        <v>869</v>
      </c>
    </row>
    <row r="276" spans="1:27">
      <c r="A276" s="18">
        <v>73</v>
      </c>
      <c r="B276" s="19">
        <v>460</v>
      </c>
      <c r="C276" s="19">
        <v>492</v>
      </c>
      <c r="D276" s="19">
        <v>492</v>
      </c>
      <c r="E276" s="19">
        <v>570</v>
      </c>
      <c r="F276" s="19">
        <v>487</v>
      </c>
      <c r="G276" s="19">
        <v>527</v>
      </c>
      <c r="H276" s="19">
        <v>667</v>
      </c>
      <c r="I276" s="19">
        <v>674</v>
      </c>
      <c r="J276" s="19">
        <v>582</v>
      </c>
      <c r="K276" s="19">
        <v>581</v>
      </c>
      <c r="L276" s="19">
        <v>609</v>
      </c>
      <c r="M276" s="19">
        <v>596</v>
      </c>
      <c r="N276" s="19">
        <v>583</v>
      </c>
      <c r="O276" s="19">
        <v>592</v>
      </c>
      <c r="P276" s="19">
        <v>660</v>
      </c>
      <c r="Q276" s="19">
        <v>636</v>
      </c>
      <c r="R276" s="19">
        <v>682</v>
      </c>
      <c r="S276" s="19">
        <v>695</v>
      </c>
      <c r="T276" s="19">
        <v>732</v>
      </c>
      <c r="U276" s="19">
        <v>767</v>
      </c>
      <c r="V276" s="19">
        <v>760</v>
      </c>
      <c r="W276" s="19">
        <v>756</v>
      </c>
      <c r="X276" s="19">
        <v>812</v>
      </c>
      <c r="Y276" s="19">
        <v>804</v>
      </c>
      <c r="Z276" s="19">
        <v>826</v>
      </c>
      <c r="AA276" s="19">
        <v>747</v>
      </c>
    </row>
    <row r="277" spans="1:27">
      <c r="A277" s="18">
        <v>74</v>
      </c>
      <c r="B277" s="19">
        <v>461</v>
      </c>
      <c r="C277" s="19">
        <v>451</v>
      </c>
      <c r="D277" s="19">
        <v>482</v>
      </c>
      <c r="E277" s="19">
        <v>482</v>
      </c>
      <c r="F277" s="19">
        <v>559</v>
      </c>
      <c r="G277" s="19">
        <v>478</v>
      </c>
      <c r="H277" s="19">
        <v>518</v>
      </c>
      <c r="I277" s="19">
        <v>655</v>
      </c>
      <c r="J277" s="19">
        <v>662</v>
      </c>
      <c r="K277" s="19">
        <v>573</v>
      </c>
      <c r="L277" s="19">
        <v>572</v>
      </c>
      <c r="M277" s="19">
        <v>599</v>
      </c>
      <c r="N277" s="19">
        <v>586</v>
      </c>
      <c r="O277" s="19">
        <v>574</v>
      </c>
      <c r="P277" s="19">
        <v>583</v>
      </c>
      <c r="Q277" s="19">
        <v>650</v>
      </c>
      <c r="R277" s="19">
        <v>627</v>
      </c>
      <c r="S277" s="19">
        <v>672</v>
      </c>
      <c r="T277" s="19">
        <v>685</v>
      </c>
      <c r="U277" s="19">
        <v>722</v>
      </c>
      <c r="V277" s="19">
        <v>756</v>
      </c>
      <c r="W277" s="19">
        <v>750</v>
      </c>
      <c r="X277" s="19">
        <v>746</v>
      </c>
      <c r="Y277" s="19">
        <v>801</v>
      </c>
      <c r="Z277" s="19">
        <v>793</v>
      </c>
      <c r="AA277" s="19">
        <v>815</v>
      </c>
    </row>
    <row r="278" spans="1:27">
      <c r="A278" s="18">
        <v>75</v>
      </c>
      <c r="B278" s="19">
        <v>434</v>
      </c>
      <c r="C278" s="19">
        <v>449</v>
      </c>
      <c r="D278" s="19">
        <v>440</v>
      </c>
      <c r="E278" s="19">
        <v>470</v>
      </c>
      <c r="F278" s="19">
        <v>471</v>
      </c>
      <c r="G278" s="19">
        <v>547</v>
      </c>
      <c r="H278" s="19">
        <v>467</v>
      </c>
      <c r="I278" s="19">
        <v>507</v>
      </c>
      <c r="J278" s="19">
        <v>640</v>
      </c>
      <c r="K278" s="19">
        <v>647</v>
      </c>
      <c r="L278" s="19">
        <v>562</v>
      </c>
      <c r="M278" s="19">
        <v>561</v>
      </c>
      <c r="N278" s="19">
        <v>587</v>
      </c>
      <c r="O278" s="19">
        <v>574</v>
      </c>
      <c r="P278" s="19">
        <v>563</v>
      </c>
      <c r="Q278" s="19">
        <v>572</v>
      </c>
      <c r="R278" s="19">
        <v>638</v>
      </c>
      <c r="S278" s="19">
        <v>616</v>
      </c>
      <c r="T278" s="19">
        <v>660</v>
      </c>
      <c r="U278" s="19">
        <v>673</v>
      </c>
      <c r="V278" s="19">
        <v>710</v>
      </c>
      <c r="W278" s="19">
        <v>743</v>
      </c>
      <c r="X278" s="19">
        <v>738</v>
      </c>
      <c r="Y278" s="19">
        <v>734</v>
      </c>
      <c r="Z278" s="19">
        <v>788</v>
      </c>
      <c r="AA278" s="19">
        <v>780</v>
      </c>
    </row>
    <row r="279" spans="1:27">
      <c r="A279" s="18">
        <v>76</v>
      </c>
      <c r="B279" s="19">
        <v>456</v>
      </c>
      <c r="C279" s="19">
        <v>424</v>
      </c>
      <c r="D279" s="19">
        <v>439</v>
      </c>
      <c r="E279" s="19">
        <v>431</v>
      </c>
      <c r="F279" s="19">
        <v>460</v>
      </c>
      <c r="G279" s="19">
        <v>461</v>
      </c>
      <c r="H279" s="19">
        <v>536</v>
      </c>
      <c r="I279" s="19">
        <v>458</v>
      </c>
      <c r="J279" s="19">
        <v>497</v>
      </c>
      <c r="K279" s="19">
        <v>626</v>
      </c>
      <c r="L279" s="19">
        <v>634</v>
      </c>
      <c r="M279" s="19">
        <v>553</v>
      </c>
      <c r="N279" s="19">
        <v>551</v>
      </c>
      <c r="O279" s="19">
        <v>576</v>
      </c>
      <c r="P279" s="19">
        <v>563</v>
      </c>
      <c r="Q279" s="19">
        <v>553</v>
      </c>
      <c r="R279" s="19">
        <v>562</v>
      </c>
      <c r="S279" s="19">
        <v>627</v>
      </c>
      <c r="T279" s="19">
        <v>606</v>
      </c>
      <c r="U279" s="19">
        <v>649</v>
      </c>
      <c r="V279" s="19">
        <v>662</v>
      </c>
      <c r="W279" s="19">
        <v>699</v>
      </c>
      <c r="X279" s="19">
        <v>731</v>
      </c>
      <c r="Y279" s="19">
        <v>726</v>
      </c>
      <c r="Z279" s="19">
        <v>722</v>
      </c>
      <c r="AA279" s="19">
        <v>776</v>
      </c>
    </row>
    <row r="280" spans="1:27">
      <c r="A280" s="18">
        <v>77</v>
      </c>
      <c r="B280" s="19">
        <v>379</v>
      </c>
      <c r="C280" s="19">
        <v>444</v>
      </c>
      <c r="D280" s="19">
        <v>414</v>
      </c>
      <c r="E280" s="19">
        <v>429</v>
      </c>
      <c r="F280" s="19">
        <v>421</v>
      </c>
      <c r="G280" s="19">
        <v>449</v>
      </c>
      <c r="H280" s="19">
        <v>450</v>
      </c>
      <c r="I280" s="19">
        <v>524</v>
      </c>
      <c r="J280" s="19">
        <v>449</v>
      </c>
      <c r="K280" s="19">
        <v>486</v>
      </c>
      <c r="L280" s="19">
        <v>612</v>
      </c>
      <c r="M280" s="19">
        <v>620</v>
      </c>
      <c r="N280" s="19">
        <v>543</v>
      </c>
      <c r="O280" s="19">
        <v>541</v>
      </c>
      <c r="P280" s="19">
        <v>565</v>
      </c>
      <c r="Q280" s="19">
        <v>553</v>
      </c>
      <c r="R280" s="19">
        <v>543</v>
      </c>
      <c r="S280" s="19">
        <v>552</v>
      </c>
      <c r="T280" s="19">
        <v>616</v>
      </c>
      <c r="U280" s="19">
        <v>596</v>
      </c>
      <c r="V280" s="19">
        <v>638</v>
      </c>
      <c r="W280" s="19">
        <v>652</v>
      </c>
      <c r="X280" s="19">
        <v>688</v>
      </c>
      <c r="Y280" s="19">
        <v>720</v>
      </c>
      <c r="Z280" s="19">
        <v>715</v>
      </c>
      <c r="AA280" s="19">
        <v>711</v>
      </c>
    </row>
    <row r="281" spans="1:27">
      <c r="A281" s="18">
        <v>78</v>
      </c>
      <c r="B281" s="19">
        <v>414</v>
      </c>
      <c r="C281" s="19">
        <v>365</v>
      </c>
      <c r="D281" s="19">
        <v>430</v>
      </c>
      <c r="E281" s="19">
        <v>401</v>
      </c>
      <c r="F281" s="19">
        <v>416</v>
      </c>
      <c r="G281" s="19">
        <v>409</v>
      </c>
      <c r="H281" s="19">
        <v>435</v>
      </c>
      <c r="I281" s="19">
        <v>436</v>
      </c>
      <c r="J281" s="19">
        <v>508</v>
      </c>
      <c r="K281" s="19">
        <v>437</v>
      </c>
      <c r="L281" s="19">
        <v>472</v>
      </c>
      <c r="M281" s="19">
        <v>595</v>
      </c>
      <c r="N281" s="19">
        <v>604</v>
      </c>
      <c r="O281" s="19">
        <v>529</v>
      </c>
      <c r="P281" s="19">
        <v>528</v>
      </c>
      <c r="Q281" s="19">
        <v>550</v>
      </c>
      <c r="R281" s="19">
        <v>539</v>
      </c>
      <c r="S281" s="19">
        <v>529</v>
      </c>
      <c r="T281" s="19">
        <v>538</v>
      </c>
      <c r="U281" s="19">
        <v>602</v>
      </c>
      <c r="V281" s="19">
        <v>583</v>
      </c>
      <c r="W281" s="19">
        <v>624</v>
      </c>
      <c r="X281" s="19">
        <v>638</v>
      </c>
      <c r="Y281" s="19">
        <v>673</v>
      </c>
      <c r="Z281" s="19">
        <v>706</v>
      </c>
      <c r="AA281" s="19">
        <v>701</v>
      </c>
    </row>
    <row r="282" spans="1:27">
      <c r="A282" s="18">
        <v>79</v>
      </c>
      <c r="B282" s="19">
        <v>356</v>
      </c>
      <c r="C282" s="19">
        <v>398</v>
      </c>
      <c r="D282" s="19">
        <v>352</v>
      </c>
      <c r="E282" s="19">
        <v>415</v>
      </c>
      <c r="F282" s="19">
        <v>387</v>
      </c>
      <c r="G282" s="19">
        <v>402</v>
      </c>
      <c r="H282" s="19">
        <v>396</v>
      </c>
      <c r="I282" s="19">
        <v>420</v>
      </c>
      <c r="J282" s="19">
        <v>422</v>
      </c>
      <c r="K282" s="19">
        <v>491</v>
      </c>
      <c r="L282" s="19">
        <v>424</v>
      </c>
      <c r="M282" s="19">
        <v>458</v>
      </c>
      <c r="N282" s="19">
        <v>576</v>
      </c>
      <c r="O282" s="19">
        <v>586</v>
      </c>
      <c r="P282" s="19">
        <v>513</v>
      </c>
      <c r="Q282" s="19">
        <v>512</v>
      </c>
      <c r="R282" s="19">
        <v>535</v>
      </c>
      <c r="S282" s="19">
        <v>524</v>
      </c>
      <c r="T282" s="19">
        <v>514</v>
      </c>
      <c r="U282" s="19">
        <v>523</v>
      </c>
      <c r="V282" s="19">
        <v>586</v>
      </c>
      <c r="W282" s="19">
        <v>568</v>
      </c>
      <c r="X282" s="19">
        <v>608</v>
      </c>
      <c r="Y282" s="19">
        <v>621</v>
      </c>
      <c r="Z282" s="19">
        <v>656</v>
      </c>
      <c r="AA282" s="19">
        <v>688</v>
      </c>
    </row>
    <row r="283" spans="1:27">
      <c r="A283" s="18">
        <v>80</v>
      </c>
      <c r="B283" s="19">
        <v>372</v>
      </c>
      <c r="C283" s="19">
        <v>341</v>
      </c>
      <c r="D283" s="19">
        <v>382</v>
      </c>
      <c r="E283" s="19">
        <v>338</v>
      </c>
      <c r="F283" s="19">
        <v>398</v>
      </c>
      <c r="G283" s="19">
        <v>372</v>
      </c>
      <c r="H283" s="19">
        <v>387</v>
      </c>
      <c r="I283" s="19">
        <v>382</v>
      </c>
      <c r="J283" s="19">
        <v>404</v>
      </c>
      <c r="K283" s="19">
        <v>407</v>
      </c>
      <c r="L283" s="19">
        <v>474</v>
      </c>
      <c r="M283" s="19">
        <v>410</v>
      </c>
      <c r="N283" s="19">
        <v>443</v>
      </c>
      <c r="O283" s="19">
        <v>556</v>
      </c>
      <c r="P283" s="19">
        <v>566</v>
      </c>
      <c r="Q283" s="19">
        <v>496</v>
      </c>
      <c r="R283" s="19">
        <v>496</v>
      </c>
      <c r="S283" s="19">
        <v>519</v>
      </c>
      <c r="T283" s="19">
        <v>508</v>
      </c>
      <c r="U283" s="19">
        <v>498</v>
      </c>
      <c r="V283" s="19">
        <v>507</v>
      </c>
      <c r="W283" s="19">
        <v>568</v>
      </c>
      <c r="X283" s="19">
        <v>551</v>
      </c>
      <c r="Y283" s="19">
        <v>590</v>
      </c>
      <c r="Z283" s="19">
        <v>603</v>
      </c>
      <c r="AA283" s="19">
        <v>637</v>
      </c>
    </row>
    <row r="284" spans="1:27">
      <c r="A284" s="18">
        <v>81</v>
      </c>
      <c r="B284" s="19">
        <v>340</v>
      </c>
      <c r="C284" s="19">
        <v>356</v>
      </c>
      <c r="D284" s="19">
        <v>329</v>
      </c>
      <c r="E284" s="19">
        <v>370</v>
      </c>
      <c r="F284" s="19">
        <v>327</v>
      </c>
      <c r="G284" s="19">
        <v>385</v>
      </c>
      <c r="H284" s="19">
        <v>360</v>
      </c>
      <c r="I284" s="19">
        <v>375</v>
      </c>
      <c r="J284" s="19">
        <v>371</v>
      </c>
      <c r="K284" s="19">
        <v>391</v>
      </c>
      <c r="L284" s="19">
        <v>395</v>
      </c>
      <c r="M284" s="19">
        <v>459</v>
      </c>
      <c r="N284" s="19">
        <v>399</v>
      </c>
      <c r="O284" s="19">
        <v>431</v>
      </c>
      <c r="P284" s="19">
        <v>540</v>
      </c>
      <c r="Q284" s="19">
        <v>551</v>
      </c>
      <c r="R284" s="19">
        <v>484</v>
      </c>
      <c r="S284" s="19">
        <v>484</v>
      </c>
      <c r="T284" s="19">
        <v>507</v>
      </c>
      <c r="U284" s="19">
        <v>497</v>
      </c>
      <c r="V284" s="19">
        <v>487</v>
      </c>
      <c r="W284" s="19">
        <v>496</v>
      </c>
      <c r="X284" s="19">
        <v>555</v>
      </c>
      <c r="Y284" s="19">
        <v>539</v>
      </c>
      <c r="Z284" s="19">
        <v>577</v>
      </c>
      <c r="AA284" s="19">
        <v>590</v>
      </c>
    </row>
    <row r="285" spans="1:27">
      <c r="A285" s="18">
        <v>82</v>
      </c>
      <c r="B285" s="19">
        <v>316</v>
      </c>
      <c r="C285" s="19">
        <v>322</v>
      </c>
      <c r="D285" s="19">
        <v>338</v>
      </c>
      <c r="E285" s="19">
        <v>313</v>
      </c>
      <c r="F285" s="19">
        <v>351</v>
      </c>
      <c r="G285" s="19">
        <v>312</v>
      </c>
      <c r="H285" s="19">
        <v>368</v>
      </c>
      <c r="I285" s="19">
        <v>343</v>
      </c>
      <c r="J285" s="19">
        <v>358</v>
      </c>
      <c r="K285" s="19">
        <v>355</v>
      </c>
      <c r="L285" s="19">
        <v>373</v>
      </c>
      <c r="M285" s="19">
        <v>378</v>
      </c>
      <c r="N285" s="19">
        <v>439</v>
      </c>
      <c r="O285" s="19">
        <v>383</v>
      </c>
      <c r="P285" s="19">
        <v>413</v>
      </c>
      <c r="Q285" s="19">
        <v>518</v>
      </c>
      <c r="R285" s="19">
        <v>528</v>
      </c>
      <c r="S285" s="19">
        <v>465</v>
      </c>
      <c r="T285" s="19">
        <v>465</v>
      </c>
      <c r="U285" s="19">
        <v>488</v>
      </c>
      <c r="V285" s="19">
        <v>478</v>
      </c>
      <c r="W285" s="19">
        <v>469</v>
      </c>
      <c r="X285" s="19">
        <v>477</v>
      </c>
      <c r="Y285" s="19">
        <v>534</v>
      </c>
      <c r="Z285" s="19">
        <v>520</v>
      </c>
      <c r="AA285" s="19">
        <v>556</v>
      </c>
    </row>
    <row r="286" spans="1:27">
      <c r="A286" s="18">
        <v>83</v>
      </c>
      <c r="B286" s="19">
        <v>300</v>
      </c>
      <c r="C286" s="19">
        <v>297</v>
      </c>
      <c r="D286" s="19">
        <v>304</v>
      </c>
      <c r="E286" s="19">
        <v>319</v>
      </c>
      <c r="F286" s="19">
        <v>295</v>
      </c>
      <c r="G286" s="19">
        <v>332</v>
      </c>
      <c r="H286" s="19">
        <v>296</v>
      </c>
      <c r="I286" s="19">
        <v>349</v>
      </c>
      <c r="J286" s="19">
        <v>326</v>
      </c>
      <c r="K286" s="19">
        <v>340</v>
      </c>
      <c r="L286" s="19">
        <v>338</v>
      </c>
      <c r="M286" s="19">
        <v>355</v>
      </c>
      <c r="N286" s="19">
        <v>360</v>
      </c>
      <c r="O286" s="19">
        <v>418</v>
      </c>
      <c r="P286" s="19">
        <v>365</v>
      </c>
      <c r="Q286" s="19">
        <v>394</v>
      </c>
      <c r="R286" s="19">
        <v>494</v>
      </c>
      <c r="S286" s="19">
        <v>503</v>
      </c>
      <c r="T286" s="19">
        <v>444</v>
      </c>
      <c r="U286" s="19">
        <v>444</v>
      </c>
      <c r="V286" s="19">
        <v>467</v>
      </c>
      <c r="W286" s="19">
        <v>458</v>
      </c>
      <c r="X286" s="19">
        <v>450</v>
      </c>
      <c r="Y286" s="19">
        <v>457</v>
      </c>
      <c r="Z286" s="19">
        <v>512</v>
      </c>
      <c r="AA286" s="19">
        <v>499</v>
      </c>
    </row>
    <row r="287" spans="1:27">
      <c r="A287" s="18">
        <v>84</v>
      </c>
      <c r="B287" s="19">
        <v>299</v>
      </c>
      <c r="C287" s="19">
        <v>277</v>
      </c>
      <c r="D287" s="19">
        <v>277</v>
      </c>
      <c r="E287" s="19">
        <v>284</v>
      </c>
      <c r="F287" s="19">
        <v>298</v>
      </c>
      <c r="G287" s="19">
        <v>276</v>
      </c>
      <c r="H287" s="19">
        <v>312</v>
      </c>
      <c r="I287" s="19">
        <v>279</v>
      </c>
      <c r="J287" s="19">
        <v>329</v>
      </c>
      <c r="K287" s="19">
        <v>308</v>
      </c>
      <c r="L287" s="19">
        <v>321</v>
      </c>
      <c r="M287" s="19">
        <v>320</v>
      </c>
      <c r="N287" s="19">
        <v>336</v>
      </c>
      <c r="O287" s="19">
        <v>341</v>
      </c>
      <c r="P287" s="19">
        <v>395</v>
      </c>
      <c r="Q287" s="19">
        <v>346</v>
      </c>
      <c r="R287" s="19">
        <v>374</v>
      </c>
      <c r="S287" s="19">
        <v>469</v>
      </c>
      <c r="T287" s="19">
        <v>478</v>
      </c>
      <c r="U287" s="19">
        <v>423</v>
      </c>
      <c r="V287" s="19">
        <v>422</v>
      </c>
      <c r="W287" s="19">
        <v>445</v>
      </c>
      <c r="X287" s="19">
        <v>437</v>
      </c>
      <c r="Y287" s="19">
        <v>429</v>
      </c>
      <c r="Z287" s="19">
        <v>436</v>
      </c>
      <c r="AA287" s="19">
        <v>488</v>
      </c>
    </row>
    <row r="288" spans="1:27">
      <c r="A288" s="18">
        <v>85</v>
      </c>
      <c r="B288" s="19">
        <v>231</v>
      </c>
      <c r="C288" s="19">
        <v>274</v>
      </c>
      <c r="D288" s="19">
        <v>256</v>
      </c>
      <c r="E288" s="19">
        <v>257</v>
      </c>
      <c r="F288" s="19">
        <v>264</v>
      </c>
      <c r="G288" s="19">
        <v>276</v>
      </c>
      <c r="H288" s="19">
        <v>256</v>
      </c>
      <c r="I288" s="19">
        <v>290</v>
      </c>
      <c r="J288" s="19">
        <v>260</v>
      </c>
      <c r="K288" s="19">
        <v>307</v>
      </c>
      <c r="L288" s="19">
        <v>288</v>
      </c>
      <c r="M288" s="19">
        <v>301</v>
      </c>
      <c r="N288" s="19">
        <v>300</v>
      </c>
      <c r="O288" s="19">
        <v>315</v>
      </c>
      <c r="P288" s="19">
        <v>320</v>
      </c>
      <c r="Q288" s="19">
        <v>371</v>
      </c>
      <c r="R288" s="19">
        <v>326</v>
      </c>
      <c r="S288" s="19">
        <v>351</v>
      </c>
      <c r="T288" s="19">
        <v>441</v>
      </c>
      <c r="U288" s="19">
        <v>449</v>
      </c>
      <c r="V288" s="19">
        <v>399</v>
      </c>
      <c r="W288" s="19">
        <v>398</v>
      </c>
      <c r="X288" s="19">
        <v>420</v>
      </c>
      <c r="Y288" s="19">
        <v>413</v>
      </c>
      <c r="Z288" s="19">
        <v>406</v>
      </c>
      <c r="AA288" s="19">
        <v>413</v>
      </c>
    </row>
    <row r="289" spans="1:27">
      <c r="A289" s="18">
        <v>86</v>
      </c>
      <c r="B289" s="19">
        <v>202</v>
      </c>
      <c r="C289" s="19">
        <v>212</v>
      </c>
      <c r="D289" s="19">
        <v>253</v>
      </c>
      <c r="E289" s="19">
        <v>236</v>
      </c>
      <c r="F289" s="19">
        <v>238</v>
      </c>
      <c r="G289" s="19">
        <v>244</v>
      </c>
      <c r="H289" s="19">
        <v>256</v>
      </c>
      <c r="I289" s="19">
        <v>238</v>
      </c>
      <c r="J289" s="19">
        <v>270</v>
      </c>
      <c r="K289" s="19">
        <v>242</v>
      </c>
      <c r="L289" s="19">
        <v>287</v>
      </c>
      <c r="M289" s="19">
        <v>269</v>
      </c>
      <c r="N289" s="19">
        <v>282</v>
      </c>
      <c r="O289" s="19">
        <v>281</v>
      </c>
      <c r="P289" s="19">
        <v>295</v>
      </c>
      <c r="Q289" s="19">
        <v>300</v>
      </c>
      <c r="R289" s="19">
        <v>348</v>
      </c>
      <c r="S289" s="19">
        <v>306</v>
      </c>
      <c r="T289" s="19">
        <v>330</v>
      </c>
      <c r="U289" s="19">
        <v>414</v>
      </c>
      <c r="V289" s="19">
        <v>422</v>
      </c>
      <c r="W289" s="19">
        <v>376</v>
      </c>
      <c r="X289" s="19">
        <v>375</v>
      </c>
      <c r="Y289" s="19">
        <v>396</v>
      </c>
      <c r="Z289" s="19">
        <v>390</v>
      </c>
      <c r="AA289" s="19">
        <v>383</v>
      </c>
    </row>
    <row r="290" spans="1:27">
      <c r="A290" s="18">
        <v>87</v>
      </c>
      <c r="B290" s="19">
        <v>219</v>
      </c>
      <c r="C290" s="19">
        <v>181</v>
      </c>
      <c r="D290" s="19">
        <v>192</v>
      </c>
      <c r="E290" s="19">
        <v>230</v>
      </c>
      <c r="F290" s="19">
        <v>215</v>
      </c>
      <c r="G290" s="19">
        <v>217</v>
      </c>
      <c r="H290" s="19">
        <v>223</v>
      </c>
      <c r="I290" s="19">
        <v>235</v>
      </c>
      <c r="J290" s="19">
        <v>219</v>
      </c>
      <c r="K290" s="19">
        <v>248</v>
      </c>
      <c r="L290" s="19">
        <v>223</v>
      </c>
      <c r="M290" s="19">
        <v>265</v>
      </c>
      <c r="N290" s="19">
        <v>249</v>
      </c>
      <c r="O290" s="19">
        <v>261</v>
      </c>
      <c r="P290" s="19">
        <v>261</v>
      </c>
      <c r="Q290" s="19">
        <v>274</v>
      </c>
      <c r="R290" s="19">
        <v>278</v>
      </c>
      <c r="S290" s="19">
        <v>323</v>
      </c>
      <c r="T290" s="19">
        <v>284</v>
      </c>
      <c r="U290" s="19">
        <v>307</v>
      </c>
      <c r="V290" s="19">
        <v>386</v>
      </c>
      <c r="W290" s="19">
        <v>394</v>
      </c>
      <c r="X290" s="19">
        <v>351</v>
      </c>
      <c r="Y290" s="19">
        <v>350</v>
      </c>
      <c r="Z290" s="19">
        <v>370</v>
      </c>
      <c r="AA290" s="19">
        <v>365</v>
      </c>
    </row>
    <row r="291" spans="1:27">
      <c r="A291" s="18">
        <v>88</v>
      </c>
      <c r="B291" s="19">
        <v>170</v>
      </c>
      <c r="C291" s="19">
        <v>193</v>
      </c>
      <c r="D291" s="19">
        <v>160</v>
      </c>
      <c r="E291" s="19">
        <v>171</v>
      </c>
      <c r="F291" s="19">
        <v>206</v>
      </c>
      <c r="G291" s="19">
        <v>193</v>
      </c>
      <c r="H291" s="19">
        <v>195</v>
      </c>
      <c r="I291" s="19">
        <v>201</v>
      </c>
      <c r="J291" s="19">
        <v>213</v>
      </c>
      <c r="K291" s="19">
        <v>199</v>
      </c>
      <c r="L291" s="19">
        <v>225</v>
      </c>
      <c r="M291" s="19">
        <v>203</v>
      </c>
      <c r="N291" s="19">
        <v>241</v>
      </c>
      <c r="O291" s="19">
        <v>227</v>
      </c>
      <c r="P291" s="19">
        <v>238</v>
      </c>
      <c r="Q291" s="19">
        <v>238</v>
      </c>
      <c r="R291" s="19">
        <v>251</v>
      </c>
      <c r="S291" s="19">
        <v>255</v>
      </c>
      <c r="T291" s="19">
        <v>296</v>
      </c>
      <c r="U291" s="19">
        <v>261</v>
      </c>
      <c r="V291" s="19">
        <v>283</v>
      </c>
      <c r="W291" s="19">
        <v>355</v>
      </c>
      <c r="X291" s="19">
        <v>363</v>
      </c>
      <c r="Y291" s="19">
        <v>324</v>
      </c>
      <c r="Z291" s="19">
        <v>324</v>
      </c>
      <c r="AA291" s="19">
        <v>342</v>
      </c>
    </row>
    <row r="292" spans="1:27">
      <c r="A292" s="18">
        <v>89</v>
      </c>
      <c r="B292" s="19">
        <v>134</v>
      </c>
      <c r="C292" s="19">
        <v>147</v>
      </c>
      <c r="D292" s="19">
        <v>170</v>
      </c>
      <c r="E292" s="19">
        <v>141</v>
      </c>
      <c r="F292" s="19">
        <v>151</v>
      </c>
      <c r="G292" s="19">
        <v>182</v>
      </c>
      <c r="H292" s="19">
        <v>171</v>
      </c>
      <c r="I292" s="19">
        <v>173</v>
      </c>
      <c r="J292" s="19">
        <v>179</v>
      </c>
      <c r="K292" s="19">
        <v>190</v>
      </c>
      <c r="L292" s="19">
        <v>178</v>
      </c>
      <c r="M292" s="19">
        <v>202</v>
      </c>
      <c r="N292" s="19">
        <v>183</v>
      </c>
      <c r="O292" s="19">
        <v>217</v>
      </c>
      <c r="P292" s="19">
        <v>205</v>
      </c>
      <c r="Q292" s="19">
        <v>215</v>
      </c>
      <c r="R292" s="19">
        <v>216</v>
      </c>
      <c r="S292" s="19">
        <v>228</v>
      </c>
      <c r="T292" s="19">
        <v>231</v>
      </c>
      <c r="U292" s="19">
        <v>269</v>
      </c>
      <c r="V292" s="19">
        <v>238</v>
      </c>
      <c r="W292" s="19">
        <v>257</v>
      </c>
      <c r="X292" s="19">
        <v>323</v>
      </c>
      <c r="Y292" s="19">
        <v>332</v>
      </c>
      <c r="Z292" s="19">
        <v>297</v>
      </c>
      <c r="AA292" s="19">
        <v>296</v>
      </c>
    </row>
    <row r="293" spans="1:27">
      <c r="A293" s="20" t="s">
        <v>122</v>
      </c>
      <c r="B293" s="21">
        <v>575</v>
      </c>
      <c r="C293" s="21">
        <v>578</v>
      </c>
      <c r="D293" s="21">
        <v>596</v>
      </c>
      <c r="E293" s="21">
        <v>617</v>
      </c>
      <c r="F293" s="21">
        <v>630</v>
      </c>
      <c r="G293" s="21">
        <v>649</v>
      </c>
      <c r="H293" s="21">
        <v>678</v>
      </c>
      <c r="I293" s="21">
        <v>706</v>
      </c>
      <c r="J293" s="21">
        <v>735</v>
      </c>
      <c r="K293" s="21">
        <v>761</v>
      </c>
      <c r="L293" s="21">
        <v>792</v>
      </c>
      <c r="M293" s="21">
        <v>823</v>
      </c>
      <c r="N293" s="21">
        <v>862</v>
      </c>
      <c r="O293" s="21">
        <v>895</v>
      </c>
      <c r="P293" s="21">
        <v>938</v>
      </c>
      <c r="Q293" s="21">
        <v>976</v>
      </c>
      <c r="R293" s="21">
        <v>1016</v>
      </c>
      <c r="S293" s="21">
        <v>1049</v>
      </c>
      <c r="T293" s="21">
        <v>1090</v>
      </c>
      <c r="U293" s="21">
        <v>1139</v>
      </c>
      <c r="V293" s="21">
        <v>1196</v>
      </c>
      <c r="W293" s="21">
        <v>1238</v>
      </c>
      <c r="X293" s="21">
        <v>1287</v>
      </c>
      <c r="Y293" s="21">
        <v>1399</v>
      </c>
      <c r="Z293" s="21">
        <v>1490</v>
      </c>
      <c r="AA293" s="21">
        <v>1555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41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92410</v>
      </c>
      <c r="C6" s="17">
        <v>92774</v>
      </c>
      <c r="D6" s="17">
        <v>93204</v>
      </c>
      <c r="E6" s="17">
        <v>93655</v>
      </c>
      <c r="F6" s="17">
        <v>94152</v>
      </c>
      <c r="G6" s="17">
        <v>94680</v>
      </c>
      <c r="H6" s="17">
        <v>95181</v>
      </c>
      <c r="I6" s="17">
        <v>95712</v>
      </c>
      <c r="J6" s="17">
        <v>96246</v>
      </c>
      <c r="K6" s="17">
        <v>96815</v>
      </c>
      <c r="L6" s="17">
        <v>97393</v>
      </c>
      <c r="M6" s="17">
        <v>97978</v>
      </c>
      <c r="N6" s="17">
        <v>98564</v>
      </c>
      <c r="O6" s="17">
        <v>99156</v>
      </c>
      <c r="P6" s="17">
        <v>99739</v>
      </c>
      <c r="Q6" s="17">
        <v>100301</v>
      </c>
      <c r="R6" s="17">
        <v>100843</v>
      </c>
      <c r="S6" s="17">
        <v>101352</v>
      </c>
      <c r="T6" s="17">
        <v>101866</v>
      </c>
      <c r="U6" s="17">
        <v>102343</v>
      </c>
      <c r="V6" s="17">
        <v>102783</v>
      </c>
      <c r="W6" s="17">
        <v>103200</v>
      </c>
      <c r="X6" s="17">
        <v>103618</v>
      </c>
      <c r="Y6" s="17">
        <v>104008</v>
      </c>
      <c r="Z6" s="17">
        <v>104366</v>
      </c>
      <c r="AA6" s="17">
        <v>104727</v>
      </c>
    </row>
    <row r="7" spans="1:27">
      <c r="A7" s="18">
        <v>0</v>
      </c>
      <c r="B7" s="19">
        <v>897</v>
      </c>
      <c r="C7" s="19">
        <v>851</v>
      </c>
      <c r="D7" s="19">
        <v>856</v>
      </c>
      <c r="E7" s="19">
        <v>859</v>
      </c>
      <c r="F7" s="19">
        <v>878</v>
      </c>
      <c r="G7" s="19">
        <v>892</v>
      </c>
      <c r="H7" s="19">
        <v>908</v>
      </c>
      <c r="I7" s="19">
        <v>918</v>
      </c>
      <c r="J7" s="19">
        <v>931</v>
      </c>
      <c r="K7" s="19">
        <v>943</v>
      </c>
      <c r="L7" s="19">
        <v>951</v>
      </c>
      <c r="M7" s="19">
        <v>957</v>
      </c>
      <c r="N7" s="19">
        <v>965</v>
      </c>
      <c r="O7" s="19">
        <v>972</v>
      </c>
      <c r="P7" s="19">
        <v>977</v>
      </c>
      <c r="Q7" s="19">
        <v>973</v>
      </c>
      <c r="R7" s="19">
        <v>973</v>
      </c>
      <c r="S7" s="19">
        <v>972</v>
      </c>
      <c r="T7" s="19">
        <v>972</v>
      </c>
      <c r="U7" s="19">
        <v>967</v>
      </c>
      <c r="V7" s="19">
        <v>971</v>
      </c>
      <c r="W7" s="19">
        <v>968</v>
      </c>
      <c r="X7" s="19">
        <v>969</v>
      </c>
      <c r="Y7" s="19">
        <v>969</v>
      </c>
      <c r="Z7" s="19">
        <v>975</v>
      </c>
      <c r="AA7" s="19">
        <v>979</v>
      </c>
    </row>
    <row r="8" spans="1:27">
      <c r="A8" s="18">
        <v>1</v>
      </c>
      <c r="B8" s="19">
        <v>971</v>
      </c>
      <c r="C8" s="19">
        <v>972</v>
      </c>
      <c r="D8" s="19">
        <v>927</v>
      </c>
      <c r="E8" s="19">
        <v>932</v>
      </c>
      <c r="F8" s="19">
        <v>941</v>
      </c>
      <c r="G8" s="19">
        <v>960</v>
      </c>
      <c r="H8" s="19">
        <v>971</v>
      </c>
      <c r="I8" s="19">
        <v>989</v>
      </c>
      <c r="J8" s="19">
        <v>1000</v>
      </c>
      <c r="K8" s="19">
        <v>1013</v>
      </c>
      <c r="L8" s="19">
        <v>1025</v>
      </c>
      <c r="M8" s="19">
        <v>1033</v>
      </c>
      <c r="N8" s="19">
        <v>1039</v>
      </c>
      <c r="O8" s="19">
        <v>1047</v>
      </c>
      <c r="P8" s="19">
        <v>1054</v>
      </c>
      <c r="Q8" s="19">
        <v>1057</v>
      </c>
      <c r="R8" s="19">
        <v>1053</v>
      </c>
      <c r="S8" s="19">
        <v>1053</v>
      </c>
      <c r="T8" s="19">
        <v>1052</v>
      </c>
      <c r="U8" s="19">
        <v>1052</v>
      </c>
      <c r="V8" s="19">
        <v>1046</v>
      </c>
      <c r="W8" s="19">
        <v>1050</v>
      </c>
      <c r="X8" s="19">
        <v>1047</v>
      </c>
      <c r="Y8" s="19">
        <v>1048</v>
      </c>
      <c r="Z8" s="19">
        <v>1048</v>
      </c>
      <c r="AA8" s="19">
        <v>1054</v>
      </c>
    </row>
    <row r="9" spans="1:27">
      <c r="A9" s="18">
        <v>2</v>
      </c>
      <c r="B9" s="19">
        <v>1047</v>
      </c>
      <c r="C9" s="19">
        <v>1039</v>
      </c>
      <c r="D9" s="19">
        <v>1043</v>
      </c>
      <c r="E9" s="19">
        <v>1000</v>
      </c>
      <c r="F9" s="19">
        <v>1005</v>
      </c>
      <c r="G9" s="19">
        <v>1014</v>
      </c>
      <c r="H9" s="19">
        <v>1031</v>
      </c>
      <c r="I9" s="19">
        <v>1044</v>
      </c>
      <c r="J9" s="19">
        <v>1062</v>
      </c>
      <c r="K9" s="19">
        <v>1074</v>
      </c>
      <c r="L9" s="19">
        <v>1087</v>
      </c>
      <c r="M9" s="19">
        <v>1099</v>
      </c>
      <c r="N9" s="19">
        <v>1107</v>
      </c>
      <c r="O9" s="19">
        <v>1113</v>
      </c>
      <c r="P9" s="19">
        <v>1121</v>
      </c>
      <c r="Q9" s="19">
        <v>1128</v>
      </c>
      <c r="R9" s="19">
        <v>1129</v>
      </c>
      <c r="S9" s="19">
        <v>1125</v>
      </c>
      <c r="T9" s="19">
        <v>1125</v>
      </c>
      <c r="U9" s="19">
        <v>1124</v>
      </c>
      <c r="V9" s="19">
        <v>1124</v>
      </c>
      <c r="W9" s="19">
        <v>1118</v>
      </c>
      <c r="X9" s="19">
        <v>1122</v>
      </c>
      <c r="Y9" s="19">
        <v>1119</v>
      </c>
      <c r="Z9" s="19">
        <v>1120</v>
      </c>
      <c r="AA9" s="19">
        <v>1120</v>
      </c>
    </row>
    <row r="10" spans="1:27">
      <c r="A10" s="18">
        <v>3</v>
      </c>
      <c r="B10" s="19">
        <v>1179</v>
      </c>
      <c r="C10" s="19">
        <v>1104</v>
      </c>
      <c r="D10" s="19">
        <v>1096</v>
      </c>
      <c r="E10" s="19">
        <v>1102</v>
      </c>
      <c r="F10" s="19">
        <v>1065</v>
      </c>
      <c r="G10" s="19">
        <v>1068</v>
      </c>
      <c r="H10" s="19">
        <v>1070</v>
      </c>
      <c r="I10" s="19">
        <v>1088</v>
      </c>
      <c r="J10" s="19">
        <v>1104</v>
      </c>
      <c r="K10" s="19">
        <v>1122</v>
      </c>
      <c r="L10" s="19">
        <v>1134</v>
      </c>
      <c r="M10" s="19">
        <v>1147</v>
      </c>
      <c r="N10" s="19">
        <v>1159</v>
      </c>
      <c r="O10" s="19">
        <v>1167</v>
      </c>
      <c r="P10" s="19">
        <v>1173</v>
      </c>
      <c r="Q10" s="19">
        <v>1181</v>
      </c>
      <c r="R10" s="19">
        <v>1188</v>
      </c>
      <c r="S10" s="19">
        <v>1189</v>
      </c>
      <c r="T10" s="19">
        <v>1184</v>
      </c>
      <c r="U10" s="19">
        <v>1183</v>
      </c>
      <c r="V10" s="19">
        <v>1182</v>
      </c>
      <c r="W10" s="19">
        <v>1182</v>
      </c>
      <c r="X10" s="19">
        <v>1176</v>
      </c>
      <c r="Y10" s="19">
        <v>1180</v>
      </c>
      <c r="Z10" s="19">
        <v>1177</v>
      </c>
      <c r="AA10" s="19">
        <v>1179</v>
      </c>
    </row>
    <row r="11" spans="1:27">
      <c r="A11" s="18">
        <v>4</v>
      </c>
      <c r="B11" s="19">
        <v>1163</v>
      </c>
      <c r="C11" s="19">
        <v>1234</v>
      </c>
      <c r="D11" s="19">
        <v>1164</v>
      </c>
      <c r="E11" s="19">
        <v>1158</v>
      </c>
      <c r="F11" s="19">
        <v>1164</v>
      </c>
      <c r="G11" s="19">
        <v>1127</v>
      </c>
      <c r="H11" s="19">
        <v>1124</v>
      </c>
      <c r="I11" s="19">
        <v>1127</v>
      </c>
      <c r="J11" s="19">
        <v>1147</v>
      </c>
      <c r="K11" s="19">
        <v>1164</v>
      </c>
      <c r="L11" s="19">
        <v>1182</v>
      </c>
      <c r="M11" s="19">
        <v>1194</v>
      </c>
      <c r="N11" s="19">
        <v>1207</v>
      </c>
      <c r="O11" s="19">
        <v>1219</v>
      </c>
      <c r="P11" s="19">
        <v>1227</v>
      </c>
      <c r="Q11" s="19">
        <v>1233</v>
      </c>
      <c r="R11" s="19">
        <v>1241</v>
      </c>
      <c r="S11" s="19">
        <v>1248</v>
      </c>
      <c r="T11" s="19">
        <v>1249</v>
      </c>
      <c r="U11" s="19">
        <v>1244</v>
      </c>
      <c r="V11" s="19">
        <v>1242</v>
      </c>
      <c r="W11" s="19">
        <v>1241</v>
      </c>
      <c r="X11" s="19">
        <v>1241</v>
      </c>
      <c r="Y11" s="19">
        <v>1235</v>
      </c>
      <c r="Z11" s="19">
        <v>1239</v>
      </c>
      <c r="AA11" s="19">
        <v>1236</v>
      </c>
    </row>
    <row r="12" spans="1:27">
      <c r="A12" s="18">
        <v>5</v>
      </c>
      <c r="B12" s="19">
        <v>1127</v>
      </c>
      <c r="C12" s="19">
        <v>1208</v>
      </c>
      <c r="D12" s="19">
        <v>1278</v>
      </c>
      <c r="E12" s="19">
        <v>1212</v>
      </c>
      <c r="F12" s="19">
        <v>1202</v>
      </c>
      <c r="G12" s="19">
        <v>1207</v>
      </c>
      <c r="H12" s="19">
        <v>1171</v>
      </c>
      <c r="I12" s="19">
        <v>1169</v>
      </c>
      <c r="J12" s="19">
        <v>1172</v>
      </c>
      <c r="K12" s="19">
        <v>1191</v>
      </c>
      <c r="L12" s="19">
        <v>1209</v>
      </c>
      <c r="M12" s="19">
        <v>1227</v>
      </c>
      <c r="N12" s="19">
        <v>1239</v>
      </c>
      <c r="O12" s="19">
        <v>1252</v>
      </c>
      <c r="P12" s="19">
        <v>1264</v>
      </c>
      <c r="Q12" s="19">
        <v>1272</v>
      </c>
      <c r="R12" s="19">
        <v>1278</v>
      </c>
      <c r="S12" s="19">
        <v>1286</v>
      </c>
      <c r="T12" s="19">
        <v>1293</v>
      </c>
      <c r="U12" s="19">
        <v>1294</v>
      </c>
      <c r="V12" s="19">
        <v>1289</v>
      </c>
      <c r="W12" s="19">
        <v>1287</v>
      </c>
      <c r="X12" s="19">
        <v>1286</v>
      </c>
      <c r="Y12" s="19">
        <v>1286</v>
      </c>
      <c r="Z12" s="19">
        <v>1280</v>
      </c>
      <c r="AA12" s="19">
        <v>1284</v>
      </c>
    </row>
    <row r="13" spans="1:27">
      <c r="A13" s="18">
        <v>6</v>
      </c>
      <c r="B13" s="19">
        <v>1166</v>
      </c>
      <c r="C13" s="19">
        <v>1156</v>
      </c>
      <c r="D13" s="19">
        <v>1233</v>
      </c>
      <c r="E13" s="19">
        <v>1309</v>
      </c>
      <c r="F13" s="19">
        <v>1244</v>
      </c>
      <c r="G13" s="19">
        <v>1232</v>
      </c>
      <c r="H13" s="19">
        <v>1233</v>
      </c>
      <c r="I13" s="19">
        <v>1199</v>
      </c>
      <c r="J13" s="19">
        <v>1197</v>
      </c>
      <c r="K13" s="19">
        <v>1200</v>
      </c>
      <c r="L13" s="19">
        <v>1219</v>
      </c>
      <c r="M13" s="19">
        <v>1237</v>
      </c>
      <c r="N13" s="19">
        <v>1255</v>
      </c>
      <c r="O13" s="19">
        <v>1267</v>
      </c>
      <c r="P13" s="19">
        <v>1280</v>
      </c>
      <c r="Q13" s="19">
        <v>1292</v>
      </c>
      <c r="R13" s="19">
        <v>1300</v>
      </c>
      <c r="S13" s="19">
        <v>1306</v>
      </c>
      <c r="T13" s="19">
        <v>1314</v>
      </c>
      <c r="U13" s="19">
        <v>1321</v>
      </c>
      <c r="V13" s="19">
        <v>1322</v>
      </c>
      <c r="W13" s="19">
        <v>1317</v>
      </c>
      <c r="X13" s="19">
        <v>1315</v>
      </c>
      <c r="Y13" s="19">
        <v>1314</v>
      </c>
      <c r="Z13" s="19">
        <v>1314</v>
      </c>
      <c r="AA13" s="19">
        <v>1308</v>
      </c>
    </row>
    <row r="14" spans="1:27">
      <c r="A14" s="18">
        <v>7</v>
      </c>
      <c r="B14" s="19">
        <v>1168</v>
      </c>
      <c r="C14" s="19">
        <v>1186</v>
      </c>
      <c r="D14" s="19">
        <v>1178</v>
      </c>
      <c r="E14" s="19">
        <v>1257</v>
      </c>
      <c r="F14" s="19">
        <v>1335</v>
      </c>
      <c r="G14" s="19">
        <v>1269</v>
      </c>
      <c r="H14" s="19">
        <v>1256</v>
      </c>
      <c r="I14" s="19">
        <v>1257</v>
      </c>
      <c r="J14" s="19">
        <v>1223</v>
      </c>
      <c r="K14" s="19">
        <v>1221</v>
      </c>
      <c r="L14" s="19">
        <v>1224</v>
      </c>
      <c r="M14" s="19">
        <v>1243</v>
      </c>
      <c r="N14" s="19">
        <v>1261</v>
      </c>
      <c r="O14" s="19">
        <v>1279</v>
      </c>
      <c r="P14" s="19">
        <v>1291</v>
      </c>
      <c r="Q14" s="19">
        <v>1304</v>
      </c>
      <c r="R14" s="19">
        <v>1316</v>
      </c>
      <c r="S14" s="19">
        <v>1324</v>
      </c>
      <c r="T14" s="19">
        <v>1330</v>
      </c>
      <c r="U14" s="19">
        <v>1338</v>
      </c>
      <c r="V14" s="19">
        <v>1345</v>
      </c>
      <c r="W14" s="19">
        <v>1346</v>
      </c>
      <c r="X14" s="19">
        <v>1341</v>
      </c>
      <c r="Y14" s="19">
        <v>1339</v>
      </c>
      <c r="Z14" s="19">
        <v>1338</v>
      </c>
      <c r="AA14" s="19">
        <v>1338</v>
      </c>
    </row>
    <row r="15" spans="1:27">
      <c r="A15" s="18">
        <v>8</v>
      </c>
      <c r="B15" s="19">
        <v>1128</v>
      </c>
      <c r="C15" s="19">
        <v>1184</v>
      </c>
      <c r="D15" s="19">
        <v>1203</v>
      </c>
      <c r="E15" s="19">
        <v>1198</v>
      </c>
      <c r="F15" s="19">
        <v>1275</v>
      </c>
      <c r="G15" s="19">
        <v>1356</v>
      </c>
      <c r="H15" s="19">
        <v>1290</v>
      </c>
      <c r="I15" s="19">
        <v>1276</v>
      </c>
      <c r="J15" s="19">
        <v>1277</v>
      </c>
      <c r="K15" s="19">
        <v>1243</v>
      </c>
      <c r="L15" s="19">
        <v>1241</v>
      </c>
      <c r="M15" s="19">
        <v>1244</v>
      </c>
      <c r="N15" s="19">
        <v>1263</v>
      </c>
      <c r="O15" s="19">
        <v>1281</v>
      </c>
      <c r="P15" s="19">
        <v>1299</v>
      </c>
      <c r="Q15" s="19">
        <v>1311</v>
      </c>
      <c r="R15" s="19">
        <v>1324</v>
      </c>
      <c r="S15" s="19">
        <v>1336</v>
      </c>
      <c r="T15" s="19">
        <v>1344</v>
      </c>
      <c r="U15" s="19">
        <v>1350</v>
      </c>
      <c r="V15" s="19">
        <v>1358</v>
      </c>
      <c r="W15" s="19">
        <v>1365</v>
      </c>
      <c r="X15" s="19">
        <v>1366</v>
      </c>
      <c r="Y15" s="19">
        <v>1361</v>
      </c>
      <c r="Z15" s="19">
        <v>1359</v>
      </c>
      <c r="AA15" s="19">
        <v>1358</v>
      </c>
    </row>
    <row r="16" spans="1:27">
      <c r="A16" s="18">
        <v>9</v>
      </c>
      <c r="B16" s="19">
        <v>1205</v>
      </c>
      <c r="C16" s="19">
        <v>1146</v>
      </c>
      <c r="D16" s="19">
        <v>1199</v>
      </c>
      <c r="E16" s="19">
        <v>1219</v>
      </c>
      <c r="F16" s="19">
        <v>1217</v>
      </c>
      <c r="G16" s="19">
        <v>1292</v>
      </c>
      <c r="H16" s="19">
        <v>1374</v>
      </c>
      <c r="I16" s="19">
        <v>1308</v>
      </c>
      <c r="J16" s="19">
        <v>1293</v>
      </c>
      <c r="K16" s="19">
        <v>1294</v>
      </c>
      <c r="L16" s="19">
        <v>1260</v>
      </c>
      <c r="M16" s="19">
        <v>1258</v>
      </c>
      <c r="N16" s="19">
        <v>1261</v>
      </c>
      <c r="O16" s="19">
        <v>1280</v>
      </c>
      <c r="P16" s="19">
        <v>1298</v>
      </c>
      <c r="Q16" s="19">
        <v>1316</v>
      </c>
      <c r="R16" s="19">
        <v>1328</v>
      </c>
      <c r="S16" s="19">
        <v>1341</v>
      </c>
      <c r="T16" s="19">
        <v>1353</v>
      </c>
      <c r="U16" s="19">
        <v>1361</v>
      </c>
      <c r="V16" s="19">
        <v>1367</v>
      </c>
      <c r="W16" s="19">
        <v>1375</v>
      </c>
      <c r="X16" s="19">
        <v>1382</v>
      </c>
      <c r="Y16" s="19">
        <v>1383</v>
      </c>
      <c r="Z16" s="19">
        <v>1378</v>
      </c>
      <c r="AA16" s="19">
        <v>1376</v>
      </c>
    </row>
    <row r="17" spans="1:27">
      <c r="A17" s="18">
        <v>10</v>
      </c>
      <c r="B17" s="19">
        <v>1181</v>
      </c>
      <c r="C17" s="19">
        <v>1224</v>
      </c>
      <c r="D17" s="19">
        <v>1167</v>
      </c>
      <c r="E17" s="19">
        <v>1221</v>
      </c>
      <c r="F17" s="19">
        <v>1242</v>
      </c>
      <c r="G17" s="19">
        <v>1241</v>
      </c>
      <c r="H17" s="19">
        <v>1315</v>
      </c>
      <c r="I17" s="19">
        <v>1398</v>
      </c>
      <c r="J17" s="19">
        <v>1332</v>
      </c>
      <c r="K17" s="19">
        <v>1316</v>
      </c>
      <c r="L17" s="19">
        <v>1317</v>
      </c>
      <c r="M17" s="19">
        <v>1283</v>
      </c>
      <c r="N17" s="19">
        <v>1281</v>
      </c>
      <c r="O17" s="19">
        <v>1284</v>
      </c>
      <c r="P17" s="19">
        <v>1303</v>
      </c>
      <c r="Q17" s="19">
        <v>1321</v>
      </c>
      <c r="R17" s="19">
        <v>1339</v>
      </c>
      <c r="S17" s="19">
        <v>1351</v>
      </c>
      <c r="T17" s="19">
        <v>1364</v>
      </c>
      <c r="U17" s="19">
        <v>1376</v>
      </c>
      <c r="V17" s="19">
        <v>1384</v>
      </c>
      <c r="W17" s="19">
        <v>1390</v>
      </c>
      <c r="X17" s="19">
        <v>1398</v>
      </c>
      <c r="Y17" s="19">
        <v>1405</v>
      </c>
      <c r="Z17" s="19">
        <v>1406</v>
      </c>
      <c r="AA17" s="19">
        <v>1401</v>
      </c>
    </row>
    <row r="18" spans="1:27">
      <c r="A18" s="18">
        <v>11</v>
      </c>
      <c r="B18" s="19">
        <v>1147</v>
      </c>
      <c r="C18" s="19">
        <v>1196</v>
      </c>
      <c r="D18" s="19">
        <v>1239</v>
      </c>
      <c r="E18" s="19">
        <v>1183</v>
      </c>
      <c r="F18" s="19">
        <v>1235</v>
      </c>
      <c r="G18" s="19">
        <v>1259</v>
      </c>
      <c r="H18" s="19">
        <v>1259</v>
      </c>
      <c r="I18" s="19">
        <v>1332</v>
      </c>
      <c r="J18" s="19">
        <v>1417</v>
      </c>
      <c r="K18" s="19">
        <v>1351</v>
      </c>
      <c r="L18" s="19">
        <v>1334</v>
      </c>
      <c r="M18" s="19">
        <v>1335</v>
      </c>
      <c r="N18" s="19">
        <v>1301</v>
      </c>
      <c r="O18" s="19">
        <v>1299</v>
      </c>
      <c r="P18" s="19">
        <v>1302</v>
      </c>
      <c r="Q18" s="19">
        <v>1321</v>
      </c>
      <c r="R18" s="19">
        <v>1339</v>
      </c>
      <c r="S18" s="19">
        <v>1357</v>
      </c>
      <c r="T18" s="19">
        <v>1369</v>
      </c>
      <c r="U18" s="19">
        <v>1382</v>
      </c>
      <c r="V18" s="19">
        <v>1394</v>
      </c>
      <c r="W18" s="19">
        <v>1402</v>
      </c>
      <c r="X18" s="19">
        <v>1408</v>
      </c>
      <c r="Y18" s="19">
        <v>1416</v>
      </c>
      <c r="Z18" s="19">
        <v>1423</v>
      </c>
      <c r="AA18" s="19">
        <v>1424</v>
      </c>
    </row>
    <row r="19" spans="1:27">
      <c r="A19" s="18">
        <v>12</v>
      </c>
      <c r="B19" s="19">
        <v>1171</v>
      </c>
      <c r="C19" s="19">
        <v>1160</v>
      </c>
      <c r="D19" s="19">
        <v>1209</v>
      </c>
      <c r="E19" s="19">
        <v>1253</v>
      </c>
      <c r="F19" s="19">
        <v>1197</v>
      </c>
      <c r="G19" s="19">
        <v>1251</v>
      </c>
      <c r="H19" s="19">
        <v>1274</v>
      </c>
      <c r="I19" s="19">
        <v>1274</v>
      </c>
      <c r="J19" s="19">
        <v>1347</v>
      </c>
      <c r="K19" s="19">
        <v>1433</v>
      </c>
      <c r="L19" s="19">
        <v>1368</v>
      </c>
      <c r="M19" s="19">
        <v>1350</v>
      </c>
      <c r="N19" s="19">
        <v>1351</v>
      </c>
      <c r="O19" s="19">
        <v>1317</v>
      </c>
      <c r="P19" s="19">
        <v>1315</v>
      </c>
      <c r="Q19" s="19">
        <v>1318</v>
      </c>
      <c r="R19" s="19">
        <v>1337</v>
      </c>
      <c r="S19" s="19">
        <v>1355</v>
      </c>
      <c r="T19" s="19">
        <v>1373</v>
      </c>
      <c r="U19" s="19">
        <v>1385</v>
      </c>
      <c r="V19" s="19">
        <v>1398</v>
      </c>
      <c r="W19" s="19">
        <v>1410</v>
      </c>
      <c r="X19" s="19">
        <v>1418</v>
      </c>
      <c r="Y19" s="19">
        <v>1424</v>
      </c>
      <c r="Z19" s="19">
        <v>1432</v>
      </c>
      <c r="AA19" s="19">
        <v>1439</v>
      </c>
    </row>
    <row r="20" spans="1:27">
      <c r="A20" s="18">
        <v>13</v>
      </c>
      <c r="B20" s="19">
        <v>1186</v>
      </c>
      <c r="C20" s="19">
        <v>1178</v>
      </c>
      <c r="D20" s="19">
        <v>1170</v>
      </c>
      <c r="E20" s="19">
        <v>1218</v>
      </c>
      <c r="F20" s="19">
        <v>1263</v>
      </c>
      <c r="G20" s="19">
        <v>1207</v>
      </c>
      <c r="H20" s="19">
        <v>1262</v>
      </c>
      <c r="I20" s="19">
        <v>1285</v>
      </c>
      <c r="J20" s="19">
        <v>1285</v>
      </c>
      <c r="K20" s="19">
        <v>1358</v>
      </c>
      <c r="L20" s="19">
        <v>1444</v>
      </c>
      <c r="M20" s="19">
        <v>1380</v>
      </c>
      <c r="N20" s="19">
        <v>1362</v>
      </c>
      <c r="O20" s="19">
        <v>1363</v>
      </c>
      <c r="P20" s="19">
        <v>1329</v>
      </c>
      <c r="Q20" s="19">
        <v>1327</v>
      </c>
      <c r="R20" s="19">
        <v>1330</v>
      </c>
      <c r="S20" s="19">
        <v>1349</v>
      </c>
      <c r="T20" s="19">
        <v>1367</v>
      </c>
      <c r="U20" s="19">
        <v>1385</v>
      </c>
      <c r="V20" s="19">
        <v>1397</v>
      </c>
      <c r="W20" s="19">
        <v>1410</v>
      </c>
      <c r="X20" s="19">
        <v>1422</v>
      </c>
      <c r="Y20" s="19">
        <v>1430</v>
      </c>
      <c r="Z20" s="19">
        <v>1436</v>
      </c>
      <c r="AA20" s="19">
        <v>1444</v>
      </c>
    </row>
    <row r="21" spans="1:27">
      <c r="A21" s="18">
        <v>14</v>
      </c>
      <c r="B21" s="19">
        <v>1240</v>
      </c>
      <c r="C21" s="19">
        <v>1192</v>
      </c>
      <c r="D21" s="19">
        <v>1185</v>
      </c>
      <c r="E21" s="19">
        <v>1178</v>
      </c>
      <c r="F21" s="19">
        <v>1225</v>
      </c>
      <c r="G21" s="19">
        <v>1271</v>
      </c>
      <c r="H21" s="19">
        <v>1215</v>
      </c>
      <c r="I21" s="19">
        <v>1270</v>
      </c>
      <c r="J21" s="19">
        <v>1293</v>
      </c>
      <c r="K21" s="19">
        <v>1293</v>
      </c>
      <c r="L21" s="19">
        <v>1366</v>
      </c>
      <c r="M21" s="19">
        <v>1452</v>
      </c>
      <c r="N21" s="19">
        <v>1388</v>
      </c>
      <c r="O21" s="19">
        <v>1370</v>
      </c>
      <c r="P21" s="19">
        <v>1371</v>
      </c>
      <c r="Q21" s="19">
        <v>1337</v>
      </c>
      <c r="R21" s="19">
        <v>1335</v>
      </c>
      <c r="S21" s="19">
        <v>1338</v>
      </c>
      <c r="T21" s="19">
        <v>1357</v>
      </c>
      <c r="U21" s="19">
        <v>1375</v>
      </c>
      <c r="V21" s="19">
        <v>1393</v>
      </c>
      <c r="W21" s="19">
        <v>1405</v>
      </c>
      <c r="X21" s="19">
        <v>1418</v>
      </c>
      <c r="Y21" s="19">
        <v>1430</v>
      </c>
      <c r="Z21" s="19">
        <v>1438</v>
      </c>
      <c r="AA21" s="19">
        <v>1444</v>
      </c>
    </row>
    <row r="22" spans="1:27">
      <c r="A22" s="18">
        <v>15</v>
      </c>
      <c r="B22" s="19">
        <v>1230</v>
      </c>
      <c r="C22" s="19">
        <v>1238</v>
      </c>
      <c r="D22" s="19">
        <v>1194</v>
      </c>
      <c r="E22" s="19">
        <v>1186</v>
      </c>
      <c r="F22" s="19">
        <v>1178</v>
      </c>
      <c r="G22" s="19">
        <v>1225</v>
      </c>
      <c r="H22" s="19">
        <v>1272</v>
      </c>
      <c r="I22" s="19">
        <v>1216</v>
      </c>
      <c r="J22" s="19">
        <v>1271</v>
      </c>
      <c r="K22" s="19">
        <v>1294</v>
      </c>
      <c r="L22" s="19">
        <v>1294</v>
      </c>
      <c r="M22" s="19">
        <v>1367</v>
      </c>
      <c r="N22" s="19">
        <v>1453</v>
      </c>
      <c r="O22" s="19">
        <v>1389</v>
      </c>
      <c r="P22" s="19">
        <v>1371</v>
      </c>
      <c r="Q22" s="19">
        <v>1372</v>
      </c>
      <c r="R22" s="19">
        <v>1338</v>
      </c>
      <c r="S22" s="19">
        <v>1336</v>
      </c>
      <c r="T22" s="19">
        <v>1339</v>
      </c>
      <c r="U22" s="19">
        <v>1358</v>
      </c>
      <c r="V22" s="19">
        <v>1376</v>
      </c>
      <c r="W22" s="19">
        <v>1394</v>
      </c>
      <c r="X22" s="19">
        <v>1406</v>
      </c>
      <c r="Y22" s="19">
        <v>1419</v>
      </c>
      <c r="Z22" s="19">
        <v>1431</v>
      </c>
      <c r="AA22" s="19">
        <v>1439</v>
      </c>
    </row>
    <row r="23" spans="1:27">
      <c r="A23" s="18">
        <v>16</v>
      </c>
      <c r="B23" s="19">
        <v>1295</v>
      </c>
      <c r="C23" s="19">
        <v>1228</v>
      </c>
      <c r="D23" s="19">
        <v>1235</v>
      </c>
      <c r="E23" s="19">
        <v>1191</v>
      </c>
      <c r="F23" s="19">
        <v>1181</v>
      </c>
      <c r="G23" s="19">
        <v>1173</v>
      </c>
      <c r="H23" s="19">
        <v>1222</v>
      </c>
      <c r="I23" s="19">
        <v>1269</v>
      </c>
      <c r="J23" s="19">
        <v>1212</v>
      </c>
      <c r="K23" s="19">
        <v>1268</v>
      </c>
      <c r="L23" s="19">
        <v>1291</v>
      </c>
      <c r="M23" s="19">
        <v>1291</v>
      </c>
      <c r="N23" s="19">
        <v>1364</v>
      </c>
      <c r="O23" s="19">
        <v>1450</v>
      </c>
      <c r="P23" s="19">
        <v>1386</v>
      </c>
      <c r="Q23" s="19">
        <v>1368</v>
      </c>
      <c r="R23" s="19">
        <v>1369</v>
      </c>
      <c r="S23" s="19">
        <v>1335</v>
      </c>
      <c r="T23" s="19">
        <v>1333</v>
      </c>
      <c r="U23" s="19">
        <v>1336</v>
      </c>
      <c r="V23" s="19">
        <v>1355</v>
      </c>
      <c r="W23" s="19">
        <v>1373</v>
      </c>
      <c r="X23" s="19">
        <v>1391</v>
      </c>
      <c r="Y23" s="19">
        <v>1403</v>
      </c>
      <c r="Z23" s="19">
        <v>1416</v>
      </c>
      <c r="AA23" s="19">
        <v>1428</v>
      </c>
    </row>
    <row r="24" spans="1:27">
      <c r="A24" s="18">
        <v>17</v>
      </c>
      <c r="B24" s="19">
        <v>1260</v>
      </c>
      <c r="C24" s="19">
        <v>1273</v>
      </c>
      <c r="D24" s="19">
        <v>1209</v>
      </c>
      <c r="E24" s="19">
        <v>1218</v>
      </c>
      <c r="F24" s="19">
        <v>1177</v>
      </c>
      <c r="G24" s="19">
        <v>1162</v>
      </c>
      <c r="H24" s="19">
        <v>1155</v>
      </c>
      <c r="I24" s="19">
        <v>1204</v>
      </c>
      <c r="J24" s="19">
        <v>1250</v>
      </c>
      <c r="K24" s="19">
        <v>1194</v>
      </c>
      <c r="L24" s="19">
        <v>1250</v>
      </c>
      <c r="M24" s="19">
        <v>1273</v>
      </c>
      <c r="N24" s="19">
        <v>1273</v>
      </c>
      <c r="O24" s="19">
        <v>1344</v>
      </c>
      <c r="P24" s="19">
        <v>1430</v>
      </c>
      <c r="Q24" s="19">
        <v>1366</v>
      </c>
      <c r="R24" s="19">
        <v>1348</v>
      </c>
      <c r="S24" s="19">
        <v>1349</v>
      </c>
      <c r="T24" s="19">
        <v>1315</v>
      </c>
      <c r="U24" s="19">
        <v>1313</v>
      </c>
      <c r="V24" s="19">
        <v>1316</v>
      </c>
      <c r="W24" s="19">
        <v>1335</v>
      </c>
      <c r="X24" s="19">
        <v>1353</v>
      </c>
      <c r="Y24" s="19">
        <v>1371</v>
      </c>
      <c r="Z24" s="19">
        <v>1383</v>
      </c>
      <c r="AA24" s="19">
        <v>1396</v>
      </c>
    </row>
    <row r="25" spans="1:27">
      <c r="A25" s="18">
        <v>18</v>
      </c>
      <c r="B25" s="19">
        <v>1174</v>
      </c>
      <c r="C25" s="19">
        <v>1181</v>
      </c>
      <c r="D25" s="19">
        <v>1186</v>
      </c>
      <c r="E25" s="19">
        <v>1125</v>
      </c>
      <c r="F25" s="19">
        <v>1131</v>
      </c>
      <c r="G25" s="19">
        <v>1099</v>
      </c>
      <c r="H25" s="19">
        <v>1081</v>
      </c>
      <c r="I25" s="19">
        <v>1074</v>
      </c>
      <c r="J25" s="19">
        <v>1123</v>
      </c>
      <c r="K25" s="19">
        <v>1166</v>
      </c>
      <c r="L25" s="19">
        <v>1113</v>
      </c>
      <c r="M25" s="19">
        <v>1167</v>
      </c>
      <c r="N25" s="19">
        <v>1190</v>
      </c>
      <c r="O25" s="19">
        <v>1190</v>
      </c>
      <c r="P25" s="19">
        <v>1253</v>
      </c>
      <c r="Q25" s="19">
        <v>1337</v>
      </c>
      <c r="R25" s="19">
        <v>1275</v>
      </c>
      <c r="S25" s="19">
        <v>1258</v>
      </c>
      <c r="T25" s="19">
        <v>1259</v>
      </c>
      <c r="U25" s="19">
        <v>1226</v>
      </c>
      <c r="V25" s="19">
        <v>1224</v>
      </c>
      <c r="W25" s="19">
        <v>1227</v>
      </c>
      <c r="X25" s="19">
        <v>1246</v>
      </c>
      <c r="Y25" s="19">
        <v>1264</v>
      </c>
      <c r="Z25" s="19">
        <v>1282</v>
      </c>
      <c r="AA25" s="19">
        <v>1294</v>
      </c>
    </row>
    <row r="26" spans="1:27">
      <c r="A26" s="18">
        <v>19</v>
      </c>
      <c r="B26" s="19">
        <v>1106</v>
      </c>
      <c r="C26" s="19">
        <v>1125</v>
      </c>
      <c r="D26" s="19">
        <v>1105</v>
      </c>
      <c r="E26" s="19">
        <v>1108</v>
      </c>
      <c r="F26" s="19">
        <v>1047</v>
      </c>
      <c r="G26" s="19">
        <v>1056</v>
      </c>
      <c r="H26" s="19">
        <v>1024</v>
      </c>
      <c r="I26" s="19">
        <v>1005</v>
      </c>
      <c r="J26" s="19">
        <v>999</v>
      </c>
      <c r="K26" s="19">
        <v>1047</v>
      </c>
      <c r="L26" s="19">
        <v>1089</v>
      </c>
      <c r="M26" s="19">
        <v>1037</v>
      </c>
      <c r="N26" s="19">
        <v>1089</v>
      </c>
      <c r="O26" s="19">
        <v>1112</v>
      </c>
      <c r="P26" s="19">
        <v>1110</v>
      </c>
      <c r="Q26" s="19">
        <v>1170</v>
      </c>
      <c r="R26" s="19">
        <v>1250</v>
      </c>
      <c r="S26" s="19">
        <v>1191</v>
      </c>
      <c r="T26" s="19">
        <v>1174</v>
      </c>
      <c r="U26" s="19">
        <v>1175</v>
      </c>
      <c r="V26" s="19">
        <v>1144</v>
      </c>
      <c r="W26" s="19">
        <v>1142</v>
      </c>
      <c r="X26" s="19">
        <v>1145</v>
      </c>
      <c r="Y26" s="19">
        <v>1164</v>
      </c>
      <c r="Z26" s="19">
        <v>1181</v>
      </c>
      <c r="AA26" s="19">
        <v>1199</v>
      </c>
    </row>
    <row r="27" spans="1:27">
      <c r="A27" s="18">
        <v>20</v>
      </c>
      <c r="B27" s="19">
        <v>1110</v>
      </c>
      <c r="C27" s="19">
        <v>1099</v>
      </c>
      <c r="D27" s="19">
        <v>1104</v>
      </c>
      <c r="E27" s="19">
        <v>1084</v>
      </c>
      <c r="F27" s="19">
        <v>1086</v>
      </c>
      <c r="G27" s="19">
        <v>1027</v>
      </c>
      <c r="H27" s="19">
        <v>1035</v>
      </c>
      <c r="I27" s="19">
        <v>1004</v>
      </c>
      <c r="J27" s="19">
        <v>984</v>
      </c>
      <c r="K27" s="19">
        <v>978</v>
      </c>
      <c r="L27" s="19">
        <v>1027</v>
      </c>
      <c r="M27" s="19">
        <v>1068</v>
      </c>
      <c r="N27" s="19">
        <v>1017</v>
      </c>
      <c r="O27" s="19">
        <v>1069</v>
      </c>
      <c r="P27" s="19">
        <v>1092</v>
      </c>
      <c r="Q27" s="19">
        <v>1089</v>
      </c>
      <c r="R27" s="19">
        <v>1148</v>
      </c>
      <c r="S27" s="19">
        <v>1227</v>
      </c>
      <c r="T27" s="19">
        <v>1169</v>
      </c>
      <c r="U27" s="19">
        <v>1152</v>
      </c>
      <c r="V27" s="19">
        <v>1153</v>
      </c>
      <c r="W27" s="19">
        <v>1122</v>
      </c>
      <c r="X27" s="19">
        <v>1120</v>
      </c>
      <c r="Y27" s="19">
        <v>1123</v>
      </c>
      <c r="Z27" s="19">
        <v>1142</v>
      </c>
      <c r="AA27" s="19">
        <v>1159</v>
      </c>
    </row>
    <row r="28" spans="1:27">
      <c r="A28" s="18">
        <v>21</v>
      </c>
      <c r="B28" s="19">
        <v>1113</v>
      </c>
      <c r="C28" s="19">
        <v>1103</v>
      </c>
      <c r="D28" s="19">
        <v>1097</v>
      </c>
      <c r="E28" s="19">
        <v>1101</v>
      </c>
      <c r="F28" s="19">
        <v>1079</v>
      </c>
      <c r="G28" s="19">
        <v>1083</v>
      </c>
      <c r="H28" s="19">
        <v>1024</v>
      </c>
      <c r="I28" s="19">
        <v>1032</v>
      </c>
      <c r="J28" s="19">
        <v>1000</v>
      </c>
      <c r="K28" s="19">
        <v>980</v>
      </c>
      <c r="L28" s="19">
        <v>975</v>
      </c>
      <c r="M28" s="19">
        <v>1023</v>
      </c>
      <c r="N28" s="19">
        <v>1063</v>
      </c>
      <c r="O28" s="19">
        <v>1013</v>
      </c>
      <c r="P28" s="19">
        <v>1064</v>
      </c>
      <c r="Q28" s="19">
        <v>1088</v>
      </c>
      <c r="R28" s="19">
        <v>1085</v>
      </c>
      <c r="S28" s="19">
        <v>1142</v>
      </c>
      <c r="T28" s="19">
        <v>1220</v>
      </c>
      <c r="U28" s="19">
        <v>1163</v>
      </c>
      <c r="V28" s="19">
        <v>1146</v>
      </c>
      <c r="W28" s="19">
        <v>1147</v>
      </c>
      <c r="X28" s="19">
        <v>1116</v>
      </c>
      <c r="Y28" s="19">
        <v>1114</v>
      </c>
      <c r="Z28" s="19">
        <v>1117</v>
      </c>
      <c r="AA28" s="19">
        <v>1136</v>
      </c>
    </row>
    <row r="29" spans="1:27">
      <c r="A29" s="18">
        <v>22</v>
      </c>
      <c r="B29" s="19">
        <v>1104</v>
      </c>
      <c r="C29" s="19">
        <v>1090</v>
      </c>
      <c r="D29" s="19">
        <v>1093</v>
      </c>
      <c r="E29" s="19">
        <v>1085</v>
      </c>
      <c r="F29" s="19">
        <v>1086</v>
      </c>
      <c r="G29" s="19">
        <v>1067</v>
      </c>
      <c r="H29" s="19">
        <v>1071</v>
      </c>
      <c r="I29" s="19">
        <v>1013</v>
      </c>
      <c r="J29" s="19">
        <v>1021</v>
      </c>
      <c r="K29" s="19">
        <v>989</v>
      </c>
      <c r="L29" s="19">
        <v>970</v>
      </c>
      <c r="M29" s="19">
        <v>965</v>
      </c>
      <c r="N29" s="19">
        <v>1012</v>
      </c>
      <c r="O29" s="19">
        <v>1050</v>
      </c>
      <c r="P29" s="19">
        <v>1002</v>
      </c>
      <c r="Q29" s="19">
        <v>1052</v>
      </c>
      <c r="R29" s="19">
        <v>1074</v>
      </c>
      <c r="S29" s="19">
        <v>1072</v>
      </c>
      <c r="T29" s="19">
        <v>1126</v>
      </c>
      <c r="U29" s="19">
        <v>1202</v>
      </c>
      <c r="V29" s="19">
        <v>1147</v>
      </c>
      <c r="W29" s="19">
        <v>1130</v>
      </c>
      <c r="X29" s="19">
        <v>1132</v>
      </c>
      <c r="Y29" s="19">
        <v>1101</v>
      </c>
      <c r="Z29" s="19">
        <v>1099</v>
      </c>
      <c r="AA29" s="19">
        <v>1102</v>
      </c>
    </row>
    <row r="30" spans="1:27">
      <c r="A30" s="18">
        <v>23</v>
      </c>
      <c r="B30" s="19">
        <v>1001</v>
      </c>
      <c r="C30" s="19">
        <v>1069</v>
      </c>
      <c r="D30" s="19">
        <v>1049</v>
      </c>
      <c r="E30" s="19">
        <v>1053</v>
      </c>
      <c r="F30" s="19">
        <v>1045</v>
      </c>
      <c r="G30" s="19">
        <v>1044</v>
      </c>
      <c r="H30" s="19">
        <v>1027</v>
      </c>
      <c r="I30" s="19">
        <v>1029</v>
      </c>
      <c r="J30" s="19">
        <v>973</v>
      </c>
      <c r="K30" s="19">
        <v>982</v>
      </c>
      <c r="L30" s="19">
        <v>951</v>
      </c>
      <c r="M30" s="19">
        <v>931</v>
      </c>
      <c r="N30" s="19">
        <v>926</v>
      </c>
      <c r="O30" s="19">
        <v>972</v>
      </c>
      <c r="P30" s="19">
        <v>1008</v>
      </c>
      <c r="Q30" s="19">
        <v>962</v>
      </c>
      <c r="R30" s="19">
        <v>1012</v>
      </c>
      <c r="S30" s="19">
        <v>1032</v>
      </c>
      <c r="T30" s="19">
        <v>1030</v>
      </c>
      <c r="U30" s="19">
        <v>1082</v>
      </c>
      <c r="V30" s="19">
        <v>1157</v>
      </c>
      <c r="W30" s="19">
        <v>1102</v>
      </c>
      <c r="X30" s="19">
        <v>1085</v>
      </c>
      <c r="Y30" s="19">
        <v>1088</v>
      </c>
      <c r="Z30" s="19">
        <v>1059</v>
      </c>
      <c r="AA30" s="19">
        <v>1057</v>
      </c>
    </row>
    <row r="31" spans="1:27">
      <c r="A31" s="18">
        <v>24</v>
      </c>
      <c r="B31" s="19">
        <v>1016</v>
      </c>
      <c r="C31" s="19">
        <v>993</v>
      </c>
      <c r="D31" s="19">
        <v>1059</v>
      </c>
      <c r="E31" s="19">
        <v>1034</v>
      </c>
      <c r="F31" s="19">
        <v>1037</v>
      </c>
      <c r="G31" s="19">
        <v>1028</v>
      </c>
      <c r="H31" s="19">
        <v>1027</v>
      </c>
      <c r="I31" s="19">
        <v>1011</v>
      </c>
      <c r="J31" s="19">
        <v>1013</v>
      </c>
      <c r="K31" s="19">
        <v>960</v>
      </c>
      <c r="L31" s="19">
        <v>968</v>
      </c>
      <c r="M31" s="19">
        <v>938</v>
      </c>
      <c r="N31" s="19">
        <v>920</v>
      </c>
      <c r="O31" s="19">
        <v>915</v>
      </c>
      <c r="P31" s="19">
        <v>960</v>
      </c>
      <c r="Q31" s="19">
        <v>993</v>
      </c>
      <c r="R31" s="19">
        <v>950</v>
      </c>
      <c r="S31" s="19">
        <v>999</v>
      </c>
      <c r="T31" s="19">
        <v>1018</v>
      </c>
      <c r="U31" s="19">
        <v>1015</v>
      </c>
      <c r="V31" s="19">
        <v>1066</v>
      </c>
      <c r="W31" s="19">
        <v>1138</v>
      </c>
      <c r="X31" s="19">
        <v>1084</v>
      </c>
      <c r="Y31" s="19">
        <v>1068</v>
      </c>
      <c r="Z31" s="19">
        <v>1071</v>
      </c>
      <c r="AA31" s="19">
        <v>1044</v>
      </c>
    </row>
    <row r="32" spans="1:27">
      <c r="A32" s="18">
        <v>25</v>
      </c>
      <c r="B32" s="19">
        <v>1034</v>
      </c>
      <c r="C32" s="19">
        <v>969</v>
      </c>
      <c r="D32" s="19">
        <v>956</v>
      </c>
      <c r="E32" s="19">
        <v>1019</v>
      </c>
      <c r="F32" s="19">
        <v>995</v>
      </c>
      <c r="G32" s="19">
        <v>996</v>
      </c>
      <c r="H32" s="19">
        <v>986</v>
      </c>
      <c r="I32" s="19">
        <v>984</v>
      </c>
      <c r="J32" s="19">
        <v>969</v>
      </c>
      <c r="K32" s="19">
        <v>970</v>
      </c>
      <c r="L32" s="19">
        <v>920</v>
      </c>
      <c r="M32" s="19">
        <v>927</v>
      </c>
      <c r="N32" s="19">
        <v>898</v>
      </c>
      <c r="O32" s="19">
        <v>880</v>
      </c>
      <c r="P32" s="19">
        <v>876</v>
      </c>
      <c r="Q32" s="19">
        <v>921</v>
      </c>
      <c r="R32" s="19">
        <v>951</v>
      </c>
      <c r="S32" s="19">
        <v>911</v>
      </c>
      <c r="T32" s="19">
        <v>959</v>
      </c>
      <c r="U32" s="19">
        <v>977</v>
      </c>
      <c r="V32" s="19">
        <v>973</v>
      </c>
      <c r="W32" s="19">
        <v>1021</v>
      </c>
      <c r="X32" s="19">
        <v>1090</v>
      </c>
      <c r="Y32" s="19">
        <v>1039</v>
      </c>
      <c r="Z32" s="19">
        <v>1021</v>
      </c>
      <c r="AA32" s="19">
        <v>1025</v>
      </c>
    </row>
    <row r="33" spans="1:27">
      <c r="A33" s="18">
        <v>26</v>
      </c>
      <c r="B33" s="19">
        <v>912</v>
      </c>
      <c r="C33" s="19">
        <v>974</v>
      </c>
      <c r="D33" s="19">
        <v>925</v>
      </c>
      <c r="E33" s="19">
        <v>913</v>
      </c>
      <c r="F33" s="19">
        <v>970</v>
      </c>
      <c r="G33" s="19">
        <v>948</v>
      </c>
      <c r="H33" s="19">
        <v>945</v>
      </c>
      <c r="I33" s="19">
        <v>935</v>
      </c>
      <c r="J33" s="19">
        <v>931</v>
      </c>
      <c r="K33" s="19">
        <v>918</v>
      </c>
      <c r="L33" s="19">
        <v>918</v>
      </c>
      <c r="M33" s="19">
        <v>871</v>
      </c>
      <c r="N33" s="19">
        <v>876</v>
      </c>
      <c r="O33" s="19">
        <v>849</v>
      </c>
      <c r="P33" s="19">
        <v>832</v>
      </c>
      <c r="Q33" s="19">
        <v>828</v>
      </c>
      <c r="R33" s="19">
        <v>871</v>
      </c>
      <c r="S33" s="19">
        <v>898</v>
      </c>
      <c r="T33" s="19">
        <v>861</v>
      </c>
      <c r="U33" s="19">
        <v>907</v>
      </c>
      <c r="V33" s="19">
        <v>925</v>
      </c>
      <c r="W33" s="19">
        <v>920</v>
      </c>
      <c r="X33" s="19">
        <v>966</v>
      </c>
      <c r="Y33" s="19">
        <v>1030</v>
      </c>
      <c r="Z33" s="19">
        <v>984</v>
      </c>
      <c r="AA33" s="19">
        <v>966</v>
      </c>
    </row>
    <row r="34" spans="1:27">
      <c r="A34" s="18">
        <v>27</v>
      </c>
      <c r="B34" s="19">
        <v>789</v>
      </c>
      <c r="C34" s="19">
        <v>882</v>
      </c>
      <c r="D34" s="19">
        <v>939</v>
      </c>
      <c r="E34" s="19">
        <v>895</v>
      </c>
      <c r="F34" s="19">
        <v>890</v>
      </c>
      <c r="G34" s="19">
        <v>943</v>
      </c>
      <c r="H34" s="19">
        <v>914</v>
      </c>
      <c r="I34" s="19">
        <v>912</v>
      </c>
      <c r="J34" s="19">
        <v>902</v>
      </c>
      <c r="K34" s="19">
        <v>897</v>
      </c>
      <c r="L34" s="19">
        <v>885</v>
      </c>
      <c r="M34" s="19">
        <v>883</v>
      </c>
      <c r="N34" s="19">
        <v>840</v>
      </c>
      <c r="O34" s="19">
        <v>843</v>
      </c>
      <c r="P34" s="19">
        <v>817</v>
      </c>
      <c r="Q34" s="19">
        <v>799</v>
      </c>
      <c r="R34" s="19">
        <v>797</v>
      </c>
      <c r="S34" s="19">
        <v>837</v>
      </c>
      <c r="T34" s="19">
        <v>865</v>
      </c>
      <c r="U34" s="19">
        <v>830</v>
      </c>
      <c r="V34" s="19">
        <v>873</v>
      </c>
      <c r="W34" s="19">
        <v>891</v>
      </c>
      <c r="X34" s="19">
        <v>886</v>
      </c>
      <c r="Y34" s="19">
        <v>929</v>
      </c>
      <c r="Z34" s="19">
        <v>992</v>
      </c>
      <c r="AA34" s="19">
        <v>947</v>
      </c>
    </row>
    <row r="35" spans="1:27">
      <c r="A35" s="18">
        <v>28</v>
      </c>
      <c r="B35" s="19">
        <v>734</v>
      </c>
      <c r="C35" s="19">
        <v>776</v>
      </c>
      <c r="D35" s="19">
        <v>862</v>
      </c>
      <c r="E35" s="19">
        <v>912</v>
      </c>
      <c r="F35" s="19">
        <v>872</v>
      </c>
      <c r="G35" s="19">
        <v>872</v>
      </c>
      <c r="H35" s="19">
        <v>921</v>
      </c>
      <c r="I35" s="19">
        <v>890</v>
      </c>
      <c r="J35" s="19">
        <v>887</v>
      </c>
      <c r="K35" s="19">
        <v>877</v>
      </c>
      <c r="L35" s="19">
        <v>873</v>
      </c>
      <c r="M35" s="19">
        <v>863</v>
      </c>
      <c r="N35" s="19">
        <v>857</v>
      </c>
      <c r="O35" s="19">
        <v>817</v>
      </c>
      <c r="P35" s="19">
        <v>819</v>
      </c>
      <c r="Q35" s="19">
        <v>796</v>
      </c>
      <c r="R35" s="19">
        <v>776</v>
      </c>
      <c r="S35" s="19">
        <v>775</v>
      </c>
      <c r="T35" s="19">
        <v>813</v>
      </c>
      <c r="U35" s="19">
        <v>841</v>
      </c>
      <c r="V35" s="19">
        <v>808</v>
      </c>
      <c r="W35" s="19">
        <v>849</v>
      </c>
      <c r="X35" s="19">
        <v>867</v>
      </c>
      <c r="Y35" s="19">
        <v>862</v>
      </c>
      <c r="Z35" s="19">
        <v>902</v>
      </c>
      <c r="AA35" s="19">
        <v>962</v>
      </c>
    </row>
    <row r="36" spans="1:27">
      <c r="A36" s="18">
        <v>29</v>
      </c>
      <c r="B36" s="19">
        <v>683</v>
      </c>
      <c r="C36" s="19">
        <v>734</v>
      </c>
      <c r="D36" s="19">
        <v>773</v>
      </c>
      <c r="E36" s="19">
        <v>848</v>
      </c>
      <c r="F36" s="19">
        <v>894</v>
      </c>
      <c r="G36" s="19">
        <v>859</v>
      </c>
      <c r="H36" s="19">
        <v>867</v>
      </c>
      <c r="I36" s="19">
        <v>911</v>
      </c>
      <c r="J36" s="19">
        <v>876</v>
      </c>
      <c r="K36" s="19">
        <v>871</v>
      </c>
      <c r="L36" s="19">
        <v>861</v>
      </c>
      <c r="M36" s="19">
        <v>857</v>
      </c>
      <c r="N36" s="19">
        <v>846</v>
      </c>
      <c r="O36" s="19">
        <v>840</v>
      </c>
      <c r="P36" s="19">
        <v>801</v>
      </c>
      <c r="Q36" s="19">
        <v>803</v>
      </c>
      <c r="R36" s="19">
        <v>780</v>
      </c>
      <c r="S36" s="19">
        <v>759</v>
      </c>
      <c r="T36" s="19">
        <v>761</v>
      </c>
      <c r="U36" s="19">
        <v>796</v>
      </c>
      <c r="V36" s="19">
        <v>824</v>
      </c>
      <c r="W36" s="19">
        <v>792</v>
      </c>
      <c r="X36" s="19">
        <v>831</v>
      </c>
      <c r="Y36" s="19">
        <v>849</v>
      </c>
      <c r="Z36" s="19">
        <v>845</v>
      </c>
      <c r="AA36" s="19">
        <v>880</v>
      </c>
    </row>
    <row r="37" spans="1:27">
      <c r="A37" s="18">
        <v>30</v>
      </c>
      <c r="B37" s="19">
        <v>741</v>
      </c>
      <c r="C37" s="19">
        <v>707</v>
      </c>
      <c r="D37" s="19">
        <v>752</v>
      </c>
      <c r="E37" s="19">
        <v>790</v>
      </c>
      <c r="F37" s="19">
        <v>862</v>
      </c>
      <c r="G37" s="19">
        <v>909</v>
      </c>
      <c r="H37" s="19">
        <v>875</v>
      </c>
      <c r="I37" s="19">
        <v>886</v>
      </c>
      <c r="J37" s="19">
        <v>930</v>
      </c>
      <c r="K37" s="19">
        <v>888</v>
      </c>
      <c r="L37" s="19">
        <v>882</v>
      </c>
      <c r="M37" s="19">
        <v>872</v>
      </c>
      <c r="N37" s="19">
        <v>867</v>
      </c>
      <c r="O37" s="19">
        <v>855</v>
      </c>
      <c r="P37" s="19">
        <v>849</v>
      </c>
      <c r="Q37" s="19">
        <v>810</v>
      </c>
      <c r="R37" s="19">
        <v>810</v>
      </c>
      <c r="S37" s="19">
        <v>787</v>
      </c>
      <c r="T37" s="19">
        <v>766</v>
      </c>
      <c r="U37" s="19">
        <v>769</v>
      </c>
      <c r="V37" s="19">
        <v>802</v>
      </c>
      <c r="W37" s="19">
        <v>830</v>
      </c>
      <c r="X37" s="19">
        <v>800</v>
      </c>
      <c r="Y37" s="19">
        <v>836</v>
      </c>
      <c r="Z37" s="19">
        <v>856</v>
      </c>
      <c r="AA37" s="19">
        <v>853</v>
      </c>
    </row>
    <row r="38" spans="1:27">
      <c r="A38" s="18">
        <v>31</v>
      </c>
      <c r="B38" s="19">
        <v>692</v>
      </c>
      <c r="C38" s="19">
        <v>772</v>
      </c>
      <c r="D38" s="19">
        <v>741</v>
      </c>
      <c r="E38" s="19">
        <v>786</v>
      </c>
      <c r="F38" s="19">
        <v>824</v>
      </c>
      <c r="G38" s="19">
        <v>895</v>
      </c>
      <c r="H38" s="19">
        <v>936</v>
      </c>
      <c r="I38" s="19">
        <v>906</v>
      </c>
      <c r="J38" s="19">
        <v>920</v>
      </c>
      <c r="K38" s="19">
        <v>964</v>
      </c>
      <c r="L38" s="19">
        <v>915</v>
      </c>
      <c r="M38" s="19">
        <v>907</v>
      </c>
      <c r="N38" s="19">
        <v>897</v>
      </c>
      <c r="O38" s="19">
        <v>892</v>
      </c>
      <c r="P38" s="19">
        <v>878</v>
      </c>
      <c r="Q38" s="19">
        <v>871</v>
      </c>
      <c r="R38" s="19">
        <v>833</v>
      </c>
      <c r="S38" s="19">
        <v>832</v>
      </c>
      <c r="T38" s="19">
        <v>808</v>
      </c>
      <c r="U38" s="19">
        <v>785</v>
      </c>
      <c r="V38" s="19">
        <v>788</v>
      </c>
      <c r="W38" s="19">
        <v>822</v>
      </c>
      <c r="X38" s="19">
        <v>849</v>
      </c>
      <c r="Y38" s="19">
        <v>821</v>
      </c>
      <c r="Z38" s="19">
        <v>855</v>
      </c>
      <c r="AA38" s="19">
        <v>878</v>
      </c>
    </row>
    <row r="39" spans="1:27">
      <c r="A39" s="18">
        <v>32</v>
      </c>
      <c r="B39" s="19">
        <v>791</v>
      </c>
      <c r="C39" s="19">
        <v>741</v>
      </c>
      <c r="D39" s="19">
        <v>811</v>
      </c>
      <c r="E39" s="19">
        <v>786</v>
      </c>
      <c r="F39" s="19">
        <v>829</v>
      </c>
      <c r="G39" s="19">
        <v>866</v>
      </c>
      <c r="H39" s="19">
        <v>935</v>
      </c>
      <c r="I39" s="19">
        <v>971</v>
      </c>
      <c r="J39" s="19">
        <v>944</v>
      </c>
      <c r="K39" s="19">
        <v>962</v>
      </c>
      <c r="L39" s="19">
        <v>1007</v>
      </c>
      <c r="M39" s="19">
        <v>950</v>
      </c>
      <c r="N39" s="19">
        <v>940</v>
      </c>
      <c r="O39" s="19">
        <v>930</v>
      </c>
      <c r="P39" s="19">
        <v>924</v>
      </c>
      <c r="Q39" s="19">
        <v>910</v>
      </c>
      <c r="R39" s="19">
        <v>901</v>
      </c>
      <c r="S39" s="19">
        <v>863</v>
      </c>
      <c r="T39" s="19">
        <v>861</v>
      </c>
      <c r="U39" s="19">
        <v>836</v>
      </c>
      <c r="V39" s="19">
        <v>811</v>
      </c>
      <c r="W39" s="19">
        <v>816</v>
      </c>
      <c r="X39" s="19">
        <v>849</v>
      </c>
      <c r="Y39" s="19">
        <v>876</v>
      </c>
      <c r="Z39" s="19">
        <v>849</v>
      </c>
      <c r="AA39" s="19">
        <v>883</v>
      </c>
    </row>
    <row r="40" spans="1:27">
      <c r="A40" s="18">
        <v>33</v>
      </c>
      <c r="B40" s="19">
        <v>876</v>
      </c>
      <c r="C40" s="19">
        <v>838</v>
      </c>
      <c r="D40" s="19">
        <v>793</v>
      </c>
      <c r="E40" s="19">
        <v>862</v>
      </c>
      <c r="F40" s="19">
        <v>844</v>
      </c>
      <c r="G40" s="19">
        <v>885</v>
      </c>
      <c r="H40" s="19">
        <v>920</v>
      </c>
      <c r="I40" s="19">
        <v>990</v>
      </c>
      <c r="J40" s="19">
        <v>1023</v>
      </c>
      <c r="K40" s="19">
        <v>998</v>
      </c>
      <c r="L40" s="19">
        <v>1019</v>
      </c>
      <c r="M40" s="19">
        <v>1064</v>
      </c>
      <c r="N40" s="19">
        <v>1002</v>
      </c>
      <c r="O40" s="19">
        <v>989</v>
      </c>
      <c r="P40" s="19">
        <v>979</v>
      </c>
      <c r="Q40" s="19">
        <v>970</v>
      </c>
      <c r="R40" s="19">
        <v>957</v>
      </c>
      <c r="S40" s="19">
        <v>946</v>
      </c>
      <c r="T40" s="19">
        <v>907</v>
      </c>
      <c r="U40" s="19">
        <v>904</v>
      </c>
      <c r="V40" s="19">
        <v>878</v>
      </c>
      <c r="W40" s="19">
        <v>849</v>
      </c>
      <c r="X40" s="19">
        <v>856</v>
      </c>
      <c r="Y40" s="19">
        <v>889</v>
      </c>
      <c r="Z40" s="19">
        <v>915</v>
      </c>
      <c r="AA40" s="19">
        <v>891</v>
      </c>
    </row>
    <row r="41" spans="1:27">
      <c r="A41" s="18">
        <v>34</v>
      </c>
      <c r="B41" s="19">
        <v>939</v>
      </c>
      <c r="C41" s="19">
        <v>933</v>
      </c>
      <c r="D41" s="19">
        <v>896</v>
      </c>
      <c r="E41" s="19">
        <v>856</v>
      </c>
      <c r="F41" s="19">
        <v>921</v>
      </c>
      <c r="G41" s="19">
        <v>909</v>
      </c>
      <c r="H41" s="19">
        <v>945</v>
      </c>
      <c r="I41" s="19">
        <v>980</v>
      </c>
      <c r="J41" s="19">
        <v>1052</v>
      </c>
      <c r="K41" s="19">
        <v>1085</v>
      </c>
      <c r="L41" s="19">
        <v>1060</v>
      </c>
      <c r="M41" s="19">
        <v>1084</v>
      </c>
      <c r="N41" s="19">
        <v>1131</v>
      </c>
      <c r="O41" s="19">
        <v>1062</v>
      </c>
      <c r="P41" s="19">
        <v>1046</v>
      </c>
      <c r="Q41" s="19">
        <v>1036</v>
      </c>
      <c r="R41" s="19">
        <v>1026</v>
      </c>
      <c r="S41" s="19">
        <v>1012</v>
      </c>
      <c r="T41" s="19">
        <v>999</v>
      </c>
      <c r="U41" s="19">
        <v>961</v>
      </c>
      <c r="V41" s="19">
        <v>955</v>
      </c>
      <c r="W41" s="19">
        <v>928</v>
      </c>
      <c r="X41" s="19">
        <v>897</v>
      </c>
      <c r="Y41" s="19">
        <v>903</v>
      </c>
      <c r="Z41" s="19">
        <v>937</v>
      </c>
      <c r="AA41" s="19">
        <v>964</v>
      </c>
    </row>
    <row r="42" spans="1:27">
      <c r="A42" s="18">
        <v>35</v>
      </c>
      <c r="B42" s="19">
        <v>969</v>
      </c>
      <c r="C42" s="19">
        <v>988</v>
      </c>
      <c r="D42" s="19">
        <v>984</v>
      </c>
      <c r="E42" s="19">
        <v>953</v>
      </c>
      <c r="F42" s="19">
        <v>922</v>
      </c>
      <c r="G42" s="19">
        <v>977</v>
      </c>
      <c r="H42" s="19">
        <v>966</v>
      </c>
      <c r="I42" s="19">
        <v>1003</v>
      </c>
      <c r="J42" s="19">
        <v>1040</v>
      </c>
      <c r="K42" s="19">
        <v>1113</v>
      </c>
      <c r="L42" s="19">
        <v>1142</v>
      </c>
      <c r="M42" s="19">
        <v>1117</v>
      </c>
      <c r="N42" s="19">
        <v>1148</v>
      </c>
      <c r="O42" s="19">
        <v>1195</v>
      </c>
      <c r="P42" s="19">
        <v>1118</v>
      </c>
      <c r="Q42" s="19">
        <v>1098</v>
      </c>
      <c r="R42" s="19">
        <v>1089</v>
      </c>
      <c r="S42" s="19">
        <v>1078</v>
      </c>
      <c r="T42" s="19">
        <v>1063</v>
      </c>
      <c r="U42" s="19">
        <v>1048</v>
      </c>
      <c r="V42" s="19">
        <v>1011</v>
      </c>
      <c r="W42" s="19">
        <v>1003</v>
      </c>
      <c r="X42" s="19">
        <v>976</v>
      </c>
      <c r="Y42" s="19">
        <v>942</v>
      </c>
      <c r="Z42" s="19">
        <v>950</v>
      </c>
      <c r="AA42" s="19">
        <v>983</v>
      </c>
    </row>
    <row r="43" spans="1:27">
      <c r="A43" s="18">
        <v>36</v>
      </c>
      <c r="B43" s="19">
        <v>1005</v>
      </c>
      <c r="C43" s="19">
        <v>1012</v>
      </c>
      <c r="D43" s="19">
        <v>1040</v>
      </c>
      <c r="E43" s="19">
        <v>1042</v>
      </c>
      <c r="F43" s="19">
        <v>1014</v>
      </c>
      <c r="G43" s="19">
        <v>982</v>
      </c>
      <c r="H43" s="19">
        <v>1034</v>
      </c>
      <c r="I43" s="19">
        <v>1028</v>
      </c>
      <c r="J43" s="19">
        <v>1065</v>
      </c>
      <c r="K43" s="19">
        <v>1102</v>
      </c>
      <c r="L43" s="19">
        <v>1176</v>
      </c>
      <c r="M43" s="19">
        <v>1203</v>
      </c>
      <c r="N43" s="19">
        <v>1182</v>
      </c>
      <c r="O43" s="19">
        <v>1216</v>
      </c>
      <c r="P43" s="19">
        <v>1265</v>
      </c>
      <c r="Q43" s="19">
        <v>1180</v>
      </c>
      <c r="R43" s="19">
        <v>1158</v>
      </c>
      <c r="S43" s="19">
        <v>1148</v>
      </c>
      <c r="T43" s="19">
        <v>1137</v>
      </c>
      <c r="U43" s="19">
        <v>1121</v>
      </c>
      <c r="V43" s="19">
        <v>1105</v>
      </c>
      <c r="W43" s="19">
        <v>1066</v>
      </c>
      <c r="X43" s="19">
        <v>1056</v>
      </c>
      <c r="Y43" s="19">
        <v>1028</v>
      </c>
      <c r="Z43" s="19">
        <v>992</v>
      </c>
      <c r="AA43" s="19">
        <v>1001</v>
      </c>
    </row>
    <row r="44" spans="1:27">
      <c r="A44" s="18">
        <v>37</v>
      </c>
      <c r="B44" s="19">
        <v>998</v>
      </c>
      <c r="C44" s="19">
        <v>1043</v>
      </c>
      <c r="D44" s="19">
        <v>1061</v>
      </c>
      <c r="E44" s="19">
        <v>1091</v>
      </c>
      <c r="F44" s="19">
        <v>1094</v>
      </c>
      <c r="G44" s="19">
        <v>1069</v>
      </c>
      <c r="H44" s="19">
        <v>1037</v>
      </c>
      <c r="I44" s="19">
        <v>1086</v>
      </c>
      <c r="J44" s="19">
        <v>1084</v>
      </c>
      <c r="K44" s="19">
        <v>1120</v>
      </c>
      <c r="L44" s="19">
        <v>1157</v>
      </c>
      <c r="M44" s="19">
        <v>1234</v>
      </c>
      <c r="N44" s="19">
        <v>1259</v>
      </c>
      <c r="O44" s="19">
        <v>1238</v>
      </c>
      <c r="P44" s="19">
        <v>1276</v>
      </c>
      <c r="Q44" s="19">
        <v>1326</v>
      </c>
      <c r="R44" s="19">
        <v>1236</v>
      </c>
      <c r="S44" s="19">
        <v>1213</v>
      </c>
      <c r="T44" s="19">
        <v>1201</v>
      </c>
      <c r="U44" s="19">
        <v>1190</v>
      </c>
      <c r="V44" s="19">
        <v>1174</v>
      </c>
      <c r="W44" s="19">
        <v>1156</v>
      </c>
      <c r="X44" s="19">
        <v>1117</v>
      </c>
      <c r="Y44" s="19">
        <v>1105</v>
      </c>
      <c r="Z44" s="19">
        <v>1076</v>
      </c>
      <c r="AA44" s="19">
        <v>1039</v>
      </c>
    </row>
    <row r="45" spans="1:27">
      <c r="A45" s="18">
        <v>38</v>
      </c>
      <c r="B45" s="19">
        <v>1032</v>
      </c>
      <c r="C45" s="19">
        <v>1016</v>
      </c>
      <c r="D45" s="19">
        <v>1068</v>
      </c>
      <c r="E45" s="19">
        <v>1091</v>
      </c>
      <c r="F45" s="19">
        <v>1123</v>
      </c>
      <c r="G45" s="19">
        <v>1128</v>
      </c>
      <c r="H45" s="19">
        <v>1101</v>
      </c>
      <c r="I45" s="19">
        <v>1071</v>
      </c>
      <c r="J45" s="19">
        <v>1117</v>
      </c>
      <c r="K45" s="19">
        <v>1118</v>
      </c>
      <c r="L45" s="19">
        <v>1155</v>
      </c>
      <c r="M45" s="19">
        <v>1191</v>
      </c>
      <c r="N45" s="19">
        <v>1269</v>
      </c>
      <c r="O45" s="19">
        <v>1294</v>
      </c>
      <c r="P45" s="19">
        <v>1273</v>
      </c>
      <c r="Q45" s="19">
        <v>1315</v>
      </c>
      <c r="R45" s="19">
        <v>1364</v>
      </c>
      <c r="S45" s="19">
        <v>1271</v>
      </c>
      <c r="T45" s="19">
        <v>1246</v>
      </c>
      <c r="U45" s="19">
        <v>1234</v>
      </c>
      <c r="V45" s="19">
        <v>1223</v>
      </c>
      <c r="W45" s="19">
        <v>1205</v>
      </c>
      <c r="X45" s="19">
        <v>1187</v>
      </c>
      <c r="Y45" s="19">
        <v>1148</v>
      </c>
      <c r="Z45" s="19">
        <v>1134</v>
      </c>
      <c r="AA45" s="19">
        <v>1104</v>
      </c>
    </row>
    <row r="46" spans="1:27">
      <c r="A46" s="18">
        <v>39</v>
      </c>
      <c r="B46" s="19">
        <v>1034</v>
      </c>
      <c r="C46" s="19">
        <v>1062</v>
      </c>
      <c r="D46" s="19">
        <v>1044</v>
      </c>
      <c r="E46" s="19">
        <v>1096</v>
      </c>
      <c r="F46" s="19">
        <v>1125</v>
      </c>
      <c r="G46" s="19">
        <v>1158</v>
      </c>
      <c r="H46" s="19">
        <v>1164</v>
      </c>
      <c r="I46" s="19">
        <v>1137</v>
      </c>
      <c r="J46" s="19">
        <v>1108</v>
      </c>
      <c r="K46" s="19">
        <v>1154</v>
      </c>
      <c r="L46" s="19">
        <v>1156</v>
      </c>
      <c r="M46" s="19">
        <v>1193</v>
      </c>
      <c r="N46" s="19">
        <v>1229</v>
      </c>
      <c r="O46" s="19">
        <v>1308</v>
      </c>
      <c r="P46" s="19">
        <v>1333</v>
      </c>
      <c r="Q46" s="19">
        <v>1312</v>
      </c>
      <c r="R46" s="19">
        <v>1356</v>
      </c>
      <c r="S46" s="19">
        <v>1406</v>
      </c>
      <c r="T46" s="19">
        <v>1309</v>
      </c>
      <c r="U46" s="19">
        <v>1283</v>
      </c>
      <c r="V46" s="19">
        <v>1270</v>
      </c>
      <c r="W46" s="19">
        <v>1258</v>
      </c>
      <c r="X46" s="19">
        <v>1239</v>
      </c>
      <c r="Y46" s="19">
        <v>1220</v>
      </c>
      <c r="Z46" s="19">
        <v>1181</v>
      </c>
      <c r="AA46" s="19">
        <v>1166</v>
      </c>
    </row>
    <row r="47" spans="1:27">
      <c r="A47" s="18">
        <v>40</v>
      </c>
      <c r="B47" s="19">
        <v>1126</v>
      </c>
      <c r="C47" s="19">
        <v>1060</v>
      </c>
      <c r="D47" s="19">
        <v>1090</v>
      </c>
      <c r="E47" s="19">
        <v>1071</v>
      </c>
      <c r="F47" s="19">
        <v>1123</v>
      </c>
      <c r="G47" s="19">
        <v>1154</v>
      </c>
      <c r="H47" s="19">
        <v>1190</v>
      </c>
      <c r="I47" s="19">
        <v>1198</v>
      </c>
      <c r="J47" s="19">
        <v>1172</v>
      </c>
      <c r="K47" s="19">
        <v>1144</v>
      </c>
      <c r="L47" s="19">
        <v>1188</v>
      </c>
      <c r="M47" s="19">
        <v>1192</v>
      </c>
      <c r="N47" s="19">
        <v>1231</v>
      </c>
      <c r="O47" s="19">
        <v>1266</v>
      </c>
      <c r="P47" s="19">
        <v>1346</v>
      </c>
      <c r="Q47" s="19">
        <v>1370</v>
      </c>
      <c r="R47" s="19">
        <v>1349</v>
      </c>
      <c r="S47" s="19">
        <v>1395</v>
      </c>
      <c r="T47" s="19">
        <v>1448</v>
      </c>
      <c r="U47" s="19">
        <v>1347</v>
      </c>
      <c r="V47" s="19">
        <v>1318</v>
      </c>
      <c r="W47" s="19">
        <v>1306</v>
      </c>
      <c r="X47" s="19">
        <v>1292</v>
      </c>
      <c r="Y47" s="19">
        <v>1272</v>
      </c>
      <c r="Z47" s="19">
        <v>1252</v>
      </c>
      <c r="AA47" s="19">
        <v>1212</v>
      </c>
    </row>
    <row r="48" spans="1:27">
      <c r="A48" s="18">
        <v>41</v>
      </c>
      <c r="B48" s="19">
        <v>1242</v>
      </c>
      <c r="C48" s="19">
        <v>1145</v>
      </c>
      <c r="D48" s="19">
        <v>1083</v>
      </c>
      <c r="E48" s="19">
        <v>1111</v>
      </c>
      <c r="F48" s="19">
        <v>1094</v>
      </c>
      <c r="G48" s="19">
        <v>1147</v>
      </c>
      <c r="H48" s="19">
        <v>1179</v>
      </c>
      <c r="I48" s="19">
        <v>1217</v>
      </c>
      <c r="J48" s="19">
        <v>1226</v>
      </c>
      <c r="K48" s="19">
        <v>1200</v>
      </c>
      <c r="L48" s="19">
        <v>1173</v>
      </c>
      <c r="M48" s="19">
        <v>1216</v>
      </c>
      <c r="N48" s="19">
        <v>1222</v>
      </c>
      <c r="O48" s="19">
        <v>1261</v>
      </c>
      <c r="P48" s="19">
        <v>1296</v>
      </c>
      <c r="Q48" s="19">
        <v>1378</v>
      </c>
      <c r="R48" s="19">
        <v>1401</v>
      </c>
      <c r="S48" s="19">
        <v>1381</v>
      </c>
      <c r="T48" s="19">
        <v>1429</v>
      </c>
      <c r="U48" s="19">
        <v>1483</v>
      </c>
      <c r="V48" s="19">
        <v>1380</v>
      </c>
      <c r="W48" s="19">
        <v>1348</v>
      </c>
      <c r="X48" s="19">
        <v>1336</v>
      </c>
      <c r="Y48" s="19">
        <v>1322</v>
      </c>
      <c r="Z48" s="19">
        <v>1301</v>
      </c>
      <c r="AA48" s="19">
        <v>1280</v>
      </c>
    </row>
    <row r="49" spans="1:27">
      <c r="A49" s="18">
        <v>42</v>
      </c>
      <c r="B49" s="19">
        <v>1287</v>
      </c>
      <c r="C49" s="19">
        <v>1250</v>
      </c>
      <c r="D49" s="19">
        <v>1154</v>
      </c>
      <c r="E49" s="19">
        <v>1092</v>
      </c>
      <c r="F49" s="19">
        <v>1125</v>
      </c>
      <c r="G49" s="19">
        <v>1105</v>
      </c>
      <c r="H49" s="19">
        <v>1158</v>
      </c>
      <c r="I49" s="19">
        <v>1193</v>
      </c>
      <c r="J49" s="19">
        <v>1231</v>
      </c>
      <c r="K49" s="19">
        <v>1241</v>
      </c>
      <c r="L49" s="19">
        <v>1215</v>
      </c>
      <c r="M49" s="19">
        <v>1189</v>
      </c>
      <c r="N49" s="19">
        <v>1231</v>
      </c>
      <c r="O49" s="19">
        <v>1238</v>
      </c>
      <c r="P49" s="19">
        <v>1278</v>
      </c>
      <c r="Q49" s="19">
        <v>1313</v>
      </c>
      <c r="R49" s="19">
        <v>1396</v>
      </c>
      <c r="S49" s="19">
        <v>1419</v>
      </c>
      <c r="T49" s="19">
        <v>1399</v>
      </c>
      <c r="U49" s="19">
        <v>1448</v>
      </c>
      <c r="V49" s="19">
        <v>1504</v>
      </c>
      <c r="W49" s="19">
        <v>1398</v>
      </c>
      <c r="X49" s="19">
        <v>1364</v>
      </c>
      <c r="Y49" s="19">
        <v>1352</v>
      </c>
      <c r="Z49" s="19">
        <v>1339</v>
      </c>
      <c r="AA49" s="19">
        <v>1317</v>
      </c>
    </row>
    <row r="50" spans="1:27">
      <c r="A50" s="18">
        <v>43</v>
      </c>
      <c r="B50" s="19">
        <v>1340</v>
      </c>
      <c r="C50" s="19">
        <v>1301</v>
      </c>
      <c r="D50" s="19">
        <v>1260</v>
      </c>
      <c r="E50" s="19">
        <v>1162</v>
      </c>
      <c r="F50" s="19">
        <v>1101</v>
      </c>
      <c r="G50" s="19">
        <v>1138</v>
      </c>
      <c r="H50" s="19">
        <v>1115</v>
      </c>
      <c r="I50" s="19">
        <v>1168</v>
      </c>
      <c r="J50" s="19">
        <v>1205</v>
      </c>
      <c r="K50" s="19">
        <v>1244</v>
      </c>
      <c r="L50" s="19">
        <v>1254</v>
      </c>
      <c r="M50" s="19">
        <v>1228</v>
      </c>
      <c r="N50" s="19">
        <v>1203</v>
      </c>
      <c r="O50" s="19">
        <v>1244</v>
      </c>
      <c r="P50" s="19">
        <v>1252</v>
      </c>
      <c r="Q50" s="19">
        <v>1292</v>
      </c>
      <c r="R50" s="19">
        <v>1327</v>
      </c>
      <c r="S50" s="19">
        <v>1410</v>
      </c>
      <c r="T50" s="19">
        <v>1433</v>
      </c>
      <c r="U50" s="19">
        <v>1413</v>
      </c>
      <c r="V50" s="19">
        <v>1464</v>
      </c>
      <c r="W50" s="19">
        <v>1520</v>
      </c>
      <c r="X50" s="19">
        <v>1412</v>
      </c>
      <c r="Y50" s="19">
        <v>1377</v>
      </c>
      <c r="Z50" s="19">
        <v>1365</v>
      </c>
      <c r="AA50" s="19">
        <v>1352</v>
      </c>
    </row>
    <row r="51" spans="1:27">
      <c r="A51" s="18">
        <v>44</v>
      </c>
      <c r="B51" s="19">
        <v>1291</v>
      </c>
      <c r="C51" s="19">
        <v>1350</v>
      </c>
      <c r="D51" s="19">
        <v>1310</v>
      </c>
      <c r="E51" s="19">
        <v>1267</v>
      </c>
      <c r="F51" s="19">
        <v>1169</v>
      </c>
      <c r="G51" s="19">
        <v>1111</v>
      </c>
      <c r="H51" s="19">
        <v>1147</v>
      </c>
      <c r="I51" s="19">
        <v>1122</v>
      </c>
      <c r="J51" s="19">
        <v>1177</v>
      </c>
      <c r="K51" s="19">
        <v>1216</v>
      </c>
      <c r="L51" s="19">
        <v>1254</v>
      </c>
      <c r="M51" s="19">
        <v>1265</v>
      </c>
      <c r="N51" s="19">
        <v>1239</v>
      </c>
      <c r="O51" s="19">
        <v>1215</v>
      </c>
      <c r="P51" s="19">
        <v>1255</v>
      </c>
      <c r="Q51" s="19">
        <v>1263</v>
      </c>
      <c r="R51" s="19">
        <v>1304</v>
      </c>
      <c r="S51" s="19">
        <v>1339</v>
      </c>
      <c r="T51" s="19">
        <v>1423</v>
      </c>
      <c r="U51" s="19">
        <v>1445</v>
      </c>
      <c r="V51" s="19">
        <v>1426</v>
      </c>
      <c r="W51" s="19">
        <v>1477</v>
      </c>
      <c r="X51" s="19">
        <v>1535</v>
      </c>
      <c r="Y51" s="19">
        <v>1425</v>
      </c>
      <c r="Z51" s="19">
        <v>1388</v>
      </c>
      <c r="AA51" s="19">
        <v>1376</v>
      </c>
    </row>
    <row r="52" spans="1:27">
      <c r="A52" s="18">
        <v>45</v>
      </c>
      <c r="B52" s="19">
        <v>1445</v>
      </c>
      <c r="C52" s="19">
        <v>1298</v>
      </c>
      <c r="D52" s="19">
        <v>1359</v>
      </c>
      <c r="E52" s="19">
        <v>1317</v>
      </c>
      <c r="F52" s="19">
        <v>1273</v>
      </c>
      <c r="G52" s="19">
        <v>1177</v>
      </c>
      <c r="H52" s="19">
        <v>1118</v>
      </c>
      <c r="I52" s="19">
        <v>1155</v>
      </c>
      <c r="J52" s="19">
        <v>1129</v>
      </c>
      <c r="K52" s="19">
        <v>1185</v>
      </c>
      <c r="L52" s="19">
        <v>1226</v>
      </c>
      <c r="M52" s="19">
        <v>1265</v>
      </c>
      <c r="N52" s="19">
        <v>1276</v>
      </c>
      <c r="O52" s="19">
        <v>1250</v>
      </c>
      <c r="P52" s="19">
        <v>1226</v>
      </c>
      <c r="Q52" s="19">
        <v>1266</v>
      </c>
      <c r="R52" s="19">
        <v>1275</v>
      </c>
      <c r="S52" s="19">
        <v>1316</v>
      </c>
      <c r="T52" s="19">
        <v>1351</v>
      </c>
      <c r="U52" s="19">
        <v>1436</v>
      </c>
      <c r="V52" s="19">
        <v>1457</v>
      </c>
      <c r="W52" s="19">
        <v>1438</v>
      </c>
      <c r="X52" s="19">
        <v>1491</v>
      </c>
      <c r="Y52" s="19">
        <v>1549</v>
      </c>
      <c r="Z52" s="19">
        <v>1437</v>
      </c>
      <c r="AA52" s="19">
        <v>1399</v>
      </c>
    </row>
    <row r="53" spans="1:27">
      <c r="A53" s="18">
        <v>46</v>
      </c>
      <c r="B53" s="19">
        <v>1437</v>
      </c>
      <c r="C53" s="19">
        <v>1446</v>
      </c>
      <c r="D53" s="19">
        <v>1302</v>
      </c>
      <c r="E53" s="19">
        <v>1360</v>
      </c>
      <c r="F53" s="19">
        <v>1316</v>
      </c>
      <c r="G53" s="19">
        <v>1274</v>
      </c>
      <c r="H53" s="19">
        <v>1175</v>
      </c>
      <c r="I53" s="19">
        <v>1118</v>
      </c>
      <c r="J53" s="19">
        <v>1155</v>
      </c>
      <c r="K53" s="19">
        <v>1129</v>
      </c>
      <c r="L53" s="19">
        <v>1185</v>
      </c>
      <c r="M53" s="19">
        <v>1226</v>
      </c>
      <c r="N53" s="19">
        <v>1266</v>
      </c>
      <c r="O53" s="19">
        <v>1277</v>
      </c>
      <c r="P53" s="19">
        <v>1251</v>
      </c>
      <c r="Q53" s="19">
        <v>1228</v>
      </c>
      <c r="R53" s="19">
        <v>1267</v>
      </c>
      <c r="S53" s="19">
        <v>1276</v>
      </c>
      <c r="T53" s="19">
        <v>1317</v>
      </c>
      <c r="U53" s="19">
        <v>1352</v>
      </c>
      <c r="V53" s="19">
        <v>1437</v>
      </c>
      <c r="W53" s="19">
        <v>1458</v>
      </c>
      <c r="X53" s="19">
        <v>1439</v>
      </c>
      <c r="Y53" s="19">
        <v>1492</v>
      </c>
      <c r="Z53" s="19">
        <v>1550</v>
      </c>
      <c r="AA53" s="19">
        <v>1438</v>
      </c>
    </row>
    <row r="54" spans="1:27">
      <c r="A54" s="18">
        <v>47</v>
      </c>
      <c r="B54" s="19">
        <v>1532</v>
      </c>
      <c r="C54" s="19">
        <v>1446</v>
      </c>
      <c r="D54" s="19">
        <v>1452</v>
      </c>
      <c r="E54" s="19">
        <v>1308</v>
      </c>
      <c r="F54" s="19">
        <v>1366</v>
      </c>
      <c r="G54" s="19">
        <v>1321</v>
      </c>
      <c r="H54" s="19">
        <v>1279</v>
      </c>
      <c r="I54" s="19">
        <v>1179</v>
      </c>
      <c r="J54" s="19">
        <v>1124</v>
      </c>
      <c r="K54" s="19">
        <v>1162</v>
      </c>
      <c r="L54" s="19">
        <v>1135</v>
      </c>
      <c r="M54" s="19">
        <v>1192</v>
      </c>
      <c r="N54" s="19">
        <v>1234</v>
      </c>
      <c r="O54" s="19">
        <v>1275</v>
      </c>
      <c r="P54" s="19">
        <v>1286</v>
      </c>
      <c r="Q54" s="19">
        <v>1261</v>
      </c>
      <c r="R54" s="19">
        <v>1238</v>
      </c>
      <c r="S54" s="19">
        <v>1277</v>
      </c>
      <c r="T54" s="19">
        <v>1285</v>
      </c>
      <c r="U54" s="19">
        <v>1328</v>
      </c>
      <c r="V54" s="19">
        <v>1362</v>
      </c>
      <c r="W54" s="19">
        <v>1448</v>
      </c>
      <c r="X54" s="19">
        <v>1469</v>
      </c>
      <c r="Y54" s="19">
        <v>1450</v>
      </c>
      <c r="Z54" s="19">
        <v>1505</v>
      </c>
      <c r="AA54" s="19">
        <v>1563</v>
      </c>
    </row>
    <row r="55" spans="1:27">
      <c r="A55" s="18">
        <v>48</v>
      </c>
      <c r="B55" s="19">
        <v>1500</v>
      </c>
      <c r="C55" s="19">
        <v>1523</v>
      </c>
      <c r="D55" s="19">
        <v>1440</v>
      </c>
      <c r="E55" s="19">
        <v>1443</v>
      </c>
      <c r="F55" s="19">
        <v>1297</v>
      </c>
      <c r="G55" s="19">
        <v>1356</v>
      </c>
      <c r="H55" s="19">
        <v>1310</v>
      </c>
      <c r="I55" s="19">
        <v>1269</v>
      </c>
      <c r="J55" s="19">
        <v>1167</v>
      </c>
      <c r="K55" s="19">
        <v>1113</v>
      </c>
      <c r="L55" s="19">
        <v>1151</v>
      </c>
      <c r="M55" s="19">
        <v>1124</v>
      </c>
      <c r="N55" s="19">
        <v>1182</v>
      </c>
      <c r="O55" s="19">
        <v>1225</v>
      </c>
      <c r="P55" s="19">
        <v>1265</v>
      </c>
      <c r="Q55" s="19">
        <v>1276</v>
      </c>
      <c r="R55" s="19">
        <v>1251</v>
      </c>
      <c r="S55" s="19">
        <v>1228</v>
      </c>
      <c r="T55" s="19">
        <v>1267</v>
      </c>
      <c r="U55" s="19">
        <v>1275</v>
      </c>
      <c r="V55" s="19">
        <v>1318</v>
      </c>
      <c r="W55" s="19">
        <v>1352</v>
      </c>
      <c r="X55" s="19">
        <v>1438</v>
      </c>
      <c r="Y55" s="19">
        <v>1460</v>
      </c>
      <c r="Z55" s="19">
        <v>1441</v>
      </c>
      <c r="AA55" s="19">
        <v>1496</v>
      </c>
    </row>
    <row r="56" spans="1:27">
      <c r="A56" s="18">
        <v>49</v>
      </c>
      <c r="B56" s="19">
        <v>1436</v>
      </c>
      <c r="C56" s="19">
        <v>1491</v>
      </c>
      <c r="D56" s="19">
        <v>1511</v>
      </c>
      <c r="E56" s="19">
        <v>1429</v>
      </c>
      <c r="F56" s="19">
        <v>1431</v>
      </c>
      <c r="G56" s="19">
        <v>1289</v>
      </c>
      <c r="H56" s="19">
        <v>1347</v>
      </c>
      <c r="I56" s="19">
        <v>1302</v>
      </c>
      <c r="J56" s="19">
        <v>1261</v>
      </c>
      <c r="K56" s="19">
        <v>1158</v>
      </c>
      <c r="L56" s="19">
        <v>1106</v>
      </c>
      <c r="M56" s="19">
        <v>1144</v>
      </c>
      <c r="N56" s="19">
        <v>1117</v>
      </c>
      <c r="O56" s="19">
        <v>1174</v>
      </c>
      <c r="P56" s="19">
        <v>1219</v>
      </c>
      <c r="Q56" s="19">
        <v>1258</v>
      </c>
      <c r="R56" s="19">
        <v>1269</v>
      </c>
      <c r="S56" s="19">
        <v>1244</v>
      </c>
      <c r="T56" s="19">
        <v>1222</v>
      </c>
      <c r="U56" s="19">
        <v>1260</v>
      </c>
      <c r="V56" s="19">
        <v>1268</v>
      </c>
      <c r="W56" s="19">
        <v>1311</v>
      </c>
      <c r="X56" s="19">
        <v>1345</v>
      </c>
      <c r="Y56" s="19">
        <v>1431</v>
      </c>
      <c r="Z56" s="19">
        <v>1452</v>
      </c>
      <c r="AA56" s="19">
        <v>1433</v>
      </c>
    </row>
    <row r="57" spans="1:27">
      <c r="A57" s="18">
        <v>50</v>
      </c>
      <c r="B57" s="19">
        <v>1588</v>
      </c>
      <c r="C57" s="19">
        <v>1425</v>
      </c>
      <c r="D57" s="19">
        <v>1478</v>
      </c>
      <c r="E57" s="19">
        <v>1499</v>
      </c>
      <c r="F57" s="19">
        <v>1417</v>
      </c>
      <c r="G57" s="19">
        <v>1419</v>
      </c>
      <c r="H57" s="19">
        <v>1281</v>
      </c>
      <c r="I57" s="19">
        <v>1338</v>
      </c>
      <c r="J57" s="19">
        <v>1293</v>
      </c>
      <c r="K57" s="19">
        <v>1251</v>
      </c>
      <c r="L57" s="19">
        <v>1149</v>
      </c>
      <c r="M57" s="19">
        <v>1098</v>
      </c>
      <c r="N57" s="19">
        <v>1136</v>
      </c>
      <c r="O57" s="19">
        <v>1109</v>
      </c>
      <c r="P57" s="19">
        <v>1166</v>
      </c>
      <c r="Q57" s="19">
        <v>1211</v>
      </c>
      <c r="R57" s="19">
        <v>1249</v>
      </c>
      <c r="S57" s="19">
        <v>1261</v>
      </c>
      <c r="T57" s="19">
        <v>1235</v>
      </c>
      <c r="U57" s="19">
        <v>1213</v>
      </c>
      <c r="V57" s="19">
        <v>1251</v>
      </c>
      <c r="W57" s="19">
        <v>1259</v>
      </c>
      <c r="X57" s="19">
        <v>1302</v>
      </c>
      <c r="Y57" s="19">
        <v>1336</v>
      </c>
      <c r="Z57" s="19">
        <v>1421</v>
      </c>
      <c r="AA57" s="19">
        <v>1442</v>
      </c>
    </row>
    <row r="58" spans="1:27">
      <c r="A58" s="18">
        <v>51</v>
      </c>
      <c r="B58" s="19">
        <v>1495</v>
      </c>
      <c r="C58" s="19">
        <v>1577</v>
      </c>
      <c r="D58" s="19">
        <v>1417</v>
      </c>
      <c r="E58" s="19">
        <v>1468</v>
      </c>
      <c r="F58" s="19">
        <v>1491</v>
      </c>
      <c r="G58" s="19">
        <v>1407</v>
      </c>
      <c r="H58" s="19">
        <v>1409</v>
      </c>
      <c r="I58" s="19">
        <v>1274</v>
      </c>
      <c r="J58" s="19">
        <v>1330</v>
      </c>
      <c r="K58" s="19">
        <v>1284</v>
      </c>
      <c r="L58" s="19">
        <v>1243</v>
      </c>
      <c r="M58" s="19">
        <v>1142</v>
      </c>
      <c r="N58" s="19">
        <v>1092</v>
      </c>
      <c r="O58" s="19">
        <v>1129</v>
      </c>
      <c r="P58" s="19">
        <v>1102</v>
      </c>
      <c r="Q58" s="19">
        <v>1159</v>
      </c>
      <c r="R58" s="19">
        <v>1205</v>
      </c>
      <c r="S58" s="19">
        <v>1244</v>
      </c>
      <c r="T58" s="19">
        <v>1256</v>
      </c>
      <c r="U58" s="19">
        <v>1230</v>
      </c>
      <c r="V58" s="19">
        <v>1208</v>
      </c>
      <c r="W58" s="19">
        <v>1246</v>
      </c>
      <c r="X58" s="19">
        <v>1254</v>
      </c>
      <c r="Y58" s="19">
        <v>1297</v>
      </c>
      <c r="Z58" s="19">
        <v>1331</v>
      </c>
      <c r="AA58" s="19">
        <v>1416</v>
      </c>
    </row>
    <row r="59" spans="1:27">
      <c r="A59" s="18">
        <v>52</v>
      </c>
      <c r="B59" s="19">
        <v>1497</v>
      </c>
      <c r="C59" s="19">
        <v>1478</v>
      </c>
      <c r="D59" s="19">
        <v>1559</v>
      </c>
      <c r="E59" s="19">
        <v>1402</v>
      </c>
      <c r="F59" s="19">
        <v>1450</v>
      </c>
      <c r="G59" s="19">
        <v>1473</v>
      </c>
      <c r="H59" s="19">
        <v>1391</v>
      </c>
      <c r="I59" s="19">
        <v>1393</v>
      </c>
      <c r="J59" s="19">
        <v>1260</v>
      </c>
      <c r="K59" s="19">
        <v>1314</v>
      </c>
      <c r="L59" s="19">
        <v>1269</v>
      </c>
      <c r="M59" s="19">
        <v>1227</v>
      </c>
      <c r="N59" s="19">
        <v>1127</v>
      </c>
      <c r="O59" s="19">
        <v>1078</v>
      </c>
      <c r="P59" s="19">
        <v>1115</v>
      </c>
      <c r="Q59" s="19">
        <v>1088</v>
      </c>
      <c r="R59" s="19">
        <v>1145</v>
      </c>
      <c r="S59" s="19">
        <v>1190</v>
      </c>
      <c r="T59" s="19">
        <v>1229</v>
      </c>
      <c r="U59" s="19">
        <v>1241</v>
      </c>
      <c r="V59" s="19">
        <v>1215</v>
      </c>
      <c r="W59" s="19">
        <v>1194</v>
      </c>
      <c r="X59" s="19">
        <v>1231</v>
      </c>
      <c r="Y59" s="19">
        <v>1239</v>
      </c>
      <c r="Z59" s="19">
        <v>1282</v>
      </c>
      <c r="AA59" s="19">
        <v>1316</v>
      </c>
    </row>
    <row r="60" spans="1:27">
      <c r="A60" s="18">
        <v>53</v>
      </c>
      <c r="B60" s="19">
        <v>1390</v>
      </c>
      <c r="C60" s="19">
        <v>1478</v>
      </c>
      <c r="D60" s="19">
        <v>1461</v>
      </c>
      <c r="E60" s="19">
        <v>1539</v>
      </c>
      <c r="F60" s="19">
        <v>1384</v>
      </c>
      <c r="G60" s="19">
        <v>1431</v>
      </c>
      <c r="H60" s="19">
        <v>1455</v>
      </c>
      <c r="I60" s="19">
        <v>1373</v>
      </c>
      <c r="J60" s="19">
        <v>1375</v>
      </c>
      <c r="K60" s="19">
        <v>1243</v>
      </c>
      <c r="L60" s="19">
        <v>1296</v>
      </c>
      <c r="M60" s="19">
        <v>1252</v>
      </c>
      <c r="N60" s="19">
        <v>1209</v>
      </c>
      <c r="O60" s="19">
        <v>1108</v>
      </c>
      <c r="P60" s="19">
        <v>1063</v>
      </c>
      <c r="Q60" s="19">
        <v>1098</v>
      </c>
      <c r="R60" s="19">
        <v>1072</v>
      </c>
      <c r="S60" s="19">
        <v>1129</v>
      </c>
      <c r="T60" s="19">
        <v>1173</v>
      </c>
      <c r="U60" s="19">
        <v>1213</v>
      </c>
      <c r="V60" s="19">
        <v>1224</v>
      </c>
      <c r="W60" s="19">
        <v>1199</v>
      </c>
      <c r="X60" s="19">
        <v>1178</v>
      </c>
      <c r="Y60" s="19">
        <v>1215</v>
      </c>
      <c r="Z60" s="19">
        <v>1223</v>
      </c>
      <c r="AA60" s="19">
        <v>1266</v>
      </c>
    </row>
    <row r="61" spans="1:27">
      <c r="A61" s="18">
        <v>54</v>
      </c>
      <c r="B61" s="19">
        <v>1397</v>
      </c>
      <c r="C61" s="19">
        <v>1371</v>
      </c>
      <c r="D61" s="19">
        <v>1458</v>
      </c>
      <c r="E61" s="19">
        <v>1444</v>
      </c>
      <c r="F61" s="19">
        <v>1519</v>
      </c>
      <c r="G61" s="19">
        <v>1365</v>
      </c>
      <c r="H61" s="19">
        <v>1413</v>
      </c>
      <c r="I61" s="19">
        <v>1436</v>
      </c>
      <c r="J61" s="19">
        <v>1354</v>
      </c>
      <c r="K61" s="19">
        <v>1357</v>
      </c>
      <c r="L61" s="19">
        <v>1226</v>
      </c>
      <c r="M61" s="19">
        <v>1278</v>
      </c>
      <c r="N61" s="19">
        <v>1234</v>
      </c>
      <c r="O61" s="19">
        <v>1191</v>
      </c>
      <c r="P61" s="19">
        <v>1091</v>
      </c>
      <c r="Q61" s="19">
        <v>1047</v>
      </c>
      <c r="R61" s="19">
        <v>1081</v>
      </c>
      <c r="S61" s="19">
        <v>1056</v>
      </c>
      <c r="T61" s="19">
        <v>1112</v>
      </c>
      <c r="U61" s="19">
        <v>1156</v>
      </c>
      <c r="V61" s="19">
        <v>1197</v>
      </c>
      <c r="W61" s="19">
        <v>1208</v>
      </c>
      <c r="X61" s="19">
        <v>1183</v>
      </c>
      <c r="Y61" s="19">
        <v>1162</v>
      </c>
      <c r="Z61" s="19">
        <v>1199</v>
      </c>
      <c r="AA61" s="19">
        <v>1208</v>
      </c>
    </row>
    <row r="62" spans="1:27">
      <c r="A62" s="18">
        <v>55</v>
      </c>
      <c r="B62" s="19">
        <v>1416</v>
      </c>
      <c r="C62" s="19">
        <v>1380</v>
      </c>
      <c r="D62" s="19">
        <v>1358</v>
      </c>
      <c r="E62" s="19">
        <v>1443</v>
      </c>
      <c r="F62" s="19">
        <v>1428</v>
      </c>
      <c r="G62" s="19">
        <v>1502</v>
      </c>
      <c r="H62" s="19">
        <v>1351</v>
      </c>
      <c r="I62" s="19">
        <v>1399</v>
      </c>
      <c r="J62" s="19">
        <v>1422</v>
      </c>
      <c r="K62" s="19">
        <v>1340</v>
      </c>
      <c r="L62" s="19">
        <v>1343</v>
      </c>
      <c r="M62" s="19">
        <v>1213</v>
      </c>
      <c r="N62" s="19">
        <v>1265</v>
      </c>
      <c r="O62" s="19">
        <v>1221</v>
      </c>
      <c r="P62" s="19">
        <v>1178</v>
      </c>
      <c r="Q62" s="19">
        <v>1078</v>
      </c>
      <c r="R62" s="19">
        <v>1035</v>
      </c>
      <c r="S62" s="19">
        <v>1069</v>
      </c>
      <c r="T62" s="19">
        <v>1043</v>
      </c>
      <c r="U62" s="19">
        <v>1100</v>
      </c>
      <c r="V62" s="19">
        <v>1144</v>
      </c>
      <c r="W62" s="19">
        <v>1186</v>
      </c>
      <c r="X62" s="19">
        <v>1197</v>
      </c>
      <c r="Y62" s="19">
        <v>1172</v>
      </c>
      <c r="Z62" s="19">
        <v>1151</v>
      </c>
      <c r="AA62" s="19">
        <v>1188</v>
      </c>
    </row>
    <row r="63" spans="1:27">
      <c r="A63" s="18">
        <v>56</v>
      </c>
      <c r="B63" s="19">
        <v>1361</v>
      </c>
      <c r="C63" s="19">
        <v>1403</v>
      </c>
      <c r="D63" s="19">
        <v>1368</v>
      </c>
      <c r="E63" s="19">
        <v>1344</v>
      </c>
      <c r="F63" s="19">
        <v>1428</v>
      </c>
      <c r="G63" s="19">
        <v>1411</v>
      </c>
      <c r="H63" s="19">
        <v>1489</v>
      </c>
      <c r="I63" s="19">
        <v>1338</v>
      </c>
      <c r="J63" s="19">
        <v>1384</v>
      </c>
      <c r="K63" s="19">
        <v>1408</v>
      </c>
      <c r="L63" s="19">
        <v>1327</v>
      </c>
      <c r="M63" s="19">
        <v>1332</v>
      </c>
      <c r="N63" s="19">
        <v>1201</v>
      </c>
      <c r="O63" s="19">
        <v>1253</v>
      </c>
      <c r="P63" s="19">
        <v>1209</v>
      </c>
      <c r="Q63" s="19">
        <v>1166</v>
      </c>
      <c r="R63" s="19">
        <v>1067</v>
      </c>
      <c r="S63" s="19">
        <v>1024</v>
      </c>
      <c r="T63" s="19">
        <v>1058</v>
      </c>
      <c r="U63" s="19">
        <v>1031</v>
      </c>
      <c r="V63" s="19">
        <v>1089</v>
      </c>
      <c r="W63" s="19">
        <v>1133</v>
      </c>
      <c r="X63" s="19">
        <v>1174</v>
      </c>
      <c r="Y63" s="19">
        <v>1185</v>
      </c>
      <c r="Z63" s="19">
        <v>1161</v>
      </c>
      <c r="AA63" s="19">
        <v>1140</v>
      </c>
    </row>
    <row r="64" spans="1:27">
      <c r="A64" s="18">
        <v>57</v>
      </c>
      <c r="B64" s="19">
        <v>1314</v>
      </c>
      <c r="C64" s="19">
        <v>1351</v>
      </c>
      <c r="D64" s="19">
        <v>1394</v>
      </c>
      <c r="E64" s="19">
        <v>1361</v>
      </c>
      <c r="F64" s="19">
        <v>1338</v>
      </c>
      <c r="G64" s="19">
        <v>1421</v>
      </c>
      <c r="H64" s="19">
        <v>1404</v>
      </c>
      <c r="I64" s="19">
        <v>1483</v>
      </c>
      <c r="J64" s="19">
        <v>1332</v>
      </c>
      <c r="K64" s="19">
        <v>1377</v>
      </c>
      <c r="L64" s="19">
        <v>1401</v>
      </c>
      <c r="M64" s="19">
        <v>1321</v>
      </c>
      <c r="N64" s="19">
        <v>1326</v>
      </c>
      <c r="O64" s="19">
        <v>1197</v>
      </c>
      <c r="P64" s="19">
        <v>1249</v>
      </c>
      <c r="Q64" s="19">
        <v>1204</v>
      </c>
      <c r="R64" s="19">
        <v>1161</v>
      </c>
      <c r="S64" s="19">
        <v>1063</v>
      </c>
      <c r="T64" s="19">
        <v>1020</v>
      </c>
      <c r="U64" s="19">
        <v>1054</v>
      </c>
      <c r="V64" s="19">
        <v>1027</v>
      </c>
      <c r="W64" s="19">
        <v>1085</v>
      </c>
      <c r="X64" s="19">
        <v>1131</v>
      </c>
      <c r="Y64" s="19">
        <v>1170</v>
      </c>
      <c r="Z64" s="19">
        <v>1181</v>
      </c>
      <c r="AA64" s="19">
        <v>1157</v>
      </c>
    </row>
    <row r="65" spans="1:27">
      <c r="A65" s="18">
        <v>58</v>
      </c>
      <c r="B65" s="19">
        <v>1358</v>
      </c>
      <c r="C65" s="19">
        <v>1307</v>
      </c>
      <c r="D65" s="19">
        <v>1346</v>
      </c>
      <c r="E65" s="19">
        <v>1388</v>
      </c>
      <c r="F65" s="19">
        <v>1356</v>
      </c>
      <c r="G65" s="19">
        <v>1334</v>
      </c>
      <c r="H65" s="19">
        <v>1415</v>
      </c>
      <c r="I65" s="19">
        <v>1399</v>
      </c>
      <c r="J65" s="19">
        <v>1478</v>
      </c>
      <c r="K65" s="19">
        <v>1327</v>
      </c>
      <c r="L65" s="19">
        <v>1372</v>
      </c>
      <c r="M65" s="19">
        <v>1396</v>
      </c>
      <c r="N65" s="19">
        <v>1317</v>
      </c>
      <c r="O65" s="19">
        <v>1322</v>
      </c>
      <c r="P65" s="19">
        <v>1193</v>
      </c>
      <c r="Q65" s="19">
        <v>1246</v>
      </c>
      <c r="R65" s="19">
        <v>1201</v>
      </c>
      <c r="S65" s="19">
        <v>1157</v>
      </c>
      <c r="T65" s="19">
        <v>1060</v>
      </c>
      <c r="U65" s="19">
        <v>1016</v>
      </c>
      <c r="V65" s="19">
        <v>1050</v>
      </c>
      <c r="W65" s="19">
        <v>1024</v>
      </c>
      <c r="X65" s="19">
        <v>1081</v>
      </c>
      <c r="Y65" s="19">
        <v>1128</v>
      </c>
      <c r="Z65" s="19">
        <v>1167</v>
      </c>
      <c r="AA65" s="19">
        <v>1178</v>
      </c>
    </row>
    <row r="66" spans="1:27">
      <c r="A66" s="18">
        <v>59</v>
      </c>
      <c r="B66" s="19">
        <v>1224</v>
      </c>
      <c r="C66" s="19">
        <v>1338</v>
      </c>
      <c r="D66" s="19">
        <v>1290</v>
      </c>
      <c r="E66" s="19">
        <v>1329</v>
      </c>
      <c r="F66" s="19">
        <v>1370</v>
      </c>
      <c r="G66" s="19">
        <v>1339</v>
      </c>
      <c r="H66" s="19">
        <v>1318</v>
      </c>
      <c r="I66" s="19">
        <v>1397</v>
      </c>
      <c r="J66" s="19">
        <v>1381</v>
      </c>
      <c r="K66" s="19">
        <v>1461</v>
      </c>
      <c r="L66" s="19">
        <v>1309</v>
      </c>
      <c r="M66" s="19">
        <v>1355</v>
      </c>
      <c r="N66" s="19">
        <v>1378</v>
      </c>
      <c r="O66" s="19">
        <v>1300</v>
      </c>
      <c r="P66" s="19">
        <v>1305</v>
      </c>
      <c r="Q66" s="19">
        <v>1178</v>
      </c>
      <c r="R66" s="19">
        <v>1230</v>
      </c>
      <c r="S66" s="19">
        <v>1187</v>
      </c>
      <c r="T66" s="19">
        <v>1143</v>
      </c>
      <c r="U66" s="19">
        <v>1047</v>
      </c>
      <c r="V66" s="19">
        <v>1002</v>
      </c>
      <c r="W66" s="19">
        <v>1036</v>
      </c>
      <c r="X66" s="19">
        <v>1010</v>
      </c>
      <c r="Y66" s="19">
        <v>1067</v>
      </c>
      <c r="Z66" s="19">
        <v>1113</v>
      </c>
      <c r="AA66" s="19">
        <v>1153</v>
      </c>
    </row>
    <row r="67" spans="1:27">
      <c r="A67" s="18">
        <v>60</v>
      </c>
      <c r="B67" s="19">
        <v>1146</v>
      </c>
      <c r="C67" s="19">
        <v>1214</v>
      </c>
      <c r="D67" s="19">
        <v>1327</v>
      </c>
      <c r="E67" s="19">
        <v>1281</v>
      </c>
      <c r="F67" s="19">
        <v>1320</v>
      </c>
      <c r="G67" s="19">
        <v>1362</v>
      </c>
      <c r="H67" s="19">
        <v>1332</v>
      </c>
      <c r="I67" s="19">
        <v>1312</v>
      </c>
      <c r="J67" s="19">
        <v>1391</v>
      </c>
      <c r="K67" s="19">
        <v>1375</v>
      </c>
      <c r="L67" s="19">
        <v>1454</v>
      </c>
      <c r="M67" s="19">
        <v>1303</v>
      </c>
      <c r="N67" s="19">
        <v>1350</v>
      </c>
      <c r="O67" s="19">
        <v>1372</v>
      </c>
      <c r="P67" s="19">
        <v>1295</v>
      </c>
      <c r="Q67" s="19">
        <v>1300</v>
      </c>
      <c r="R67" s="19">
        <v>1173</v>
      </c>
      <c r="S67" s="19">
        <v>1225</v>
      </c>
      <c r="T67" s="19">
        <v>1183</v>
      </c>
      <c r="U67" s="19">
        <v>1138</v>
      </c>
      <c r="V67" s="19">
        <v>1043</v>
      </c>
      <c r="W67" s="19">
        <v>998</v>
      </c>
      <c r="X67" s="19">
        <v>1033</v>
      </c>
      <c r="Y67" s="19">
        <v>1006</v>
      </c>
      <c r="Z67" s="19">
        <v>1064</v>
      </c>
      <c r="AA67" s="19">
        <v>1111</v>
      </c>
    </row>
    <row r="68" spans="1:27">
      <c r="A68" s="18">
        <v>61</v>
      </c>
      <c r="B68" s="19">
        <v>1122</v>
      </c>
      <c r="C68" s="19">
        <v>1138</v>
      </c>
      <c r="D68" s="19">
        <v>1203</v>
      </c>
      <c r="E68" s="19">
        <v>1313</v>
      </c>
      <c r="F68" s="19">
        <v>1270</v>
      </c>
      <c r="G68" s="19">
        <v>1308</v>
      </c>
      <c r="H68" s="19">
        <v>1350</v>
      </c>
      <c r="I68" s="19">
        <v>1321</v>
      </c>
      <c r="J68" s="19">
        <v>1303</v>
      </c>
      <c r="K68" s="19">
        <v>1381</v>
      </c>
      <c r="L68" s="19">
        <v>1366</v>
      </c>
      <c r="M68" s="19">
        <v>1444</v>
      </c>
      <c r="N68" s="19">
        <v>1292</v>
      </c>
      <c r="O68" s="19">
        <v>1341</v>
      </c>
      <c r="P68" s="19">
        <v>1363</v>
      </c>
      <c r="Q68" s="19">
        <v>1286</v>
      </c>
      <c r="R68" s="19">
        <v>1291</v>
      </c>
      <c r="S68" s="19">
        <v>1166</v>
      </c>
      <c r="T68" s="19">
        <v>1218</v>
      </c>
      <c r="U68" s="19">
        <v>1175</v>
      </c>
      <c r="V68" s="19">
        <v>1130</v>
      </c>
      <c r="W68" s="19">
        <v>1037</v>
      </c>
      <c r="X68" s="19">
        <v>992</v>
      </c>
      <c r="Y68" s="19">
        <v>1026</v>
      </c>
      <c r="Z68" s="19">
        <v>1000</v>
      </c>
      <c r="AA68" s="19">
        <v>1057</v>
      </c>
    </row>
    <row r="69" spans="1:27">
      <c r="A69" s="18">
        <v>62</v>
      </c>
      <c r="B69" s="19">
        <v>1089</v>
      </c>
      <c r="C69" s="19">
        <v>1105</v>
      </c>
      <c r="D69" s="19">
        <v>1122</v>
      </c>
      <c r="E69" s="19">
        <v>1186</v>
      </c>
      <c r="F69" s="19">
        <v>1293</v>
      </c>
      <c r="G69" s="19">
        <v>1252</v>
      </c>
      <c r="H69" s="19">
        <v>1290</v>
      </c>
      <c r="I69" s="19">
        <v>1332</v>
      </c>
      <c r="J69" s="19">
        <v>1303</v>
      </c>
      <c r="K69" s="19">
        <v>1285</v>
      </c>
      <c r="L69" s="19">
        <v>1363</v>
      </c>
      <c r="M69" s="19">
        <v>1348</v>
      </c>
      <c r="N69" s="19">
        <v>1427</v>
      </c>
      <c r="O69" s="19">
        <v>1275</v>
      </c>
      <c r="P69" s="19">
        <v>1323</v>
      </c>
      <c r="Q69" s="19">
        <v>1346</v>
      </c>
      <c r="R69" s="19">
        <v>1269</v>
      </c>
      <c r="S69" s="19">
        <v>1275</v>
      </c>
      <c r="T69" s="19">
        <v>1151</v>
      </c>
      <c r="U69" s="19">
        <v>1203</v>
      </c>
      <c r="V69" s="19">
        <v>1158</v>
      </c>
      <c r="W69" s="19">
        <v>1114</v>
      </c>
      <c r="X69" s="19">
        <v>1022</v>
      </c>
      <c r="Y69" s="19">
        <v>978</v>
      </c>
      <c r="Z69" s="19">
        <v>1012</v>
      </c>
      <c r="AA69" s="19">
        <v>984</v>
      </c>
    </row>
    <row r="70" spans="1:27">
      <c r="A70" s="18">
        <v>63</v>
      </c>
      <c r="B70" s="19">
        <v>1036</v>
      </c>
      <c r="C70" s="19">
        <v>1074</v>
      </c>
      <c r="D70" s="19">
        <v>1089</v>
      </c>
      <c r="E70" s="19">
        <v>1104</v>
      </c>
      <c r="F70" s="19">
        <v>1170</v>
      </c>
      <c r="G70" s="19">
        <v>1275</v>
      </c>
      <c r="H70" s="19">
        <v>1235</v>
      </c>
      <c r="I70" s="19">
        <v>1273</v>
      </c>
      <c r="J70" s="19">
        <v>1315</v>
      </c>
      <c r="K70" s="19">
        <v>1286</v>
      </c>
      <c r="L70" s="19">
        <v>1268</v>
      </c>
      <c r="M70" s="19">
        <v>1346</v>
      </c>
      <c r="N70" s="19">
        <v>1331</v>
      </c>
      <c r="O70" s="19">
        <v>1410</v>
      </c>
      <c r="P70" s="19">
        <v>1259</v>
      </c>
      <c r="Q70" s="19">
        <v>1307</v>
      </c>
      <c r="R70" s="19">
        <v>1330</v>
      </c>
      <c r="S70" s="19">
        <v>1253</v>
      </c>
      <c r="T70" s="19">
        <v>1259</v>
      </c>
      <c r="U70" s="19">
        <v>1137</v>
      </c>
      <c r="V70" s="19">
        <v>1189</v>
      </c>
      <c r="W70" s="19">
        <v>1143</v>
      </c>
      <c r="X70" s="19">
        <v>1101</v>
      </c>
      <c r="Y70" s="19">
        <v>1009</v>
      </c>
      <c r="Z70" s="19">
        <v>966</v>
      </c>
      <c r="AA70" s="19">
        <v>999</v>
      </c>
    </row>
    <row r="71" spans="1:27">
      <c r="A71" s="18">
        <v>64</v>
      </c>
      <c r="B71" s="19">
        <v>1038</v>
      </c>
      <c r="C71" s="19">
        <v>1017</v>
      </c>
      <c r="D71" s="19">
        <v>1057</v>
      </c>
      <c r="E71" s="19">
        <v>1072</v>
      </c>
      <c r="F71" s="19">
        <v>1088</v>
      </c>
      <c r="G71" s="19">
        <v>1154</v>
      </c>
      <c r="H71" s="19">
        <v>1258</v>
      </c>
      <c r="I71" s="19">
        <v>1219</v>
      </c>
      <c r="J71" s="19">
        <v>1257</v>
      </c>
      <c r="K71" s="19">
        <v>1298</v>
      </c>
      <c r="L71" s="19">
        <v>1271</v>
      </c>
      <c r="M71" s="19">
        <v>1252</v>
      </c>
      <c r="N71" s="19">
        <v>1331</v>
      </c>
      <c r="O71" s="19">
        <v>1315</v>
      </c>
      <c r="P71" s="19">
        <v>1394</v>
      </c>
      <c r="Q71" s="19">
        <v>1245</v>
      </c>
      <c r="R71" s="19">
        <v>1293</v>
      </c>
      <c r="S71" s="19">
        <v>1315</v>
      </c>
      <c r="T71" s="19">
        <v>1239</v>
      </c>
      <c r="U71" s="19">
        <v>1245</v>
      </c>
      <c r="V71" s="19">
        <v>1123</v>
      </c>
      <c r="W71" s="19">
        <v>1174</v>
      </c>
      <c r="X71" s="19">
        <v>1130</v>
      </c>
      <c r="Y71" s="19">
        <v>1088</v>
      </c>
      <c r="Z71" s="19">
        <v>997</v>
      </c>
      <c r="AA71" s="19">
        <v>953</v>
      </c>
    </row>
    <row r="72" spans="1:27">
      <c r="A72" s="18">
        <v>65</v>
      </c>
      <c r="B72" s="19">
        <v>1087</v>
      </c>
      <c r="C72" s="19">
        <v>1019</v>
      </c>
      <c r="D72" s="19">
        <v>998</v>
      </c>
      <c r="E72" s="19">
        <v>1040</v>
      </c>
      <c r="F72" s="19">
        <v>1055</v>
      </c>
      <c r="G72" s="19">
        <v>1071</v>
      </c>
      <c r="H72" s="19">
        <v>1135</v>
      </c>
      <c r="I72" s="19">
        <v>1239</v>
      </c>
      <c r="J72" s="19">
        <v>1201</v>
      </c>
      <c r="K72" s="19">
        <v>1238</v>
      </c>
      <c r="L72" s="19">
        <v>1279</v>
      </c>
      <c r="M72" s="19">
        <v>1253</v>
      </c>
      <c r="N72" s="19">
        <v>1235</v>
      </c>
      <c r="O72" s="19">
        <v>1313</v>
      </c>
      <c r="P72" s="19">
        <v>1297</v>
      </c>
      <c r="Q72" s="19">
        <v>1376</v>
      </c>
      <c r="R72" s="19">
        <v>1228</v>
      </c>
      <c r="S72" s="19">
        <v>1277</v>
      </c>
      <c r="T72" s="19">
        <v>1297</v>
      </c>
      <c r="U72" s="19">
        <v>1222</v>
      </c>
      <c r="V72" s="19">
        <v>1228</v>
      </c>
      <c r="W72" s="19">
        <v>1107</v>
      </c>
      <c r="X72" s="19">
        <v>1158</v>
      </c>
      <c r="Y72" s="19">
        <v>1114</v>
      </c>
      <c r="Z72" s="19">
        <v>1073</v>
      </c>
      <c r="AA72" s="19">
        <v>982</v>
      </c>
    </row>
    <row r="73" spans="1:27">
      <c r="A73" s="18">
        <v>66</v>
      </c>
      <c r="B73" s="19">
        <v>1145</v>
      </c>
      <c r="C73" s="19">
        <v>1075</v>
      </c>
      <c r="D73" s="19">
        <v>1007</v>
      </c>
      <c r="E73" s="19">
        <v>987</v>
      </c>
      <c r="F73" s="19">
        <v>1028</v>
      </c>
      <c r="G73" s="19">
        <v>1044</v>
      </c>
      <c r="H73" s="19">
        <v>1059</v>
      </c>
      <c r="I73" s="19">
        <v>1124</v>
      </c>
      <c r="J73" s="19">
        <v>1227</v>
      </c>
      <c r="K73" s="19">
        <v>1189</v>
      </c>
      <c r="L73" s="19">
        <v>1226</v>
      </c>
      <c r="M73" s="19">
        <v>1267</v>
      </c>
      <c r="N73" s="19">
        <v>1242</v>
      </c>
      <c r="O73" s="19">
        <v>1223</v>
      </c>
      <c r="P73" s="19">
        <v>1301</v>
      </c>
      <c r="Q73" s="19">
        <v>1285</v>
      </c>
      <c r="R73" s="19">
        <v>1365</v>
      </c>
      <c r="S73" s="19">
        <v>1218</v>
      </c>
      <c r="T73" s="19">
        <v>1266</v>
      </c>
      <c r="U73" s="19">
        <v>1287</v>
      </c>
      <c r="V73" s="19">
        <v>1211</v>
      </c>
      <c r="W73" s="19">
        <v>1218</v>
      </c>
      <c r="X73" s="19">
        <v>1099</v>
      </c>
      <c r="Y73" s="19">
        <v>1149</v>
      </c>
      <c r="Z73" s="19">
        <v>1105</v>
      </c>
      <c r="AA73" s="19">
        <v>1064</v>
      </c>
    </row>
    <row r="74" spans="1:27">
      <c r="A74" s="18">
        <v>67</v>
      </c>
      <c r="B74" s="19">
        <v>1191</v>
      </c>
      <c r="C74" s="19">
        <v>1131</v>
      </c>
      <c r="D74" s="19">
        <v>1063</v>
      </c>
      <c r="E74" s="19">
        <v>998</v>
      </c>
      <c r="F74" s="19">
        <v>979</v>
      </c>
      <c r="G74" s="19">
        <v>1017</v>
      </c>
      <c r="H74" s="19">
        <v>1033</v>
      </c>
      <c r="I74" s="19">
        <v>1047</v>
      </c>
      <c r="J74" s="19">
        <v>1113</v>
      </c>
      <c r="K74" s="19">
        <v>1215</v>
      </c>
      <c r="L74" s="19">
        <v>1177</v>
      </c>
      <c r="M74" s="19">
        <v>1215</v>
      </c>
      <c r="N74" s="19">
        <v>1254</v>
      </c>
      <c r="O74" s="19">
        <v>1231</v>
      </c>
      <c r="P74" s="19">
        <v>1212</v>
      </c>
      <c r="Q74" s="19">
        <v>1290</v>
      </c>
      <c r="R74" s="19">
        <v>1275</v>
      </c>
      <c r="S74" s="19">
        <v>1355</v>
      </c>
      <c r="T74" s="19">
        <v>1209</v>
      </c>
      <c r="U74" s="19">
        <v>1256</v>
      </c>
      <c r="V74" s="19">
        <v>1278</v>
      </c>
      <c r="W74" s="19">
        <v>1203</v>
      </c>
      <c r="X74" s="19">
        <v>1210</v>
      </c>
      <c r="Y74" s="19">
        <v>1091</v>
      </c>
      <c r="Z74" s="19">
        <v>1140</v>
      </c>
      <c r="AA74" s="19">
        <v>1098</v>
      </c>
    </row>
    <row r="75" spans="1:27">
      <c r="A75" s="18">
        <v>68</v>
      </c>
      <c r="B75" s="19">
        <v>902</v>
      </c>
      <c r="C75" s="19">
        <v>1168</v>
      </c>
      <c r="D75" s="19">
        <v>1112</v>
      </c>
      <c r="E75" s="19">
        <v>1044</v>
      </c>
      <c r="F75" s="19">
        <v>981</v>
      </c>
      <c r="G75" s="19">
        <v>961</v>
      </c>
      <c r="H75" s="19">
        <v>1000</v>
      </c>
      <c r="I75" s="19">
        <v>1016</v>
      </c>
      <c r="J75" s="19">
        <v>1030</v>
      </c>
      <c r="K75" s="19">
        <v>1095</v>
      </c>
      <c r="L75" s="19">
        <v>1195</v>
      </c>
      <c r="M75" s="19">
        <v>1159</v>
      </c>
      <c r="N75" s="19">
        <v>1197</v>
      </c>
      <c r="O75" s="19">
        <v>1236</v>
      </c>
      <c r="P75" s="19">
        <v>1214</v>
      </c>
      <c r="Q75" s="19">
        <v>1194</v>
      </c>
      <c r="R75" s="19">
        <v>1272</v>
      </c>
      <c r="S75" s="19">
        <v>1257</v>
      </c>
      <c r="T75" s="19">
        <v>1337</v>
      </c>
      <c r="U75" s="19">
        <v>1193</v>
      </c>
      <c r="V75" s="19">
        <v>1239</v>
      </c>
      <c r="W75" s="19">
        <v>1262</v>
      </c>
      <c r="X75" s="19">
        <v>1187</v>
      </c>
      <c r="Y75" s="19">
        <v>1194</v>
      </c>
      <c r="Z75" s="19">
        <v>1077</v>
      </c>
      <c r="AA75" s="19">
        <v>1125</v>
      </c>
    </row>
    <row r="76" spans="1:27">
      <c r="A76" s="18">
        <v>69</v>
      </c>
      <c r="B76" s="19">
        <v>901</v>
      </c>
      <c r="C76" s="19">
        <v>888</v>
      </c>
      <c r="D76" s="19">
        <v>1150</v>
      </c>
      <c r="E76" s="19">
        <v>1099</v>
      </c>
      <c r="F76" s="19">
        <v>1033</v>
      </c>
      <c r="G76" s="19">
        <v>971</v>
      </c>
      <c r="H76" s="19">
        <v>952</v>
      </c>
      <c r="I76" s="19">
        <v>991</v>
      </c>
      <c r="J76" s="19">
        <v>1006</v>
      </c>
      <c r="K76" s="19">
        <v>1021</v>
      </c>
      <c r="L76" s="19">
        <v>1086</v>
      </c>
      <c r="M76" s="19">
        <v>1185</v>
      </c>
      <c r="N76" s="19">
        <v>1151</v>
      </c>
      <c r="O76" s="19">
        <v>1187</v>
      </c>
      <c r="P76" s="19">
        <v>1226</v>
      </c>
      <c r="Q76" s="19">
        <v>1205</v>
      </c>
      <c r="R76" s="19">
        <v>1186</v>
      </c>
      <c r="S76" s="19">
        <v>1263</v>
      </c>
      <c r="T76" s="19">
        <v>1250</v>
      </c>
      <c r="U76" s="19">
        <v>1329</v>
      </c>
      <c r="V76" s="19">
        <v>1186</v>
      </c>
      <c r="W76" s="19">
        <v>1232</v>
      </c>
      <c r="X76" s="19">
        <v>1255</v>
      </c>
      <c r="Y76" s="19">
        <v>1181</v>
      </c>
      <c r="Z76" s="19">
        <v>1188</v>
      </c>
      <c r="AA76" s="19">
        <v>1071</v>
      </c>
    </row>
    <row r="77" spans="1:27">
      <c r="A77" s="18">
        <v>70</v>
      </c>
      <c r="B77" s="19">
        <v>920</v>
      </c>
      <c r="C77" s="19">
        <v>884</v>
      </c>
      <c r="D77" s="19">
        <v>872</v>
      </c>
      <c r="E77" s="19">
        <v>1130</v>
      </c>
      <c r="F77" s="19">
        <v>1082</v>
      </c>
      <c r="G77" s="19">
        <v>1015</v>
      </c>
      <c r="H77" s="19">
        <v>955</v>
      </c>
      <c r="I77" s="19">
        <v>937</v>
      </c>
      <c r="J77" s="19">
        <v>975</v>
      </c>
      <c r="K77" s="19">
        <v>990</v>
      </c>
      <c r="L77" s="19">
        <v>1006</v>
      </c>
      <c r="M77" s="19">
        <v>1070</v>
      </c>
      <c r="N77" s="19">
        <v>1168</v>
      </c>
      <c r="O77" s="19">
        <v>1134</v>
      </c>
      <c r="P77" s="19">
        <v>1171</v>
      </c>
      <c r="Q77" s="19">
        <v>1209</v>
      </c>
      <c r="R77" s="19">
        <v>1190</v>
      </c>
      <c r="S77" s="19">
        <v>1170</v>
      </c>
      <c r="T77" s="19">
        <v>1247</v>
      </c>
      <c r="U77" s="19">
        <v>1234</v>
      </c>
      <c r="V77" s="19">
        <v>1313</v>
      </c>
      <c r="W77" s="19">
        <v>1171</v>
      </c>
      <c r="X77" s="19">
        <v>1217</v>
      </c>
      <c r="Y77" s="19">
        <v>1241</v>
      </c>
      <c r="Z77" s="19">
        <v>1167</v>
      </c>
      <c r="AA77" s="19">
        <v>1174</v>
      </c>
    </row>
    <row r="78" spans="1:27">
      <c r="A78" s="18">
        <v>71</v>
      </c>
      <c r="B78" s="19">
        <v>857</v>
      </c>
      <c r="C78" s="19">
        <v>908</v>
      </c>
      <c r="D78" s="19">
        <v>874</v>
      </c>
      <c r="E78" s="19">
        <v>862</v>
      </c>
      <c r="F78" s="19">
        <v>1117</v>
      </c>
      <c r="G78" s="19">
        <v>1073</v>
      </c>
      <c r="H78" s="19">
        <v>1005</v>
      </c>
      <c r="I78" s="19">
        <v>946</v>
      </c>
      <c r="J78" s="19">
        <v>930</v>
      </c>
      <c r="K78" s="19">
        <v>968</v>
      </c>
      <c r="L78" s="19">
        <v>982</v>
      </c>
      <c r="M78" s="19">
        <v>998</v>
      </c>
      <c r="N78" s="19">
        <v>1063</v>
      </c>
      <c r="O78" s="19">
        <v>1158</v>
      </c>
      <c r="P78" s="19">
        <v>1127</v>
      </c>
      <c r="Q78" s="19">
        <v>1162</v>
      </c>
      <c r="R78" s="19">
        <v>1200</v>
      </c>
      <c r="S78" s="19">
        <v>1183</v>
      </c>
      <c r="T78" s="19">
        <v>1163</v>
      </c>
      <c r="U78" s="19">
        <v>1240</v>
      </c>
      <c r="V78" s="19">
        <v>1227</v>
      </c>
      <c r="W78" s="19">
        <v>1307</v>
      </c>
      <c r="X78" s="19">
        <v>1166</v>
      </c>
      <c r="Y78" s="19">
        <v>1212</v>
      </c>
      <c r="Z78" s="19">
        <v>1234</v>
      </c>
      <c r="AA78" s="19">
        <v>1163</v>
      </c>
    </row>
    <row r="79" spans="1:27">
      <c r="A79" s="18">
        <v>72</v>
      </c>
      <c r="B79" s="19">
        <v>749</v>
      </c>
      <c r="C79" s="19">
        <v>840</v>
      </c>
      <c r="D79" s="19">
        <v>891</v>
      </c>
      <c r="E79" s="19">
        <v>858</v>
      </c>
      <c r="F79" s="19">
        <v>846</v>
      </c>
      <c r="G79" s="19">
        <v>1097</v>
      </c>
      <c r="H79" s="19">
        <v>1056</v>
      </c>
      <c r="I79" s="19">
        <v>990</v>
      </c>
      <c r="J79" s="19">
        <v>931</v>
      </c>
      <c r="K79" s="19">
        <v>916</v>
      </c>
      <c r="L79" s="19">
        <v>953</v>
      </c>
      <c r="M79" s="19">
        <v>967</v>
      </c>
      <c r="N79" s="19">
        <v>984</v>
      </c>
      <c r="O79" s="19">
        <v>1048</v>
      </c>
      <c r="P79" s="19">
        <v>1141</v>
      </c>
      <c r="Q79" s="19">
        <v>1112</v>
      </c>
      <c r="R79" s="19">
        <v>1147</v>
      </c>
      <c r="S79" s="19">
        <v>1185</v>
      </c>
      <c r="T79" s="19">
        <v>1167</v>
      </c>
      <c r="U79" s="19">
        <v>1148</v>
      </c>
      <c r="V79" s="19">
        <v>1224</v>
      </c>
      <c r="W79" s="19">
        <v>1211</v>
      </c>
      <c r="X79" s="19">
        <v>1291</v>
      </c>
      <c r="Y79" s="19">
        <v>1153</v>
      </c>
      <c r="Z79" s="19">
        <v>1197</v>
      </c>
      <c r="AA79" s="19">
        <v>1220</v>
      </c>
    </row>
    <row r="80" spans="1:27">
      <c r="A80" s="18">
        <v>73</v>
      </c>
      <c r="B80" s="19">
        <v>775</v>
      </c>
      <c r="C80" s="19">
        <v>729</v>
      </c>
      <c r="D80" s="19">
        <v>818</v>
      </c>
      <c r="E80" s="19">
        <v>870</v>
      </c>
      <c r="F80" s="19">
        <v>836</v>
      </c>
      <c r="G80" s="19">
        <v>825</v>
      </c>
      <c r="H80" s="19">
        <v>1072</v>
      </c>
      <c r="I80" s="19">
        <v>1033</v>
      </c>
      <c r="J80" s="19">
        <v>968</v>
      </c>
      <c r="K80" s="19">
        <v>910</v>
      </c>
      <c r="L80" s="19">
        <v>896</v>
      </c>
      <c r="M80" s="19">
        <v>934</v>
      </c>
      <c r="N80" s="19">
        <v>946</v>
      </c>
      <c r="O80" s="19">
        <v>964</v>
      </c>
      <c r="P80" s="19">
        <v>1028</v>
      </c>
      <c r="Q80" s="19">
        <v>1118</v>
      </c>
      <c r="R80" s="19">
        <v>1090</v>
      </c>
      <c r="S80" s="19">
        <v>1125</v>
      </c>
      <c r="T80" s="19">
        <v>1162</v>
      </c>
      <c r="U80" s="19">
        <v>1147</v>
      </c>
      <c r="V80" s="19">
        <v>1127</v>
      </c>
      <c r="W80" s="19">
        <v>1203</v>
      </c>
      <c r="X80" s="19">
        <v>1190</v>
      </c>
      <c r="Y80" s="19">
        <v>1270</v>
      </c>
      <c r="Z80" s="19">
        <v>1133</v>
      </c>
      <c r="AA80" s="19">
        <v>1177</v>
      </c>
    </row>
    <row r="81" spans="1:27">
      <c r="A81" s="18">
        <v>74</v>
      </c>
      <c r="B81" s="19">
        <v>716</v>
      </c>
      <c r="C81" s="19">
        <v>753</v>
      </c>
      <c r="D81" s="19">
        <v>708</v>
      </c>
      <c r="E81" s="19">
        <v>796</v>
      </c>
      <c r="F81" s="19">
        <v>847</v>
      </c>
      <c r="G81" s="19">
        <v>814</v>
      </c>
      <c r="H81" s="19">
        <v>803</v>
      </c>
      <c r="I81" s="19">
        <v>1046</v>
      </c>
      <c r="J81" s="19">
        <v>1008</v>
      </c>
      <c r="K81" s="19">
        <v>944</v>
      </c>
      <c r="L81" s="19">
        <v>889</v>
      </c>
      <c r="M81" s="19">
        <v>876</v>
      </c>
      <c r="N81" s="19">
        <v>913</v>
      </c>
      <c r="O81" s="19">
        <v>925</v>
      </c>
      <c r="P81" s="19">
        <v>943</v>
      </c>
      <c r="Q81" s="19">
        <v>1007</v>
      </c>
      <c r="R81" s="19">
        <v>1096</v>
      </c>
      <c r="S81" s="19">
        <v>1068</v>
      </c>
      <c r="T81" s="19">
        <v>1104</v>
      </c>
      <c r="U81" s="19">
        <v>1139</v>
      </c>
      <c r="V81" s="19">
        <v>1125</v>
      </c>
      <c r="W81" s="19">
        <v>1106</v>
      </c>
      <c r="X81" s="19">
        <v>1180</v>
      </c>
      <c r="Y81" s="19">
        <v>1169</v>
      </c>
      <c r="Z81" s="19">
        <v>1248</v>
      </c>
      <c r="AA81" s="19">
        <v>1111</v>
      </c>
    </row>
    <row r="82" spans="1:27">
      <c r="A82" s="18">
        <v>75</v>
      </c>
      <c r="B82" s="19">
        <v>712</v>
      </c>
      <c r="C82" s="19">
        <v>700</v>
      </c>
      <c r="D82" s="19">
        <v>736</v>
      </c>
      <c r="E82" s="19">
        <v>693</v>
      </c>
      <c r="F82" s="19">
        <v>778</v>
      </c>
      <c r="G82" s="19">
        <v>829</v>
      </c>
      <c r="H82" s="19">
        <v>798</v>
      </c>
      <c r="I82" s="19">
        <v>786</v>
      </c>
      <c r="J82" s="19">
        <v>1023</v>
      </c>
      <c r="K82" s="19">
        <v>986</v>
      </c>
      <c r="L82" s="19">
        <v>926</v>
      </c>
      <c r="M82" s="19">
        <v>872</v>
      </c>
      <c r="N82" s="19">
        <v>860</v>
      </c>
      <c r="O82" s="19">
        <v>896</v>
      </c>
      <c r="P82" s="19">
        <v>909</v>
      </c>
      <c r="Q82" s="19">
        <v>926</v>
      </c>
      <c r="R82" s="19">
        <v>990</v>
      </c>
      <c r="S82" s="19">
        <v>1077</v>
      </c>
      <c r="T82" s="19">
        <v>1050</v>
      </c>
      <c r="U82" s="19">
        <v>1086</v>
      </c>
      <c r="V82" s="19">
        <v>1121</v>
      </c>
      <c r="W82" s="19">
        <v>1108</v>
      </c>
      <c r="X82" s="19">
        <v>1089</v>
      </c>
      <c r="Y82" s="19">
        <v>1162</v>
      </c>
      <c r="Z82" s="19">
        <v>1152</v>
      </c>
      <c r="AA82" s="19">
        <v>1229</v>
      </c>
    </row>
    <row r="83" spans="1:27">
      <c r="A83" s="18">
        <v>76</v>
      </c>
      <c r="B83" s="19">
        <v>731</v>
      </c>
      <c r="C83" s="19">
        <v>693</v>
      </c>
      <c r="D83" s="19">
        <v>684</v>
      </c>
      <c r="E83" s="19">
        <v>717</v>
      </c>
      <c r="F83" s="19">
        <v>677</v>
      </c>
      <c r="G83" s="19">
        <v>761</v>
      </c>
      <c r="H83" s="19">
        <v>810</v>
      </c>
      <c r="I83" s="19">
        <v>780</v>
      </c>
      <c r="J83" s="19">
        <v>769</v>
      </c>
      <c r="K83" s="19">
        <v>1001</v>
      </c>
      <c r="L83" s="19">
        <v>968</v>
      </c>
      <c r="M83" s="19">
        <v>908</v>
      </c>
      <c r="N83" s="19">
        <v>855</v>
      </c>
      <c r="O83" s="19">
        <v>845</v>
      </c>
      <c r="P83" s="19">
        <v>880</v>
      </c>
      <c r="Q83" s="19">
        <v>893</v>
      </c>
      <c r="R83" s="19">
        <v>910</v>
      </c>
      <c r="S83" s="19">
        <v>974</v>
      </c>
      <c r="T83" s="19">
        <v>1060</v>
      </c>
      <c r="U83" s="19">
        <v>1033</v>
      </c>
      <c r="V83" s="19">
        <v>1070</v>
      </c>
      <c r="W83" s="19">
        <v>1104</v>
      </c>
      <c r="X83" s="19">
        <v>1093</v>
      </c>
      <c r="Y83" s="19">
        <v>1073</v>
      </c>
      <c r="Z83" s="19">
        <v>1145</v>
      </c>
      <c r="AA83" s="19">
        <v>1136</v>
      </c>
    </row>
    <row r="84" spans="1:27">
      <c r="A84" s="18">
        <v>77</v>
      </c>
      <c r="B84" s="19">
        <v>690</v>
      </c>
      <c r="C84" s="19">
        <v>712</v>
      </c>
      <c r="D84" s="19">
        <v>678</v>
      </c>
      <c r="E84" s="19">
        <v>668</v>
      </c>
      <c r="F84" s="19">
        <v>703</v>
      </c>
      <c r="G84" s="19">
        <v>662</v>
      </c>
      <c r="H84" s="19">
        <v>745</v>
      </c>
      <c r="I84" s="19">
        <v>792</v>
      </c>
      <c r="J84" s="19">
        <v>763</v>
      </c>
      <c r="K84" s="19">
        <v>754</v>
      </c>
      <c r="L84" s="19">
        <v>979</v>
      </c>
      <c r="M84" s="19">
        <v>950</v>
      </c>
      <c r="N84" s="19">
        <v>891</v>
      </c>
      <c r="O84" s="19">
        <v>840</v>
      </c>
      <c r="P84" s="19">
        <v>830</v>
      </c>
      <c r="Q84" s="19">
        <v>865</v>
      </c>
      <c r="R84" s="19">
        <v>877</v>
      </c>
      <c r="S84" s="19">
        <v>896</v>
      </c>
      <c r="T84" s="19">
        <v>958</v>
      </c>
      <c r="U84" s="19">
        <v>1043</v>
      </c>
      <c r="V84" s="19">
        <v>1017</v>
      </c>
      <c r="W84" s="19">
        <v>1055</v>
      </c>
      <c r="X84" s="19">
        <v>1088</v>
      </c>
      <c r="Y84" s="19">
        <v>1078</v>
      </c>
      <c r="Z84" s="19">
        <v>1060</v>
      </c>
      <c r="AA84" s="19">
        <v>1130</v>
      </c>
    </row>
    <row r="85" spans="1:27">
      <c r="A85" s="18">
        <v>78</v>
      </c>
      <c r="B85" s="19">
        <v>705</v>
      </c>
      <c r="C85" s="19">
        <v>663</v>
      </c>
      <c r="D85" s="19">
        <v>684</v>
      </c>
      <c r="E85" s="19">
        <v>653</v>
      </c>
      <c r="F85" s="19">
        <v>644</v>
      </c>
      <c r="G85" s="19">
        <v>678</v>
      </c>
      <c r="H85" s="19">
        <v>639</v>
      </c>
      <c r="I85" s="19">
        <v>719</v>
      </c>
      <c r="J85" s="19">
        <v>765</v>
      </c>
      <c r="K85" s="19">
        <v>739</v>
      </c>
      <c r="L85" s="19">
        <v>730</v>
      </c>
      <c r="M85" s="19">
        <v>948</v>
      </c>
      <c r="N85" s="19">
        <v>920</v>
      </c>
      <c r="O85" s="19">
        <v>863</v>
      </c>
      <c r="P85" s="19">
        <v>816</v>
      </c>
      <c r="Q85" s="19">
        <v>805</v>
      </c>
      <c r="R85" s="19">
        <v>840</v>
      </c>
      <c r="S85" s="19">
        <v>851</v>
      </c>
      <c r="T85" s="19">
        <v>871</v>
      </c>
      <c r="U85" s="19">
        <v>932</v>
      </c>
      <c r="V85" s="19">
        <v>1013</v>
      </c>
      <c r="W85" s="19">
        <v>990</v>
      </c>
      <c r="X85" s="19">
        <v>1026</v>
      </c>
      <c r="Y85" s="19">
        <v>1059</v>
      </c>
      <c r="Z85" s="19">
        <v>1049</v>
      </c>
      <c r="AA85" s="19">
        <v>1032</v>
      </c>
    </row>
    <row r="86" spans="1:27">
      <c r="A86" s="18">
        <v>79</v>
      </c>
      <c r="B86" s="19">
        <v>644</v>
      </c>
      <c r="C86" s="19">
        <v>681</v>
      </c>
      <c r="D86" s="19">
        <v>642</v>
      </c>
      <c r="E86" s="19">
        <v>663</v>
      </c>
      <c r="F86" s="19">
        <v>634</v>
      </c>
      <c r="G86" s="19">
        <v>627</v>
      </c>
      <c r="H86" s="19">
        <v>659</v>
      </c>
      <c r="I86" s="19">
        <v>622</v>
      </c>
      <c r="J86" s="19">
        <v>699</v>
      </c>
      <c r="K86" s="19">
        <v>744</v>
      </c>
      <c r="L86" s="19">
        <v>721</v>
      </c>
      <c r="M86" s="19">
        <v>712</v>
      </c>
      <c r="N86" s="19">
        <v>924</v>
      </c>
      <c r="O86" s="19">
        <v>898</v>
      </c>
      <c r="P86" s="19">
        <v>844</v>
      </c>
      <c r="Q86" s="19">
        <v>799</v>
      </c>
      <c r="R86" s="19">
        <v>788</v>
      </c>
      <c r="S86" s="19">
        <v>823</v>
      </c>
      <c r="T86" s="19">
        <v>835</v>
      </c>
      <c r="U86" s="19">
        <v>854</v>
      </c>
      <c r="V86" s="19">
        <v>916</v>
      </c>
      <c r="W86" s="19">
        <v>994</v>
      </c>
      <c r="X86" s="19">
        <v>972</v>
      </c>
      <c r="Y86" s="19">
        <v>1008</v>
      </c>
      <c r="Z86" s="19">
        <v>1041</v>
      </c>
      <c r="AA86" s="19">
        <v>1031</v>
      </c>
    </row>
    <row r="87" spans="1:27">
      <c r="A87" s="18">
        <v>80</v>
      </c>
      <c r="B87" s="19">
        <v>588</v>
      </c>
      <c r="C87" s="19">
        <v>616</v>
      </c>
      <c r="D87" s="19">
        <v>652</v>
      </c>
      <c r="E87" s="19">
        <v>616</v>
      </c>
      <c r="F87" s="19">
        <v>637</v>
      </c>
      <c r="G87" s="19">
        <v>611</v>
      </c>
      <c r="H87" s="19">
        <v>604</v>
      </c>
      <c r="I87" s="19">
        <v>635</v>
      </c>
      <c r="J87" s="19">
        <v>599</v>
      </c>
      <c r="K87" s="19">
        <v>675</v>
      </c>
      <c r="L87" s="19">
        <v>718</v>
      </c>
      <c r="M87" s="19">
        <v>697</v>
      </c>
      <c r="N87" s="19">
        <v>688</v>
      </c>
      <c r="O87" s="19">
        <v>893</v>
      </c>
      <c r="P87" s="19">
        <v>868</v>
      </c>
      <c r="Q87" s="19">
        <v>817</v>
      </c>
      <c r="R87" s="19">
        <v>775</v>
      </c>
      <c r="S87" s="19">
        <v>765</v>
      </c>
      <c r="T87" s="19">
        <v>799</v>
      </c>
      <c r="U87" s="19">
        <v>811</v>
      </c>
      <c r="V87" s="19">
        <v>830</v>
      </c>
      <c r="W87" s="19">
        <v>892</v>
      </c>
      <c r="X87" s="19">
        <v>967</v>
      </c>
      <c r="Y87" s="19">
        <v>945</v>
      </c>
      <c r="Z87" s="19">
        <v>982</v>
      </c>
      <c r="AA87" s="19">
        <v>1014</v>
      </c>
    </row>
    <row r="88" spans="1:27">
      <c r="A88" s="18">
        <v>81</v>
      </c>
      <c r="B88" s="19">
        <v>527</v>
      </c>
      <c r="C88" s="19">
        <v>556</v>
      </c>
      <c r="D88" s="19">
        <v>587</v>
      </c>
      <c r="E88" s="19">
        <v>620</v>
      </c>
      <c r="F88" s="19">
        <v>587</v>
      </c>
      <c r="G88" s="19">
        <v>607</v>
      </c>
      <c r="H88" s="19">
        <v>583</v>
      </c>
      <c r="I88" s="19">
        <v>577</v>
      </c>
      <c r="J88" s="19">
        <v>607</v>
      </c>
      <c r="K88" s="19">
        <v>573</v>
      </c>
      <c r="L88" s="19">
        <v>646</v>
      </c>
      <c r="M88" s="19">
        <v>688</v>
      </c>
      <c r="N88" s="19">
        <v>668</v>
      </c>
      <c r="O88" s="19">
        <v>660</v>
      </c>
      <c r="P88" s="19">
        <v>855</v>
      </c>
      <c r="Q88" s="19">
        <v>835</v>
      </c>
      <c r="R88" s="19">
        <v>785</v>
      </c>
      <c r="S88" s="19">
        <v>746</v>
      </c>
      <c r="T88" s="19">
        <v>736</v>
      </c>
      <c r="U88" s="19">
        <v>770</v>
      </c>
      <c r="V88" s="19">
        <v>781</v>
      </c>
      <c r="W88" s="19">
        <v>801</v>
      </c>
      <c r="X88" s="19">
        <v>861</v>
      </c>
      <c r="Y88" s="19">
        <v>934</v>
      </c>
      <c r="Z88" s="19">
        <v>913</v>
      </c>
      <c r="AA88" s="19">
        <v>951</v>
      </c>
    </row>
    <row r="89" spans="1:27">
      <c r="A89" s="18">
        <v>82</v>
      </c>
      <c r="B89" s="19">
        <v>571</v>
      </c>
      <c r="C89" s="19">
        <v>498</v>
      </c>
      <c r="D89" s="19">
        <v>528</v>
      </c>
      <c r="E89" s="19">
        <v>559</v>
      </c>
      <c r="F89" s="19">
        <v>590</v>
      </c>
      <c r="G89" s="19">
        <v>561</v>
      </c>
      <c r="H89" s="19">
        <v>580</v>
      </c>
      <c r="I89" s="19">
        <v>557</v>
      </c>
      <c r="J89" s="19">
        <v>552</v>
      </c>
      <c r="K89" s="19">
        <v>582</v>
      </c>
      <c r="L89" s="19">
        <v>549</v>
      </c>
      <c r="M89" s="19">
        <v>620</v>
      </c>
      <c r="N89" s="19">
        <v>660</v>
      </c>
      <c r="O89" s="19">
        <v>642</v>
      </c>
      <c r="P89" s="19">
        <v>634</v>
      </c>
      <c r="Q89" s="19">
        <v>820</v>
      </c>
      <c r="R89" s="19">
        <v>806</v>
      </c>
      <c r="S89" s="19">
        <v>756</v>
      </c>
      <c r="T89" s="19">
        <v>722</v>
      </c>
      <c r="U89" s="19">
        <v>710</v>
      </c>
      <c r="V89" s="19">
        <v>744</v>
      </c>
      <c r="W89" s="19">
        <v>755</v>
      </c>
      <c r="X89" s="19">
        <v>775</v>
      </c>
      <c r="Y89" s="19">
        <v>834</v>
      </c>
      <c r="Z89" s="19">
        <v>905</v>
      </c>
      <c r="AA89" s="19">
        <v>886</v>
      </c>
    </row>
    <row r="90" spans="1:27">
      <c r="A90" s="18">
        <v>83</v>
      </c>
      <c r="B90" s="19">
        <v>475</v>
      </c>
      <c r="C90" s="19">
        <v>536</v>
      </c>
      <c r="D90" s="19">
        <v>471</v>
      </c>
      <c r="E90" s="19">
        <v>501</v>
      </c>
      <c r="F90" s="19">
        <v>528</v>
      </c>
      <c r="G90" s="19">
        <v>559</v>
      </c>
      <c r="H90" s="19">
        <v>531</v>
      </c>
      <c r="I90" s="19">
        <v>553</v>
      </c>
      <c r="J90" s="19">
        <v>530</v>
      </c>
      <c r="K90" s="19">
        <v>528</v>
      </c>
      <c r="L90" s="19">
        <v>556</v>
      </c>
      <c r="M90" s="19">
        <v>525</v>
      </c>
      <c r="N90" s="19">
        <v>592</v>
      </c>
      <c r="O90" s="19">
        <v>632</v>
      </c>
      <c r="P90" s="19">
        <v>615</v>
      </c>
      <c r="Q90" s="19">
        <v>608</v>
      </c>
      <c r="R90" s="19">
        <v>785</v>
      </c>
      <c r="S90" s="19">
        <v>775</v>
      </c>
      <c r="T90" s="19">
        <v>726</v>
      </c>
      <c r="U90" s="19">
        <v>694</v>
      </c>
      <c r="V90" s="19">
        <v>682</v>
      </c>
      <c r="W90" s="19">
        <v>716</v>
      </c>
      <c r="X90" s="19">
        <v>727</v>
      </c>
      <c r="Y90" s="19">
        <v>747</v>
      </c>
      <c r="Z90" s="19">
        <v>804</v>
      </c>
      <c r="AA90" s="19">
        <v>872</v>
      </c>
    </row>
    <row r="91" spans="1:27">
      <c r="A91" s="18">
        <v>84</v>
      </c>
      <c r="B91" s="19">
        <v>436</v>
      </c>
      <c r="C91" s="19">
        <v>439</v>
      </c>
      <c r="D91" s="19">
        <v>498</v>
      </c>
      <c r="E91" s="19">
        <v>440</v>
      </c>
      <c r="F91" s="19">
        <v>468</v>
      </c>
      <c r="G91" s="19">
        <v>493</v>
      </c>
      <c r="H91" s="19">
        <v>523</v>
      </c>
      <c r="I91" s="19">
        <v>496</v>
      </c>
      <c r="J91" s="19">
        <v>517</v>
      </c>
      <c r="K91" s="19">
        <v>497</v>
      </c>
      <c r="L91" s="19">
        <v>495</v>
      </c>
      <c r="M91" s="19">
        <v>523</v>
      </c>
      <c r="N91" s="19">
        <v>492</v>
      </c>
      <c r="O91" s="19">
        <v>557</v>
      </c>
      <c r="P91" s="19">
        <v>596</v>
      </c>
      <c r="Q91" s="19">
        <v>581</v>
      </c>
      <c r="R91" s="19">
        <v>574</v>
      </c>
      <c r="S91" s="19">
        <v>742</v>
      </c>
      <c r="T91" s="19">
        <v>734</v>
      </c>
      <c r="U91" s="19">
        <v>689</v>
      </c>
      <c r="V91" s="19">
        <v>658</v>
      </c>
      <c r="W91" s="19">
        <v>648</v>
      </c>
      <c r="X91" s="19">
        <v>681</v>
      </c>
      <c r="Y91" s="19">
        <v>692</v>
      </c>
      <c r="Z91" s="19">
        <v>711</v>
      </c>
      <c r="AA91" s="19">
        <v>767</v>
      </c>
    </row>
    <row r="92" spans="1:27">
      <c r="A92" s="18">
        <v>85</v>
      </c>
      <c r="B92" s="19">
        <v>386</v>
      </c>
      <c r="C92" s="19">
        <v>401</v>
      </c>
      <c r="D92" s="19">
        <v>407</v>
      </c>
      <c r="E92" s="19">
        <v>465</v>
      </c>
      <c r="F92" s="19">
        <v>411</v>
      </c>
      <c r="G92" s="19">
        <v>438</v>
      </c>
      <c r="H92" s="19">
        <v>460</v>
      </c>
      <c r="I92" s="19">
        <v>489</v>
      </c>
      <c r="J92" s="19">
        <v>465</v>
      </c>
      <c r="K92" s="19">
        <v>485</v>
      </c>
      <c r="L92" s="19">
        <v>466</v>
      </c>
      <c r="M92" s="19">
        <v>465</v>
      </c>
      <c r="N92" s="19">
        <v>493</v>
      </c>
      <c r="O92" s="19">
        <v>463</v>
      </c>
      <c r="P92" s="19">
        <v>525</v>
      </c>
      <c r="Q92" s="19">
        <v>563</v>
      </c>
      <c r="R92" s="19">
        <v>549</v>
      </c>
      <c r="S92" s="19">
        <v>542</v>
      </c>
      <c r="T92" s="19">
        <v>700</v>
      </c>
      <c r="U92" s="19">
        <v>698</v>
      </c>
      <c r="V92" s="19">
        <v>652</v>
      </c>
      <c r="W92" s="19">
        <v>624</v>
      </c>
      <c r="X92" s="19">
        <v>615</v>
      </c>
      <c r="Y92" s="19">
        <v>647</v>
      </c>
      <c r="Z92" s="19">
        <v>657</v>
      </c>
      <c r="AA92" s="19">
        <v>675</v>
      </c>
    </row>
    <row r="93" spans="1:27">
      <c r="A93" s="18">
        <v>86</v>
      </c>
      <c r="B93" s="19">
        <v>320</v>
      </c>
      <c r="C93" s="19">
        <v>351</v>
      </c>
      <c r="D93" s="19">
        <v>364</v>
      </c>
      <c r="E93" s="19">
        <v>372</v>
      </c>
      <c r="F93" s="19">
        <v>426</v>
      </c>
      <c r="G93" s="19">
        <v>375</v>
      </c>
      <c r="H93" s="19">
        <v>401</v>
      </c>
      <c r="I93" s="19">
        <v>423</v>
      </c>
      <c r="J93" s="19">
        <v>451</v>
      </c>
      <c r="K93" s="19">
        <v>428</v>
      </c>
      <c r="L93" s="19">
        <v>448</v>
      </c>
      <c r="M93" s="19">
        <v>431</v>
      </c>
      <c r="N93" s="19">
        <v>431</v>
      </c>
      <c r="O93" s="19">
        <v>459</v>
      </c>
      <c r="P93" s="19">
        <v>429</v>
      </c>
      <c r="Q93" s="19">
        <v>488</v>
      </c>
      <c r="R93" s="19">
        <v>523</v>
      </c>
      <c r="S93" s="19">
        <v>510</v>
      </c>
      <c r="T93" s="19">
        <v>503</v>
      </c>
      <c r="U93" s="19">
        <v>651</v>
      </c>
      <c r="V93" s="19">
        <v>652</v>
      </c>
      <c r="W93" s="19">
        <v>608</v>
      </c>
      <c r="X93" s="19">
        <v>583</v>
      </c>
      <c r="Y93" s="19">
        <v>577</v>
      </c>
      <c r="Z93" s="19">
        <v>606</v>
      </c>
      <c r="AA93" s="19">
        <v>616</v>
      </c>
    </row>
    <row r="94" spans="1:27">
      <c r="A94" s="18">
        <v>87</v>
      </c>
      <c r="B94" s="19">
        <v>306</v>
      </c>
      <c r="C94" s="19">
        <v>289</v>
      </c>
      <c r="D94" s="19">
        <v>319</v>
      </c>
      <c r="E94" s="19">
        <v>333</v>
      </c>
      <c r="F94" s="19">
        <v>340</v>
      </c>
      <c r="G94" s="19">
        <v>390</v>
      </c>
      <c r="H94" s="19">
        <v>345</v>
      </c>
      <c r="I94" s="19">
        <v>370</v>
      </c>
      <c r="J94" s="19">
        <v>390</v>
      </c>
      <c r="K94" s="19">
        <v>415</v>
      </c>
      <c r="L94" s="19">
        <v>396</v>
      </c>
      <c r="M94" s="19">
        <v>415</v>
      </c>
      <c r="N94" s="19">
        <v>400</v>
      </c>
      <c r="O94" s="19">
        <v>400</v>
      </c>
      <c r="P94" s="19">
        <v>428</v>
      </c>
      <c r="Q94" s="19">
        <v>400</v>
      </c>
      <c r="R94" s="19">
        <v>454</v>
      </c>
      <c r="S94" s="19">
        <v>488</v>
      </c>
      <c r="T94" s="19">
        <v>476</v>
      </c>
      <c r="U94" s="19">
        <v>471</v>
      </c>
      <c r="V94" s="19">
        <v>608</v>
      </c>
      <c r="W94" s="19">
        <v>611</v>
      </c>
      <c r="X94" s="19">
        <v>570</v>
      </c>
      <c r="Y94" s="19">
        <v>547</v>
      </c>
      <c r="Z94" s="19">
        <v>542</v>
      </c>
      <c r="AA94" s="19">
        <v>569</v>
      </c>
    </row>
    <row r="95" spans="1:27">
      <c r="A95" s="18">
        <v>88</v>
      </c>
      <c r="B95" s="19">
        <v>270</v>
      </c>
      <c r="C95" s="19">
        <v>273</v>
      </c>
      <c r="D95" s="19">
        <v>261</v>
      </c>
      <c r="E95" s="19">
        <v>286</v>
      </c>
      <c r="F95" s="19">
        <v>299</v>
      </c>
      <c r="G95" s="19">
        <v>308</v>
      </c>
      <c r="H95" s="19">
        <v>355</v>
      </c>
      <c r="I95" s="19">
        <v>314</v>
      </c>
      <c r="J95" s="19">
        <v>338</v>
      </c>
      <c r="K95" s="19">
        <v>356</v>
      </c>
      <c r="L95" s="19">
        <v>381</v>
      </c>
      <c r="M95" s="19">
        <v>364</v>
      </c>
      <c r="N95" s="19">
        <v>381</v>
      </c>
      <c r="O95" s="19">
        <v>368</v>
      </c>
      <c r="P95" s="19">
        <v>370</v>
      </c>
      <c r="Q95" s="19">
        <v>395</v>
      </c>
      <c r="R95" s="19">
        <v>369</v>
      </c>
      <c r="S95" s="19">
        <v>420</v>
      </c>
      <c r="T95" s="19">
        <v>452</v>
      </c>
      <c r="U95" s="19">
        <v>442</v>
      </c>
      <c r="V95" s="19">
        <v>437</v>
      </c>
      <c r="W95" s="19">
        <v>564</v>
      </c>
      <c r="X95" s="19">
        <v>569</v>
      </c>
      <c r="Y95" s="19">
        <v>531</v>
      </c>
      <c r="Z95" s="19">
        <v>511</v>
      </c>
      <c r="AA95" s="19">
        <v>507</v>
      </c>
    </row>
    <row r="96" spans="1:27">
      <c r="A96" s="18">
        <v>89</v>
      </c>
      <c r="B96" s="19">
        <v>223</v>
      </c>
      <c r="C96" s="19">
        <v>236</v>
      </c>
      <c r="D96" s="19">
        <v>244</v>
      </c>
      <c r="E96" s="19">
        <v>234</v>
      </c>
      <c r="F96" s="19">
        <v>257</v>
      </c>
      <c r="G96" s="19">
        <v>269</v>
      </c>
      <c r="H96" s="19">
        <v>278</v>
      </c>
      <c r="I96" s="19">
        <v>321</v>
      </c>
      <c r="J96" s="19">
        <v>285</v>
      </c>
      <c r="K96" s="19">
        <v>307</v>
      </c>
      <c r="L96" s="19">
        <v>323</v>
      </c>
      <c r="M96" s="19">
        <v>346</v>
      </c>
      <c r="N96" s="19">
        <v>332</v>
      </c>
      <c r="O96" s="19">
        <v>347</v>
      </c>
      <c r="P96" s="19">
        <v>337</v>
      </c>
      <c r="Q96" s="19">
        <v>338</v>
      </c>
      <c r="R96" s="19">
        <v>362</v>
      </c>
      <c r="S96" s="19">
        <v>338</v>
      </c>
      <c r="T96" s="19">
        <v>384</v>
      </c>
      <c r="U96" s="19">
        <v>414</v>
      </c>
      <c r="V96" s="19">
        <v>407</v>
      </c>
      <c r="W96" s="19">
        <v>401</v>
      </c>
      <c r="X96" s="19">
        <v>519</v>
      </c>
      <c r="Y96" s="19">
        <v>523</v>
      </c>
      <c r="Z96" s="19">
        <v>488</v>
      </c>
      <c r="AA96" s="19">
        <v>471</v>
      </c>
    </row>
    <row r="97" spans="1:27">
      <c r="A97" s="20" t="s">
        <v>122</v>
      </c>
      <c r="B97" s="21">
        <v>862</v>
      </c>
      <c r="C97" s="21">
        <v>893</v>
      </c>
      <c r="D97" s="21">
        <v>945</v>
      </c>
      <c r="E97" s="21">
        <v>994</v>
      </c>
      <c r="F97" s="21">
        <v>1038</v>
      </c>
      <c r="G97" s="21">
        <v>1093</v>
      </c>
      <c r="H97" s="21">
        <v>1154</v>
      </c>
      <c r="I97" s="21">
        <v>1220</v>
      </c>
      <c r="J97" s="21">
        <v>1305</v>
      </c>
      <c r="K97" s="21">
        <v>1369</v>
      </c>
      <c r="L97" s="21">
        <v>1443</v>
      </c>
      <c r="M97" s="21">
        <v>1527</v>
      </c>
      <c r="N97" s="21">
        <v>1620</v>
      </c>
      <c r="O97" s="21">
        <v>1706</v>
      </c>
      <c r="P97" s="21">
        <v>1798</v>
      </c>
      <c r="Q97" s="21">
        <v>1883</v>
      </c>
      <c r="R97" s="21">
        <v>1964</v>
      </c>
      <c r="S97" s="21">
        <v>2042</v>
      </c>
      <c r="T97" s="21">
        <v>2120</v>
      </c>
      <c r="U97" s="21">
        <v>2223</v>
      </c>
      <c r="V97" s="21">
        <v>2337</v>
      </c>
      <c r="W97" s="21">
        <v>2435</v>
      </c>
      <c r="X97" s="21">
        <v>2537</v>
      </c>
      <c r="Y97" s="21">
        <v>2738</v>
      </c>
      <c r="Z97" s="21">
        <v>2907</v>
      </c>
      <c r="AA97" s="21">
        <v>3042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42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44014</v>
      </c>
      <c r="C104" s="17">
        <v>44190</v>
      </c>
      <c r="D104" s="17">
        <v>44392</v>
      </c>
      <c r="E104" s="17">
        <v>44597</v>
      </c>
      <c r="F104" s="17">
        <v>44834</v>
      </c>
      <c r="G104" s="17">
        <v>45094</v>
      </c>
      <c r="H104" s="17">
        <v>45338</v>
      </c>
      <c r="I104" s="17">
        <v>45593</v>
      </c>
      <c r="J104" s="17">
        <v>45846</v>
      </c>
      <c r="K104" s="17">
        <v>46112</v>
      </c>
      <c r="L104" s="17">
        <v>46384</v>
      </c>
      <c r="M104" s="17">
        <v>46662</v>
      </c>
      <c r="N104" s="17">
        <v>46935</v>
      </c>
      <c r="O104" s="17">
        <v>47210</v>
      </c>
      <c r="P104" s="17">
        <v>47489</v>
      </c>
      <c r="Q104" s="17">
        <v>47762</v>
      </c>
      <c r="R104" s="17">
        <v>48026</v>
      </c>
      <c r="S104" s="17">
        <v>48277</v>
      </c>
      <c r="T104" s="17">
        <v>48527</v>
      </c>
      <c r="U104" s="17">
        <v>48762</v>
      </c>
      <c r="V104" s="17">
        <v>48977</v>
      </c>
      <c r="W104" s="17">
        <v>49176</v>
      </c>
      <c r="X104" s="17">
        <v>49368</v>
      </c>
      <c r="Y104" s="17">
        <v>49550</v>
      </c>
      <c r="Z104" s="17">
        <v>49718</v>
      </c>
      <c r="AA104" s="17">
        <v>49886</v>
      </c>
    </row>
    <row r="105" spans="1:27">
      <c r="A105" s="18">
        <v>0</v>
      </c>
      <c r="B105" s="19">
        <v>457</v>
      </c>
      <c r="C105" s="19">
        <v>435</v>
      </c>
      <c r="D105" s="19">
        <v>438</v>
      </c>
      <c r="E105" s="19">
        <v>439</v>
      </c>
      <c r="F105" s="19">
        <v>449</v>
      </c>
      <c r="G105" s="19">
        <v>456</v>
      </c>
      <c r="H105" s="19">
        <v>464</v>
      </c>
      <c r="I105" s="19">
        <v>469</v>
      </c>
      <c r="J105" s="19">
        <v>474</v>
      </c>
      <c r="K105" s="19">
        <v>481</v>
      </c>
      <c r="L105" s="19">
        <v>485</v>
      </c>
      <c r="M105" s="19">
        <v>489</v>
      </c>
      <c r="N105" s="19">
        <v>491</v>
      </c>
      <c r="O105" s="19">
        <v>496</v>
      </c>
      <c r="P105" s="19">
        <v>499</v>
      </c>
      <c r="Q105" s="19">
        <v>498</v>
      </c>
      <c r="R105" s="19">
        <v>498</v>
      </c>
      <c r="S105" s="19">
        <v>497</v>
      </c>
      <c r="T105" s="19">
        <v>496</v>
      </c>
      <c r="U105" s="19">
        <v>494</v>
      </c>
      <c r="V105" s="19">
        <v>496</v>
      </c>
      <c r="W105" s="19">
        <v>494</v>
      </c>
      <c r="X105" s="19">
        <v>496</v>
      </c>
      <c r="Y105" s="19">
        <v>494</v>
      </c>
      <c r="Z105" s="19">
        <v>497</v>
      </c>
      <c r="AA105" s="19">
        <v>500</v>
      </c>
    </row>
    <row r="106" spans="1:27">
      <c r="A106" s="18">
        <v>1</v>
      </c>
      <c r="B106" s="19">
        <v>466</v>
      </c>
      <c r="C106" s="19">
        <v>494</v>
      </c>
      <c r="D106" s="19">
        <v>470</v>
      </c>
      <c r="E106" s="19">
        <v>473</v>
      </c>
      <c r="F106" s="19">
        <v>478</v>
      </c>
      <c r="G106" s="19">
        <v>488</v>
      </c>
      <c r="H106" s="19">
        <v>494</v>
      </c>
      <c r="I106" s="19">
        <v>503</v>
      </c>
      <c r="J106" s="19">
        <v>508</v>
      </c>
      <c r="K106" s="19">
        <v>513</v>
      </c>
      <c r="L106" s="19">
        <v>520</v>
      </c>
      <c r="M106" s="19">
        <v>524</v>
      </c>
      <c r="N106" s="19">
        <v>528</v>
      </c>
      <c r="O106" s="19">
        <v>530</v>
      </c>
      <c r="P106" s="19">
        <v>535</v>
      </c>
      <c r="Q106" s="19">
        <v>537</v>
      </c>
      <c r="R106" s="19">
        <v>536</v>
      </c>
      <c r="S106" s="19">
        <v>536</v>
      </c>
      <c r="T106" s="19">
        <v>535</v>
      </c>
      <c r="U106" s="19">
        <v>534</v>
      </c>
      <c r="V106" s="19">
        <v>531</v>
      </c>
      <c r="W106" s="19">
        <v>533</v>
      </c>
      <c r="X106" s="19">
        <v>531</v>
      </c>
      <c r="Y106" s="19">
        <v>533</v>
      </c>
      <c r="Z106" s="19">
        <v>531</v>
      </c>
      <c r="AA106" s="19">
        <v>534</v>
      </c>
    </row>
    <row r="107" spans="1:27">
      <c r="A107" s="18">
        <v>2</v>
      </c>
      <c r="B107" s="19">
        <v>545</v>
      </c>
      <c r="C107" s="19">
        <v>499</v>
      </c>
      <c r="D107" s="19">
        <v>527</v>
      </c>
      <c r="E107" s="19">
        <v>505</v>
      </c>
      <c r="F107" s="19">
        <v>509</v>
      </c>
      <c r="G107" s="19">
        <v>512</v>
      </c>
      <c r="H107" s="19">
        <v>521</v>
      </c>
      <c r="I107" s="19">
        <v>529</v>
      </c>
      <c r="J107" s="19">
        <v>538</v>
      </c>
      <c r="K107" s="19">
        <v>543</v>
      </c>
      <c r="L107" s="19">
        <v>548</v>
      </c>
      <c r="M107" s="19">
        <v>555</v>
      </c>
      <c r="N107" s="19">
        <v>559</v>
      </c>
      <c r="O107" s="19">
        <v>563</v>
      </c>
      <c r="P107" s="19">
        <v>565</v>
      </c>
      <c r="Q107" s="19">
        <v>570</v>
      </c>
      <c r="R107" s="19">
        <v>571</v>
      </c>
      <c r="S107" s="19">
        <v>570</v>
      </c>
      <c r="T107" s="19">
        <v>570</v>
      </c>
      <c r="U107" s="19">
        <v>569</v>
      </c>
      <c r="V107" s="19">
        <v>568</v>
      </c>
      <c r="W107" s="19">
        <v>565</v>
      </c>
      <c r="X107" s="19">
        <v>567</v>
      </c>
      <c r="Y107" s="19">
        <v>565</v>
      </c>
      <c r="Z107" s="19">
        <v>567</v>
      </c>
      <c r="AA107" s="19">
        <v>565</v>
      </c>
    </row>
    <row r="108" spans="1:27">
      <c r="A108" s="18">
        <v>3</v>
      </c>
      <c r="B108" s="19">
        <v>625</v>
      </c>
      <c r="C108" s="19">
        <v>570</v>
      </c>
      <c r="D108" s="19">
        <v>527</v>
      </c>
      <c r="E108" s="19">
        <v>554</v>
      </c>
      <c r="F108" s="19">
        <v>537</v>
      </c>
      <c r="G108" s="19">
        <v>540</v>
      </c>
      <c r="H108" s="19">
        <v>538</v>
      </c>
      <c r="I108" s="19">
        <v>548</v>
      </c>
      <c r="J108" s="19">
        <v>558</v>
      </c>
      <c r="K108" s="19">
        <v>567</v>
      </c>
      <c r="L108" s="19">
        <v>572</v>
      </c>
      <c r="M108" s="19">
        <v>577</v>
      </c>
      <c r="N108" s="19">
        <v>584</v>
      </c>
      <c r="O108" s="19">
        <v>588</v>
      </c>
      <c r="P108" s="19">
        <v>592</v>
      </c>
      <c r="Q108" s="19">
        <v>594</v>
      </c>
      <c r="R108" s="19">
        <v>599</v>
      </c>
      <c r="S108" s="19">
        <v>600</v>
      </c>
      <c r="T108" s="19">
        <v>599</v>
      </c>
      <c r="U108" s="19">
        <v>598</v>
      </c>
      <c r="V108" s="19">
        <v>597</v>
      </c>
      <c r="W108" s="19">
        <v>596</v>
      </c>
      <c r="X108" s="19">
        <v>593</v>
      </c>
      <c r="Y108" s="19">
        <v>595</v>
      </c>
      <c r="Z108" s="19">
        <v>593</v>
      </c>
      <c r="AA108" s="19">
        <v>596</v>
      </c>
    </row>
    <row r="109" spans="1:27">
      <c r="A109" s="18">
        <v>4</v>
      </c>
      <c r="B109" s="19">
        <v>586</v>
      </c>
      <c r="C109" s="19">
        <v>656</v>
      </c>
      <c r="D109" s="19">
        <v>605</v>
      </c>
      <c r="E109" s="19">
        <v>562</v>
      </c>
      <c r="F109" s="19">
        <v>589</v>
      </c>
      <c r="G109" s="19">
        <v>572</v>
      </c>
      <c r="H109" s="19">
        <v>572</v>
      </c>
      <c r="I109" s="19">
        <v>570</v>
      </c>
      <c r="J109" s="19">
        <v>580</v>
      </c>
      <c r="K109" s="19">
        <v>591</v>
      </c>
      <c r="L109" s="19">
        <v>600</v>
      </c>
      <c r="M109" s="19">
        <v>605</v>
      </c>
      <c r="N109" s="19">
        <v>610</v>
      </c>
      <c r="O109" s="19">
        <v>617</v>
      </c>
      <c r="P109" s="19">
        <v>621</v>
      </c>
      <c r="Q109" s="19">
        <v>625</v>
      </c>
      <c r="R109" s="19">
        <v>627</v>
      </c>
      <c r="S109" s="19">
        <v>632</v>
      </c>
      <c r="T109" s="19">
        <v>633</v>
      </c>
      <c r="U109" s="19">
        <v>632</v>
      </c>
      <c r="V109" s="19">
        <v>630</v>
      </c>
      <c r="W109" s="19">
        <v>629</v>
      </c>
      <c r="X109" s="19">
        <v>628</v>
      </c>
      <c r="Y109" s="19">
        <v>625</v>
      </c>
      <c r="Z109" s="19">
        <v>627</v>
      </c>
      <c r="AA109" s="19">
        <v>625</v>
      </c>
    </row>
    <row r="110" spans="1:27">
      <c r="A110" s="18">
        <v>5</v>
      </c>
      <c r="B110" s="19">
        <v>561</v>
      </c>
      <c r="C110" s="19">
        <v>607</v>
      </c>
      <c r="D110" s="19">
        <v>677</v>
      </c>
      <c r="E110" s="19">
        <v>628</v>
      </c>
      <c r="F110" s="19">
        <v>585</v>
      </c>
      <c r="G110" s="19">
        <v>612</v>
      </c>
      <c r="H110" s="19">
        <v>594</v>
      </c>
      <c r="I110" s="19">
        <v>595</v>
      </c>
      <c r="J110" s="19">
        <v>593</v>
      </c>
      <c r="K110" s="19">
        <v>603</v>
      </c>
      <c r="L110" s="19">
        <v>614</v>
      </c>
      <c r="M110" s="19">
        <v>623</v>
      </c>
      <c r="N110" s="19">
        <v>628</v>
      </c>
      <c r="O110" s="19">
        <v>633</v>
      </c>
      <c r="P110" s="19">
        <v>640</v>
      </c>
      <c r="Q110" s="19">
        <v>644</v>
      </c>
      <c r="R110" s="19">
        <v>648</v>
      </c>
      <c r="S110" s="19">
        <v>650</v>
      </c>
      <c r="T110" s="19">
        <v>655</v>
      </c>
      <c r="U110" s="19">
        <v>656</v>
      </c>
      <c r="V110" s="19">
        <v>655</v>
      </c>
      <c r="W110" s="19">
        <v>653</v>
      </c>
      <c r="X110" s="19">
        <v>652</v>
      </c>
      <c r="Y110" s="19">
        <v>651</v>
      </c>
      <c r="Z110" s="19">
        <v>648</v>
      </c>
      <c r="AA110" s="19">
        <v>650</v>
      </c>
    </row>
    <row r="111" spans="1:27">
      <c r="A111" s="18">
        <v>6</v>
      </c>
      <c r="B111" s="19">
        <v>611</v>
      </c>
      <c r="C111" s="19">
        <v>579</v>
      </c>
      <c r="D111" s="19">
        <v>626</v>
      </c>
      <c r="E111" s="19">
        <v>696</v>
      </c>
      <c r="F111" s="19">
        <v>650</v>
      </c>
      <c r="G111" s="19">
        <v>605</v>
      </c>
      <c r="H111" s="19">
        <v>631</v>
      </c>
      <c r="I111" s="19">
        <v>613</v>
      </c>
      <c r="J111" s="19">
        <v>614</v>
      </c>
      <c r="K111" s="19">
        <v>612</v>
      </c>
      <c r="L111" s="19">
        <v>622</v>
      </c>
      <c r="M111" s="19">
        <v>633</v>
      </c>
      <c r="N111" s="19">
        <v>642</v>
      </c>
      <c r="O111" s="19">
        <v>647</v>
      </c>
      <c r="P111" s="19">
        <v>652</v>
      </c>
      <c r="Q111" s="19">
        <v>659</v>
      </c>
      <c r="R111" s="19">
        <v>663</v>
      </c>
      <c r="S111" s="19">
        <v>667</v>
      </c>
      <c r="T111" s="19">
        <v>669</v>
      </c>
      <c r="U111" s="19">
        <v>674</v>
      </c>
      <c r="V111" s="19">
        <v>675</v>
      </c>
      <c r="W111" s="19">
        <v>674</v>
      </c>
      <c r="X111" s="19">
        <v>672</v>
      </c>
      <c r="Y111" s="19">
        <v>671</v>
      </c>
      <c r="Z111" s="19">
        <v>670</v>
      </c>
      <c r="AA111" s="19">
        <v>667</v>
      </c>
    </row>
    <row r="112" spans="1:27">
      <c r="A112" s="18">
        <v>7</v>
      </c>
      <c r="B112" s="19">
        <v>615</v>
      </c>
      <c r="C112" s="19">
        <v>619</v>
      </c>
      <c r="D112" s="19">
        <v>590</v>
      </c>
      <c r="E112" s="19">
        <v>638</v>
      </c>
      <c r="F112" s="19">
        <v>707</v>
      </c>
      <c r="G112" s="19">
        <v>662</v>
      </c>
      <c r="H112" s="19">
        <v>617</v>
      </c>
      <c r="I112" s="19">
        <v>643</v>
      </c>
      <c r="J112" s="19">
        <v>625</v>
      </c>
      <c r="K112" s="19">
        <v>626</v>
      </c>
      <c r="L112" s="19">
        <v>624</v>
      </c>
      <c r="M112" s="19">
        <v>634</v>
      </c>
      <c r="N112" s="19">
        <v>645</v>
      </c>
      <c r="O112" s="19">
        <v>654</v>
      </c>
      <c r="P112" s="19">
        <v>659</v>
      </c>
      <c r="Q112" s="19">
        <v>664</v>
      </c>
      <c r="R112" s="19">
        <v>671</v>
      </c>
      <c r="S112" s="19">
        <v>675</v>
      </c>
      <c r="T112" s="19">
        <v>679</v>
      </c>
      <c r="U112" s="19">
        <v>681</v>
      </c>
      <c r="V112" s="19">
        <v>686</v>
      </c>
      <c r="W112" s="19">
        <v>687</v>
      </c>
      <c r="X112" s="19">
        <v>686</v>
      </c>
      <c r="Y112" s="19">
        <v>684</v>
      </c>
      <c r="Z112" s="19">
        <v>683</v>
      </c>
      <c r="AA112" s="19">
        <v>682</v>
      </c>
    </row>
    <row r="113" spans="1:27">
      <c r="A113" s="18">
        <v>8</v>
      </c>
      <c r="B113" s="19">
        <v>561</v>
      </c>
      <c r="C113" s="19">
        <v>619</v>
      </c>
      <c r="D113" s="19">
        <v>622</v>
      </c>
      <c r="E113" s="19">
        <v>594</v>
      </c>
      <c r="F113" s="19">
        <v>642</v>
      </c>
      <c r="G113" s="19">
        <v>711</v>
      </c>
      <c r="H113" s="19">
        <v>667</v>
      </c>
      <c r="I113" s="19">
        <v>622</v>
      </c>
      <c r="J113" s="19">
        <v>648</v>
      </c>
      <c r="K113" s="19">
        <v>630</v>
      </c>
      <c r="L113" s="19">
        <v>631</v>
      </c>
      <c r="M113" s="19">
        <v>629</v>
      </c>
      <c r="N113" s="19">
        <v>639</v>
      </c>
      <c r="O113" s="19">
        <v>650</v>
      </c>
      <c r="P113" s="19">
        <v>659</v>
      </c>
      <c r="Q113" s="19">
        <v>664</v>
      </c>
      <c r="R113" s="19">
        <v>669</v>
      </c>
      <c r="S113" s="19">
        <v>676</v>
      </c>
      <c r="T113" s="19">
        <v>680</v>
      </c>
      <c r="U113" s="19">
        <v>684</v>
      </c>
      <c r="V113" s="19">
        <v>686</v>
      </c>
      <c r="W113" s="19">
        <v>691</v>
      </c>
      <c r="X113" s="19">
        <v>692</v>
      </c>
      <c r="Y113" s="19">
        <v>691</v>
      </c>
      <c r="Z113" s="19">
        <v>689</v>
      </c>
      <c r="AA113" s="19">
        <v>688</v>
      </c>
    </row>
    <row r="114" spans="1:27">
      <c r="A114" s="18">
        <v>9</v>
      </c>
      <c r="B114" s="19">
        <v>605</v>
      </c>
      <c r="C114" s="19">
        <v>574</v>
      </c>
      <c r="D114" s="19">
        <v>628</v>
      </c>
      <c r="E114" s="19">
        <v>632</v>
      </c>
      <c r="F114" s="19">
        <v>606</v>
      </c>
      <c r="G114" s="19">
        <v>652</v>
      </c>
      <c r="H114" s="19">
        <v>722</v>
      </c>
      <c r="I114" s="19">
        <v>678</v>
      </c>
      <c r="J114" s="19">
        <v>633</v>
      </c>
      <c r="K114" s="19">
        <v>659</v>
      </c>
      <c r="L114" s="19">
        <v>641</v>
      </c>
      <c r="M114" s="19">
        <v>642</v>
      </c>
      <c r="N114" s="19">
        <v>640</v>
      </c>
      <c r="O114" s="19">
        <v>650</v>
      </c>
      <c r="P114" s="19">
        <v>661</v>
      </c>
      <c r="Q114" s="19">
        <v>670</v>
      </c>
      <c r="R114" s="19">
        <v>675</v>
      </c>
      <c r="S114" s="19">
        <v>680</v>
      </c>
      <c r="T114" s="19">
        <v>687</v>
      </c>
      <c r="U114" s="19">
        <v>691</v>
      </c>
      <c r="V114" s="19">
        <v>695</v>
      </c>
      <c r="W114" s="19">
        <v>697</v>
      </c>
      <c r="X114" s="19">
        <v>702</v>
      </c>
      <c r="Y114" s="19">
        <v>703</v>
      </c>
      <c r="Z114" s="19">
        <v>702</v>
      </c>
      <c r="AA114" s="19">
        <v>700</v>
      </c>
    </row>
    <row r="115" spans="1:27">
      <c r="A115" s="18">
        <v>10</v>
      </c>
      <c r="B115" s="19">
        <v>594</v>
      </c>
      <c r="C115" s="19">
        <v>610</v>
      </c>
      <c r="D115" s="19">
        <v>581</v>
      </c>
      <c r="E115" s="19">
        <v>635</v>
      </c>
      <c r="F115" s="19">
        <v>640</v>
      </c>
      <c r="G115" s="19">
        <v>615</v>
      </c>
      <c r="H115" s="19">
        <v>659</v>
      </c>
      <c r="I115" s="19">
        <v>730</v>
      </c>
      <c r="J115" s="19">
        <v>686</v>
      </c>
      <c r="K115" s="19">
        <v>641</v>
      </c>
      <c r="L115" s="19">
        <v>667</v>
      </c>
      <c r="M115" s="19">
        <v>649</v>
      </c>
      <c r="N115" s="19">
        <v>650</v>
      </c>
      <c r="O115" s="19">
        <v>648</v>
      </c>
      <c r="P115" s="19">
        <v>658</v>
      </c>
      <c r="Q115" s="19">
        <v>669</v>
      </c>
      <c r="R115" s="19">
        <v>678</v>
      </c>
      <c r="S115" s="19">
        <v>683</v>
      </c>
      <c r="T115" s="19">
        <v>688</v>
      </c>
      <c r="U115" s="19">
        <v>695</v>
      </c>
      <c r="V115" s="19">
        <v>699</v>
      </c>
      <c r="W115" s="19">
        <v>703</v>
      </c>
      <c r="X115" s="19">
        <v>705</v>
      </c>
      <c r="Y115" s="19">
        <v>710</v>
      </c>
      <c r="Z115" s="19">
        <v>711</v>
      </c>
      <c r="AA115" s="19">
        <v>710</v>
      </c>
    </row>
    <row r="116" spans="1:27">
      <c r="A116" s="18">
        <v>11</v>
      </c>
      <c r="B116" s="19">
        <v>556</v>
      </c>
      <c r="C116" s="19">
        <v>600</v>
      </c>
      <c r="D116" s="19">
        <v>616</v>
      </c>
      <c r="E116" s="19">
        <v>588</v>
      </c>
      <c r="F116" s="19">
        <v>640</v>
      </c>
      <c r="G116" s="19">
        <v>647</v>
      </c>
      <c r="H116" s="19">
        <v>623</v>
      </c>
      <c r="I116" s="19">
        <v>666</v>
      </c>
      <c r="J116" s="19">
        <v>738</v>
      </c>
      <c r="K116" s="19">
        <v>694</v>
      </c>
      <c r="L116" s="19">
        <v>649</v>
      </c>
      <c r="M116" s="19">
        <v>675</v>
      </c>
      <c r="N116" s="19">
        <v>657</v>
      </c>
      <c r="O116" s="19">
        <v>658</v>
      </c>
      <c r="P116" s="19">
        <v>656</v>
      </c>
      <c r="Q116" s="19">
        <v>666</v>
      </c>
      <c r="R116" s="19">
        <v>677</v>
      </c>
      <c r="S116" s="19">
        <v>686</v>
      </c>
      <c r="T116" s="19">
        <v>691</v>
      </c>
      <c r="U116" s="19">
        <v>696</v>
      </c>
      <c r="V116" s="19">
        <v>703</v>
      </c>
      <c r="W116" s="19">
        <v>707</v>
      </c>
      <c r="X116" s="19">
        <v>711</v>
      </c>
      <c r="Y116" s="19">
        <v>713</v>
      </c>
      <c r="Z116" s="19">
        <v>718</v>
      </c>
      <c r="AA116" s="19">
        <v>719</v>
      </c>
    </row>
    <row r="117" spans="1:27">
      <c r="A117" s="18">
        <v>12</v>
      </c>
      <c r="B117" s="19">
        <v>584</v>
      </c>
      <c r="C117" s="19">
        <v>564</v>
      </c>
      <c r="D117" s="19">
        <v>609</v>
      </c>
      <c r="E117" s="19">
        <v>625</v>
      </c>
      <c r="F117" s="19">
        <v>597</v>
      </c>
      <c r="G117" s="19">
        <v>650</v>
      </c>
      <c r="H117" s="19">
        <v>656</v>
      </c>
      <c r="I117" s="19">
        <v>632</v>
      </c>
      <c r="J117" s="19">
        <v>675</v>
      </c>
      <c r="K117" s="19">
        <v>747</v>
      </c>
      <c r="L117" s="19">
        <v>704</v>
      </c>
      <c r="M117" s="19">
        <v>659</v>
      </c>
      <c r="N117" s="19">
        <v>685</v>
      </c>
      <c r="O117" s="19">
        <v>667</v>
      </c>
      <c r="P117" s="19">
        <v>668</v>
      </c>
      <c r="Q117" s="19">
        <v>666</v>
      </c>
      <c r="R117" s="19">
        <v>676</v>
      </c>
      <c r="S117" s="19">
        <v>687</v>
      </c>
      <c r="T117" s="19">
        <v>696</v>
      </c>
      <c r="U117" s="19">
        <v>701</v>
      </c>
      <c r="V117" s="19">
        <v>706</v>
      </c>
      <c r="W117" s="19">
        <v>713</v>
      </c>
      <c r="X117" s="19">
        <v>717</v>
      </c>
      <c r="Y117" s="19">
        <v>721</v>
      </c>
      <c r="Z117" s="19">
        <v>723</v>
      </c>
      <c r="AA117" s="19">
        <v>728</v>
      </c>
    </row>
    <row r="118" spans="1:27">
      <c r="A118" s="18">
        <v>13</v>
      </c>
      <c r="B118" s="19">
        <v>618</v>
      </c>
      <c r="C118" s="19">
        <v>587</v>
      </c>
      <c r="D118" s="19">
        <v>569</v>
      </c>
      <c r="E118" s="19">
        <v>614</v>
      </c>
      <c r="F118" s="19">
        <v>631</v>
      </c>
      <c r="G118" s="19">
        <v>603</v>
      </c>
      <c r="H118" s="19">
        <v>656</v>
      </c>
      <c r="I118" s="19">
        <v>662</v>
      </c>
      <c r="J118" s="19">
        <v>638</v>
      </c>
      <c r="K118" s="19">
        <v>681</v>
      </c>
      <c r="L118" s="19">
        <v>753</v>
      </c>
      <c r="M118" s="19">
        <v>711</v>
      </c>
      <c r="N118" s="19">
        <v>666</v>
      </c>
      <c r="O118" s="19">
        <v>692</v>
      </c>
      <c r="P118" s="19">
        <v>674</v>
      </c>
      <c r="Q118" s="19">
        <v>675</v>
      </c>
      <c r="R118" s="19">
        <v>673</v>
      </c>
      <c r="S118" s="19">
        <v>683</v>
      </c>
      <c r="T118" s="19">
        <v>694</v>
      </c>
      <c r="U118" s="19">
        <v>703</v>
      </c>
      <c r="V118" s="19">
        <v>708</v>
      </c>
      <c r="W118" s="19">
        <v>713</v>
      </c>
      <c r="X118" s="19">
        <v>720</v>
      </c>
      <c r="Y118" s="19">
        <v>724</v>
      </c>
      <c r="Z118" s="19">
        <v>728</v>
      </c>
      <c r="AA118" s="19">
        <v>730</v>
      </c>
    </row>
    <row r="119" spans="1:27">
      <c r="A119" s="18">
        <v>14</v>
      </c>
      <c r="B119" s="19">
        <v>646</v>
      </c>
      <c r="C119" s="19">
        <v>619</v>
      </c>
      <c r="D119" s="19">
        <v>590</v>
      </c>
      <c r="E119" s="19">
        <v>573</v>
      </c>
      <c r="F119" s="19">
        <v>618</v>
      </c>
      <c r="G119" s="19">
        <v>635</v>
      </c>
      <c r="H119" s="19">
        <v>607</v>
      </c>
      <c r="I119" s="19">
        <v>660</v>
      </c>
      <c r="J119" s="19">
        <v>666</v>
      </c>
      <c r="K119" s="19">
        <v>642</v>
      </c>
      <c r="L119" s="19">
        <v>685</v>
      </c>
      <c r="M119" s="19">
        <v>757</v>
      </c>
      <c r="N119" s="19">
        <v>715</v>
      </c>
      <c r="O119" s="19">
        <v>670</v>
      </c>
      <c r="P119" s="19">
        <v>696</v>
      </c>
      <c r="Q119" s="19">
        <v>678</v>
      </c>
      <c r="R119" s="19">
        <v>679</v>
      </c>
      <c r="S119" s="19">
        <v>677</v>
      </c>
      <c r="T119" s="19">
        <v>687</v>
      </c>
      <c r="U119" s="19">
        <v>698</v>
      </c>
      <c r="V119" s="19">
        <v>707</v>
      </c>
      <c r="W119" s="19">
        <v>712</v>
      </c>
      <c r="X119" s="19">
        <v>717</v>
      </c>
      <c r="Y119" s="19">
        <v>724</v>
      </c>
      <c r="Z119" s="19">
        <v>728</v>
      </c>
      <c r="AA119" s="19">
        <v>732</v>
      </c>
    </row>
    <row r="120" spans="1:27">
      <c r="A120" s="18">
        <v>15</v>
      </c>
      <c r="B120" s="19">
        <v>643</v>
      </c>
      <c r="C120" s="19">
        <v>644</v>
      </c>
      <c r="D120" s="19">
        <v>618</v>
      </c>
      <c r="E120" s="19">
        <v>590</v>
      </c>
      <c r="F120" s="19">
        <v>573</v>
      </c>
      <c r="G120" s="19">
        <v>618</v>
      </c>
      <c r="H120" s="19">
        <v>635</v>
      </c>
      <c r="I120" s="19">
        <v>607</v>
      </c>
      <c r="J120" s="19">
        <v>660</v>
      </c>
      <c r="K120" s="19">
        <v>666</v>
      </c>
      <c r="L120" s="19">
        <v>642</v>
      </c>
      <c r="M120" s="19">
        <v>685</v>
      </c>
      <c r="N120" s="19">
        <v>757</v>
      </c>
      <c r="O120" s="19">
        <v>715</v>
      </c>
      <c r="P120" s="19">
        <v>670</v>
      </c>
      <c r="Q120" s="19">
        <v>696</v>
      </c>
      <c r="R120" s="19">
        <v>678</v>
      </c>
      <c r="S120" s="19">
        <v>679</v>
      </c>
      <c r="T120" s="19">
        <v>677</v>
      </c>
      <c r="U120" s="19">
        <v>687</v>
      </c>
      <c r="V120" s="19">
        <v>698</v>
      </c>
      <c r="W120" s="19">
        <v>707</v>
      </c>
      <c r="X120" s="19">
        <v>712</v>
      </c>
      <c r="Y120" s="19">
        <v>717</v>
      </c>
      <c r="Z120" s="19">
        <v>724</v>
      </c>
      <c r="AA120" s="19">
        <v>728</v>
      </c>
    </row>
    <row r="121" spans="1:27">
      <c r="A121" s="18">
        <v>16</v>
      </c>
      <c r="B121" s="19">
        <v>667</v>
      </c>
      <c r="C121" s="19">
        <v>643</v>
      </c>
      <c r="D121" s="19">
        <v>643</v>
      </c>
      <c r="E121" s="19">
        <v>618</v>
      </c>
      <c r="F121" s="19">
        <v>589</v>
      </c>
      <c r="G121" s="19">
        <v>572</v>
      </c>
      <c r="H121" s="19">
        <v>618</v>
      </c>
      <c r="I121" s="19">
        <v>635</v>
      </c>
      <c r="J121" s="19">
        <v>607</v>
      </c>
      <c r="K121" s="19">
        <v>660</v>
      </c>
      <c r="L121" s="19">
        <v>666</v>
      </c>
      <c r="M121" s="19">
        <v>642</v>
      </c>
      <c r="N121" s="19">
        <v>685</v>
      </c>
      <c r="O121" s="19">
        <v>757</v>
      </c>
      <c r="P121" s="19">
        <v>715</v>
      </c>
      <c r="Q121" s="19">
        <v>670</v>
      </c>
      <c r="R121" s="19">
        <v>696</v>
      </c>
      <c r="S121" s="19">
        <v>678</v>
      </c>
      <c r="T121" s="19">
        <v>679</v>
      </c>
      <c r="U121" s="19">
        <v>677</v>
      </c>
      <c r="V121" s="19">
        <v>687</v>
      </c>
      <c r="W121" s="19">
        <v>698</v>
      </c>
      <c r="X121" s="19">
        <v>707</v>
      </c>
      <c r="Y121" s="19">
        <v>712</v>
      </c>
      <c r="Z121" s="19">
        <v>717</v>
      </c>
      <c r="AA121" s="19">
        <v>724</v>
      </c>
    </row>
    <row r="122" spans="1:27">
      <c r="A122" s="18">
        <v>17</v>
      </c>
      <c r="B122" s="19">
        <v>633</v>
      </c>
      <c r="C122" s="19">
        <v>655</v>
      </c>
      <c r="D122" s="19">
        <v>632</v>
      </c>
      <c r="E122" s="19">
        <v>633</v>
      </c>
      <c r="F122" s="19">
        <v>609</v>
      </c>
      <c r="G122" s="19">
        <v>579</v>
      </c>
      <c r="H122" s="19">
        <v>563</v>
      </c>
      <c r="I122" s="19">
        <v>609</v>
      </c>
      <c r="J122" s="19">
        <v>626</v>
      </c>
      <c r="K122" s="19">
        <v>598</v>
      </c>
      <c r="L122" s="19">
        <v>651</v>
      </c>
      <c r="M122" s="19">
        <v>657</v>
      </c>
      <c r="N122" s="19">
        <v>633</v>
      </c>
      <c r="O122" s="19">
        <v>675</v>
      </c>
      <c r="P122" s="19">
        <v>746</v>
      </c>
      <c r="Q122" s="19">
        <v>705</v>
      </c>
      <c r="R122" s="19">
        <v>660</v>
      </c>
      <c r="S122" s="19">
        <v>686</v>
      </c>
      <c r="T122" s="19">
        <v>668</v>
      </c>
      <c r="U122" s="19">
        <v>669</v>
      </c>
      <c r="V122" s="19">
        <v>667</v>
      </c>
      <c r="W122" s="19">
        <v>677</v>
      </c>
      <c r="X122" s="19">
        <v>688</v>
      </c>
      <c r="Y122" s="19">
        <v>697</v>
      </c>
      <c r="Z122" s="19">
        <v>702</v>
      </c>
      <c r="AA122" s="19">
        <v>707</v>
      </c>
    </row>
    <row r="123" spans="1:27">
      <c r="A123" s="18">
        <v>18</v>
      </c>
      <c r="B123" s="19">
        <v>614</v>
      </c>
      <c r="C123" s="19">
        <v>604</v>
      </c>
      <c r="D123" s="19">
        <v>621</v>
      </c>
      <c r="E123" s="19">
        <v>600</v>
      </c>
      <c r="F123" s="19">
        <v>600</v>
      </c>
      <c r="G123" s="19">
        <v>580</v>
      </c>
      <c r="H123" s="19">
        <v>551</v>
      </c>
      <c r="I123" s="19">
        <v>535</v>
      </c>
      <c r="J123" s="19">
        <v>581</v>
      </c>
      <c r="K123" s="19">
        <v>597</v>
      </c>
      <c r="L123" s="19">
        <v>570</v>
      </c>
      <c r="M123" s="19">
        <v>621</v>
      </c>
      <c r="N123" s="19">
        <v>628</v>
      </c>
      <c r="O123" s="19">
        <v>605</v>
      </c>
      <c r="P123" s="19">
        <v>644</v>
      </c>
      <c r="Q123" s="19">
        <v>713</v>
      </c>
      <c r="R123" s="19">
        <v>674</v>
      </c>
      <c r="S123" s="19">
        <v>630</v>
      </c>
      <c r="T123" s="19">
        <v>656</v>
      </c>
      <c r="U123" s="19">
        <v>638</v>
      </c>
      <c r="V123" s="19">
        <v>639</v>
      </c>
      <c r="W123" s="19">
        <v>637</v>
      </c>
      <c r="X123" s="19">
        <v>647</v>
      </c>
      <c r="Y123" s="19">
        <v>658</v>
      </c>
      <c r="Z123" s="19">
        <v>667</v>
      </c>
      <c r="AA123" s="19">
        <v>672</v>
      </c>
    </row>
    <row r="124" spans="1:27">
      <c r="A124" s="18">
        <v>19</v>
      </c>
      <c r="B124" s="19">
        <v>610</v>
      </c>
      <c r="C124" s="19">
        <v>588</v>
      </c>
      <c r="D124" s="19">
        <v>572</v>
      </c>
      <c r="E124" s="19">
        <v>588</v>
      </c>
      <c r="F124" s="19">
        <v>565</v>
      </c>
      <c r="G124" s="19">
        <v>567</v>
      </c>
      <c r="H124" s="19">
        <v>547</v>
      </c>
      <c r="I124" s="19">
        <v>518</v>
      </c>
      <c r="J124" s="19">
        <v>503</v>
      </c>
      <c r="K124" s="19">
        <v>548</v>
      </c>
      <c r="L124" s="19">
        <v>564</v>
      </c>
      <c r="M124" s="19">
        <v>537</v>
      </c>
      <c r="N124" s="19">
        <v>586</v>
      </c>
      <c r="O124" s="19">
        <v>593</v>
      </c>
      <c r="P124" s="19">
        <v>571</v>
      </c>
      <c r="Q124" s="19">
        <v>609</v>
      </c>
      <c r="R124" s="19">
        <v>673</v>
      </c>
      <c r="S124" s="19">
        <v>638</v>
      </c>
      <c r="T124" s="19">
        <v>595</v>
      </c>
      <c r="U124" s="19">
        <v>620</v>
      </c>
      <c r="V124" s="19">
        <v>603</v>
      </c>
      <c r="W124" s="19">
        <v>604</v>
      </c>
      <c r="X124" s="19">
        <v>602</v>
      </c>
      <c r="Y124" s="19">
        <v>612</v>
      </c>
      <c r="Z124" s="19">
        <v>622</v>
      </c>
      <c r="AA124" s="19">
        <v>631</v>
      </c>
    </row>
    <row r="125" spans="1:27">
      <c r="A125" s="18">
        <v>20</v>
      </c>
      <c r="B125" s="19">
        <v>613</v>
      </c>
      <c r="C125" s="19">
        <v>604</v>
      </c>
      <c r="D125" s="19">
        <v>579</v>
      </c>
      <c r="E125" s="19">
        <v>563</v>
      </c>
      <c r="F125" s="19">
        <v>578</v>
      </c>
      <c r="G125" s="19">
        <v>554</v>
      </c>
      <c r="H125" s="19">
        <v>557</v>
      </c>
      <c r="I125" s="19">
        <v>537</v>
      </c>
      <c r="J125" s="19">
        <v>508</v>
      </c>
      <c r="K125" s="19">
        <v>493</v>
      </c>
      <c r="L125" s="19">
        <v>538</v>
      </c>
      <c r="M125" s="19">
        <v>554</v>
      </c>
      <c r="N125" s="19">
        <v>527</v>
      </c>
      <c r="O125" s="19">
        <v>576</v>
      </c>
      <c r="P125" s="19">
        <v>583</v>
      </c>
      <c r="Q125" s="19">
        <v>561</v>
      </c>
      <c r="R125" s="19">
        <v>599</v>
      </c>
      <c r="S125" s="19">
        <v>662</v>
      </c>
      <c r="T125" s="19">
        <v>628</v>
      </c>
      <c r="U125" s="19">
        <v>585</v>
      </c>
      <c r="V125" s="19">
        <v>610</v>
      </c>
      <c r="W125" s="19">
        <v>593</v>
      </c>
      <c r="X125" s="19">
        <v>594</v>
      </c>
      <c r="Y125" s="19">
        <v>592</v>
      </c>
      <c r="Z125" s="19">
        <v>602</v>
      </c>
      <c r="AA125" s="19">
        <v>612</v>
      </c>
    </row>
    <row r="126" spans="1:27">
      <c r="A126" s="18">
        <v>21</v>
      </c>
      <c r="B126" s="19">
        <v>543</v>
      </c>
      <c r="C126" s="19">
        <v>604</v>
      </c>
      <c r="D126" s="19">
        <v>597</v>
      </c>
      <c r="E126" s="19">
        <v>571</v>
      </c>
      <c r="F126" s="19">
        <v>555</v>
      </c>
      <c r="G126" s="19">
        <v>570</v>
      </c>
      <c r="H126" s="19">
        <v>547</v>
      </c>
      <c r="I126" s="19">
        <v>550</v>
      </c>
      <c r="J126" s="19">
        <v>529</v>
      </c>
      <c r="K126" s="19">
        <v>500</v>
      </c>
      <c r="L126" s="19">
        <v>486</v>
      </c>
      <c r="M126" s="19">
        <v>530</v>
      </c>
      <c r="N126" s="19">
        <v>546</v>
      </c>
      <c r="O126" s="19">
        <v>519</v>
      </c>
      <c r="P126" s="19">
        <v>567</v>
      </c>
      <c r="Q126" s="19">
        <v>574</v>
      </c>
      <c r="R126" s="19">
        <v>553</v>
      </c>
      <c r="S126" s="19">
        <v>589</v>
      </c>
      <c r="T126" s="19">
        <v>651</v>
      </c>
      <c r="U126" s="19">
        <v>618</v>
      </c>
      <c r="V126" s="19">
        <v>575</v>
      </c>
      <c r="W126" s="19">
        <v>600</v>
      </c>
      <c r="X126" s="19">
        <v>583</v>
      </c>
      <c r="Y126" s="19">
        <v>584</v>
      </c>
      <c r="Z126" s="19">
        <v>582</v>
      </c>
      <c r="AA126" s="19">
        <v>592</v>
      </c>
    </row>
    <row r="127" spans="1:27">
      <c r="A127" s="18">
        <v>22</v>
      </c>
      <c r="B127" s="19">
        <v>590</v>
      </c>
      <c r="C127" s="19">
        <v>533</v>
      </c>
      <c r="D127" s="19">
        <v>596</v>
      </c>
      <c r="E127" s="19">
        <v>588</v>
      </c>
      <c r="F127" s="19">
        <v>561</v>
      </c>
      <c r="G127" s="19">
        <v>547</v>
      </c>
      <c r="H127" s="19">
        <v>562</v>
      </c>
      <c r="I127" s="19">
        <v>539</v>
      </c>
      <c r="J127" s="19">
        <v>542</v>
      </c>
      <c r="K127" s="19">
        <v>521</v>
      </c>
      <c r="L127" s="19">
        <v>494</v>
      </c>
      <c r="M127" s="19">
        <v>480</v>
      </c>
      <c r="N127" s="19">
        <v>523</v>
      </c>
      <c r="O127" s="19">
        <v>538</v>
      </c>
      <c r="P127" s="19">
        <v>512</v>
      </c>
      <c r="Q127" s="19">
        <v>559</v>
      </c>
      <c r="R127" s="19">
        <v>565</v>
      </c>
      <c r="S127" s="19">
        <v>545</v>
      </c>
      <c r="T127" s="19">
        <v>580</v>
      </c>
      <c r="U127" s="19">
        <v>640</v>
      </c>
      <c r="V127" s="19">
        <v>608</v>
      </c>
      <c r="W127" s="19">
        <v>566</v>
      </c>
      <c r="X127" s="19">
        <v>591</v>
      </c>
      <c r="Y127" s="19">
        <v>574</v>
      </c>
      <c r="Z127" s="19">
        <v>575</v>
      </c>
      <c r="AA127" s="19">
        <v>573</v>
      </c>
    </row>
    <row r="128" spans="1:27">
      <c r="A128" s="18">
        <v>23</v>
      </c>
      <c r="B128" s="19">
        <v>513</v>
      </c>
      <c r="C128" s="19">
        <v>569</v>
      </c>
      <c r="D128" s="19">
        <v>513</v>
      </c>
      <c r="E128" s="19">
        <v>573</v>
      </c>
      <c r="F128" s="19">
        <v>566</v>
      </c>
      <c r="G128" s="19">
        <v>540</v>
      </c>
      <c r="H128" s="19">
        <v>526</v>
      </c>
      <c r="I128" s="19">
        <v>540</v>
      </c>
      <c r="J128" s="19">
        <v>517</v>
      </c>
      <c r="K128" s="19">
        <v>521</v>
      </c>
      <c r="L128" s="19">
        <v>500</v>
      </c>
      <c r="M128" s="19">
        <v>474</v>
      </c>
      <c r="N128" s="19">
        <v>460</v>
      </c>
      <c r="O128" s="19">
        <v>502</v>
      </c>
      <c r="P128" s="19">
        <v>516</v>
      </c>
      <c r="Q128" s="19">
        <v>491</v>
      </c>
      <c r="R128" s="19">
        <v>538</v>
      </c>
      <c r="S128" s="19">
        <v>542</v>
      </c>
      <c r="T128" s="19">
        <v>523</v>
      </c>
      <c r="U128" s="19">
        <v>558</v>
      </c>
      <c r="V128" s="19">
        <v>616</v>
      </c>
      <c r="W128" s="19">
        <v>585</v>
      </c>
      <c r="X128" s="19">
        <v>543</v>
      </c>
      <c r="Y128" s="19">
        <v>569</v>
      </c>
      <c r="Z128" s="19">
        <v>552</v>
      </c>
      <c r="AA128" s="19">
        <v>553</v>
      </c>
    </row>
    <row r="129" spans="1:27">
      <c r="A129" s="18">
        <v>24</v>
      </c>
      <c r="B129" s="19">
        <v>547</v>
      </c>
      <c r="C129" s="19">
        <v>509</v>
      </c>
      <c r="D129" s="19">
        <v>564</v>
      </c>
      <c r="E129" s="19">
        <v>508</v>
      </c>
      <c r="F129" s="19">
        <v>565</v>
      </c>
      <c r="G129" s="19">
        <v>557</v>
      </c>
      <c r="H129" s="19">
        <v>534</v>
      </c>
      <c r="I129" s="19">
        <v>520</v>
      </c>
      <c r="J129" s="19">
        <v>533</v>
      </c>
      <c r="K129" s="19">
        <v>511</v>
      </c>
      <c r="L129" s="19">
        <v>515</v>
      </c>
      <c r="M129" s="19">
        <v>494</v>
      </c>
      <c r="N129" s="19">
        <v>470</v>
      </c>
      <c r="O129" s="19">
        <v>456</v>
      </c>
      <c r="P129" s="19">
        <v>497</v>
      </c>
      <c r="Q129" s="19">
        <v>510</v>
      </c>
      <c r="R129" s="19">
        <v>486</v>
      </c>
      <c r="S129" s="19">
        <v>531</v>
      </c>
      <c r="T129" s="19">
        <v>535</v>
      </c>
      <c r="U129" s="19">
        <v>516</v>
      </c>
      <c r="V129" s="19">
        <v>551</v>
      </c>
      <c r="W129" s="19">
        <v>606</v>
      </c>
      <c r="X129" s="19">
        <v>576</v>
      </c>
      <c r="Y129" s="19">
        <v>536</v>
      </c>
      <c r="Z129" s="19">
        <v>561</v>
      </c>
      <c r="AA129" s="19">
        <v>545</v>
      </c>
    </row>
    <row r="130" spans="1:27">
      <c r="A130" s="18">
        <v>25</v>
      </c>
      <c r="B130" s="19">
        <v>521</v>
      </c>
      <c r="C130" s="19">
        <v>517</v>
      </c>
      <c r="D130" s="19">
        <v>485</v>
      </c>
      <c r="E130" s="19">
        <v>537</v>
      </c>
      <c r="F130" s="19">
        <v>485</v>
      </c>
      <c r="G130" s="19">
        <v>539</v>
      </c>
      <c r="H130" s="19">
        <v>530</v>
      </c>
      <c r="I130" s="19">
        <v>508</v>
      </c>
      <c r="J130" s="19">
        <v>495</v>
      </c>
      <c r="K130" s="19">
        <v>507</v>
      </c>
      <c r="L130" s="19">
        <v>486</v>
      </c>
      <c r="M130" s="19">
        <v>490</v>
      </c>
      <c r="N130" s="19">
        <v>470</v>
      </c>
      <c r="O130" s="19">
        <v>446</v>
      </c>
      <c r="P130" s="19">
        <v>433</v>
      </c>
      <c r="Q130" s="19">
        <v>474</v>
      </c>
      <c r="R130" s="19">
        <v>485</v>
      </c>
      <c r="S130" s="19">
        <v>463</v>
      </c>
      <c r="T130" s="19">
        <v>506</v>
      </c>
      <c r="U130" s="19">
        <v>510</v>
      </c>
      <c r="V130" s="19">
        <v>491</v>
      </c>
      <c r="W130" s="19">
        <v>524</v>
      </c>
      <c r="X130" s="19">
        <v>576</v>
      </c>
      <c r="Y130" s="19">
        <v>548</v>
      </c>
      <c r="Z130" s="19">
        <v>509</v>
      </c>
      <c r="AA130" s="19">
        <v>533</v>
      </c>
    </row>
    <row r="131" spans="1:27">
      <c r="A131" s="18">
        <v>26</v>
      </c>
      <c r="B131" s="19">
        <v>441</v>
      </c>
      <c r="C131" s="19">
        <v>493</v>
      </c>
      <c r="D131" s="19">
        <v>492</v>
      </c>
      <c r="E131" s="19">
        <v>458</v>
      </c>
      <c r="F131" s="19">
        <v>506</v>
      </c>
      <c r="G131" s="19">
        <v>461</v>
      </c>
      <c r="H131" s="19">
        <v>508</v>
      </c>
      <c r="I131" s="19">
        <v>499</v>
      </c>
      <c r="J131" s="19">
        <v>477</v>
      </c>
      <c r="K131" s="19">
        <v>466</v>
      </c>
      <c r="L131" s="19">
        <v>476</v>
      </c>
      <c r="M131" s="19">
        <v>457</v>
      </c>
      <c r="N131" s="19">
        <v>460</v>
      </c>
      <c r="O131" s="19">
        <v>441</v>
      </c>
      <c r="P131" s="19">
        <v>419</v>
      </c>
      <c r="Q131" s="19">
        <v>406</v>
      </c>
      <c r="R131" s="19">
        <v>446</v>
      </c>
      <c r="S131" s="19">
        <v>455</v>
      </c>
      <c r="T131" s="19">
        <v>435</v>
      </c>
      <c r="U131" s="19">
        <v>475</v>
      </c>
      <c r="V131" s="19">
        <v>480</v>
      </c>
      <c r="W131" s="19">
        <v>462</v>
      </c>
      <c r="X131" s="19">
        <v>493</v>
      </c>
      <c r="Y131" s="19">
        <v>541</v>
      </c>
      <c r="Z131" s="19">
        <v>516</v>
      </c>
      <c r="AA131" s="19">
        <v>479</v>
      </c>
    </row>
    <row r="132" spans="1:27">
      <c r="A132" s="18">
        <v>27</v>
      </c>
      <c r="B132" s="19">
        <v>385</v>
      </c>
      <c r="C132" s="19">
        <v>425</v>
      </c>
      <c r="D132" s="19">
        <v>471</v>
      </c>
      <c r="E132" s="19">
        <v>473</v>
      </c>
      <c r="F132" s="19">
        <v>443</v>
      </c>
      <c r="G132" s="19">
        <v>488</v>
      </c>
      <c r="H132" s="19">
        <v>442</v>
      </c>
      <c r="I132" s="19">
        <v>486</v>
      </c>
      <c r="J132" s="19">
        <v>478</v>
      </c>
      <c r="K132" s="19">
        <v>456</v>
      </c>
      <c r="L132" s="19">
        <v>445</v>
      </c>
      <c r="M132" s="19">
        <v>454</v>
      </c>
      <c r="N132" s="19">
        <v>437</v>
      </c>
      <c r="O132" s="19">
        <v>439</v>
      </c>
      <c r="P132" s="19">
        <v>421</v>
      </c>
      <c r="Q132" s="19">
        <v>399</v>
      </c>
      <c r="R132" s="19">
        <v>388</v>
      </c>
      <c r="S132" s="19">
        <v>425</v>
      </c>
      <c r="T132" s="19">
        <v>435</v>
      </c>
      <c r="U132" s="19">
        <v>416</v>
      </c>
      <c r="V132" s="19">
        <v>453</v>
      </c>
      <c r="W132" s="19">
        <v>458</v>
      </c>
      <c r="X132" s="19">
        <v>441</v>
      </c>
      <c r="Y132" s="19">
        <v>470</v>
      </c>
      <c r="Z132" s="19">
        <v>517</v>
      </c>
      <c r="AA132" s="19">
        <v>493</v>
      </c>
    </row>
    <row r="133" spans="1:27">
      <c r="A133" s="18">
        <v>28</v>
      </c>
      <c r="B133" s="19">
        <v>362</v>
      </c>
      <c r="C133" s="19">
        <v>372</v>
      </c>
      <c r="D133" s="19">
        <v>410</v>
      </c>
      <c r="E133" s="19">
        <v>450</v>
      </c>
      <c r="F133" s="19">
        <v>452</v>
      </c>
      <c r="G133" s="19">
        <v>428</v>
      </c>
      <c r="H133" s="19">
        <v>469</v>
      </c>
      <c r="I133" s="19">
        <v>425</v>
      </c>
      <c r="J133" s="19">
        <v>465</v>
      </c>
      <c r="K133" s="19">
        <v>457</v>
      </c>
      <c r="L133" s="19">
        <v>437</v>
      </c>
      <c r="M133" s="19">
        <v>428</v>
      </c>
      <c r="N133" s="19">
        <v>434</v>
      </c>
      <c r="O133" s="19">
        <v>419</v>
      </c>
      <c r="P133" s="19">
        <v>421</v>
      </c>
      <c r="Q133" s="19">
        <v>404</v>
      </c>
      <c r="R133" s="19">
        <v>382</v>
      </c>
      <c r="S133" s="19">
        <v>372</v>
      </c>
      <c r="T133" s="19">
        <v>407</v>
      </c>
      <c r="U133" s="19">
        <v>417</v>
      </c>
      <c r="V133" s="19">
        <v>399</v>
      </c>
      <c r="W133" s="19">
        <v>435</v>
      </c>
      <c r="X133" s="19">
        <v>439</v>
      </c>
      <c r="Y133" s="19">
        <v>423</v>
      </c>
      <c r="Z133" s="19">
        <v>450</v>
      </c>
      <c r="AA133" s="19">
        <v>494</v>
      </c>
    </row>
    <row r="134" spans="1:27">
      <c r="A134" s="18">
        <v>29</v>
      </c>
      <c r="B134" s="19">
        <v>348</v>
      </c>
      <c r="C134" s="19">
        <v>358</v>
      </c>
      <c r="D134" s="19">
        <v>367</v>
      </c>
      <c r="E134" s="19">
        <v>398</v>
      </c>
      <c r="F134" s="19">
        <v>436</v>
      </c>
      <c r="G134" s="19">
        <v>438</v>
      </c>
      <c r="H134" s="19">
        <v>419</v>
      </c>
      <c r="I134" s="19">
        <v>456</v>
      </c>
      <c r="J134" s="19">
        <v>412</v>
      </c>
      <c r="K134" s="19">
        <v>449</v>
      </c>
      <c r="L134" s="19">
        <v>441</v>
      </c>
      <c r="M134" s="19">
        <v>423</v>
      </c>
      <c r="N134" s="19">
        <v>413</v>
      </c>
      <c r="O134" s="19">
        <v>419</v>
      </c>
      <c r="P134" s="19">
        <v>404</v>
      </c>
      <c r="Q134" s="19">
        <v>406</v>
      </c>
      <c r="R134" s="19">
        <v>389</v>
      </c>
      <c r="S134" s="19">
        <v>367</v>
      </c>
      <c r="T134" s="19">
        <v>360</v>
      </c>
      <c r="U134" s="19">
        <v>392</v>
      </c>
      <c r="V134" s="19">
        <v>402</v>
      </c>
      <c r="W134" s="19">
        <v>384</v>
      </c>
      <c r="X134" s="19">
        <v>417</v>
      </c>
      <c r="Y134" s="19">
        <v>422</v>
      </c>
      <c r="Z134" s="19">
        <v>407</v>
      </c>
      <c r="AA134" s="19">
        <v>431</v>
      </c>
    </row>
    <row r="135" spans="1:27">
      <c r="A135" s="18">
        <v>30</v>
      </c>
      <c r="B135" s="19">
        <v>333</v>
      </c>
      <c r="C135" s="19">
        <v>351</v>
      </c>
      <c r="D135" s="19">
        <v>357</v>
      </c>
      <c r="E135" s="19">
        <v>366</v>
      </c>
      <c r="F135" s="19">
        <v>394</v>
      </c>
      <c r="G135" s="19">
        <v>433</v>
      </c>
      <c r="H135" s="19">
        <v>434</v>
      </c>
      <c r="I135" s="19">
        <v>417</v>
      </c>
      <c r="J135" s="19">
        <v>453</v>
      </c>
      <c r="K135" s="19">
        <v>408</v>
      </c>
      <c r="L135" s="19">
        <v>443</v>
      </c>
      <c r="M135" s="19">
        <v>435</v>
      </c>
      <c r="N135" s="19">
        <v>418</v>
      </c>
      <c r="O135" s="19">
        <v>407</v>
      </c>
      <c r="P135" s="19">
        <v>413</v>
      </c>
      <c r="Q135" s="19">
        <v>398</v>
      </c>
      <c r="R135" s="19">
        <v>400</v>
      </c>
      <c r="S135" s="19">
        <v>382</v>
      </c>
      <c r="T135" s="19">
        <v>362</v>
      </c>
      <c r="U135" s="19">
        <v>356</v>
      </c>
      <c r="V135" s="19">
        <v>386</v>
      </c>
      <c r="W135" s="19">
        <v>396</v>
      </c>
      <c r="X135" s="19">
        <v>379</v>
      </c>
      <c r="Y135" s="19">
        <v>409</v>
      </c>
      <c r="Z135" s="19">
        <v>415</v>
      </c>
      <c r="AA135" s="19">
        <v>401</v>
      </c>
    </row>
    <row r="136" spans="1:27">
      <c r="A136" s="18">
        <v>31</v>
      </c>
      <c r="B136" s="19">
        <v>304</v>
      </c>
      <c r="C136" s="19">
        <v>343</v>
      </c>
      <c r="D136" s="19">
        <v>359</v>
      </c>
      <c r="E136" s="19">
        <v>367</v>
      </c>
      <c r="F136" s="19">
        <v>375</v>
      </c>
      <c r="G136" s="19">
        <v>404</v>
      </c>
      <c r="H136" s="19">
        <v>439</v>
      </c>
      <c r="I136" s="19">
        <v>441</v>
      </c>
      <c r="J136" s="19">
        <v>426</v>
      </c>
      <c r="K136" s="19">
        <v>461</v>
      </c>
      <c r="L136" s="19">
        <v>415</v>
      </c>
      <c r="M136" s="19">
        <v>448</v>
      </c>
      <c r="N136" s="19">
        <v>440</v>
      </c>
      <c r="O136" s="19">
        <v>424</v>
      </c>
      <c r="P136" s="19">
        <v>412</v>
      </c>
      <c r="Q136" s="19">
        <v>418</v>
      </c>
      <c r="R136" s="19">
        <v>403</v>
      </c>
      <c r="S136" s="19">
        <v>405</v>
      </c>
      <c r="T136" s="19">
        <v>386</v>
      </c>
      <c r="U136" s="19">
        <v>366</v>
      </c>
      <c r="V136" s="19">
        <v>360</v>
      </c>
      <c r="W136" s="19">
        <v>390</v>
      </c>
      <c r="X136" s="19">
        <v>400</v>
      </c>
      <c r="Y136" s="19">
        <v>383</v>
      </c>
      <c r="Z136" s="19">
        <v>412</v>
      </c>
      <c r="AA136" s="19">
        <v>419</v>
      </c>
    </row>
    <row r="137" spans="1:27">
      <c r="A137" s="18">
        <v>32</v>
      </c>
      <c r="B137" s="19">
        <v>371</v>
      </c>
      <c r="C137" s="19">
        <v>327</v>
      </c>
      <c r="D137" s="19">
        <v>361</v>
      </c>
      <c r="E137" s="19">
        <v>378</v>
      </c>
      <c r="F137" s="19">
        <v>386</v>
      </c>
      <c r="G137" s="19">
        <v>393</v>
      </c>
      <c r="H137" s="19">
        <v>422</v>
      </c>
      <c r="I137" s="19">
        <v>453</v>
      </c>
      <c r="J137" s="19">
        <v>456</v>
      </c>
      <c r="K137" s="19">
        <v>444</v>
      </c>
      <c r="L137" s="19">
        <v>478</v>
      </c>
      <c r="M137" s="19">
        <v>430</v>
      </c>
      <c r="N137" s="19">
        <v>461</v>
      </c>
      <c r="O137" s="19">
        <v>453</v>
      </c>
      <c r="P137" s="19">
        <v>437</v>
      </c>
      <c r="Q137" s="19">
        <v>425</v>
      </c>
      <c r="R137" s="19">
        <v>430</v>
      </c>
      <c r="S137" s="19">
        <v>415</v>
      </c>
      <c r="T137" s="19">
        <v>417</v>
      </c>
      <c r="U137" s="19">
        <v>397</v>
      </c>
      <c r="V137" s="19">
        <v>377</v>
      </c>
      <c r="W137" s="19">
        <v>372</v>
      </c>
      <c r="X137" s="19">
        <v>401</v>
      </c>
      <c r="Y137" s="19">
        <v>411</v>
      </c>
      <c r="Z137" s="19">
        <v>394</v>
      </c>
      <c r="AA137" s="19">
        <v>423</v>
      </c>
    </row>
    <row r="138" spans="1:27">
      <c r="A138" s="18">
        <v>33</v>
      </c>
      <c r="B138" s="19">
        <v>409</v>
      </c>
      <c r="C138" s="19">
        <v>388</v>
      </c>
      <c r="D138" s="19">
        <v>350</v>
      </c>
      <c r="E138" s="19">
        <v>381</v>
      </c>
      <c r="F138" s="19">
        <v>399</v>
      </c>
      <c r="G138" s="19">
        <v>408</v>
      </c>
      <c r="H138" s="19">
        <v>415</v>
      </c>
      <c r="I138" s="19">
        <v>445</v>
      </c>
      <c r="J138" s="19">
        <v>473</v>
      </c>
      <c r="K138" s="19">
        <v>476</v>
      </c>
      <c r="L138" s="19">
        <v>466</v>
      </c>
      <c r="M138" s="19">
        <v>499</v>
      </c>
      <c r="N138" s="19">
        <v>450</v>
      </c>
      <c r="O138" s="19">
        <v>479</v>
      </c>
      <c r="P138" s="19">
        <v>471</v>
      </c>
      <c r="Q138" s="19">
        <v>454</v>
      </c>
      <c r="R138" s="19">
        <v>443</v>
      </c>
      <c r="S138" s="19">
        <v>447</v>
      </c>
      <c r="T138" s="19">
        <v>431</v>
      </c>
      <c r="U138" s="19">
        <v>433</v>
      </c>
      <c r="V138" s="19">
        <v>413</v>
      </c>
      <c r="W138" s="19">
        <v>391</v>
      </c>
      <c r="X138" s="19">
        <v>388</v>
      </c>
      <c r="Y138" s="19">
        <v>416</v>
      </c>
      <c r="Z138" s="19">
        <v>426</v>
      </c>
      <c r="AA138" s="19">
        <v>410</v>
      </c>
    </row>
    <row r="139" spans="1:27">
      <c r="A139" s="18">
        <v>34</v>
      </c>
      <c r="B139" s="19">
        <v>438</v>
      </c>
      <c r="C139" s="19">
        <v>430</v>
      </c>
      <c r="D139" s="19">
        <v>408</v>
      </c>
      <c r="E139" s="19">
        <v>372</v>
      </c>
      <c r="F139" s="19">
        <v>402</v>
      </c>
      <c r="G139" s="19">
        <v>422</v>
      </c>
      <c r="H139" s="19">
        <v>430</v>
      </c>
      <c r="I139" s="19">
        <v>435</v>
      </c>
      <c r="J139" s="19">
        <v>466</v>
      </c>
      <c r="K139" s="19">
        <v>493</v>
      </c>
      <c r="L139" s="19">
        <v>496</v>
      </c>
      <c r="M139" s="19">
        <v>487</v>
      </c>
      <c r="N139" s="19">
        <v>519</v>
      </c>
      <c r="O139" s="19">
        <v>469</v>
      </c>
      <c r="P139" s="19">
        <v>497</v>
      </c>
      <c r="Q139" s="19">
        <v>489</v>
      </c>
      <c r="R139" s="19">
        <v>472</v>
      </c>
      <c r="S139" s="19">
        <v>460</v>
      </c>
      <c r="T139" s="19">
        <v>464</v>
      </c>
      <c r="U139" s="19">
        <v>448</v>
      </c>
      <c r="V139" s="19">
        <v>449</v>
      </c>
      <c r="W139" s="19">
        <v>428</v>
      </c>
      <c r="X139" s="19">
        <v>407</v>
      </c>
      <c r="Y139" s="19">
        <v>403</v>
      </c>
      <c r="Z139" s="19">
        <v>432</v>
      </c>
      <c r="AA139" s="19">
        <v>441</v>
      </c>
    </row>
    <row r="140" spans="1:27">
      <c r="A140" s="18">
        <v>35</v>
      </c>
      <c r="B140" s="19">
        <v>401</v>
      </c>
      <c r="C140" s="19">
        <v>459</v>
      </c>
      <c r="D140" s="19">
        <v>452</v>
      </c>
      <c r="E140" s="19">
        <v>431</v>
      </c>
      <c r="F140" s="19">
        <v>401</v>
      </c>
      <c r="G140" s="19">
        <v>425</v>
      </c>
      <c r="H140" s="19">
        <v>447</v>
      </c>
      <c r="I140" s="19">
        <v>455</v>
      </c>
      <c r="J140" s="19">
        <v>460</v>
      </c>
      <c r="K140" s="19">
        <v>492</v>
      </c>
      <c r="L140" s="19">
        <v>516</v>
      </c>
      <c r="M140" s="19">
        <v>519</v>
      </c>
      <c r="N140" s="19">
        <v>513</v>
      </c>
      <c r="O140" s="19">
        <v>545</v>
      </c>
      <c r="P140" s="19">
        <v>492</v>
      </c>
      <c r="Q140" s="19">
        <v>518</v>
      </c>
      <c r="R140" s="19">
        <v>511</v>
      </c>
      <c r="S140" s="19">
        <v>494</v>
      </c>
      <c r="T140" s="19">
        <v>481</v>
      </c>
      <c r="U140" s="19">
        <v>484</v>
      </c>
      <c r="V140" s="19">
        <v>469</v>
      </c>
      <c r="W140" s="19">
        <v>469</v>
      </c>
      <c r="X140" s="19">
        <v>448</v>
      </c>
      <c r="Y140" s="19">
        <v>426</v>
      </c>
      <c r="Z140" s="19">
        <v>423</v>
      </c>
      <c r="AA140" s="19">
        <v>451</v>
      </c>
    </row>
    <row r="141" spans="1:27">
      <c r="A141" s="18">
        <v>36</v>
      </c>
      <c r="B141" s="19">
        <v>460</v>
      </c>
      <c r="C141" s="19">
        <v>424</v>
      </c>
      <c r="D141" s="19">
        <v>486</v>
      </c>
      <c r="E141" s="19">
        <v>480</v>
      </c>
      <c r="F141" s="19">
        <v>463</v>
      </c>
      <c r="G141" s="19">
        <v>434</v>
      </c>
      <c r="H141" s="19">
        <v>455</v>
      </c>
      <c r="I141" s="19">
        <v>479</v>
      </c>
      <c r="J141" s="19">
        <v>487</v>
      </c>
      <c r="K141" s="19">
        <v>492</v>
      </c>
      <c r="L141" s="19">
        <v>525</v>
      </c>
      <c r="M141" s="19">
        <v>548</v>
      </c>
      <c r="N141" s="19">
        <v>553</v>
      </c>
      <c r="O141" s="19">
        <v>548</v>
      </c>
      <c r="P141" s="19">
        <v>581</v>
      </c>
      <c r="Q141" s="19">
        <v>525</v>
      </c>
      <c r="R141" s="19">
        <v>549</v>
      </c>
      <c r="S141" s="19">
        <v>542</v>
      </c>
      <c r="T141" s="19">
        <v>525</v>
      </c>
      <c r="U141" s="19">
        <v>512</v>
      </c>
      <c r="V141" s="19">
        <v>514</v>
      </c>
      <c r="W141" s="19">
        <v>498</v>
      </c>
      <c r="X141" s="19">
        <v>497</v>
      </c>
      <c r="Y141" s="19">
        <v>475</v>
      </c>
      <c r="Z141" s="19">
        <v>452</v>
      </c>
      <c r="AA141" s="19">
        <v>450</v>
      </c>
    </row>
    <row r="142" spans="1:27">
      <c r="A142" s="18">
        <v>37</v>
      </c>
      <c r="B142" s="19">
        <v>463</v>
      </c>
      <c r="C142" s="19">
        <v>479</v>
      </c>
      <c r="D142" s="19">
        <v>450</v>
      </c>
      <c r="E142" s="19">
        <v>510</v>
      </c>
      <c r="F142" s="19">
        <v>504</v>
      </c>
      <c r="G142" s="19">
        <v>490</v>
      </c>
      <c r="H142" s="19">
        <v>462</v>
      </c>
      <c r="I142" s="19">
        <v>480</v>
      </c>
      <c r="J142" s="19">
        <v>506</v>
      </c>
      <c r="K142" s="19">
        <v>515</v>
      </c>
      <c r="L142" s="19">
        <v>520</v>
      </c>
      <c r="M142" s="19">
        <v>555</v>
      </c>
      <c r="N142" s="19">
        <v>576</v>
      </c>
      <c r="O142" s="19">
        <v>581</v>
      </c>
      <c r="P142" s="19">
        <v>578</v>
      </c>
      <c r="Q142" s="19">
        <v>611</v>
      </c>
      <c r="R142" s="19">
        <v>553</v>
      </c>
      <c r="S142" s="19">
        <v>576</v>
      </c>
      <c r="T142" s="19">
        <v>568</v>
      </c>
      <c r="U142" s="19">
        <v>551</v>
      </c>
      <c r="V142" s="19">
        <v>538</v>
      </c>
      <c r="W142" s="19">
        <v>539</v>
      </c>
      <c r="X142" s="19">
        <v>523</v>
      </c>
      <c r="Y142" s="19">
        <v>521</v>
      </c>
      <c r="Z142" s="19">
        <v>498</v>
      </c>
      <c r="AA142" s="19">
        <v>475</v>
      </c>
    </row>
    <row r="143" spans="1:27">
      <c r="A143" s="18">
        <v>38</v>
      </c>
      <c r="B143" s="19">
        <v>461</v>
      </c>
      <c r="C143" s="19">
        <v>469</v>
      </c>
      <c r="D143" s="19">
        <v>488</v>
      </c>
      <c r="E143" s="19">
        <v>464</v>
      </c>
      <c r="F143" s="19">
        <v>523</v>
      </c>
      <c r="G143" s="19">
        <v>519</v>
      </c>
      <c r="H143" s="19">
        <v>503</v>
      </c>
      <c r="I143" s="19">
        <v>477</v>
      </c>
      <c r="J143" s="19">
        <v>493</v>
      </c>
      <c r="K143" s="19">
        <v>520</v>
      </c>
      <c r="L143" s="19">
        <v>530</v>
      </c>
      <c r="M143" s="19">
        <v>534</v>
      </c>
      <c r="N143" s="19">
        <v>570</v>
      </c>
      <c r="O143" s="19">
        <v>591</v>
      </c>
      <c r="P143" s="19">
        <v>596</v>
      </c>
      <c r="Q143" s="19">
        <v>595</v>
      </c>
      <c r="R143" s="19">
        <v>627</v>
      </c>
      <c r="S143" s="19">
        <v>568</v>
      </c>
      <c r="T143" s="19">
        <v>590</v>
      </c>
      <c r="U143" s="19">
        <v>582</v>
      </c>
      <c r="V143" s="19">
        <v>565</v>
      </c>
      <c r="W143" s="19">
        <v>551</v>
      </c>
      <c r="X143" s="19">
        <v>551</v>
      </c>
      <c r="Y143" s="19">
        <v>536</v>
      </c>
      <c r="Z143" s="19">
        <v>533</v>
      </c>
      <c r="AA143" s="19">
        <v>509</v>
      </c>
    </row>
    <row r="144" spans="1:27">
      <c r="A144" s="18">
        <v>39</v>
      </c>
      <c r="B144" s="19">
        <v>480</v>
      </c>
      <c r="C144" s="19">
        <v>480</v>
      </c>
      <c r="D144" s="19">
        <v>486</v>
      </c>
      <c r="E144" s="19">
        <v>504</v>
      </c>
      <c r="F144" s="19">
        <v>483</v>
      </c>
      <c r="G144" s="19">
        <v>544</v>
      </c>
      <c r="H144" s="19">
        <v>541</v>
      </c>
      <c r="I144" s="19">
        <v>524</v>
      </c>
      <c r="J144" s="19">
        <v>499</v>
      </c>
      <c r="K144" s="19">
        <v>515</v>
      </c>
      <c r="L144" s="19">
        <v>542</v>
      </c>
      <c r="M144" s="19">
        <v>552</v>
      </c>
      <c r="N144" s="19">
        <v>556</v>
      </c>
      <c r="O144" s="19">
        <v>593</v>
      </c>
      <c r="P144" s="19">
        <v>614</v>
      </c>
      <c r="Q144" s="19">
        <v>619</v>
      </c>
      <c r="R144" s="19">
        <v>619</v>
      </c>
      <c r="S144" s="19">
        <v>651</v>
      </c>
      <c r="T144" s="19">
        <v>590</v>
      </c>
      <c r="U144" s="19">
        <v>612</v>
      </c>
      <c r="V144" s="19">
        <v>603</v>
      </c>
      <c r="W144" s="19">
        <v>586</v>
      </c>
      <c r="X144" s="19">
        <v>571</v>
      </c>
      <c r="Y144" s="19">
        <v>571</v>
      </c>
      <c r="Z144" s="19">
        <v>556</v>
      </c>
      <c r="AA144" s="19">
        <v>552</v>
      </c>
    </row>
    <row r="145" spans="1:27">
      <c r="A145" s="18">
        <v>40</v>
      </c>
      <c r="B145" s="19">
        <v>546</v>
      </c>
      <c r="C145" s="19">
        <v>491</v>
      </c>
      <c r="D145" s="19">
        <v>494</v>
      </c>
      <c r="E145" s="19">
        <v>500</v>
      </c>
      <c r="F145" s="19">
        <v>518</v>
      </c>
      <c r="G145" s="19">
        <v>498</v>
      </c>
      <c r="H145" s="19">
        <v>559</v>
      </c>
      <c r="I145" s="19">
        <v>557</v>
      </c>
      <c r="J145" s="19">
        <v>541</v>
      </c>
      <c r="K145" s="19">
        <v>517</v>
      </c>
      <c r="L145" s="19">
        <v>531</v>
      </c>
      <c r="M145" s="19">
        <v>559</v>
      </c>
      <c r="N145" s="19">
        <v>571</v>
      </c>
      <c r="O145" s="19">
        <v>574</v>
      </c>
      <c r="P145" s="19">
        <v>612</v>
      </c>
      <c r="Q145" s="19">
        <v>632</v>
      </c>
      <c r="R145" s="19">
        <v>637</v>
      </c>
      <c r="S145" s="19">
        <v>638</v>
      </c>
      <c r="T145" s="19">
        <v>672</v>
      </c>
      <c r="U145" s="19">
        <v>609</v>
      </c>
      <c r="V145" s="19">
        <v>629</v>
      </c>
      <c r="W145" s="19">
        <v>621</v>
      </c>
      <c r="X145" s="19">
        <v>603</v>
      </c>
      <c r="Y145" s="19">
        <v>587</v>
      </c>
      <c r="Z145" s="19">
        <v>587</v>
      </c>
      <c r="AA145" s="19">
        <v>571</v>
      </c>
    </row>
    <row r="146" spans="1:27">
      <c r="A146" s="18">
        <v>41</v>
      </c>
      <c r="B146" s="19">
        <v>588</v>
      </c>
      <c r="C146" s="19">
        <v>557</v>
      </c>
      <c r="D146" s="19">
        <v>502</v>
      </c>
      <c r="E146" s="19">
        <v>505</v>
      </c>
      <c r="F146" s="19">
        <v>512</v>
      </c>
      <c r="G146" s="19">
        <v>530</v>
      </c>
      <c r="H146" s="19">
        <v>511</v>
      </c>
      <c r="I146" s="19">
        <v>573</v>
      </c>
      <c r="J146" s="19">
        <v>572</v>
      </c>
      <c r="K146" s="19">
        <v>556</v>
      </c>
      <c r="L146" s="19">
        <v>533</v>
      </c>
      <c r="M146" s="19">
        <v>546</v>
      </c>
      <c r="N146" s="19">
        <v>575</v>
      </c>
      <c r="O146" s="19">
        <v>587</v>
      </c>
      <c r="P146" s="19">
        <v>590</v>
      </c>
      <c r="Q146" s="19">
        <v>629</v>
      </c>
      <c r="R146" s="19">
        <v>648</v>
      </c>
      <c r="S146" s="19">
        <v>654</v>
      </c>
      <c r="T146" s="19">
        <v>656</v>
      </c>
      <c r="U146" s="19">
        <v>691</v>
      </c>
      <c r="V146" s="19">
        <v>627</v>
      </c>
      <c r="W146" s="19">
        <v>645</v>
      </c>
      <c r="X146" s="19">
        <v>637</v>
      </c>
      <c r="Y146" s="19">
        <v>619</v>
      </c>
      <c r="Z146" s="19">
        <v>603</v>
      </c>
      <c r="AA146" s="19">
        <v>602</v>
      </c>
    </row>
    <row r="147" spans="1:27">
      <c r="A147" s="18">
        <v>42</v>
      </c>
      <c r="B147" s="19">
        <v>621</v>
      </c>
      <c r="C147" s="19">
        <v>591</v>
      </c>
      <c r="D147" s="19">
        <v>560</v>
      </c>
      <c r="E147" s="19">
        <v>505</v>
      </c>
      <c r="F147" s="19">
        <v>511</v>
      </c>
      <c r="G147" s="19">
        <v>516</v>
      </c>
      <c r="H147" s="19">
        <v>535</v>
      </c>
      <c r="I147" s="19">
        <v>517</v>
      </c>
      <c r="J147" s="19">
        <v>578</v>
      </c>
      <c r="K147" s="19">
        <v>578</v>
      </c>
      <c r="L147" s="19">
        <v>562</v>
      </c>
      <c r="M147" s="19">
        <v>540</v>
      </c>
      <c r="N147" s="19">
        <v>552</v>
      </c>
      <c r="O147" s="19">
        <v>581</v>
      </c>
      <c r="P147" s="19">
        <v>594</v>
      </c>
      <c r="Q147" s="19">
        <v>597</v>
      </c>
      <c r="R147" s="19">
        <v>636</v>
      </c>
      <c r="S147" s="19">
        <v>654</v>
      </c>
      <c r="T147" s="19">
        <v>661</v>
      </c>
      <c r="U147" s="19">
        <v>663</v>
      </c>
      <c r="V147" s="19">
        <v>699</v>
      </c>
      <c r="W147" s="19">
        <v>633</v>
      </c>
      <c r="X147" s="19">
        <v>651</v>
      </c>
      <c r="Y147" s="19">
        <v>643</v>
      </c>
      <c r="Z147" s="19">
        <v>625</v>
      </c>
      <c r="AA147" s="19">
        <v>609</v>
      </c>
    </row>
    <row r="148" spans="1:27">
      <c r="A148" s="18">
        <v>43</v>
      </c>
      <c r="B148" s="19">
        <v>606</v>
      </c>
      <c r="C148" s="19">
        <v>634</v>
      </c>
      <c r="D148" s="19">
        <v>602</v>
      </c>
      <c r="E148" s="19">
        <v>570</v>
      </c>
      <c r="F148" s="19">
        <v>516</v>
      </c>
      <c r="G148" s="19">
        <v>525</v>
      </c>
      <c r="H148" s="19">
        <v>528</v>
      </c>
      <c r="I148" s="19">
        <v>547</v>
      </c>
      <c r="J148" s="19">
        <v>530</v>
      </c>
      <c r="K148" s="19">
        <v>592</v>
      </c>
      <c r="L148" s="19">
        <v>592</v>
      </c>
      <c r="M148" s="19">
        <v>576</v>
      </c>
      <c r="N148" s="19">
        <v>555</v>
      </c>
      <c r="O148" s="19">
        <v>566</v>
      </c>
      <c r="P148" s="19">
        <v>596</v>
      </c>
      <c r="Q148" s="19">
        <v>609</v>
      </c>
      <c r="R148" s="19">
        <v>612</v>
      </c>
      <c r="S148" s="19">
        <v>651</v>
      </c>
      <c r="T148" s="19">
        <v>669</v>
      </c>
      <c r="U148" s="19">
        <v>676</v>
      </c>
      <c r="V148" s="19">
        <v>679</v>
      </c>
      <c r="W148" s="19">
        <v>715</v>
      </c>
      <c r="X148" s="19">
        <v>648</v>
      </c>
      <c r="Y148" s="19">
        <v>665</v>
      </c>
      <c r="Z148" s="19">
        <v>657</v>
      </c>
      <c r="AA148" s="19">
        <v>639</v>
      </c>
    </row>
    <row r="149" spans="1:27">
      <c r="A149" s="18">
        <v>44</v>
      </c>
      <c r="B149" s="19">
        <v>584</v>
      </c>
      <c r="C149" s="19">
        <v>609</v>
      </c>
      <c r="D149" s="19">
        <v>636</v>
      </c>
      <c r="E149" s="19">
        <v>603</v>
      </c>
      <c r="F149" s="19">
        <v>571</v>
      </c>
      <c r="G149" s="19">
        <v>519</v>
      </c>
      <c r="H149" s="19">
        <v>528</v>
      </c>
      <c r="I149" s="19">
        <v>530</v>
      </c>
      <c r="J149" s="19">
        <v>550</v>
      </c>
      <c r="K149" s="19">
        <v>534</v>
      </c>
      <c r="L149" s="19">
        <v>595</v>
      </c>
      <c r="M149" s="19">
        <v>596</v>
      </c>
      <c r="N149" s="19">
        <v>580</v>
      </c>
      <c r="O149" s="19">
        <v>560</v>
      </c>
      <c r="P149" s="19">
        <v>570</v>
      </c>
      <c r="Q149" s="19">
        <v>600</v>
      </c>
      <c r="R149" s="19">
        <v>614</v>
      </c>
      <c r="S149" s="19">
        <v>617</v>
      </c>
      <c r="T149" s="19">
        <v>656</v>
      </c>
      <c r="U149" s="19">
        <v>673</v>
      </c>
      <c r="V149" s="19">
        <v>681</v>
      </c>
      <c r="W149" s="19">
        <v>684</v>
      </c>
      <c r="X149" s="19">
        <v>721</v>
      </c>
      <c r="Y149" s="19">
        <v>653</v>
      </c>
      <c r="Z149" s="19">
        <v>669</v>
      </c>
      <c r="AA149" s="19">
        <v>661</v>
      </c>
    </row>
    <row r="150" spans="1:27">
      <c r="A150" s="18">
        <v>45</v>
      </c>
      <c r="B150" s="19">
        <v>666</v>
      </c>
      <c r="C150" s="19">
        <v>589</v>
      </c>
      <c r="D150" s="19">
        <v>616</v>
      </c>
      <c r="E150" s="19">
        <v>642</v>
      </c>
      <c r="F150" s="19">
        <v>609</v>
      </c>
      <c r="G150" s="19">
        <v>577</v>
      </c>
      <c r="H150" s="19">
        <v>525</v>
      </c>
      <c r="I150" s="19">
        <v>534</v>
      </c>
      <c r="J150" s="19">
        <v>535</v>
      </c>
      <c r="K150" s="19">
        <v>556</v>
      </c>
      <c r="L150" s="19">
        <v>541</v>
      </c>
      <c r="M150" s="19">
        <v>603</v>
      </c>
      <c r="N150" s="19">
        <v>604</v>
      </c>
      <c r="O150" s="19">
        <v>588</v>
      </c>
      <c r="P150" s="19">
        <v>568</v>
      </c>
      <c r="Q150" s="19">
        <v>578</v>
      </c>
      <c r="R150" s="19">
        <v>609</v>
      </c>
      <c r="S150" s="19">
        <v>623</v>
      </c>
      <c r="T150" s="19">
        <v>626</v>
      </c>
      <c r="U150" s="19">
        <v>666</v>
      </c>
      <c r="V150" s="19">
        <v>682</v>
      </c>
      <c r="W150" s="19">
        <v>690</v>
      </c>
      <c r="X150" s="19">
        <v>694</v>
      </c>
      <c r="Y150" s="19">
        <v>731</v>
      </c>
      <c r="Z150" s="19">
        <v>662</v>
      </c>
      <c r="AA150" s="19">
        <v>677</v>
      </c>
    </row>
    <row r="151" spans="1:27">
      <c r="A151" s="18">
        <v>46</v>
      </c>
      <c r="B151" s="19">
        <v>644</v>
      </c>
      <c r="C151" s="19">
        <v>668</v>
      </c>
      <c r="D151" s="19">
        <v>592</v>
      </c>
      <c r="E151" s="19">
        <v>618</v>
      </c>
      <c r="F151" s="19">
        <v>641</v>
      </c>
      <c r="G151" s="19">
        <v>610</v>
      </c>
      <c r="H151" s="19">
        <v>576</v>
      </c>
      <c r="I151" s="19">
        <v>525</v>
      </c>
      <c r="J151" s="19">
        <v>534</v>
      </c>
      <c r="K151" s="19">
        <v>535</v>
      </c>
      <c r="L151" s="19">
        <v>556</v>
      </c>
      <c r="M151" s="19">
        <v>542</v>
      </c>
      <c r="N151" s="19">
        <v>603</v>
      </c>
      <c r="O151" s="19">
        <v>604</v>
      </c>
      <c r="P151" s="19">
        <v>588</v>
      </c>
      <c r="Q151" s="19">
        <v>569</v>
      </c>
      <c r="R151" s="19">
        <v>578</v>
      </c>
      <c r="S151" s="19">
        <v>609</v>
      </c>
      <c r="T151" s="19">
        <v>623</v>
      </c>
      <c r="U151" s="19">
        <v>626</v>
      </c>
      <c r="V151" s="19">
        <v>666</v>
      </c>
      <c r="W151" s="19">
        <v>682</v>
      </c>
      <c r="X151" s="19">
        <v>690</v>
      </c>
      <c r="Y151" s="19">
        <v>694</v>
      </c>
      <c r="Z151" s="19">
        <v>731</v>
      </c>
      <c r="AA151" s="19">
        <v>662</v>
      </c>
    </row>
    <row r="152" spans="1:27">
      <c r="A152" s="18">
        <v>47</v>
      </c>
      <c r="B152" s="19">
        <v>721</v>
      </c>
      <c r="C152" s="19">
        <v>653</v>
      </c>
      <c r="D152" s="19">
        <v>674</v>
      </c>
      <c r="E152" s="19">
        <v>599</v>
      </c>
      <c r="F152" s="19">
        <v>627</v>
      </c>
      <c r="G152" s="19">
        <v>650</v>
      </c>
      <c r="H152" s="19">
        <v>617</v>
      </c>
      <c r="I152" s="19">
        <v>582</v>
      </c>
      <c r="J152" s="19">
        <v>533</v>
      </c>
      <c r="K152" s="19">
        <v>543</v>
      </c>
      <c r="L152" s="19">
        <v>543</v>
      </c>
      <c r="M152" s="19">
        <v>565</v>
      </c>
      <c r="N152" s="19">
        <v>551</v>
      </c>
      <c r="O152" s="19">
        <v>613</v>
      </c>
      <c r="P152" s="19">
        <v>614</v>
      </c>
      <c r="Q152" s="19">
        <v>598</v>
      </c>
      <c r="R152" s="19">
        <v>579</v>
      </c>
      <c r="S152" s="19">
        <v>588</v>
      </c>
      <c r="T152" s="19">
        <v>619</v>
      </c>
      <c r="U152" s="19">
        <v>634</v>
      </c>
      <c r="V152" s="19">
        <v>636</v>
      </c>
      <c r="W152" s="19">
        <v>677</v>
      </c>
      <c r="X152" s="19">
        <v>693</v>
      </c>
      <c r="Y152" s="19">
        <v>701</v>
      </c>
      <c r="Z152" s="19">
        <v>706</v>
      </c>
      <c r="AA152" s="19">
        <v>743</v>
      </c>
    </row>
    <row r="153" spans="1:27">
      <c r="A153" s="18">
        <v>48</v>
      </c>
      <c r="B153" s="19">
        <v>737</v>
      </c>
      <c r="C153" s="19">
        <v>716</v>
      </c>
      <c r="D153" s="19">
        <v>650</v>
      </c>
      <c r="E153" s="19">
        <v>668</v>
      </c>
      <c r="F153" s="19">
        <v>591</v>
      </c>
      <c r="G153" s="19">
        <v>620</v>
      </c>
      <c r="H153" s="19">
        <v>642</v>
      </c>
      <c r="I153" s="19">
        <v>610</v>
      </c>
      <c r="J153" s="19">
        <v>574</v>
      </c>
      <c r="K153" s="19">
        <v>526</v>
      </c>
      <c r="L153" s="19">
        <v>536</v>
      </c>
      <c r="M153" s="19">
        <v>536</v>
      </c>
      <c r="N153" s="19">
        <v>559</v>
      </c>
      <c r="O153" s="19">
        <v>545</v>
      </c>
      <c r="P153" s="19">
        <v>606</v>
      </c>
      <c r="Q153" s="19">
        <v>607</v>
      </c>
      <c r="R153" s="19">
        <v>591</v>
      </c>
      <c r="S153" s="19">
        <v>572</v>
      </c>
      <c r="T153" s="19">
        <v>581</v>
      </c>
      <c r="U153" s="19">
        <v>612</v>
      </c>
      <c r="V153" s="19">
        <v>627</v>
      </c>
      <c r="W153" s="19">
        <v>629</v>
      </c>
      <c r="X153" s="19">
        <v>670</v>
      </c>
      <c r="Y153" s="19">
        <v>687</v>
      </c>
      <c r="Z153" s="19">
        <v>695</v>
      </c>
      <c r="AA153" s="19">
        <v>699</v>
      </c>
    </row>
    <row r="154" spans="1:27">
      <c r="A154" s="18">
        <v>49</v>
      </c>
      <c r="B154" s="19">
        <v>652</v>
      </c>
      <c r="C154" s="19">
        <v>733</v>
      </c>
      <c r="D154" s="19">
        <v>710</v>
      </c>
      <c r="E154" s="19">
        <v>645</v>
      </c>
      <c r="F154" s="19">
        <v>663</v>
      </c>
      <c r="G154" s="19">
        <v>587</v>
      </c>
      <c r="H154" s="19">
        <v>616</v>
      </c>
      <c r="I154" s="19">
        <v>637</v>
      </c>
      <c r="J154" s="19">
        <v>606</v>
      </c>
      <c r="K154" s="19">
        <v>569</v>
      </c>
      <c r="L154" s="19">
        <v>523</v>
      </c>
      <c r="M154" s="19">
        <v>533</v>
      </c>
      <c r="N154" s="19">
        <v>533</v>
      </c>
      <c r="O154" s="19">
        <v>556</v>
      </c>
      <c r="P154" s="19">
        <v>543</v>
      </c>
      <c r="Q154" s="19">
        <v>603</v>
      </c>
      <c r="R154" s="19">
        <v>604</v>
      </c>
      <c r="S154" s="19">
        <v>588</v>
      </c>
      <c r="T154" s="19">
        <v>570</v>
      </c>
      <c r="U154" s="19">
        <v>578</v>
      </c>
      <c r="V154" s="19">
        <v>609</v>
      </c>
      <c r="W154" s="19">
        <v>624</v>
      </c>
      <c r="X154" s="19">
        <v>626</v>
      </c>
      <c r="Y154" s="19">
        <v>667</v>
      </c>
      <c r="Z154" s="19">
        <v>683</v>
      </c>
      <c r="AA154" s="19">
        <v>691</v>
      </c>
    </row>
    <row r="155" spans="1:27">
      <c r="A155" s="18">
        <v>50</v>
      </c>
      <c r="B155" s="19">
        <v>733</v>
      </c>
      <c r="C155" s="19">
        <v>650</v>
      </c>
      <c r="D155" s="19">
        <v>729</v>
      </c>
      <c r="E155" s="19">
        <v>707</v>
      </c>
      <c r="F155" s="19">
        <v>643</v>
      </c>
      <c r="G155" s="19">
        <v>660</v>
      </c>
      <c r="H155" s="19">
        <v>587</v>
      </c>
      <c r="I155" s="19">
        <v>616</v>
      </c>
      <c r="J155" s="19">
        <v>636</v>
      </c>
      <c r="K155" s="19">
        <v>605</v>
      </c>
      <c r="L155" s="19">
        <v>568</v>
      </c>
      <c r="M155" s="19">
        <v>523</v>
      </c>
      <c r="N155" s="19">
        <v>533</v>
      </c>
      <c r="O155" s="19">
        <v>533</v>
      </c>
      <c r="P155" s="19">
        <v>556</v>
      </c>
      <c r="Q155" s="19">
        <v>544</v>
      </c>
      <c r="R155" s="19">
        <v>603</v>
      </c>
      <c r="S155" s="19">
        <v>605</v>
      </c>
      <c r="T155" s="19">
        <v>588</v>
      </c>
      <c r="U155" s="19">
        <v>570</v>
      </c>
      <c r="V155" s="19">
        <v>578</v>
      </c>
      <c r="W155" s="19">
        <v>609</v>
      </c>
      <c r="X155" s="19">
        <v>624</v>
      </c>
      <c r="Y155" s="19">
        <v>626</v>
      </c>
      <c r="Z155" s="19">
        <v>667</v>
      </c>
      <c r="AA155" s="19">
        <v>683</v>
      </c>
    </row>
    <row r="156" spans="1:27">
      <c r="A156" s="18">
        <v>51</v>
      </c>
      <c r="B156" s="19">
        <v>717</v>
      </c>
      <c r="C156" s="19">
        <v>728</v>
      </c>
      <c r="D156" s="19">
        <v>647</v>
      </c>
      <c r="E156" s="19">
        <v>723</v>
      </c>
      <c r="F156" s="19">
        <v>702</v>
      </c>
      <c r="G156" s="19">
        <v>637</v>
      </c>
      <c r="H156" s="19">
        <v>654</v>
      </c>
      <c r="I156" s="19">
        <v>583</v>
      </c>
      <c r="J156" s="19">
        <v>611</v>
      </c>
      <c r="K156" s="19">
        <v>630</v>
      </c>
      <c r="L156" s="19">
        <v>601</v>
      </c>
      <c r="M156" s="19">
        <v>563</v>
      </c>
      <c r="N156" s="19">
        <v>518</v>
      </c>
      <c r="O156" s="19">
        <v>528</v>
      </c>
      <c r="P156" s="19">
        <v>528</v>
      </c>
      <c r="Q156" s="19">
        <v>551</v>
      </c>
      <c r="R156" s="19">
        <v>539</v>
      </c>
      <c r="S156" s="19">
        <v>599</v>
      </c>
      <c r="T156" s="19">
        <v>601</v>
      </c>
      <c r="U156" s="19">
        <v>584</v>
      </c>
      <c r="V156" s="19">
        <v>566</v>
      </c>
      <c r="W156" s="19">
        <v>574</v>
      </c>
      <c r="X156" s="19">
        <v>605</v>
      </c>
      <c r="Y156" s="19">
        <v>620</v>
      </c>
      <c r="Z156" s="19">
        <v>622</v>
      </c>
      <c r="AA156" s="19">
        <v>663</v>
      </c>
    </row>
    <row r="157" spans="1:27">
      <c r="A157" s="18">
        <v>52</v>
      </c>
      <c r="B157" s="19">
        <v>703</v>
      </c>
      <c r="C157" s="19">
        <v>707</v>
      </c>
      <c r="D157" s="19">
        <v>717</v>
      </c>
      <c r="E157" s="19">
        <v>638</v>
      </c>
      <c r="F157" s="19">
        <v>712</v>
      </c>
      <c r="G157" s="19">
        <v>691</v>
      </c>
      <c r="H157" s="19">
        <v>627</v>
      </c>
      <c r="I157" s="19">
        <v>644</v>
      </c>
      <c r="J157" s="19">
        <v>575</v>
      </c>
      <c r="K157" s="19">
        <v>601</v>
      </c>
      <c r="L157" s="19">
        <v>620</v>
      </c>
      <c r="M157" s="19">
        <v>591</v>
      </c>
      <c r="N157" s="19">
        <v>554</v>
      </c>
      <c r="O157" s="19">
        <v>509</v>
      </c>
      <c r="P157" s="19">
        <v>519</v>
      </c>
      <c r="Q157" s="19">
        <v>519</v>
      </c>
      <c r="R157" s="19">
        <v>542</v>
      </c>
      <c r="S157" s="19">
        <v>530</v>
      </c>
      <c r="T157" s="19">
        <v>590</v>
      </c>
      <c r="U157" s="19">
        <v>592</v>
      </c>
      <c r="V157" s="19">
        <v>575</v>
      </c>
      <c r="W157" s="19">
        <v>558</v>
      </c>
      <c r="X157" s="19">
        <v>565</v>
      </c>
      <c r="Y157" s="19">
        <v>596</v>
      </c>
      <c r="Z157" s="19">
        <v>611</v>
      </c>
      <c r="AA157" s="19">
        <v>613</v>
      </c>
    </row>
    <row r="158" spans="1:27">
      <c r="A158" s="18">
        <v>53</v>
      </c>
      <c r="B158" s="19">
        <v>679</v>
      </c>
      <c r="C158" s="19">
        <v>698</v>
      </c>
      <c r="D158" s="19">
        <v>703</v>
      </c>
      <c r="E158" s="19">
        <v>712</v>
      </c>
      <c r="F158" s="19">
        <v>633</v>
      </c>
      <c r="G158" s="19">
        <v>706</v>
      </c>
      <c r="H158" s="19">
        <v>686</v>
      </c>
      <c r="I158" s="19">
        <v>622</v>
      </c>
      <c r="J158" s="19">
        <v>639</v>
      </c>
      <c r="K158" s="19">
        <v>570</v>
      </c>
      <c r="L158" s="19">
        <v>596</v>
      </c>
      <c r="M158" s="19">
        <v>615</v>
      </c>
      <c r="N158" s="19">
        <v>586</v>
      </c>
      <c r="O158" s="19">
        <v>548</v>
      </c>
      <c r="P158" s="19">
        <v>505</v>
      </c>
      <c r="Q158" s="19">
        <v>515</v>
      </c>
      <c r="R158" s="19">
        <v>515</v>
      </c>
      <c r="S158" s="19">
        <v>538</v>
      </c>
      <c r="T158" s="19">
        <v>526</v>
      </c>
      <c r="U158" s="19">
        <v>586</v>
      </c>
      <c r="V158" s="19">
        <v>588</v>
      </c>
      <c r="W158" s="19">
        <v>571</v>
      </c>
      <c r="X158" s="19">
        <v>554</v>
      </c>
      <c r="Y158" s="19">
        <v>561</v>
      </c>
      <c r="Z158" s="19">
        <v>592</v>
      </c>
      <c r="AA158" s="19">
        <v>607</v>
      </c>
    </row>
    <row r="159" spans="1:27">
      <c r="A159" s="18">
        <v>54</v>
      </c>
      <c r="B159" s="19">
        <v>669</v>
      </c>
      <c r="C159" s="19">
        <v>668</v>
      </c>
      <c r="D159" s="19">
        <v>689</v>
      </c>
      <c r="E159" s="19">
        <v>695</v>
      </c>
      <c r="F159" s="19">
        <v>703</v>
      </c>
      <c r="G159" s="19">
        <v>623</v>
      </c>
      <c r="H159" s="19">
        <v>697</v>
      </c>
      <c r="I159" s="19">
        <v>677</v>
      </c>
      <c r="J159" s="19">
        <v>613</v>
      </c>
      <c r="K159" s="19">
        <v>630</v>
      </c>
      <c r="L159" s="19">
        <v>562</v>
      </c>
      <c r="M159" s="19">
        <v>587</v>
      </c>
      <c r="N159" s="19">
        <v>606</v>
      </c>
      <c r="O159" s="19">
        <v>578</v>
      </c>
      <c r="P159" s="19">
        <v>540</v>
      </c>
      <c r="Q159" s="19">
        <v>497</v>
      </c>
      <c r="R159" s="19">
        <v>507</v>
      </c>
      <c r="S159" s="19">
        <v>508</v>
      </c>
      <c r="T159" s="19">
        <v>530</v>
      </c>
      <c r="U159" s="19">
        <v>518</v>
      </c>
      <c r="V159" s="19">
        <v>578</v>
      </c>
      <c r="W159" s="19">
        <v>580</v>
      </c>
      <c r="X159" s="19">
        <v>563</v>
      </c>
      <c r="Y159" s="19">
        <v>546</v>
      </c>
      <c r="Z159" s="19">
        <v>553</v>
      </c>
      <c r="AA159" s="19">
        <v>584</v>
      </c>
    </row>
    <row r="160" spans="1:27">
      <c r="A160" s="18">
        <v>55</v>
      </c>
      <c r="B160" s="19">
        <v>707</v>
      </c>
      <c r="C160" s="19">
        <v>659</v>
      </c>
      <c r="D160" s="19">
        <v>660</v>
      </c>
      <c r="E160" s="19">
        <v>681</v>
      </c>
      <c r="F160" s="19">
        <v>686</v>
      </c>
      <c r="G160" s="19">
        <v>694</v>
      </c>
      <c r="H160" s="19">
        <v>616</v>
      </c>
      <c r="I160" s="19">
        <v>690</v>
      </c>
      <c r="J160" s="19">
        <v>670</v>
      </c>
      <c r="K160" s="19">
        <v>606</v>
      </c>
      <c r="L160" s="19">
        <v>623</v>
      </c>
      <c r="M160" s="19">
        <v>556</v>
      </c>
      <c r="N160" s="19">
        <v>581</v>
      </c>
      <c r="O160" s="19">
        <v>599</v>
      </c>
      <c r="P160" s="19">
        <v>572</v>
      </c>
      <c r="Q160" s="19">
        <v>533</v>
      </c>
      <c r="R160" s="19">
        <v>491</v>
      </c>
      <c r="S160" s="19">
        <v>501</v>
      </c>
      <c r="T160" s="19">
        <v>501</v>
      </c>
      <c r="U160" s="19">
        <v>524</v>
      </c>
      <c r="V160" s="19">
        <v>512</v>
      </c>
      <c r="W160" s="19">
        <v>572</v>
      </c>
      <c r="X160" s="19">
        <v>574</v>
      </c>
      <c r="Y160" s="19">
        <v>557</v>
      </c>
      <c r="Z160" s="19">
        <v>540</v>
      </c>
      <c r="AA160" s="19">
        <v>547</v>
      </c>
    </row>
    <row r="161" spans="1:27">
      <c r="A161" s="18">
        <v>56</v>
      </c>
      <c r="B161" s="19">
        <v>659</v>
      </c>
      <c r="C161" s="19">
        <v>698</v>
      </c>
      <c r="D161" s="19">
        <v>650</v>
      </c>
      <c r="E161" s="19">
        <v>651</v>
      </c>
      <c r="F161" s="19">
        <v>670</v>
      </c>
      <c r="G161" s="19">
        <v>674</v>
      </c>
      <c r="H161" s="19">
        <v>685</v>
      </c>
      <c r="I161" s="19">
        <v>607</v>
      </c>
      <c r="J161" s="19">
        <v>679</v>
      </c>
      <c r="K161" s="19">
        <v>660</v>
      </c>
      <c r="L161" s="19">
        <v>597</v>
      </c>
      <c r="M161" s="19">
        <v>615</v>
      </c>
      <c r="N161" s="19">
        <v>547</v>
      </c>
      <c r="O161" s="19">
        <v>572</v>
      </c>
      <c r="P161" s="19">
        <v>590</v>
      </c>
      <c r="Q161" s="19">
        <v>564</v>
      </c>
      <c r="R161" s="19">
        <v>525</v>
      </c>
      <c r="S161" s="19">
        <v>483</v>
      </c>
      <c r="T161" s="19">
        <v>493</v>
      </c>
      <c r="U161" s="19">
        <v>492</v>
      </c>
      <c r="V161" s="19">
        <v>516</v>
      </c>
      <c r="W161" s="19">
        <v>504</v>
      </c>
      <c r="X161" s="19">
        <v>563</v>
      </c>
      <c r="Y161" s="19">
        <v>565</v>
      </c>
      <c r="Z161" s="19">
        <v>549</v>
      </c>
      <c r="AA161" s="19">
        <v>532</v>
      </c>
    </row>
    <row r="162" spans="1:27">
      <c r="A162" s="18">
        <v>57</v>
      </c>
      <c r="B162" s="19">
        <v>647</v>
      </c>
      <c r="C162" s="19">
        <v>652</v>
      </c>
      <c r="D162" s="19">
        <v>691</v>
      </c>
      <c r="E162" s="19">
        <v>645</v>
      </c>
      <c r="F162" s="19">
        <v>647</v>
      </c>
      <c r="G162" s="19">
        <v>666</v>
      </c>
      <c r="H162" s="19">
        <v>670</v>
      </c>
      <c r="I162" s="19">
        <v>681</v>
      </c>
      <c r="J162" s="19">
        <v>604</v>
      </c>
      <c r="K162" s="19">
        <v>675</v>
      </c>
      <c r="L162" s="19">
        <v>656</v>
      </c>
      <c r="M162" s="19">
        <v>594</v>
      </c>
      <c r="N162" s="19">
        <v>612</v>
      </c>
      <c r="O162" s="19">
        <v>545</v>
      </c>
      <c r="P162" s="19">
        <v>570</v>
      </c>
      <c r="Q162" s="19">
        <v>587</v>
      </c>
      <c r="R162" s="19">
        <v>561</v>
      </c>
      <c r="S162" s="19">
        <v>522</v>
      </c>
      <c r="T162" s="19">
        <v>480</v>
      </c>
      <c r="U162" s="19">
        <v>490</v>
      </c>
      <c r="V162" s="19">
        <v>489</v>
      </c>
      <c r="W162" s="19">
        <v>513</v>
      </c>
      <c r="X162" s="19">
        <v>503</v>
      </c>
      <c r="Y162" s="19">
        <v>560</v>
      </c>
      <c r="Z162" s="19">
        <v>562</v>
      </c>
      <c r="AA162" s="19">
        <v>546</v>
      </c>
    </row>
    <row r="163" spans="1:27">
      <c r="A163" s="18">
        <v>58</v>
      </c>
      <c r="B163" s="19">
        <v>671</v>
      </c>
      <c r="C163" s="19">
        <v>644</v>
      </c>
      <c r="D163" s="19">
        <v>651</v>
      </c>
      <c r="E163" s="19">
        <v>689</v>
      </c>
      <c r="F163" s="19">
        <v>645</v>
      </c>
      <c r="G163" s="19">
        <v>646</v>
      </c>
      <c r="H163" s="19">
        <v>664</v>
      </c>
      <c r="I163" s="19">
        <v>669</v>
      </c>
      <c r="J163" s="19">
        <v>680</v>
      </c>
      <c r="K163" s="19">
        <v>603</v>
      </c>
      <c r="L163" s="19">
        <v>674</v>
      </c>
      <c r="M163" s="19">
        <v>655</v>
      </c>
      <c r="N163" s="19">
        <v>594</v>
      </c>
      <c r="O163" s="19">
        <v>612</v>
      </c>
      <c r="P163" s="19">
        <v>545</v>
      </c>
      <c r="Q163" s="19">
        <v>570</v>
      </c>
      <c r="R163" s="19">
        <v>587</v>
      </c>
      <c r="S163" s="19">
        <v>561</v>
      </c>
      <c r="T163" s="19">
        <v>522</v>
      </c>
      <c r="U163" s="19">
        <v>479</v>
      </c>
      <c r="V163" s="19">
        <v>489</v>
      </c>
      <c r="W163" s="19">
        <v>489</v>
      </c>
      <c r="X163" s="19">
        <v>512</v>
      </c>
      <c r="Y163" s="19">
        <v>502</v>
      </c>
      <c r="Z163" s="19">
        <v>559</v>
      </c>
      <c r="AA163" s="19">
        <v>561</v>
      </c>
    </row>
    <row r="164" spans="1:27">
      <c r="A164" s="18">
        <v>59</v>
      </c>
      <c r="B164" s="19">
        <v>593</v>
      </c>
      <c r="C164" s="19">
        <v>662</v>
      </c>
      <c r="D164" s="19">
        <v>638</v>
      </c>
      <c r="E164" s="19">
        <v>646</v>
      </c>
      <c r="F164" s="19">
        <v>683</v>
      </c>
      <c r="G164" s="19">
        <v>640</v>
      </c>
      <c r="H164" s="19">
        <v>640</v>
      </c>
      <c r="I164" s="19">
        <v>658</v>
      </c>
      <c r="J164" s="19">
        <v>663</v>
      </c>
      <c r="K164" s="19">
        <v>675</v>
      </c>
      <c r="L164" s="19">
        <v>597</v>
      </c>
      <c r="M164" s="19">
        <v>669</v>
      </c>
      <c r="N164" s="19">
        <v>649</v>
      </c>
      <c r="O164" s="19">
        <v>589</v>
      </c>
      <c r="P164" s="19">
        <v>607</v>
      </c>
      <c r="Q164" s="19">
        <v>542</v>
      </c>
      <c r="R164" s="19">
        <v>566</v>
      </c>
      <c r="S164" s="19">
        <v>583</v>
      </c>
      <c r="T164" s="19">
        <v>558</v>
      </c>
      <c r="U164" s="19">
        <v>519</v>
      </c>
      <c r="V164" s="19">
        <v>475</v>
      </c>
      <c r="W164" s="19">
        <v>485</v>
      </c>
      <c r="X164" s="19">
        <v>485</v>
      </c>
      <c r="Y164" s="19">
        <v>508</v>
      </c>
      <c r="Z164" s="19">
        <v>498</v>
      </c>
      <c r="AA164" s="19">
        <v>555</v>
      </c>
    </row>
    <row r="165" spans="1:27">
      <c r="A165" s="18">
        <v>60</v>
      </c>
      <c r="B165" s="19">
        <v>541</v>
      </c>
      <c r="C165" s="19">
        <v>587</v>
      </c>
      <c r="D165" s="19">
        <v>654</v>
      </c>
      <c r="E165" s="19">
        <v>630</v>
      </c>
      <c r="F165" s="19">
        <v>639</v>
      </c>
      <c r="G165" s="19">
        <v>677</v>
      </c>
      <c r="H165" s="19">
        <v>635</v>
      </c>
      <c r="I165" s="19">
        <v>635</v>
      </c>
      <c r="J165" s="19">
        <v>653</v>
      </c>
      <c r="K165" s="19">
        <v>658</v>
      </c>
      <c r="L165" s="19">
        <v>670</v>
      </c>
      <c r="M165" s="19">
        <v>592</v>
      </c>
      <c r="N165" s="19">
        <v>665</v>
      </c>
      <c r="O165" s="19">
        <v>644</v>
      </c>
      <c r="P165" s="19">
        <v>585</v>
      </c>
      <c r="Q165" s="19">
        <v>603</v>
      </c>
      <c r="R165" s="19">
        <v>538</v>
      </c>
      <c r="S165" s="19">
        <v>562</v>
      </c>
      <c r="T165" s="19">
        <v>579</v>
      </c>
      <c r="U165" s="19">
        <v>554</v>
      </c>
      <c r="V165" s="19">
        <v>515</v>
      </c>
      <c r="W165" s="19">
        <v>471</v>
      </c>
      <c r="X165" s="19">
        <v>482</v>
      </c>
      <c r="Y165" s="19">
        <v>481</v>
      </c>
      <c r="Z165" s="19">
        <v>505</v>
      </c>
      <c r="AA165" s="19">
        <v>495</v>
      </c>
    </row>
    <row r="166" spans="1:27">
      <c r="A166" s="18">
        <v>61</v>
      </c>
      <c r="B166" s="19">
        <v>547</v>
      </c>
      <c r="C166" s="19">
        <v>535</v>
      </c>
      <c r="D166" s="19">
        <v>580</v>
      </c>
      <c r="E166" s="19">
        <v>645</v>
      </c>
      <c r="F166" s="19">
        <v>623</v>
      </c>
      <c r="G166" s="19">
        <v>632</v>
      </c>
      <c r="H166" s="19">
        <v>669</v>
      </c>
      <c r="I166" s="19">
        <v>628</v>
      </c>
      <c r="J166" s="19">
        <v>629</v>
      </c>
      <c r="K166" s="19">
        <v>647</v>
      </c>
      <c r="L166" s="19">
        <v>652</v>
      </c>
      <c r="M166" s="19">
        <v>664</v>
      </c>
      <c r="N166" s="19">
        <v>585</v>
      </c>
      <c r="O166" s="19">
        <v>659</v>
      </c>
      <c r="P166" s="19">
        <v>638</v>
      </c>
      <c r="Q166" s="19">
        <v>579</v>
      </c>
      <c r="R166" s="19">
        <v>597</v>
      </c>
      <c r="S166" s="19">
        <v>534</v>
      </c>
      <c r="T166" s="19">
        <v>558</v>
      </c>
      <c r="U166" s="19">
        <v>574</v>
      </c>
      <c r="V166" s="19">
        <v>550</v>
      </c>
      <c r="W166" s="19">
        <v>511</v>
      </c>
      <c r="X166" s="19">
        <v>467</v>
      </c>
      <c r="Y166" s="19">
        <v>477</v>
      </c>
      <c r="Z166" s="19">
        <v>477</v>
      </c>
      <c r="AA166" s="19">
        <v>500</v>
      </c>
    </row>
    <row r="167" spans="1:27">
      <c r="A167" s="18">
        <v>62</v>
      </c>
      <c r="B167" s="19">
        <v>532</v>
      </c>
      <c r="C167" s="19">
        <v>536</v>
      </c>
      <c r="D167" s="19">
        <v>526</v>
      </c>
      <c r="E167" s="19">
        <v>570</v>
      </c>
      <c r="F167" s="19">
        <v>632</v>
      </c>
      <c r="G167" s="19">
        <v>612</v>
      </c>
      <c r="H167" s="19">
        <v>620</v>
      </c>
      <c r="I167" s="19">
        <v>657</v>
      </c>
      <c r="J167" s="19">
        <v>616</v>
      </c>
      <c r="K167" s="19">
        <v>617</v>
      </c>
      <c r="L167" s="19">
        <v>635</v>
      </c>
      <c r="M167" s="19">
        <v>640</v>
      </c>
      <c r="N167" s="19">
        <v>652</v>
      </c>
      <c r="O167" s="19">
        <v>574</v>
      </c>
      <c r="P167" s="19">
        <v>647</v>
      </c>
      <c r="Q167" s="19">
        <v>627</v>
      </c>
      <c r="R167" s="19">
        <v>568</v>
      </c>
      <c r="S167" s="19">
        <v>586</v>
      </c>
      <c r="T167" s="19">
        <v>524</v>
      </c>
      <c r="U167" s="19">
        <v>548</v>
      </c>
      <c r="V167" s="19">
        <v>563</v>
      </c>
      <c r="W167" s="19">
        <v>539</v>
      </c>
      <c r="X167" s="19">
        <v>501</v>
      </c>
      <c r="Y167" s="19">
        <v>458</v>
      </c>
      <c r="Z167" s="19">
        <v>468</v>
      </c>
      <c r="AA167" s="19">
        <v>468</v>
      </c>
    </row>
    <row r="168" spans="1:27">
      <c r="A168" s="18">
        <v>63</v>
      </c>
      <c r="B168" s="19">
        <v>473</v>
      </c>
      <c r="C168" s="19">
        <v>522</v>
      </c>
      <c r="D168" s="19">
        <v>526</v>
      </c>
      <c r="E168" s="19">
        <v>516</v>
      </c>
      <c r="F168" s="19">
        <v>560</v>
      </c>
      <c r="G168" s="19">
        <v>622</v>
      </c>
      <c r="H168" s="19">
        <v>602</v>
      </c>
      <c r="I168" s="19">
        <v>610</v>
      </c>
      <c r="J168" s="19">
        <v>647</v>
      </c>
      <c r="K168" s="19">
        <v>606</v>
      </c>
      <c r="L168" s="19">
        <v>607</v>
      </c>
      <c r="M168" s="19">
        <v>625</v>
      </c>
      <c r="N168" s="19">
        <v>630</v>
      </c>
      <c r="O168" s="19">
        <v>642</v>
      </c>
      <c r="P168" s="19">
        <v>565</v>
      </c>
      <c r="Q168" s="19">
        <v>638</v>
      </c>
      <c r="R168" s="19">
        <v>618</v>
      </c>
      <c r="S168" s="19">
        <v>559</v>
      </c>
      <c r="T168" s="19">
        <v>577</v>
      </c>
      <c r="U168" s="19">
        <v>516</v>
      </c>
      <c r="V168" s="19">
        <v>540</v>
      </c>
      <c r="W168" s="19">
        <v>554</v>
      </c>
      <c r="X168" s="19">
        <v>532</v>
      </c>
      <c r="Y168" s="19">
        <v>494</v>
      </c>
      <c r="Z168" s="19">
        <v>451</v>
      </c>
      <c r="AA168" s="19">
        <v>461</v>
      </c>
    </row>
    <row r="169" spans="1:27">
      <c r="A169" s="18">
        <v>64</v>
      </c>
      <c r="B169" s="19">
        <v>505</v>
      </c>
      <c r="C169" s="19">
        <v>464</v>
      </c>
      <c r="D169" s="19">
        <v>512</v>
      </c>
      <c r="E169" s="19">
        <v>517</v>
      </c>
      <c r="F169" s="19">
        <v>507</v>
      </c>
      <c r="G169" s="19">
        <v>551</v>
      </c>
      <c r="H169" s="19">
        <v>613</v>
      </c>
      <c r="I169" s="19">
        <v>594</v>
      </c>
      <c r="J169" s="19">
        <v>602</v>
      </c>
      <c r="K169" s="19">
        <v>638</v>
      </c>
      <c r="L169" s="19">
        <v>598</v>
      </c>
      <c r="M169" s="19">
        <v>599</v>
      </c>
      <c r="N169" s="19">
        <v>617</v>
      </c>
      <c r="O169" s="19">
        <v>622</v>
      </c>
      <c r="P169" s="19">
        <v>634</v>
      </c>
      <c r="Q169" s="19">
        <v>558</v>
      </c>
      <c r="R169" s="19">
        <v>631</v>
      </c>
      <c r="S169" s="19">
        <v>610</v>
      </c>
      <c r="T169" s="19">
        <v>552</v>
      </c>
      <c r="U169" s="19">
        <v>570</v>
      </c>
      <c r="V169" s="19">
        <v>509</v>
      </c>
      <c r="W169" s="19">
        <v>533</v>
      </c>
      <c r="X169" s="19">
        <v>547</v>
      </c>
      <c r="Y169" s="19">
        <v>525</v>
      </c>
      <c r="Z169" s="19">
        <v>488</v>
      </c>
      <c r="AA169" s="19">
        <v>445</v>
      </c>
    </row>
    <row r="170" spans="1:27">
      <c r="A170" s="18">
        <v>65</v>
      </c>
      <c r="B170" s="19">
        <v>499</v>
      </c>
      <c r="C170" s="19">
        <v>494</v>
      </c>
      <c r="D170" s="19">
        <v>454</v>
      </c>
      <c r="E170" s="19">
        <v>503</v>
      </c>
      <c r="F170" s="19">
        <v>508</v>
      </c>
      <c r="G170" s="19">
        <v>499</v>
      </c>
      <c r="H170" s="19">
        <v>541</v>
      </c>
      <c r="I170" s="19">
        <v>603</v>
      </c>
      <c r="J170" s="19">
        <v>584</v>
      </c>
      <c r="K170" s="19">
        <v>592</v>
      </c>
      <c r="L170" s="19">
        <v>628</v>
      </c>
      <c r="M170" s="19">
        <v>589</v>
      </c>
      <c r="N170" s="19">
        <v>590</v>
      </c>
      <c r="O170" s="19">
        <v>608</v>
      </c>
      <c r="P170" s="19">
        <v>613</v>
      </c>
      <c r="Q170" s="19">
        <v>625</v>
      </c>
      <c r="R170" s="19">
        <v>549</v>
      </c>
      <c r="S170" s="19">
        <v>622</v>
      </c>
      <c r="T170" s="19">
        <v>601</v>
      </c>
      <c r="U170" s="19">
        <v>543</v>
      </c>
      <c r="V170" s="19">
        <v>561</v>
      </c>
      <c r="W170" s="19">
        <v>501</v>
      </c>
      <c r="X170" s="19">
        <v>525</v>
      </c>
      <c r="Y170" s="19">
        <v>539</v>
      </c>
      <c r="Z170" s="19">
        <v>517</v>
      </c>
      <c r="AA170" s="19">
        <v>480</v>
      </c>
    </row>
    <row r="171" spans="1:27">
      <c r="A171" s="18">
        <v>66</v>
      </c>
      <c r="B171" s="19">
        <v>532</v>
      </c>
      <c r="C171" s="19">
        <v>491</v>
      </c>
      <c r="D171" s="19">
        <v>485</v>
      </c>
      <c r="E171" s="19">
        <v>446</v>
      </c>
      <c r="F171" s="19">
        <v>495</v>
      </c>
      <c r="G171" s="19">
        <v>500</v>
      </c>
      <c r="H171" s="19">
        <v>491</v>
      </c>
      <c r="I171" s="19">
        <v>533</v>
      </c>
      <c r="J171" s="19">
        <v>595</v>
      </c>
      <c r="K171" s="19">
        <v>576</v>
      </c>
      <c r="L171" s="19">
        <v>584</v>
      </c>
      <c r="M171" s="19">
        <v>620</v>
      </c>
      <c r="N171" s="19">
        <v>581</v>
      </c>
      <c r="O171" s="19">
        <v>582</v>
      </c>
      <c r="P171" s="19">
        <v>600</v>
      </c>
      <c r="Q171" s="19">
        <v>605</v>
      </c>
      <c r="R171" s="19">
        <v>617</v>
      </c>
      <c r="S171" s="19">
        <v>542</v>
      </c>
      <c r="T171" s="19">
        <v>614</v>
      </c>
      <c r="U171" s="19">
        <v>594</v>
      </c>
      <c r="V171" s="19">
        <v>536</v>
      </c>
      <c r="W171" s="19">
        <v>554</v>
      </c>
      <c r="X171" s="19">
        <v>495</v>
      </c>
      <c r="Y171" s="19">
        <v>519</v>
      </c>
      <c r="Z171" s="19">
        <v>532</v>
      </c>
      <c r="AA171" s="19">
        <v>510</v>
      </c>
    </row>
    <row r="172" spans="1:27">
      <c r="A172" s="18">
        <v>67</v>
      </c>
      <c r="B172" s="19">
        <v>555</v>
      </c>
      <c r="C172" s="19">
        <v>521</v>
      </c>
      <c r="D172" s="19">
        <v>481</v>
      </c>
      <c r="E172" s="19">
        <v>476</v>
      </c>
      <c r="F172" s="19">
        <v>438</v>
      </c>
      <c r="G172" s="19">
        <v>485</v>
      </c>
      <c r="H172" s="19">
        <v>490</v>
      </c>
      <c r="I172" s="19">
        <v>481</v>
      </c>
      <c r="J172" s="19">
        <v>524</v>
      </c>
      <c r="K172" s="19">
        <v>584</v>
      </c>
      <c r="L172" s="19">
        <v>565</v>
      </c>
      <c r="M172" s="19">
        <v>574</v>
      </c>
      <c r="N172" s="19">
        <v>608</v>
      </c>
      <c r="O172" s="19">
        <v>571</v>
      </c>
      <c r="P172" s="19">
        <v>571</v>
      </c>
      <c r="Q172" s="19">
        <v>589</v>
      </c>
      <c r="R172" s="19">
        <v>595</v>
      </c>
      <c r="S172" s="19">
        <v>607</v>
      </c>
      <c r="T172" s="19">
        <v>532</v>
      </c>
      <c r="U172" s="19">
        <v>603</v>
      </c>
      <c r="V172" s="19">
        <v>584</v>
      </c>
      <c r="W172" s="19">
        <v>527</v>
      </c>
      <c r="X172" s="19">
        <v>545</v>
      </c>
      <c r="Y172" s="19">
        <v>486</v>
      </c>
      <c r="Z172" s="19">
        <v>510</v>
      </c>
      <c r="AA172" s="19">
        <v>523</v>
      </c>
    </row>
    <row r="173" spans="1:27">
      <c r="A173" s="18">
        <v>68</v>
      </c>
      <c r="B173" s="19">
        <v>448</v>
      </c>
      <c r="C173" s="19">
        <v>541</v>
      </c>
      <c r="D173" s="19">
        <v>509</v>
      </c>
      <c r="E173" s="19">
        <v>469</v>
      </c>
      <c r="F173" s="19">
        <v>465</v>
      </c>
      <c r="G173" s="19">
        <v>427</v>
      </c>
      <c r="H173" s="19">
        <v>474</v>
      </c>
      <c r="I173" s="19">
        <v>479</v>
      </c>
      <c r="J173" s="19">
        <v>471</v>
      </c>
      <c r="K173" s="19">
        <v>513</v>
      </c>
      <c r="L173" s="19">
        <v>572</v>
      </c>
      <c r="M173" s="19">
        <v>554</v>
      </c>
      <c r="N173" s="19">
        <v>563</v>
      </c>
      <c r="O173" s="19">
        <v>597</v>
      </c>
      <c r="P173" s="19">
        <v>560</v>
      </c>
      <c r="Q173" s="19">
        <v>560</v>
      </c>
      <c r="R173" s="19">
        <v>578</v>
      </c>
      <c r="S173" s="19">
        <v>584</v>
      </c>
      <c r="T173" s="19">
        <v>596</v>
      </c>
      <c r="U173" s="19">
        <v>522</v>
      </c>
      <c r="V173" s="19">
        <v>592</v>
      </c>
      <c r="W173" s="19">
        <v>574</v>
      </c>
      <c r="X173" s="19">
        <v>517</v>
      </c>
      <c r="Y173" s="19">
        <v>535</v>
      </c>
      <c r="Z173" s="19">
        <v>477</v>
      </c>
      <c r="AA173" s="19">
        <v>501</v>
      </c>
    </row>
    <row r="174" spans="1:27">
      <c r="A174" s="18">
        <v>69</v>
      </c>
      <c r="B174" s="19">
        <v>402</v>
      </c>
      <c r="C174" s="19">
        <v>438</v>
      </c>
      <c r="D174" s="19">
        <v>527</v>
      </c>
      <c r="E174" s="19">
        <v>498</v>
      </c>
      <c r="F174" s="19">
        <v>460</v>
      </c>
      <c r="G174" s="19">
        <v>456</v>
      </c>
      <c r="H174" s="19">
        <v>419</v>
      </c>
      <c r="I174" s="19">
        <v>466</v>
      </c>
      <c r="J174" s="19">
        <v>470</v>
      </c>
      <c r="K174" s="19">
        <v>463</v>
      </c>
      <c r="L174" s="19">
        <v>505</v>
      </c>
      <c r="M174" s="19">
        <v>562</v>
      </c>
      <c r="N174" s="19">
        <v>546</v>
      </c>
      <c r="O174" s="19">
        <v>554</v>
      </c>
      <c r="P174" s="19">
        <v>588</v>
      </c>
      <c r="Q174" s="19">
        <v>552</v>
      </c>
      <c r="R174" s="19">
        <v>551</v>
      </c>
      <c r="S174" s="19">
        <v>569</v>
      </c>
      <c r="T174" s="19">
        <v>576</v>
      </c>
      <c r="U174" s="19">
        <v>588</v>
      </c>
      <c r="V174" s="19">
        <v>514</v>
      </c>
      <c r="W174" s="19">
        <v>584</v>
      </c>
      <c r="X174" s="19">
        <v>566</v>
      </c>
      <c r="Y174" s="19">
        <v>510</v>
      </c>
      <c r="Z174" s="19">
        <v>528</v>
      </c>
      <c r="AA174" s="19">
        <v>470</v>
      </c>
    </row>
    <row r="175" spans="1:27">
      <c r="A175" s="18">
        <v>70</v>
      </c>
      <c r="B175" s="19">
        <v>412</v>
      </c>
      <c r="C175" s="19">
        <v>392</v>
      </c>
      <c r="D175" s="19">
        <v>428</v>
      </c>
      <c r="E175" s="19">
        <v>515</v>
      </c>
      <c r="F175" s="19">
        <v>487</v>
      </c>
      <c r="G175" s="19">
        <v>449</v>
      </c>
      <c r="H175" s="19">
        <v>446</v>
      </c>
      <c r="I175" s="19">
        <v>410</v>
      </c>
      <c r="J175" s="19">
        <v>456</v>
      </c>
      <c r="K175" s="19">
        <v>460</v>
      </c>
      <c r="L175" s="19">
        <v>454</v>
      </c>
      <c r="M175" s="19">
        <v>495</v>
      </c>
      <c r="N175" s="19">
        <v>551</v>
      </c>
      <c r="O175" s="19">
        <v>535</v>
      </c>
      <c r="P175" s="19">
        <v>544</v>
      </c>
      <c r="Q175" s="19">
        <v>577</v>
      </c>
      <c r="R175" s="19">
        <v>542</v>
      </c>
      <c r="S175" s="19">
        <v>541</v>
      </c>
      <c r="T175" s="19">
        <v>558</v>
      </c>
      <c r="U175" s="19">
        <v>566</v>
      </c>
      <c r="V175" s="19">
        <v>578</v>
      </c>
      <c r="W175" s="19">
        <v>504</v>
      </c>
      <c r="X175" s="19">
        <v>574</v>
      </c>
      <c r="Y175" s="19">
        <v>557</v>
      </c>
      <c r="Z175" s="19">
        <v>501</v>
      </c>
      <c r="AA175" s="19">
        <v>519</v>
      </c>
    </row>
    <row r="176" spans="1:27">
      <c r="A176" s="18">
        <v>71</v>
      </c>
      <c r="B176" s="19">
        <v>359</v>
      </c>
      <c r="C176" s="19">
        <v>404</v>
      </c>
      <c r="D176" s="19">
        <v>385</v>
      </c>
      <c r="E176" s="19">
        <v>420</v>
      </c>
      <c r="F176" s="19">
        <v>507</v>
      </c>
      <c r="G176" s="19">
        <v>480</v>
      </c>
      <c r="H176" s="19">
        <v>442</v>
      </c>
      <c r="I176" s="19">
        <v>439</v>
      </c>
      <c r="J176" s="19">
        <v>404</v>
      </c>
      <c r="K176" s="19">
        <v>450</v>
      </c>
      <c r="L176" s="19">
        <v>453</v>
      </c>
      <c r="M176" s="19">
        <v>447</v>
      </c>
      <c r="N176" s="19">
        <v>489</v>
      </c>
      <c r="O176" s="19">
        <v>543</v>
      </c>
      <c r="P176" s="19">
        <v>528</v>
      </c>
      <c r="Q176" s="19">
        <v>537</v>
      </c>
      <c r="R176" s="19">
        <v>569</v>
      </c>
      <c r="S176" s="19">
        <v>536</v>
      </c>
      <c r="T176" s="19">
        <v>534</v>
      </c>
      <c r="U176" s="19">
        <v>551</v>
      </c>
      <c r="V176" s="19">
        <v>559</v>
      </c>
      <c r="W176" s="19">
        <v>572</v>
      </c>
      <c r="X176" s="19">
        <v>498</v>
      </c>
      <c r="Y176" s="19">
        <v>568</v>
      </c>
      <c r="Z176" s="19">
        <v>550</v>
      </c>
      <c r="AA176" s="19">
        <v>496</v>
      </c>
    </row>
    <row r="177" spans="1:27">
      <c r="A177" s="18">
        <v>72</v>
      </c>
      <c r="B177" s="19">
        <v>336</v>
      </c>
      <c r="C177" s="19">
        <v>351</v>
      </c>
      <c r="D177" s="19">
        <v>394</v>
      </c>
      <c r="E177" s="19">
        <v>376</v>
      </c>
      <c r="F177" s="19">
        <v>411</v>
      </c>
      <c r="G177" s="19">
        <v>496</v>
      </c>
      <c r="H177" s="19">
        <v>471</v>
      </c>
      <c r="I177" s="19">
        <v>434</v>
      </c>
      <c r="J177" s="19">
        <v>431</v>
      </c>
      <c r="K177" s="19">
        <v>397</v>
      </c>
      <c r="L177" s="19">
        <v>442</v>
      </c>
      <c r="M177" s="19">
        <v>446</v>
      </c>
      <c r="N177" s="19">
        <v>440</v>
      </c>
      <c r="O177" s="19">
        <v>481</v>
      </c>
      <c r="P177" s="19">
        <v>534</v>
      </c>
      <c r="Q177" s="19">
        <v>520</v>
      </c>
      <c r="R177" s="19">
        <v>529</v>
      </c>
      <c r="S177" s="19">
        <v>561</v>
      </c>
      <c r="T177" s="19">
        <v>528</v>
      </c>
      <c r="U177" s="19">
        <v>527</v>
      </c>
      <c r="V177" s="19">
        <v>543</v>
      </c>
      <c r="W177" s="19">
        <v>551</v>
      </c>
      <c r="X177" s="19">
        <v>564</v>
      </c>
      <c r="Y177" s="19">
        <v>492</v>
      </c>
      <c r="Z177" s="19">
        <v>560</v>
      </c>
      <c r="AA177" s="19">
        <v>543</v>
      </c>
    </row>
    <row r="178" spans="1:27">
      <c r="A178" s="18">
        <v>73</v>
      </c>
      <c r="B178" s="19">
        <v>332</v>
      </c>
      <c r="C178" s="19">
        <v>326</v>
      </c>
      <c r="D178" s="19">
        <v>341</v>
      </c>
      <c r="E178" s="19">
        <v>384</v>
      </c>
      <c r="F178" s="19">
        <v>365</v>
      </c>
      <c r="G178" s="19">
        <v>400</v>
      </c>
      <c r="H178" s="19">
        <v>484</v>
      </c>
      <c r="I178" s="19">
        <v>460</v>
      </c>
      <c r="J178" s="19">
        <v>424</v>
      </c>
      <c r="K178" s="19">
        <v>421</v>
      </c>
      <c r="L178" s="19">
        <v>388</v>
      </c>
      <c r="M178" s="19">
        <v>433</v>
      </c>
      <c r="N178" s="19">
        <v>436</v>
      </c>
      <c r="O178" s="19">
        <v>430</v>
      </c>
      <c r="P178" s="19">
        <v>472</v>
      </c>
      <c r="Q178" s="19">
        <v>523</v>
      </c>
      <c r="R178" s="19">
        <v>510</v>
      </c>
      <c r="S178" s="19">
        <v>519</v>
      </c>
      <c r="T178" s="19">
        <v>550</v>
      </c>
      <c r="U178" s="19">
        <v>519</v>
      </c>
      <c r="V178" s="19">
        <v>517</v>
      </c>
      <c r="W178" s="19">
        <v>533</v>
      </c>
      <c r="X178" s="19">
        <v>542</v>
      </c>
      <c r="Y178" s="19">
        <v>555</v>
      </c>
      <c r="Z178" s="19">
        <v>483</v>
      </c>
      <c r="AA178" s="19">
        <v>551</v>
      </c>
    </row>
    <row r="179" spans="1:27">
      <c r="A179" s="18">
        <v>74</v>
      </c>
      <c r="B179" s="19">
        <v>309</v>
      </c>
      <c r="C179" s="19">
        <v>319</v>
      </c>
      <c r="D179" s="19">
        <v>314</v>
      </c>
      <c r="E179" s="19">
        <v>329</v>
      </c>
      <c r="F179" s="19">
        <v>371</v>
      </c>
      <c r="G179" s="19">
        <v>353</v>
      </c>
      <c r="H179" s="19">
        <v>387</v>
      </c>
      <c r="I179" s="19">
        <v>469</v>
      </c>
      <c r="J179" s="19">
        <v>447</v>
      </c>
      <c r="K179" s="19">
        <v>411</v>
      </c>
      <c r="L179" s="19">
        <v>409</v>
      </c>
      <c r="M179" s="19">
        <v>377</v>
      </c>
      <c r="N179" s="19">
        <v>421</v>
      </c>
      <c r="O179" s="19">
        <v>424</v>
      </c>
      <c r="P179" s="19">
        <v>418</v>
      </c>
      <c r="Q179" s="19">
        <v>460</v>
      </c>
      <c r="R179" s="19">
        <v>510</v>
      </c>
      <c r="S179" s="19">
        <v>497</v>
      </c>
      <c r="T179" s="19">
        <v>507</v>
      </c>
      <c r="U179" s="19">
        <v>536</v>
      </c>
      <c r="V179" s="19">
        <v>507</v>
      </c>
      <c r="W179" s="19">
        <v>505</v>
      </c>
      <c r="X179" s="19">
        <v>520</v>
      </c>
      <c r="Y179" s="19">
        <v>530</v>
      </c>
      <c r="Z179" s="19">
        <v>543</v>
      </c>
      <c r="AA179" s="19">
        <v>471</v>
      </c>
    </row>
    <row r="180" spans="1:27">
      <c r="A180" s="18">
        <v>75</v>
      </c>
      <c r="B180" s="19">
        <v>340</v>
      </c>
      <c r="C180" s="19">
        <v>301</v>
      </c>
      <c r="D180" s="19">
        <v>311</v>
      </c>
      <c r="E180" s="19">
        <v>306</v>
      </c>
      <c r="F180" s="19">
        <v>321</v>
      </c>
      <c r="G180" s="19">
        <v>362</v>
      </c>
      <c r="H180" s="19">
        <v>345</v>
      </c>
      <c r="I180" s="19">
        <v>378</v>
      </c>
      <c r="J180" s="19">
        <v>457</v>
      </c>
      <c r="K180" s="19">
        <v>437</v>
      </c>
      <c r="L180" s="19">
        <v>402</v>
      </c>
      <c r="M180" s="19">
        <v>400</v>
      </c>
      <c r="N180" s="19">
        <v>370</v>
      </c>
      <c r="O180" s="19">
        <v>413</v>
      </c>
      <c r="P180" s="19">
        <v>416</v>
      </c>
      <c r="Q180" s="19">
        <v>410</v>
      </c>
      <c r="R180" s="19">
        <v>452</v>
      </c>
      <c r="S180" s="19">
        <v>500</v>
      </c>
      <c r="T180" s="19">
        <v>488</v>
      </c>
      <c r="U180" s="19">
        <v>498</v>
      </c>
      <c r="V180" s="19">
        <v>527</v>
      </c>
      <c r="W180" s="19">
        <v>499</v>
      </c>
      <c r="X180" s="19">
        <v>497</v>
      </c>
      <c r="Y180" s="19">
        <v>512</v>
      </c>
      <c r="Z180" s="19">
        <v>522</v>
      </c>
      <c r="AA180" s="19">
        <v>534</v>
      </c>
    </row>
    <row r="181" spans="1:27">
      <c r="A181" s="18">
        <v>76</v>
      </c>
      <c r="B181" s="19">
        <v>333</v>
      </c>
      <c r="C181" s="19">
        <v>330</v>
      </c>
      <c r="D181" s="19">
        <v>293</v>
      </c>
      <c r="E181" s="19">
        <v>301</v>
      </c>
      <c r="F181" s="19">
        <v>298</v>
      </c>
      <c r="G181" s="19">
        <v>313</v>
      </c>
      <c r="H181" s="19">
        <v>352</v>
      </c>
      <c r="I181" s="19">
        <v>336</v>
      </c>
      <c r="J181" s="19">
        <v>369</v>
      </c>
      <c r="K181" s="19">
        <v>445</v>
      </c>
      <c r="L181" s="19">
        <v>427</v>
      </c>
      <c r="M181" s="19">
        <v>392</v>
      </c>
      <c r="N181" s="19">
        <v>391</v>
      </c>
      <c r="O181" s="19">
        <v>362</v>
      </c>
      <c r="P181" s="19">
        <v>404</v>
      </c>
      <c r="Q181" s="19">
        <v>407</v>
      </c>
      <c r="R181" s="19">
        <v>401</v>
      </c>
      <c r="S181" s="19">
        <v>443</v>
      </c>
      <c r="T181" s="19">
        <v>490</v>
      </c>
      <c r="U181" s="19">
        <v>478</v>
      </c>
      <c r="V181" s="19">
        <v>489</v>
      </c>
      <c r="W181" s="19">
        <v>516</v>
      </c>
      <c r="X181" s="19">
        <v>490</v>
      </c>
      <c r="Y181" s="19">
        <v>487</v>
      </c>
      <c r="Z181" s="19">
        <v>502</v>
      </c>
      <c r="AA181" s="19">
        <v>512</v>
      </c>
    </row>
    <row r="182" spans="1:27">
      <c r="A182" s="18">
        <v>77</v>
      </c>
      <c r="B182" s="19">
        <v>306</v>
      </c>
      <c r="C182" s="19">
        <v>322</v>
      </c>
      <c r="D182" s="19">
        <v>320</v>
      </c>
      <c r="E182" s="19">
        <v>284</v>
      </c>
      <c r="F182" s="19">
        <v>293</v>
      </c>
      <c r="G182" s="19">
        <v>290</v>
      </c>
      <c r="H182" s="19">
        <v>305</v>
      </c>
      <c r="I182" s="19">
        <v>342</v>
      </c>
      <c r="J182" s="19">
        <v>327</v>
      </c>
      <c r="K182" s="19">
        <v>359</v>
      </c>
      <c r="L182" s="19">
        <v>433</v>
      </c>
      <c r="M182" s="19">
        <v>416</v>
      </c>
      <c r="N182" s="19">
        <v>382</v>
      </c>
      <c r="O182" s="19">
        <v>381</v>
      </c>
      <c r="P182" s="19">
        <v>353</v>
      </c>
      <c r="Q182" s="19">
        <v>395</v>
      </c>
      <c r="R182" s="19">
        <v>397</v>
      </c>
      <c r="S182" s="19">
        <v>392</v>
      </c>
      <c r="T182" s="19">
        <v>433</v>
      </c>
      <c r="U182" s="19">
        <v>479</v>
      </c>
      <c r="V182" s="19">
        <v>468</v>
      </c>
      <c r="W182" s="19">
        <v>479</v>
      </c>
      <c r="X182" s="19">
        <v>505</v>
      </c>
      <c r="Y182" s="19">
        <v>480</v>
      </c>
      <c r="Z182" s="19">
        <v>478</v>
      </c>
      <c r="AA182" s="19">
        <v>492</v>
      </c>
    </row>
    <row r="183" spans="1:27">
      <c r="A183" s="18">
        <v>78</v>
      </c>
      <c r="B183" s="19">
        <v>297</v>
      </c>
      <c r="C183" s="19">
        <v>293</v>
      </c>
      <c r="D183" s="19">
        <v>308</v>
      </c>
      <c r="E183" s="19">
        <v>307</v>
      </c>
      <c r="F183" s="19">
        <v>273</v>
      </c>
      <c r="G183" s="19">
        <v>281</v>
      </c>
      <c r="H183" s="19">
        <v>279</v>
      </c>
      <c r="I183" s="19">
        <v>294</v>
      </c>
      <c r="J183" s="19">
        <v>329</v>
      </c>
      <c r="K183" s="19">
        <v>316</v>
      </c>
      <c r="L183" s="19">
        <v>347</v>
      </c>
      <c r="M183" s="19">
        <v>418</v>
      </c>
      <c r="N183" s="19">
        <v>402</v>
      </c>
      <c r="O183" s="19">
        <v>369</v>
      </c>
      <c r="P183" s="19">
        <v>369</v>
      </c>
      <c r="Q183" s="19">
        <v>342</v>
      </c>
      <c r="R183" s="19">
        <v>383</v>
      </c>
      <c r="S183" s="19">
        <v>385</v>
      </c>
      <c r="T183" s="19">
        <v>381</v>
      </c>
      <c r="U183" s="19">
        <v>421</v>
      </c>
      <c r="V183" s="19">
        <v>465</v>
      </c>
      <c r="W183" s="19">
        <v>455</v>
      </c>
      <c r="X183" s="19">
        <v>466</v>
      </c>
      <c r="Y183" s="19">
        <v>492</v>
      </c>
      <c r="Z183" s="19">
        <v>467</v>
      </c>
      <c r="AA183" s="19">
        <v>466</v>
      </c>
    </row>
    <row r="184" spans="1:27">
      <c r="A184" s="18">
        <v>79</v>
      </c>
      <c r="B184" s="19">
        <v>273</v>
      </c>
      <c r="C184" s="19">
        <v>286</v>
      </c>
      <c r="D184" s="19">
        <v>283</v>
      </c>
      <c r="E184" s="19">
        <v>298</v>
      </c>
      <c r="F184" s="19">
        <v>298</v>
      </c>
      <c r="G184" s="19">
        <v>266</v>
      </c>
      <c r="H184" s="19">
        <v>272</v>
      </c>
      <c r="I184" s="19">
        <v>272</v>
      </c>
      <c r="J184" s="19">
        <v>286</v>
      </c>
      <c r="K184" s="19">
        <v>320</v>
      </c>
      <c r="L184" s="19">
        <v>308</v>
      </c>
      <c r="M184" s="19">
        <v>338</v>
      </c>
      <c r="N184" s="19">
        <v>407</v>
      </c>
      <c r="O184" s="19">
        <v>393</v>
      </c>
      <c r="P184" s="19">
        <v>361</v>
      </c>
      <c r="Q184" s="19">
        <v>361</v>
      </c>
      <c r="R184" s="19">
        <v>335</v>
      </c>
      <c r="S184" s="19">
        <v>375</v>
      </c>
      <c r="T184" s="19">
        <v>378</v>
      </c>
      <c r="U184" s="19">
        <v>374</v>
      </c>
      <c r="V184" s="19">
        <v>414</v>
      </c>
      <c r="W184" s="19">
        <v>456</v>
      </c>
      <c r="X184" s="19">
        <v>447</v>
      </c>
      <c r="Y184" s="19">
        <v>458</v>
      </c>
      <c r="Z184" s="19">
        <v>484</v>
      </c>
      <c r="AA184" s="19">
        <v>459</v>
      </c>
    </row>
    <row r="185" spans="1:27">
      <c r="A185" s="18">
        <v>80</v>
      </c>
      <c r="B185" s="19">
        <v>226</v>
      </c>
      <c r="C185" s="19">
        <v>257</v>
      </c>
      <c r="D185" s="19">
        <v>271</v>
      </c>
      <c r="E185" s="19">
        <v>269</v>
      </c>
      <c r="F185" s="19">
        <v>284</v>
      </c>
      <c r="G185" s="19">
        <v>284</v>
      </c>
      <c r="H185" s="19">
        <v>254</v>
      </c>
      <c r="I185" s="19">
        <v>259</v>
      </c>
      <c r="J185" s="19">
        <v>260</v>
      </c>
      <c r="K185" s="19">
        <v>274</v>
      </c>
      <c r="L185" s="19">
        <v>306</v>
      </c>
      <c r="M185" s="19">
        <v>295</v>
      </c>
      <c r="N185" s="19">
        <v>324</v>
      </c>
      <c r="O185" s="19">
        <v>390</v>
      </c>
      <c r="P185" s="19">
        <v>377</v>
      </c>
      <c r="Q185" s="19">
        <v>347</v>
      </c>
      <c r="R185" s="19">
        <v>347</v>
      </c>
      <c r="S185" s="19">
        <v>323</v>
      </c>
      <c r="T185" s="19">
        <v>361</v>
      </c>
      <c r="U185" s="19">
        <v>364</v>
      </c>
      <c r="V185" s="19">
        <v>361</v>
      </c>
      <c r="W185" s="19">
        <v>400</v>
      </c>
      <c r="X185" s="19">
        <v>440</v>
      </c>
      <c r="Y185" s="19">
        <v>431</v>
      </c>
      <c r="Z185" s="19">
        <v>443</v>
      </c>
      <c r="AA185" s="19">
        <v>468</v>
      </c>
    </row>
    <row r="186" spans="1:27">
      <c r="A186" s="18">
        <v>81</v>
      </c>
      <c r="B186" s="19">
        <v>219</v>
      </c>
      <c r="C186" s="19">
        <v>212</v>
      </c>
      <c r="D186" s="19">
        <v>242</v>
      </c>
      <c r="E186" s="19">
        <v>256</v>
      </c>
      <c r="F186" s="19">
        <v>255</v>
      </c>
      <c r="G186" s="19">
        <v>269</v>
      </c>
      <c r="H186" s="19">
        <v>270</v>
      </c>
      <c r="I186" s="19">
        <v>242</v>
      </c>
      <c r="J186" s="19">
        <v>246</v>
      </c>
      <c r="K186" s="19">
        <v>248</v>
      </c>
      <c r="L186" s="19">
        <v>261</v>
      </c>
      <c r="M186" s="19">
        <v>292</v>
      </c>
      <c r="N186" s="19">
        <v>281</v>
      </c>
      <c r="O186" s="19">
        <v>310</v>
      </c>
      <c r="P186" s="19">
        <v>372</v>
      </c>
      <c r="Q186" s="19">
        <v>362</v>
      </c>
      <c r="R186" s="19">
        <v>332</v>
      </c>
      <c r="S186" s="19">
        <v>332</v>
      </c>
      <c r="T186" s="19">
        <v>310</v>
      </c>
      <c r="U186" s="19">
        <v>347</v>
      </c>
      <c r="V186" s="19">
        <v>349</v>
      </c>
      <c r="W186" s="19">
        <v>347</v>
      </c>
      <c r="X186" s="19">
        <v>385</v>
      </c>
      <c r="Y186" s="19">
        <v>423</v>
      </c>
      <c r="Z186" s="19">
        <v>415</v>
      </c>
      <c r="AA186" s="19">
        <v>427</v>
      </c>
    </row>
    <row r="187" spans="1:27">
      <c r="A187" s="18">
        <v>82</v>
      </c>
      <c r="B187" s="19">
        <v>220</v>
      </c>
      <c r="C187" s="19">
        <v>204</v>
      </c>
      <c r="D187" s="19">
        <v>200</v>
      </c>
      <c r="E187" s="19">
        <v>229</v>
      </c>
      <c r="F187" s="19">
        <v>243</v>
      </c>
      <c r="G187" s="19">
        <v>243</v>
      </c>
      <c r="H187" s="19">
        <v>256</v>
      </c>
      <c r="I187" s="19">
        <v>257</v>
      </c>
      <c r="J187" s="19">
        <v>231</v>
      </c>
      <c r="K187" s="19">
        <v>235</v>
      </c>
      <c r="L187" s="19">
        <v>237</v>
      </c>
      <c r="M187" s="19">
        <v>250</v>
      </c>
      <c r="N187" s="19">
        <v>279</v>
      </c>
      <c r="O187" s="19">
        <v>269</v>
      </c>
      <c r="P187" s="19">
        <v>297</v>
      </c>
      <c r="Q187" s="19">
        <v>357</v>
      </c>
      <c r="R187" s="19">
        <v>350</v>
      </c>
      <c r="S187" s="19">
        <v>320</v>
      </c>
      <c r="T187" s="19">
        <v>321</v>
      </c>
      <c r="U187" s="19">
        <v>300</v>
      </c>
      <c r="V187" s="19">
        <v>336</v>
      </c>
      <c r="W187" s="19">
        <v>338</v>
      </c>
      <c r="X187" s="19">
        <v>337</v>
      </c>
      <c r="Y187" s="19">
        <v>374</v>
      </c>
      <c r="Z187" s="19">
        <v>410</v>
      </c>
      <c r="AA187" s="19">
        <v>404</v>
      </c>
    </row>
    <row r="188" spans="1:27">
      <c r="A188" s="18">
        <v>83</v>
      </c>
      <c r="B188" s="19">
        <v>172</v>
      </c>
      <c r="C188" s="19">
        <v>204</v>
      </c>
      <c r="D188" s="19">
        <v>191</v>
      </c>
      <c r="E188" s="19">
        <v>188</v>
      </c>
      <c r="F188" s="19">
        <v>216</v>
      </c>
      <c r="G188" s="19">
        <v>229</v>
      </c>
      <c r="H188" s="19">
        <v>229</v>
      </c>
      <c r="I188" s="19">
        <v>243</v>
      </c>
      <c r="J188" s="19">
        <v>243</v>
      </c>
      <c r="K188" s="19">
        <v>220</v>
      </c>
      <c r="L188" s="19">
        <v>223</v>
      </c>
      <c r="M188" s="19">
        <v>226</v>
      </c>
      <c r="N188" s="19">
        <v>237</v>
      </c>
      <c r="O188" s="19">
        <v>266</v>
      </c>
      <c r="P188" s="19">
        <v>256</v>
      </c>
      <c r="Q188" s="19">
        <v>284</v>
      </c>
      <c r="R188" s="19">
        <v>340</v>
      </c>
      <c r="S188" s="19">
        <v>335</v>
      </c>
      <c r="T188" s="19">
        <v>306</v>
      </c>
      <c r="U188" s="19">
        <v>307</v>
      </c>
      <c r="V188" s="19">
        <v>287</v>
      </c>
      <c r="W188" s="19">
        <v>322</v>
      </c>
      <c r="X188" s="19">
        <v>324</v>
      </c>
      <c r="Y188" s="19">
        <v>324</v>
      </c>
      <c r="Z188" s="19">
        <v>359</v>
      </c>
      <c r="AA188" s="19">
        <v>393</v>
      </c>
    </row>
    <row r="189" spans="1:27">
      <c r="A189" s="18">
        <v>84</v>
      </c>
      <c r="B189" s="19">
        <v>162</v>
      </c>
      <c r="C189" s="19">
        <v>157</v>
      </c>
      <c r="D189" s="19">
        <v>187</v>
      </c>
      <c r="E189" s="19">
        <v>177</v>
      </c>
      <c r="F189" s="19">
        <v>174</v>
      </c>
      <c r="G189" s="19">
        <v>200</v>
      </c>
      <c r="H189" s="19">
        <v>212</v>
      </c>
      <c r="I189" s="19">
        <v>212</v>
      </c>
      <c r="J189" s="19">
        <v>225</v>
      </c>
      <c r="K189" s="19">
        <v>226</v>
      </c>
      <c r="L189" s="19">
        <v>204</v>
      </c>
      <c r="M189" s="19">
        <v>208</v>
      </c>
      <c r="N189" s="19">
        <v>210</v>
      </c>
      <c r="O189" s="19">
        <v>221</v>
      </c>
      <c r="P189" s="19">
        <v>249</v>
      </c>
      <c r="Q189" s="19">
        <v>240</v>
      </c>
      <c r="R189" s="19">
        <v>267</v>
      </c>
      <c r="S189" s="19">
        <v>319</v>
      </c>
      <c r="T189" s="19">
        <v>314</v>
      </c>
      <c r="U189" s="19">
        <v>288</v>
      </c>
      <c r="V189" s="19">
        <v>289</v>
      </c>
      <c r="W189" s="19">
        <v>271</v>
      </c>
      <c r="X189" s="19">
        <v>304</v>
      </c>
      <c r="Y189" s="19">
        <v>306</v>
      </c>
      <c r="Z189" s="19">
        <v>306</v>
      </c>
      <c r="AA189" s="19">
        <v>340</v>
      </c>
    </row>
    <row r="190" spans="1:27">
      <c r="A190" s="18">
        <v>85</v>
      </c>
      <c r="B190" s="19">
        <v>134</v>
      </c>
      <c r="C190" s="19">
        <v>148</v>
      </c>
      <c r="D190" s="19">
        <v>144</v>
      </c>
      <c r="E190" s="19">
        <v>173</v>
      </c>
      <c r="F190" s="19">
        <v>163</v>
      </c>
      <c r="G190" s="19">
        <v>161</v>
      </c>
      <c r="H190" s="19">
        <v>185</v>
      </c>
      <c r="I190" s="19">
        <v>197</v>
      </c>
      <c r="J190" s="19">
        <v>197</v>
      </c>
      <c r="K190" s="19">
        <v>209</v>
      </c>
      <c r="L190" s="19">
        <v>210</v>
      </c>
      <c r="M190" s="19">
        <v>190</v>
      </c>
      <c r="N190" s="19">
        <v>195</v>
      </c>
      <c r="O190" s="19">
        <v>196</v>
      </c>
      <c r="P190" s="19">
        <v>207</v>
      </c>
      <c r="Q190" s="19">
        <v>234</v>
      </c>
      <c r="R190" s="19">
        <v>225</v>
      </c>
      <c r="S190" s="19">
        <v>251</v>
      </c>
      <c r="T190" s="19">
        <v>299</v>
      </c>
      <c r="U190" s="19">
        <v>297</v>
      </c>
      <c r="V190" s="19">
        <v>271</v>
      </c>
      <c r="W190" s="19">
        <v>273</v>
      </c>
      <c r="X190" s="19">
        <v>256</v>
      </c>
      <c r="Y190" s="19">
        <v>287</v>
      </c>
      <c r="Z190" s="19">
        <v>289</v>
      </c>
      <c r="AA190" s="19">
        <v>289</v>
      </c>
    </row>
    <row r="191" spans="1:27">
      <c r="A191" s="18">
        <v>86</v>
      </c>
      <c r="B191" s="19">
        <v>111</v>
      </c>
      <c r="C191" s="19">
        <v>119</v>
      </c>
      <c r="D191" s="19">
        <v>131</v>
      </c>
      <c r="E191" s="19">
        <v>128</v>
      </c>
      <c r="F191" s="19">
        <v>154</v>
      </c>
      <c r="G191" s="19">
        <v>145</v>
      </c>
      <c r="H191" s="19">
        <v>143</v>
      </c>
      <c r="I191" s="19">
        <v>166</v>
      </c>
      <c r="J191" s="19">
        <v>178</v>
      </c>
      <c r="K191" s="19">
        <v>178</v>
      </c>
      <c r="L191" s="19">
        <v>189</v>
      </c>
      <c r="M191" s="19">
        <v>191</v>
      </c>
      <c r="N191" s="19">
        <v>172</v>
      </c>
      <c r="O191" s="19">
        <v>178</v>
      </c>
      <c r="P191" s="19">
        <v>178</v>
      </c>
      <c r="Q191" s="19">
        <v>189</v>
      </c>
      <c r="R191" s="19">
        <v>213</v>
      </c>
      <c r="S191" s="19">
        <v>205</v>
      </c>
      <c r="T191" s="19">
        <v>229</v>
      </c>
      <c r="U191" s="19">
        <v>273</v>
      </c>
      <c r="V191" s="19">
        <v>272</v>
      </c>
      <c r="W191" s="19">
        <v>248</v>
      </c>
      <c r="X191" s="19">
        <v>250</v>
      </c>
      <c r="Y191" s="19">
        <v>236</v>
      </c>
      <c r="Z191" s="19">
        <v>264</v>
      </c>
      <c r="AA191" s="19">
        <v>266</v>
      </c>
    </row>
    <row r="192" spans="1:27">
      <c r="A192" s="18">
        <v>87</v>
      </c>
      <c r="B192" s="19">
        <v>100</v>
      </c>
      <c r="C192" s="19">
        <v>98</v>
      </c>
      <c r="D192" s="19">
        <v>106</v>
      </c>
      <c r="E192" s="19">
        <v>118</v>
      </c>
      <c r="F192" s="19">
        <v>116</v>
      </c>
      <c r="G192" s="19">
        <v>139</v>
      </c>
      <c r="H192" s="19">
        <v>132</v>
      </c>
      <c r="I192" s="19">
        <v>130</v>
      </c>
      <c r="J192" s="19">
        <v>151</v>
      </c>
      <c r="K192" s="19">
        <v>162</v>
      </c>
      <c r="L192" s="19">
        <v>163</v>
      </c>
      <c r="M192" s="19">
        <v>173</v>
      </c>
      <c r="N192" s="19">
        <v>176</v>
      </c>
      <c r="O192" s="19">
        <v>158</v>
      </c>
      <c r="P192" s="19">
        <v>164</v>
      </c>
      <c r="Q192" s="19">
        <v>164</v>
      </c>
      <c r="R192" s="19">
        <v>174</v>
      </c>
      <c r="S192" s="19">
        <v>197</v>
      </c>
      <c r="T192" s="19">
        <v>190</v>
      </c>
      <c r="U192" s="19">
        <v>213</v>
      </c>
      <c r="V192" s="19">
        <v>253</v>
      </c>
      <c r="W192" s="19">
        <v>252</v>
      </c>
      <c r="X192" s="19">
        <v>231</v>
      </c>
      <c r="Y192" s="19">
        <v>232</v>
      </c>
      <c r="Z192" s="19">
        <v>220</v>
      </c>
      <c r="AA192" s="19">
        <v>246</v>
      </c>
    </row>
    <row r="193" spans="1:27">
      <c r="A193" s="18">
        <v>88</v>
      </c>
      <c r="B193" s="19">
        <v>100</v>
      </c>
      <c r="C193" s="19">
        <v>88</v>
      </c>
      <c r="D193" s="19">
        <v>87</v>
      </c>
      <c r="E193" s="19">
        <v>93</v>
      </c>
      <c r="F193" s="19">
        <v>103</v>
      </c>
      <c r="G193" s="19">
        <v>103</v>
      </c>
      <c r="H193" s="19">
        <v>125</v>
      </c>
      <c r="I193" s="19">
        <v>118</v>
      </c>
      <c r="J193" s="19">
        <v>117</v>
      </c>
      <c r="K193" s="19">
        <v>136</v>
      </c>
      <c r="L193" s="19">
        <v>147</v>
      </c>
      <c r="M193" s="19">
        <v>148</v>
      </c>
      <c r="N193" s="19">
        <v>157</v>
      </c>
      <c r="O193" s="19">
        <v>160</v>
      </c>
      <c r="P193" s="19">
        <v>145</v>
      </c>
      <c r="Q193" s="19">
        <v>150</v>
      </c>
      <c r="R193" s="19">
        <v>150</v>
      </c>
      <c r="S193" s="19">
        <v>159</v>
      </c>
      <c r="T193" s="19">
        <v>181</v>
      </c>
      <c r="U193" s="19">
        <v>175</v>
      </c>
      <c r="V193" s="19">
        <v>196</v>
      </c>
      <c r="W193" s="19">
        <v>232</v>
      </c>
      <c r="X193" s="19">
        <v>234</v>
      </c>
      <c r="Y193" s="19">
        <v>214</v>
      </c>
      <c r="Z193" s="19">
        <v>215</v>
      </c>
      <c r="AA193" s="19">
        <v>205</v>
      </c>
    </row>
    <row r="194" spans="1:27">
      <c r="A194" s="18">
        <v>89</v>
      </c>
      <c r="B194" s="19">
        <v>75</v>
      </c>
      <c r="C194" s="19">
        <v>86</v>
      </c>
      <c r="D194" s="19">
        <v>78</v>
      </c>
      <c r="E194" s="19">
        <v>77</v>
      </c>
      <c r="F194" s="19">
        <v>83</v>
      </c>
      <c r="G194" s="19">
        <v>92</v>
      </c>
      <c r="H194" s="19">
        <v>92</v>
      </c>
      <c r="I194" s="19">
        <v>112</v>
      </c>
      <c r="J194" s="19">
        <v>106</v>
      </c>
      <c r="K194" s="19">
        <v>106</v>
      </c>
      <c r="L194" s="19">
        <v>122</v>
      </c>
      <c r="M194" s="19">
        <v>132</v>
      </c>
      <c r="N194" s="19">
        <v>133</v>
      </c>
      <c r="O194" s="19">
        <v>141</v>
      </c>
      <c r="P194" s="19">
        <v>145</v>
      </c>
      <c r="Q194" s="19">
        <v>131</v>
      </c>
      <c r="R194" s="19">
        <v>136</v>
      </c>
      <c r="S194" s="19">
        <v>136</v>
      </c>
      <c r="T194" s="19">
        <v>144</v>
      </c>
      <c r="U194" s="19">
        <v>163</v>
      </c>
      <c r="V194" s="19">
        <v>159</v>
      </c>
      <c r="W194" s="19">
        <v>178</v>
      </c>
      <c r="X194" s="19">
        <v>211</v>
      </c>
      <c r="Y194" s="19">
        <v>212</v>
      </c>
      <c r="Z194" s="19">
        <v>194</v>
      </c>
      <c r="AA194" s="19">
        <v>196</v>
      </c>
    </row>
    <row r="195" spans="1:27">
      <c r="A195" s="20" t="s">
        <v>122</v>
      </c>
      <c r="B195" s="21">
        <v>241</v>
      </c>
      <c r="C195" s="21">
        <v>257</v>
      </c>
      <c r="D195" s="21">
        <v>281</v>
      </c>
      <c r="E195" s="21">
        <v>300</v>
      </c>
      <c r="F195" s="21">
        <v>318</v>
      </c>
      <c r="G195" s="21">
        <v>339</v>
      </c>
      <c r="H195" s="21">
        <v>363</v>
      </c>
      <c r="I195" s="21">
        <v>388</v>
      </c>
      <c r="J195" s="21">
        <v>422</v>
      </c>
      <c r="K195" s="21">
        <v>451</v>
      </c>
      <c r="L195" s="21">
        <v>480</v>
      </c>
      <c r="M195" s="21">
        <v>517</v>
      </c>
      <c r="N195" s="21">
        <v>558</v>
      </c>
      <c r="O195" s="21">
        <v>597</v>
      </c>
      <c r="P195" s="21">
        <v>641</v>
      </c>
      <c r="Q195" s="21">
        <v>684</v>
      </c>
      <c r="R195" s="21">
        <v>719</v>
      </c>
      <c r="S195" s="21">
        <v>751</v>
      </c>
      <c r="T195" s="21">
        <v>786</v>
      </c>
      <c r="U195" s="21">
        <v>827</v>
      </c>
      <c r="V195" s="21">
        <v>877</v>
      </c>
      <c r="W195" s="21">
        <v>919</v>
      </c>
      <c r="X195" s="21">
        <v>972</v>
      </c>
      <c r="Y195" s="21">
        <v>1058</v>
      </c>
      <c r="Z195" s="21">
        <v>1130</v>
      </c>
      <c r="AA195" s="21">
        <v>1187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42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48396</v>
      </c>
      <c r="C202" s="17">
        <v>48584</v>
      </c>
      <c r="D202" s="17">
        <v>48812</v>
      </c>
      <c r="E202" s="17">
        <v>49058</v>
      </c>
      <c r="F202" s="17">
        <v>49318</v>
      </c>
      <c r="G202" s="17">
        <v>49586</v>
      </c>
      <c r="H202" s="17">
        <v>49843</v>
      </c>
      <c r="I202" s="17">
        <v>50119</v>
      </c>
      <c r="J202" s="17">
        <v>50400</v>
      </c>
      <c r="K202" s="17">
        <v>50703</v>
      </c>
      <c r="L202" s="17">
        <v>51009</v>
      </c>
      <c r="M202" s="17">
        <v>51316</v>
      </c>
      <c r="N202" s="17">
        <v>51629</v>
      </c>
      <c r="O202" s="17">
        <v>51946</v>
      </c>
      <c r="P202" s="17">
        <v>52250</v>
      </c>
      <c r="Q202" s="17">
        <v>52539</v>
      </c>
      <c r="R202" s="17">
        <v>52817</v>
      </c>
      <c r="S202" s="17">
        <v>53075</v>
      </c>
      <c r="T202" s="17">
        <v>53339</v>
      </c>
      <c r="U202" s="17">
        <v>53581</v>
      </c>
      <c r="V202" s="17">
        <v>53806</v>
      </c>
      <c r="W202" s="17">
        <v>54024</v>
      </c>
      <c r="X202" s="17">
        <v>54250</v>
      </c>
      <c r="Y202" s="17">
        <v>54458</v>
      </c>
      <c r="Z202" s="17">
        <v>54648</v>
      </c>
      <c r="AA202" s="17">
        <v>54841</v>
      </c>
    </row>
    <row r="203" spans="1:27">
      <c r="A203" s="18">
        <v>0</v>
      </c>
      <c r="B203" s="19">
        <v>440</v>
      </c>
      <c r="C203" s="19">
        <v>416</v>
      </c>
      <c r="D203" s="19">
        <v>418</v>
      </c>
      <c r="E203" s="19">
        <v>420</v>
      </c>
      <c r="F203" s="19">
        <v>429</v>
      </c>
      <c r="G203" s="19">
        <v>436</v>
      </c>
      <c r="H203" s="19">
        <v>444</v>
      </c>
      <c r="I203" s="19">
        <v>449</v>
      </c>
      <c r="J203" s="19">
        <v>457</v>
      </c>
      <c r="K203" s="19">
        <v>462</v>
      </c>
      <c r="L203" s="19">
        <v>466</v>
      </c>
      <c r="M203" s="19">
        <v>468</v>
      </c>
      <c r="N203" s="19">
        <v>474</v>
      </c>
      <c r="O203" s="19">
        <v>476</v>
      </c>
      <c r="P203" s="19">
        <v>478</v>
      </c>
      <c r="Q203" s="19">
        <v>475</v>
      </c>
      <c r="R203" s="19">
        <v>475</v>
      </c>
      <c r="S203" s="19">
        <v>475</v>
      </c>
      <c r="T203" s="19">
        <v>476</v>
      </c>
      <c r="U203" s="19">
        <v>473</v>
      </c>
      <c r="V203" s="19">
        <v>475</v>
      </c>
      <c r="W203" s="19">
        <v>474</v>
      </c>
      <c r="X203" s="19">
        <v>473</v>
      </c>
      <c r="Y203" s="19">
        <v>475</v>
      </c>
      <c r="Z203" s="19">
        <v>478</v>
      </c>
      <c r="AA203" s="19">
        <v>479</v>
      </c>
    </row>
    <row r="204" spans="1:27">
      <c r="A204" s="18">
        <v>1</v>
      </c>
      <c r="B204" s="19">
        <v>505</v>
      </c>
      <c r="C204" s="19">
        <v>478</v>
      </c>
      <c r="D204" s="19">
        <v>457</v>
      </c>
      <c r="E204" s="19">
        <v>459</v>
      </c>
      <c r="F204" s="19">
        <v>463</v>
      </c>
      <c r="G204" s="19">
        <v>472</v>
      </c>
      <c r="H204" s="19">
        <v>477</v>
      </c>
      <c r="I204" s="19">
        <v>486</v>
      </c>
      <c r="J204" s="19">
        <v>492</v>
      </c>
      <c r="K204" s="19">
        <v>500</v>
      </c>
      <c r="L204" s="19">
        <v>505</v>
      </c>
      <c r="M204" s="19">
        <v>509</v>
      </c>
      <c r="N204" s="19">
        <v>511</v>
      </c>
      <c r="O204" s="19">
        <v>517</v>
      </c>
      <c r="P204" s="19">
        <v>519</v>
      </c>
      <c r="Q204" s="19">
        <v>520</v>
      </c>
      <c r="R204" s="19">
        <v>517</v>
      </c>
      <c r="S204" s="19">
        <v>517</v>
      </c>
      <c r="T204" s="19">
        <v>517</v>
      </c>
      <c r="U204" s="19">
        <v>518</v>
      </c>
      <c r="V204" s="19">
        <v>515</v>
      </c>
      <c r="W204" s="19">
        <v>517</v>
      </c>
      <c r="X204" s="19">
        <v>516</v>
      </c>
      <c r="Y204" s="19">
        <v>515</v>
      </c>
      <c r="Z204" s="19">
        <v>517</v>
      </c>
      <c r="AA204" s="19">
        <v>520</v>
      </c>
    </row>
    <row r="205" spans="1:27">
      <c r="A205" s="18">
        <v>2</v>
      </c>
      <c r="B205" s="19">
        <v>502</v>
      </c>
      <c r="C205" s="19">
        <v>540</v>
      </c>
      <c r="D205" s="19">
        <v>516</v>
      </c>
      <c r="E205" s="19">
        <v>495</v>
      </c>
      <c r="F205" s="19">
        <v>496</v>
      </c>
      <c r="G205" s="19">
        <v>502</v>
      </c>
      <c r="H205" s="19">
        <v>510</v>
      </c>
      <c r="I205" s="19">
        <v>515</v>
      </c>
      <c r="J205" s="19">
        <v>524</v>
      </c>
      <c r="K205" s="19">
        <v>531</v>
      </c>
      <c r="L205" s="19">
        <v>539</v>
      </c>
      <c r="M205" s="19">
        <v>544</v>
      </c>
      <c r="N205" s="19">
        <v>548</v>
      </c>
      <c r="O205" s="19">
        <v>550</v>
      </c>
      <c r="P205" s="19">
        <v>556</v>
      </c>
      <c r="Q205" s="19">
        <v>558</v>
      </c>
      <c r="R205" s="19">
        <v>558</v>
      </c>
      <c r="S205" s="19">
        <v>555</v>
      </c>
      <c r="T205" s="19">
        <v>555</v>
      </c>
      <c r="U205" s="19">
        <v>555</v>
      </c>
      <c r="V205" s="19">
        <v>556</v>
      </c>
      <c r="W205" s="19">
        <v>553</v>
      </c>
      <c r="X205" s="19">
        <v>555</v>
      </c>
      <c r="Y205" s="19">
        <v>554</v>
      </c>
      <c r="Z205" s="19">
        <v>553</v>
      </c>
      <c r="AA205" s="19">
        <v>555</v>
      </c>
    </row>
    <row r="206" spans="1:27">
      <c r="A206" s="18">
        <v>3</v>
      </c>
      <c r="B206" s="19">
        <v>554</v>
      </c>
      <c r="C206" s="19">
        <v>534</v>
      </c>
      <c r="D206" s="19">
        <v>569</v>
      </c>
      <c r="E206" s="19">
        <v>548</v>
      </c>
      <c r="F206" s="19">
        <v>528</v>
      </c>
      <c r="G206" s="19">
        <v>528</v>
      </c>
      <c r="H206" s="19">
        <v>532</v>
      </c>
      <c r="I206" s="19">
        <v>540</v>
      </c>
      <c r="J206" s="19">
        <v>546</v>
      </c>
      <c r="K206" s="19">
        <v>555</v>
      </c>
      <c r="L206" s="19">
        <v>562</v>
      </c>
      <c r="M206" s="19">
        <v>570</v>
      </c>
      <c r="N206" s="19">
        <v>575</v>
      </c>
      <c r="O206" s="19">
        <v>579</v>
      </c>
      <c r="P206" s="19">
        <v>581</v>
      </c>
      <c r="Q206" s="19">
        <v>587</v>
      </c>
      <c r="R206" s="19">
        <v>589</v>
      </c>
      <c r="S206" s="19">
        <v>589</v>
      </c>
      <c r="T206" s="19">
        <v>585</v>
      </c>
      <c r="U206" s="19">
        <v>585</v>
      </c>
      <c r="V206" s="19">
        <v>585</v>
      </c>
      <c r="W206" s="19">
        <v>586</v>
      </c>
      <c r="X206" s="19">
        <v>583</v>
      </c>
      <c r="Y206" s="19">
        <v>585</v>
      </c>
      <c r="Z206" s="19">
        <v>584</v>
      </c>
      <c r="AA206" s="19">
        <v>583</v>
      </c>
    </row>
    <row r="207" spans="1:27">
      <c r="A207" s="18">
        <v>4</v>
      </c>
      <c r="B207" s="19">
        <v>577</v>
      </c>
      <c r="C207" s="19">
        <v>578</v>
      </c>
      <c r="D207" s="19">
        <v>559</v>
      </c>
      <c r="E207" s="19">
        <v>596</v>
      </c>
      <c r="F207" s="19">
        <v>575</v>
      </c>
      <c r="G207" s="19">
        <v>555</v>
      </c>
      <c r="H207" s="19">
        <v>552</v>
      </c>
      <c r="I207" s="19">
        <v>557</v>
      </c>
      <c r="J207" s="19">
        <v>567</v>
      </c>
      <c r="K207" s="19">
        <v>573</v>
      </c>
      <c r="L207" s="19">
        <v>582</v>
      </c>
      <c r="M207" s="19">
        <v>589</v>
      </c>
      <c r="N207" s="19">
        <v>597</v>
      </c>
      <c r="O207" s="19">
        <v>602</v>
      </c>
      <c r="P207" s="19">
        <v>606</v>
      </c>
      <c r="Q207" s="19">
        <v>608</v>
      </c>
      <c r="R207" s="19">
        <v>614</v>
      </c>
      <c r="S207" s="19">
        <v>616</v>
      </c>
      <c r="T207" s="19">
        <v>616</v>
      </c>
      <c r="U207" s="19">
        <v>612</v>
      </c>
      <c r="V207" s="19">
        <v>612</v>
      </c>
      <c r="W207" s="19">
        <v>612</v>
      </c>
      <c r="X207" s="19">
        <v>613</v>
      </c>
      <c r="Y207" s="19">
        <v>610</v>
      </c>
      <c r="Z207" s="19">
        <v>612</v>
      </c>
      <c r="AA207" s="19">
        <v>611</v>
      </c>
    </row>
    <row r="208" spans="1:27">
      <c r="A208" s="18">
        <v>5</v>
      </c>
      <c r="B208" s="19">
        <v>566</v>
      </c>
      <c r="C208" s="19">
        <v>601</v>
      </c>
      <c r="D208" s="19">
        <v>601</v>
      </c>
      <c r="E208" s="19">
        <v>584</v>
      </c>
      <c r="F208" s="19">
        <v>617</v>
      </c>
      <c r="G208" s="19">
        <v>595</v>
      </c>
      <c r="H208" s="19">
        <v>577</v>
      </c>
      <c r="I208" s="19">
        <v>574</v>
      </c>
      <c r="J208" s="19">
        <v>579</v>
      </c>
      <c r="K208" s="19">
        <v>588</v>
      </c>
      <c r="L208" s="19">
        <v>595</v>
      </c>
      <c r="M208" s="19">
        <v>604</v>
      </c>
      <c r="N208" s="19">
        <v>611</v>
      </c>
      <c r="O208" s="19">
        <v>619</v>
      </c>
      <c r="P208" s="19">
        <v>624</v>
      </c>
      <c r="Q208" s="19">
        <v>628</v>
      </c>
      <c r="R208" s="19">
        <v>630</v>
      </c>
      <c r="S208" s="19">
        <v>636</v>
      </c>
      <c r="T208" s="19">
        <v>638</v>
      </c>
      <c r="U208" s="19">
        <v>638</v>
      </c>
      <c r="V208" s="19">
        <v>634</v>
      </c>
      <c r="W208" s="19">
        <v>634</v>
      </c>
      <c r="X208" s="19">
        <v>634</v>
      </c>
      <c r="Y208" s="19">
        <v>635</v>
      </c>
      <c r="Z208" s="19">
        <v>632</v>
      </c>
      <c r="AA208" s="19">
        <v>634</v>
      </c>
    </row>
    <row r="209" spans="1:27">
      <c r="A209" s="18">
        <v>6</v>
      </c>
      <c r="B209" s="19">
        <v>555</v>
      </c>
      <c r="C209" s="19">
        <v>577</v>
      </c>
      <c r="D209" s="19">
        <v>607</v>
      </c>
      <c r="E209" s="19">
        <v>613</v>
      </c>
      <c r="F209" s="19">
        <v>594</v>
      </c>
      <c r="G209" s="19">
        <v>627</v>
      </c>
      <c r="H209" s="19">
        <v>602</v>
      </c>
      <c r="I209" s="19">
        <v>586</v>
      </c>
      <c r="J209" s="19">
        <v>583</v>
      </c>
      <c r="K209" s="19">
        <v>588</v>
      </c>
      <c r="L209" s="19">
        <v>597</v>
      </c>
      <c r="M209" s="19">
        <v>604</v>
      </c>
      <c r="N209" s="19">
        <v>613</v>
      </c>
      <c r="O209" s="19">
        <v>620</v>
      </c>
      <c r="P209" s="19">
        <v>628</v>
      </c>
      <c r="Q209" s="19">
        <v>633</v>
      </c>
      <c r="R209" s="19">
        <v>637</v>
      </c>
      <c r="S209" s="19">
        <v>639</v>
      </c>
      <c r="T209" s="19">
        <v>645</v>
      </c>
      <c r="U209" s="19">
        <v>647</v>
      </c>
      <c r="V209" s="19">
        <v>647</v>
      </c>
      <c r="W209" s="19">
        <v>643</v>
      </c>
      <c r="X209" s="19">
        <v>643</v>
      </c>
      <c r="Y209" s="19">
        <v>643</v>
      </c>
      <c r="Z209" s="19">
        <v>644</v>
      </c>
      <c r="AA209" s="19">
        <v>641</v>
      </c>
    </row>
    <row r="210" spans="1:27">
      <c r="A210" s="18">
        <v>7</v>
      </c>
      <c r="B210" s="19">
        <v>553</v>
      </c>
      <c r="C210" s="19">
        <v>567</v>
      </c>
      <c r="D210" s="19">
        <v>588</v>
      </c>
      <c r="E210" s="19">
        <v>619</v>
      </c>
      <c r="F210" s="19">
        <v>628</v>
      </c>
      <c r="G210" s="19">
        <v>607</v>
      </c>
      <c r="H210" s="19">
        <v>639</v>
      </c>
      <c r="I210" s="19">
        <v>614</v>
      </c>
      <c r="J210" s="19">
        <v>598</v>
      </c>
      <c r="K210" s="19">
        <v>595</v>
      </c>
      <c r="L210" s="19">
        <v>600</v>
      </c>
      <c r="M210" s="19">
        <v>609</v>
      </c>
      <c r="N210" s="19">
        <v>616</v>
      </c>
      <c r="O210" s="19">
        <v>625</v>
      </c>
      <c r="P210" s="19">
        <v>632</v>
      </c>
      <c r="Q210" s="19">
        <v>640</v>
      </c>
      <c r="R210" s="19">
        <v>645</v>
      </c>
      <c r="S210" s="19">
        <v>649</v>
      </c>
      <c r="T210" s="19">
        <v>651</v>
      </c>
      <c r="U210" s="19">
        <v>657</v>
      </c>
      <c r="V210" s="19">
        <v>659</v>
      </c>
      <c r="W210" s="19">
        <v>659</v>
      </c>
      <c r="X210" s="19">
        <v>655</v>
      </c>
      <c r="Y210" s="19">
        <v>655</v>
      </c>
      <c r="Z210" s="19">
        <v>655</v>
      </c>
      <c r="AA210" s="19">
        <v>656</v>
      </c>
    </row>
    <row r="211" spans="1:27">
      <c r="A211" s="18">
        <v>8</v>
      </c>
      <c r="B211" s="19">
        <v>567</v>
      </c>
      <c r="C211" s="19">
        <v>565</v>
      </c>
      <c r="D211" s="19">
        <v>581</v>
      </c>
      <c r="E211" s="19">
        <v>604</v>
      </c>
      <c r="F211" s="19">
        <v>633</v>
      </c>
      <c r="G211" s="19">
        <v>645</v>
      </c>
      <c r="H211" s="19">
        <v>623</v>
      </c>
      <c r="I211" s="19">
        <v>654</v>
      </c>
      <c r="J211" s="19">
        <v>629</v>
      </c>
      <c r="K211" s="19">
        <v>613</v>
      </c>
      <c r="L211" s="19">
        <v>610</v>
      </c>
      <c r="M211" s="19">
        <v>615</v>
      </c>
      <c r="N211" s="19">
        <v>624</v>
      </c>
      <c r="O211" s="19">
        <v>631</v>
      </c>
      <c r="P211" s="19">
        <v>640</v>
      </c>
      <c r="Q211" s="19">
        <v>647</v>
      </c>
      <c r="R211" s="19">
        <v>655</v>
      </c>
      <c r="S211" s="19">
        <v>660</v>
      </c>
      <c r="T211" s="19">
        <v>664</v>
      </c>
      <c r="U211" s="19">
        <v>666</v>
      </c>
      <c r="V211" s="19">
        <v>672</v>
      </c>
      <c r="W211" s="19">
        <v>674</v>
      </c>
      <c r="X211" s="19">
        <v>674</v>
      </c>
      <c r="Y211" s="19">
        <v>670</v>
      </c>
      <c r="Z211" s="19">
        <v>670</v>
      </c>
      <c r="AA211" s="19">
        <v>670</v>
      </c>
    </row>
    <row r="212" spans="1:27">
      <c r="A212" s="18">
        <v>9</v>
      </c>
      <c r="B212" s="19">
        <v>600</v>
      </c>
      <c r="C212" s="19">
        <v>572</v>
      </c>
      <c r="D212" s="19">
        <v>571</v>
      </c>
      <c r="E212" s="19">
        <v>587</v>
      </c>
      <c r="F212" s="19">
        <v>611</v>
      </c>
      <c r="G212" s="19">
        <v>640</v>
      </c>
      <c r="H212" s="19">
        <v>652</v>
      </c>
      <c r="I212" s="19">
        <v>630</v>
      </c>
      <c r="J212" s="19">
        <v>660</v>
      </c>
      <c r="K212" s="19">
        <v>635</v>
      </c>
      <c r="L212" s="19">
        <v>619</v>
      </c>
      <c r="M212" s="19">
        <v>616</v>
      </c>
      <c r="N212" s="19">
        <v>621</v>
      </c>
      <c r="O212" s="19">
        <v>630</v>
      </c>
      <c r="P212" s="19">
        <v>637</v>
      </c>
      <c r="Q212" s="19">
        <v>646</v>
      </c>
      <c r="R212" s="19">
        <v>653</v>
      </c>
      <c r="S212" s="19">
        <v>661</v>
      </c>
      <c r="T212" s="19">
        <v>666</v>
      </c>
      <c r="U212" s="19">
        <v>670</v>
      </c>
      <c r="V212" s="19">
        <v>672</v>
      </c>
      <c r="W212" s="19">
        <v>678</v>
      </c>
      <c r="X212" s="19">
        <v>680</v>
      </c>
      <c r="Y212" s="19">
        <v>680</v>
      </c>
      <c r="Z212" s="19">
        <v>676</v>
      </c>
      <c r="AA212" s="19">
        <v>676</v>
      </c>
    </row>
    <row r="213" spans="1:27">
      <c r="A213" s="18">
        <v>10</v>
      </c>
      <c r="B213" s="19">
        <v>587</v>
      </c>
      <c r="C213" s="19">
        <v>614</v>
      </c>
      <c r="D213" s="19">
        <v>586</v>
      </c>
      <c r="E213" s="19">
        <v>586</v>
      </c>
      <c r="F213" s="19">
        <v>602</v>
      </c>
      <c r="G213" s="19">
        <v>626</v>
      </c>
      <c r="H213" s="19">
        <v>656</v>
      </c>
      <c r="I213" s="19">
        <v>668</v>
      </c>
      <c r="J213" s="19">
        <v>646</v>
      </c>
      <c r="K213" s="19">
        <v>675</v>
      </c>
      <c r="L213" s="19">
        <v>650</v>
      </c>
      <c r="M213" s="19">
        <v>634</v>
      </c>
      <c r="N213" s="19">
        <v>631</v>
      </c>
      <c r="O213" s="19">
        <v>636</v>
      </c>
      <c r="P213" s="19">
        <v>645</v>
      </c>
      <c r="Q213" s="19">
        <v>652</v>
      </c>
      <c r="R213" s="19">
        <v>661</v>
      </c>
      <c r="S213" s="19">
        <v>668</v>
      </c>
      <c r="T213" s="19">
        <v>676</v>
      </c>
      <c r="U213" s="19">
        <v>681</v>
      </c>
      <c r="V213" s="19">
        <v>685</v>
      </c>
      <c r="W213" s="19">
        <v>687</v>
      </c>
      <c r="X213" s="19">
        <v>693</v>
      </c>
      <c r="Y213" s="19">
        <v>695</v>
      </c>
      <c r="Z213" s="19">
        <v>695</v>
      </c>
      <c r="AA213" s="19">
        <v>691</v>
      </c>
    </row>
    <row r="214" spans="1:27">
      <c r="A214" s="18">
        <v>11</v>
      </c>
      <c r="B214" s="19">
        <v>591</v>
      </c>
      <c r="C214" s="19">
        <v>596</v>
      </c>
      <c r="D214" s="19">
        <v>623</v>
      </c>
      <c r="E214" s="19">
        <v>595</v>
      </c>
      <c r="F214" s="19">
        <v>595</v>
      </c>
      <c r="G214" s="19">
        <v>612</v>
      </c>
      <c r="H214" s="19">
        <v>636</v>
      </c>
      <c r="I214" s="19">
        <v>666</v>
      </c>
      <c r="J214" s="19">
        <v>679</v>
      </c>
      <c r="K214" s="19">
        <v>657</v>
      </c>
      <c r="L214" s="19">
        <v>685</v>
      </c>
      <c r="M214" s="19">
        <v>660</v>
      </c>
      <c r="N214" s="19">
        <v>644</v>
      </c>
      <c r="O214" s="19">
        <v>641</v>
      </c>
      <c r="P214" s="19">
        <v>646</v>
      </c>
      <c r="Q214" s="19">
        <v>655</v>
      </c>
      <c r="R214" s="19">
        <v>662</v>
      </c>
      <c r="S214" s="19">
        <v>671</v>
      </c>
      <c r="T214" s="19">
        <v>678</v>
      </c>
      <c r="U214" s="19">
        <v>686</v>
      </c>
      <c r="V214" s="19">
        <v>691</v>
      </c>
      <c r="W214" s="19">
        <v>695</v>
      </c>
      <c r="X214" s="19">
        <v>697</v>
      </c>
      <c r="Y214" s="19">
        <v>703</v>
      </c>
      <c r="Z214" s="19">
        <v>705</v>
      </c>
      <c r="AA214" s="19">
        <v>705</v>
      </c>
    </row>
    <row r="215" spans="1:27">
      <c r="A215" s="18">
        <v>12</v>
      </c>
      <c r="B215" s="19">
        <v>587</v>
      </c>
      <c r="C215" s="19">
        <v>596</v>
      </c>
      <c r="D215" s="19">
        <v>600</v>
      </c>
      <c r="E215" s="19">
        <v>628</v>
      </c>
      <c r="F215" s="19">
        <v>600</v>
      </c>
      <c r="G215" s="19">
        <v>601</v>
      </c>
      <c r="H215" s="19">
        <v>618</v>
      </c>
      <c r="I215" s="19">
        <v>642</v>
      </c>
      <c r="J215" s="19">
        <v>672</v>
      </c>
      <c r="K215" s="19">
        <v>686</v>
      </c>
      <c r="L215" s="19">
        <v>664</v>
      </c>
      <c r="M215" s="19">
        <v>691</v>
      </c>
      <c r="N215" s="19">
        <v>666</v>
      </c>
      <c r="O215" s="19">
        <v>650</v>
      </c>
      <c r="P215" s="19">
        <v>647</v>
      </c>
      <c r="Q215" s="19">
        <v>652</v>
      </c>
      <c r="R215" s="19">
        <v>661</v>
      </c>
      <c r="S215" s="19">
        <v>668</v>
      </c>
      <c r="T215" s="19">
        <v>677</v>
      </c>
      <c r="U215" s="19">
        <v>684</v>
      </c>
      <c r="V215" s="19">
        <v>692</v>
      </c>
      <c r="W215" s="19">
        <v>697</v>
      </c>
      <c r="X215" s="19">
        <v>701</v>
      </c>
      <c r="Y215" s="19">
        <v>703</v>
      </c>
      <c r="Z215" s="19">
        <v>709</v>
      </c>
      <c r="AA215" s="19">
        <v>711</v>
      </c>
    </row>
    <row r="216" spans="1:27">
      <c r="A216" s="18">
        <v>13</v>
      </c>
      <c r="B216" s="19">
        <v>568</v>
      </c>
      <c r="C216" s="19">
        <v>591</v>
      </c>
      <c r="D216" s="19">
        <v>601</v>
      </c>
      <c r="E216" s="19">
        <v>604</v>
      </c>
      <c r="F216" s="19">
        <v>632</v>
      </c>
      <c r="G216" s="19">
        <v>604</v>
      </c>
      <c r="H216" s="19">
        <v>606</v>
      </c>
      <c r="I216" s="19">
        <v>623</v>
      </c>
      <c r="J216" s="19">
        <v>647</v>
      </c>
      <c r="K216" s="19">
        <v>677</v>
      </c>
      <c r="L216" s="19">
        <v>691</v>
      </c>
      <c r="M216" s="19">
        <v>669</v>
      </c>
      <c r="N216" s="19">
        <v>696</v>
      </c>
      <c r="O216" s="19">
        <v>671</v>
      </c>
      <c r="P216" s="19">
        <v>655</v>
      </c>
      <c r="Q216" s="19">
        <v>652</v>
      </c>
      <c r="R216" s="19">
        <v>657</v>
      </c>
      <c r="S216" s="19">
        <v>666</v>
      </c>
      <c r="T216" s="19">
        <v>673</v>
      </c>
      <c r="U216" s="19">
        <v>682</v>
      </c>
      <c r="V216" s="19">
        <v>689</v>
      </c>
      <c r="W216" s="19">
        <v>697</v>
      </c>
      <c r="X216" s="19">
        <v>702</v>
      </c>
      <c r="Y216" s="19">
        <v>706</v>
      </c>
      <c r="Z216" s="19">
        <v>708</v>
      </c>
      <c r="AA216" s="19">
        <v>714</v>
      </c>
    </row>
    <row r="217" spans="1:27">
      <c r="A217" s="18">
        <v>14</v>
      </c>
      <c r="B217" s="19">
        <v>594</v>
      </c>
      <c r="C217" s="19">
        <v>573</v>
      </c>
      <c r="D217" s="19">
        <v>595</v>
      </c>
      <c r="E217" s="19">
        <v>605</v>
      </c>
      <c r="F217" s="19">
        <v>607</v>
      </c>
      <c r="G217" s="19">
        <v>636</v>
      </c>
      <c r="H217" s="19">
        <v>608</v>
      </c>
      <c r="I217" s="19">
        <v>610</v>
      </c>
      <c r="J217" s="19">
        <v>627</v>
      </c>
      <c r="K217" s="19">
        <v>651</v>
      </c>
      <c r="L217" s="19">
        <v>681</v>
      </c>
      <c r="M217" s="19">
        <v>695</v>
      </c>
      <c r="N217" s="19">
        <v>673</v>
      </c>
      <c r="O217" s="19">
        <v>700</v>
      </c>
      <c r="P217" s="19">
        <v>675</v>
      </c>
      <c r="Q217" s="19">
        <v>659</v>
      </c>
      <c r="R217" s="19">
        <v>656</v>
      </c>
      <c r="S217" s="19">
        <v>661</v>
      </c>
      <c r="T217" s="19">
        <v>670</v>
      </c>
      <c r="U217" s="19">
        <v>677</v>
      </c>
      <c r="V217" s="19">
        <v>686</v>
      </c>
      <c r="W217" s="19">
        <v>693</v>
      </c>
      <c r="X217" s="19">
        <v>701</v>
      </c>
      <c r="Y217" s="19">
        <v>706</v>
      </c>
      <c r="Z217" s="19">
        <v>710</v>
      </c>
      <c r="AA217" s="19">
        <v>712</v>
      </c>
    </row>
    <row r="218" spans="1:27">
      <c r="A218" s="18">
        <v>15</v>
      </c>
      <c r="B218" s="19">
        <v>587</v>
      </c>
      <c r="C218" s="19">
        <v>594</v>
      </c>
      <c r="D218" s="19">
        <v>576</v>
      </c>
      <c r="E218" s="19">
        <v>596</v>
      </c>
      <c r="F218" s="19">
        <v>605</v>
      </c>
      <c r="G218" s="19">
        <v>607</v>
      </c>
      <c r="H218" s="19">
        <v>637</v>
      </c>
      <c r="I218" s="19">
        <v>609</v>
      </c>
      <c r="J218" s="19">
        <v>611</v>
      </c>
      <c r="K218" s="19">
        <v>628</v>
      </c>
      <c r="L218" s="19">
        <v>652</v>
      </c>
      <c r="M218" s="19">
        <v>682</v>
      </c>
      <c r="N218" s="19">
        <v>696</v>
      </c>
      <c r="O218" s="19">
        <v>674</v>
      </c>
      <c r="P218" s="19">
        <v>701</v>
      </c>
      <c r="Q218" s="19">
        <v>676</v>
      </c>
      <c r="R218" s="19">
        <v>660</v>
      </c>
      <c r="S218" s="19">
        <v>657</v>
      </c>
      <c r="T218" s="19">
        <v>662</v>
      </c>
      <c r="U218" s="19">
        <v>671</v>
      </c>
      <c r="V218" s="19">
        <v>678</v>
      </c>
      <c r="W218" s="19">
        <v>687</v>
      </c>
      <c r="X218" s="19">
        <v>694</v>
      </c>
      <c r="Y218" s="19">
        <v>702</v>
      </c>
      <c r="Z218" s="19">
        <v>707</v>
      </c>
      <c r="AA218" s="19">
        <v>711</v>
      </c>
    </row>
    <row r="219" spans="1:27">
      <c r="A219" s="18">
        <v>16</v>
      </c>
      <c r="B219" s="19">
        <v>628</v>
      </c>
      <c r="C219" s="19">
        <v>585</v>
      </c>
      <c r="D219" s="19">
        <v>592</v>
      </c>
      <c r="E219" s="19">
        <v>573</v>
      </c>
      <c r="F219" s="19">
        <v>592</v>
      </c>
      <c r="G219" s="19">
        <v>601</v>
      </c>
      <c r="H219" s="19">
        <v>604</v>
      </c>
      <c r="I219" s="19">
        <v>634</v>
      </c>
      <c r="J219" s="19">
        <v>605</v>
      </c>
      <c r="K219" s="19">
        <v>608</v>
      </c>
      <c r="L219" s="19">
        <v>625</v>
      </c>
      <c r="M219" s="19">
        <v>649</v>
      </c>
      <c r="N219" s="19">
        <v>679</v>
      </c>
      <c r="O219" s="19">
        <v>693</v>
      </c>
      <c r="P219" s="19">
        <v>671</v>
      </c>
      <c r="Q219" s="19">
        <v>698</v>
      </c>
      <c r="R219" s="19">
        <v>673</v>
      </c>
      <c r="S219" s="19">
        <v>657</v>
      </c>
      <c r="T219" s="19">
        <v>654</v>
      </c>
      <c r="U219" s="19">
        <v>659</v>
      </c>
      <c r="V219" s="19">
        <v>668</v>
      </c>
      <c r="W219" s="19">
        <v>675</v>
      </c>
      <c r="X219" s="19">
        <v>684</v>
      </c>
      <c r="Y219" s="19">
        <v>691</v>
      </c>
      <c r="Z219" s="19">
        <v>699</v>
      </c>
      <c r="AA219" s="19">
        <v>704</v>
      </c>
    </row>
    <row r="220" spans="1:27">
      <c r="A220" s="18">
        <v>17</v>
      </c>
      <c r="B220" s="19">
        <v>627</v>
      </c>
      <c r="C220" s="19">
        <v>618</v>
      </c>
      <c r="D220" s="19">
        <v>577</v>
      </c>
      <c r="E220" s="19">
        <v>585</v>
      </c>
      <c r="F220" s="19">
        <v>568</v>
      </c>
      <c r="G220" s="19">
        <v>583</v>
      </c>
      <c r="H220" s="19">
        <v>592</v>
      </c>
      <c r="I220" s="19">
        <v>595</v>
      </c>
      <c r="J220" s="19">
        <v>624</v>
      </c>
      <c r="K220" s="19">
        <v>596</v>
      </c>
      <c r="L220" s="19">
        <v>599</v>
      </c>
      <c r="M220" s="19">
        <v>616</v>
      </c>
      <c r="N220" s="19">
        <v>640</v>
      </c>
      <c r="O220" s="19">
        <v>669</v>
      </c>
      <c r="P220" s="19">
        <v>684</v>
      </c>
      <c r="Q220" s="19">
        <v>661</v>
      </c>
      <c r="R220" s="19">
        <v>688</v>
      </c>
      <c r="S220" s="19">
        <v>663</v>
      </c>
      <c r="T220" s="19">
        <v>647</v>
      </c>
      <c r="U220" s="19">
        <v>644</v>
      </c>
      <c r="V220" s="19">
        <v>649</v>
      </c>
      <c r="W220" s="19">
        <v>658</v>
      </c>
      <c r="X220" s="19">
        <v>665</v>
      </c>
      <c r="Y220" s="19">
        <v>674</v>
      </c>
      <c r="Z220" s="19">
        <v>681</v>
      </c>
      <c r="AA220" s="19">
        <v>689</v>
      </c>
    </row>
    <row r="221" spans="1:27">
      <c r="A221" s="18">
        <v>18</v>
      </c>
      <c r="B221" s="19">
        <v>560</v>
      </c>
      <c r="C221" s="19">
        <v>577</v>
      </c>
      <c r="D221" s="19">
        <v>565</v>
      </c>
      <c r="E221" s="19">
        <v>525</v>
      </c>
      <c r="F221" s="19">
        <v>531</v>
      </c>
      <c r="G221" s="19">
        <v>519</v>
      </c>
      <c r="H221" s="19">
        <v>530</v>
      </c>
      <c r="I221" s="19">
        <v>539</v>
      </c>
      <c r="J221" s="19">
        <v>542</v>
      </c>
      <c r="K221" s="19">
        <v>569</v>
      </c>
      <c r="L221" s="19">
        <v>543</v>
      </c>
      <c r="M221" s="19">
        <v>546</v>
      </c>
      <c r="N221" s="19">
        <v>562</v>
      </c>
      <c r="O221" s="19">
        <v>585</v>
      </c>
      <c r="P221" s="19">
        <v>609</v>
      </c>
      <c r="Q221" s="19">
        <v>624</v>
      </c>
      <c r="R221" s="19">
        <v>601</v>
      </c>
      <c r="S221" s="19">
        <v>628</v>
      </c>
      <c r="T221" s="19">
        <v>603</v>
      </c>
      <c r="U221" s="19">
        <v>588</v>
      </c>
      <c r="V221" s="19">
        <v>585</v>
      </c>
      <c r="W221" s="19">
        <v>590</v>
      </c>
      <c r="X221" s="19">
        <v>599</v>
      </c>
      <c r="Y221" s="19">
        <v>606</v>
      </c>
      <c r="Z221" s="19">
        <v>615</v>
      </c>
      <c r="AA221" s="19">
        <v>622</v>
      </c>
    </row>
    <row r="222" spans="1:27">
      <c r="A222" s="18">
        <v>19</v>
      </c>
      <c r="B222" s="19">
        <v>496</v>
      </c>
      <c r="C222" s="19">
        <v>537</v>
      </c>
      <c r="D222" s="19">
        <v>533</v>
      </c>
      <c r="E222" s="19">
        <v>520</v>
      </c>
      <c r="F222" s="19">
        <v>482</v>
      </c>
      <c r="G222" s="19">
        <v>489</v>
      </c>
      <c r="H222" s="19">
        <v>477</v>
      </c>
      <c r="I222" s="19">
        <v>487</v>
      </c>
      <c r="J222" s="19">
        <v>496</v>
      </c>
      <c r="K222" s="19">
        <v>499</v>
      </c>
      <c r="L222" s="19">
        <v>525</v>
      </c>
      <c r="M222" s="19">
        <v>500</v>
      </c>
      <c r="N222" s="19">
        <v>503</v>
      </c>
      <c r="O222" s="19">
        <v>519</v>
      </c>
      <c r="P222" s="19">
        <v>539</v>
      </c>
      <c r="Q222" s="19">
        <v>561</v>
      </c>
      <c r="R222" s="19">
        <v>577</v>
      </c>
      <c r="S222" s="19">
        <v>553</v>
      </c>
      <c r="T222" s="19">
        <v>579</v>
      </c>
      <c r="U222" s="19">
        <v>555</v>
      </c>
      <c r="V222" s="19">
        <v>541</v>
      </c>
      <c r="W222" s="19">
        <v>538</v>
      </c>
      <c r="X222" s="19">
        <v>543</v>
      </c>
      <c r="Y222" s="19">
        <v>552</v>
      </c>
      <c r="Z222" s="19">
        <v>559</v>
      </c>
      <c r="AA222" s="19">
        <v>568</v>
      </c>
    </row>
    <row r="223" spans="1:27">
      <c r="A223" s="18">
        <v>20</v>
      </c>
      <c r="B223" s="19">
        <v>497</v>
      </c>
      <c r="C223" s="19">
        <v>495</v>
      </c>
      <c r="D223" s="19">
        <v>525</v>
      </c>
      <c r="E223" s="19">
        <v>521</v>
      </c>
      <c r="F223" s="19">
        <v>508</v>
      </c>
      <c r="G223" s="19">
        <v>473</v>
      </c>
      <c r="H223" s="19">
        <v>478</v>
      </c>
      <c r="I223" s="19">
        <v>467</v>
      </c>
      <c r="J223" s="19">
        <v>476</v>
      </c>
      <c r="K223" s="19">
        <v>485</v>
      </c>
      <c r="L223" s="19">
        <v>489</v>
      </c>
      <c r="M223" s="19">
        <v>514</v>
      </c>
      <c r="N223" s="19">
        <v>490</v>
      </c>
      <c r="O223" s="19">
        <v>493</v>
      </c>
      <c r="P223" s="19">
        <v>509</v>
      </c>
      <c r="Q223" s="19">
        <v>528</v>
      </c>
      <c r="R223" s="19">
        <v>549</v>
      </c>
      <c r="S223" s="19">
        <v>565</v>
      </c>
      <c r="T223" s="19">
        <v>541</v>
      </c>
      <c r="U223" s="19">
        <v>567</v>
      </c>
      <c r="V223" s="19">
        <v>543</v>
      </c>
      <c r="W223" s="19">
        <v>529</v>
      </c>
      <c r="X223" s="19">
        <v>526</v>
      </c>
      <c r="Y223" s="19">
        <v>531</v>
      </c>
      <c r="Z223" s="19">
        <v>540</v>
      </c>
      <c r="AA223" s="19">
        <v>547</v>
      </c>
    </row>
    <row r="224" spans="1:27">
      <c r="A224" s="18">
        <v>21</v>
      </c>
      <c r="B224" s="19">
        <v>570</v>
      </c>
      <c r="C224" s="19">
        <v>499</v>
      </c>
      <c r="D224" s="19">
        <v>500</v>
      </c>
      <c r="E224" s="19">
        <v>530</v>
      </c>
      <c r="F224" s="19">
        <v>524</v>
      </c>
      <c r="G224" s="19">
        <v>513</v>
      </c>
      <c r="H224" s="19">
        <v>477</v>
      </c>
      <c r="I224" s="19">
        <v>482</v>
      </c>
      <c r="J224" s="19">
        <v>471</v>
      </c>
      <c r="K224" s="19">
        <v>480</v>
      </c>
      <c r="L224" s="19">
        <v>489</v>
      </c>
      <c r="M224" s="19">
        <v>493</v>
      </c>
      <c r="N224" s="19">
        <v>517</v>
      </c>
      <c r="O224" s="19">
        <v>494</v>
      </c>
      <c r="P224" s="19">
        <v>497</v>
      </c>
      <c r="Q224" s="19">
        <v>514</v>
      </c>
      <c r="R224" s="19">
        <v>532</v>
      </c>
      <c r="S224" s="19">
        <v>553</v>
      </c>
      <c r="T224" s="19">
        <v>569</v>
      </c>
      <c r="U224" s="19">
        <v>545</v>
      </c>
      <c r="V224" s="19">
        <v>571</v>
      </c>
      <c r="W224" s="19">
        <v>547</v>
      </c>
      <c r="X224" s="19">
        <v>533</v>
      </c>
      <c r="Y224" s="19">
        <v>530</v>
      </c>
      <c r="Z224" s="19">
        <v>535</v>
      </c>
      <c r="AA224" s="19">
        <v>544</v>
      </c>
    </row>
    <row r="225" spans="1:27">
      <c r="A225" s="18">
        <v>22</v>
      </c>
      <c r="B225" s="19">
        <v>514</v>
      </c>
      <c r="C225" s="19">
        <v>557</v>
      </c>
      <c r="D225" s="19">
        <v>497</v>
      </c>
      <c r="E225" s="19">
        <v>497</v>
      </c>
      <c r="F225" s="19">
        <v>525</v>
      </c>
      <c r="G225" s="19">
        <v>520</v>
      </c>
      <c r="H225" s="19">
        <v>509</v>
      </c>
      <c r="I225" s="19">
        <v>474</v>
      </c>
      <c r="J225" s="19">
        <v>479</v>
      </c>
      <c r="K225" s="19">
        <v>468</v>
      </c>
      <c r="L225" s="19">
        <v>476</v>
      </c>
      <c r="M225" s="19">
        <v>485</v>
      </c>
      <c r="N225" s="19">
        <v>489</v>
      </c>
      <c r="O225" s="19">
        <v>512</v>
      </c>
      <c r="P225" s="19">
        <v>490</v>
      </c>
      <c r="Q225" s="19">
        <v>493</v>
      </c>
      <c r="R225" s="19">
        <v>509</v>
      </c>
      <c r="S225" s="19">
        <v>527</v>
      </c>
      <c r="T225" s="19">
        <v>546</v>
      </c>
      <c r="U225" s="19">
        <v>562</v>
      </c>
      <c r="V225" s="19">
        <v>539</v>
      </c>
      <c r="W225" s="19">
        <v>564</v>
      </c>
      <c r="X225" s="19">
        <v>541</v>
      </c>
      <c r="Y225" s="19">
        <v>527</v>
      </c>
      <c r="Z225" s="19">
        <v>524</v>
      </c>
      <c r="AA225" s="19">
        <v>529</v>
      </c>
    </row>
    <row r="226" spans="1:27">
      <c r="A226" s="18">
        <v>23</v>
      </c>
      <c r="B226" s="19">
        <v>488</v>
      </c>
      <c r="C226" s="19">
        <v>500</v>
      </c>
      <c r="D226" s="19">
        <v>536</v>
      </c>
      <c r="E226" s="19">
        <v>480</v>
      </c>
      <c r="F226" s="19">
        <v>479</v>
      </c>
      <c r="G226" s="19">
        <v>504</v>
      </c>
      <c r="H226" s="19">
        <v>501</v>
      </c>
      <c r="I226" s="19">
        <v>489</v>
      </c>
      <c r="J226" s="19">
        <v>456</v>
      </c>
      <c r="K226" s="19">
        <v>461</v>
      </c>
      <c r="L226" s="19">
        <v>451</v>
      </c>
      <c r="M226" s="19">
        <v>457</v>
      </c>
      <c r="N226" s="19">
        <v>466</v>
      </c>
      <c r="O226" s="19">
        <v>470</v>
      </c>
      <c r="P226" s="19">
        <v>492</v>
      </c>
      <c r="Q226" s="19">
        <v>471</v>
      </c>
      <c r="R226" s="19">
        <v>474</v>
      </c>
      <c r="S226" s="19">
        <v>490</v>
      </c>
      <c r="T226" s="19">
        <v>507</v>
      </c>
      <c r="U226" s="19">
        <v>524</v>
      </c>
      <c r="V226" s="19">
        <v>541</v>
      </c>
      <c r="W226" s="19">
        <v>517</v>
      </c>
      <c r="X226" s="19">
        <v>542</v>
      </c>
      <c r="Y226" s="19">
        <v>519</v>
      </c>
      <c r="Z226" s="19">
        <v>507</v>
      </c>
      <c r="AA226" s="19">
        <v>504</v>
      </c>
    </row>
    <row r="227" spans="1:27">
      <c r="A227" s="18">
        <v>24</v>
      </c>
      <c r="B227" s="19">
        <v>469</v>
      </c>
      <c r="C227" s="19">
        <v>484</v>
      </c>
      <c r="D227" s="19">
        <v>495</v>
      </c>
      <c r="E227" s="19">
        <v>526</v>
      </c>
      <c r="F227" s="19">
        <v>472</v>
      </c>
      <c r="G227" s="19">
        <v>471</v>
      </c>
      <c r="H227" s="19">
        <v>493</v>
      </c>
      <c r="I227" s="19">
        <v>491</v>
      </c>
      <c r="J227" s="19">
        <v>480</v>
      </c>
      <c r="K227" s="19">
        <v>449</v>
      </c>
      <c r="L227" s="19">
        <v>453</v>
      </c>
      <c r="M227" s="19">
        <v>444</v>
      </c>
      <c r="N227" s="19">
        <v>450</v>
      </c>
      <c r="O227" s="19">
        <v>459</v>
      </c>
      <c r="P227" s="19">
        <v>463</v>
      </c>
      <c r="Q227" s="19">
        <v>483</v>
      </c>
      <c r="R227" s="19">
        <v>464</v>
      </c>
      <c r="S227" s="19">
        <v>468</v>
      </c>
      <c r="T227" s="19">
        <v>483</v>
      </c>
      <c r="U227" s="19">
        <v>499</v>
      </c>
      <c r="V227" s="19">
        <v>515</v>
      </c>
      <c r="W227" s="19">
        <v>532</v>
      </c>
      <c r="X227" s="19">
        <v>508</v>
      </c>
      <c r="Y227" s="19">
        <v>532</v>
      </c>
      <c r="Z227" s="19">
        <v>510</v>
      </c>
      <c r="AA227" s="19">
        <v>499</v>
      </c>
    </row>
    <row r="228" spans="1:27">
      <c r="A228" s="18">
        <v>25</v>
      </c>
      <c r="B228" s="19">
        <v>513</v>
      </c>
      <c r="C228" s="19">
        <v>452</v>
      </c>
      <c r="D228" s="19">
        <v>471</v>
      </c>
      <c r="E228" s="19">
        <v>482</v>
      </c>
      <c r="F228" s="19">
        <v>510</v>
      </c>
      <c r="G228" s="19">
        <v>457</v>
      </c>
      <c r="H228" s="19">
        <v>456</v>
      </c>
      <c r="I228" s="19">
        <v>476</v>
      </c>
      <c r="J228" s="19">
        <v>474</v>
      </c>
      <c r="K228" s="19">
        <v>463</v>
      </c>
      <c r="L228" s="19">
        <v>434</v>
      </c>
      <c r="M228" s="19">
        <v>437</v>
      </c>
      <c r="N228" s="19">
        <v>428</v>
      </c>
      <c r="O228" s="19">
        <v>434</v>
      </c>
      <c r="P228" s="19">
        <v>443</v>
      </c>
      <c r="Q228" s="19">
        <v>447</v>
      </c>
      <c r="R228" s="19">
        <v>466</v>
      </c>
      <c r="S228" s="19">
        <v>448</v>
      </c>
      <c r="T228" s="19">
        <v>453</v>
      </c>
      <c r="U228" s="19">
        <v>467</v>
      </c>
      <c r="V228" s="19">
        <v>482</v>
      </c>
      <c r="W228" s="19">
        <v>497</v>
      </c>
      <c r="X228" s="19">
        <v>514</v>
      </c>
      <c r="Y228" s="19">
        <v>491</v>
      </c>
      <c r="Z228" s="19">
        <v>512</v>
      </c>
      <c r="AA228" s="19">
        <v>492</v>
      </c>
    </row>
    <row r="229" spans="1:27">
      <c r="A229" s="18">
        <v>26</v>
      </c>
      <c r="B229" s="19">
        <v>471</v>
      </c>
      <c r="C229" s="19">
        <v>481</v>
      </c>
      <c r="D229" s="19">
        <v>433</v>
      </c>
      <c r="E229" s="19">
        <v>455</v>
      </c>
      <c r="F229" s="19">
        <v>464</v>
      </c>
      <c r="G229" s="19">
        <v>487</v>
      </c>
      <c r="H229" s="19">
        <v>437</v>
      </c>
      <c r="I229" s="19">
        <v>436</v>
      </c>
      <c r="J229" s="19">
        <v>454</v>
      </c>
      <c r="K229" s="19">
        <v>452</v>
      </c>
      <c r="L229" s="19">
        <v>442</v>
      </c>
      <c r="M229" s="19">
        <v>414</v>
      </c>
      <c r="N229" s="19">
        <v>416</v>
      </c>
      <c r="O229" s="19">
        <v>408</v>
      </c>
      <c r="P229" s="19">
        <v>413</v>
      </c>
      <c r="Q229" s="19">
        <v>422</v>
      </c>
      <c r="R229" s="19">
        <v>425</v>
      </c>
      <c r="S229" s="19">
        <v>443</v>
      </c>
      <c r="T229" s="19">
        <v>426</v>
      </c>
      <c r="U229" s="19">
        <v>432</v>
      </c>
      <c r="V229" s="19">
        <v>445</v>
      </c>
      <c r="W229" s="19">
        <v>458</v>
      </c>
      <c r="X229" s="19">
        <v>473</v>
      </c>
      <c r="Y229" s="19">
        <v>489</v>
      </c>
      <c r="Z229" s="19">
        <v>468</v>
      </c>
      <c r="AA229" s="19">
        <v>487</v>
      </c>
    </row>
    <row r="230" spans="1:27">
      <c r="A230" s="18">
        <v>27</v>
      </c>
      <c r="B230" s="19">
        <v>404</v>
      </c>
      <c r="C230" s="19">
        <v>457</v>
      </c>
      <c r="D230" s="19">
        <v>468</v>
      </c>
      <c r="E230" s="19">
        <v>422</v>
      </c>
      <c r="F230" s="19">
        <v>447</v>
      </c>
      <c r="G230" s="19">
        <v>455</v>
      </c>
      <c r="H230" s="19">
        <v>472</v>
      </c>
      <c r="I230" s="19">
        <v>426</v>
      </c>
      <c r="J230" s="19">
        <v>424</v>
      </c>
      <c r="K230" s="19">
        <v>441</v>
      </c>
      <c r="L230" s="19">
        <v>440</v>
      </c>
      <c r="M230" s="19">
        <v>429</v>
      </c>
      <c r="N230" s="19">
        <v>403</v>
      </c>
      <c r="O230" s="19">
        <v>404</v>
      </c>
      <c r="P230" s="19">
        <v>396</v>
      </c>
      <c r="Q230" s="19">
        <v>400</v>
      </c>
      <c r="R230" s="19">
        <v>409</v>
      </c>
      <c r="S230" s="19">
        <v>412</v>
      </c>
      <c r="T230" s="19">
        <v>430</v>
      </c>
      <c r="U230" s="19">
        <v>414</v>
      </c>
      <c r="V230" s="19">
        <v>420</v>
      </c>
      <c r="W230" s="19">
        <v>433</v>
      </c>
      <c r="X230" s="19">
        <v>445</v>
      </c>
      <c r="Y230" s="19">
        <v>459</v>
      </c>
      <c r="Z230" s="19">
        <v>475</v>
      </c>
      <c r="AA230" s="19">
        <v>454</v>
      </c>
    </row>
    <row r="231" spans="1:27">
      <c r="A231" s="18">
        <v>28</v>
      </c>
      <c r="B231" s="19">
        <v>372</v>
      </c>
      <c r="C231" s="19">
        <v>404</v>
      </c>
      <c r="D231" s="19">
        <v>452</v>
      </c>
      <c r="E231" s="19">
        <v>462</v>
      </c>
      <c r="F231" s="19">
        <v>420</v>
      </c>
      <c r="G231" s="19">
        <v>444</v>
      </c>
      <c r="H231" s="19">
        <v>452</v>
      </c>
      <c r="I231" s="19">
        <v>465</v>
      </c>
      <c r="J231" s="19">
        <v>422</v>
      </c>
      <c r="K231" s="19">
        <v>420</v>
      </c>
      <c r="L231" s="19">
        <v>436</v>
      </c>
      <c r="M231" s="19">
        <v>435</v>
      </c>
      <c r="N231" s="19">
        <v>423</v>
      </c>
      <c r="O231" s="19">
        <v>398</v>
      </c>
      <c r="P231" s="19">
        <v>398</v>
      </c>
      <c r="Q231" s="19">
        <v>392</v>
      </c>
      <c r="R231" s="19">
        <v>394</v>
      </c>
      <c r="S231" s="19">
        <v>403</v>
      </c>
      <c r="T231" s="19">
        <v>406</v>
      </c>
      <c r="U231" s="19">
        <v>424</v>
      </c>
      <c r="V231" s="19">
        <v>409</v>
      </c>
      <c r="W231" s="19">
        <v>414</v>
      </c>
      <c r="X231" s="19">
        <v>428</v>
      </c>
      <c r="Y231" s="19">
        <v>439</v>
      </c>
      <c r="Z231" s="19">
        <v>452</v>
      </c>
      <c r="AA231" s="19">
        <v>468</v>
      </c>
    </row>
    <row r="232" spans="1:27">
      <c r="A232" s="18">
        <v>29</v>
      </c>
      <c r="B232" s="19">
        <v>335</v>
      </c>
      <c r="C232" s="19">
        <v>376</v>
      </c>
      <c r="D232" s="19">
        <v>406</v>
      </c>
      <c r="E232" s="19">
        <v>450</v>
      </c>
      <c r="F232" s="19">
        <v>458</v>
      </c>
      <c r="G232" s="19">
        <v>421</v>
      </c>
      <c r="H232" s="19">
        <v>448</v>
      </c>
      <c r="I232" s="19">
        <v>455</v>
      </c>
      <c r="J232" s="19">
        <v>464</v>
      </c>
      <c r="K232" s="19">
        <v>422</v>
      </c>
      <c r="L232" s="19">
        <v>420</v>
      </c>
      <c r="M232" s="19">
        <v>434</v>
      </c>
      <c r="N232" s="19">
        <v>433</v>
      </c>
      <c r="O232" s="19">
        <v>421</v>
      </c>
      <c r="P232" s="19">
        <v>397</v>
      </c>
      <c r="Q232" s="19">
        <v>397</v>
      </c>
      <c r="R232" s="19">
        <v>391</v>
      </c>
      <c r="S232" s="19">
        <v>392</v>
      </c>
      <c r="T232" s="19">
        <v>401</v>
      </c>
      <c r="U232" s="19">
        <v>404</v>
      </c>
      <c r="V232" s="19">
        <v>422</v>
      </c>
      <c r="W232" s="19">
        <v>408</v>
      </c>
      <c r="X232" s="19">
        <v>414</v>
      </c>
      <c r="Y232" s="19">
        <v>427</v>
      </c>
      <c r="Z232" s="19">
        <v>438</v>
      </c>
      <c r="AA232" s="19">
        <v>449</v>
      </c>
    </row>
    <row r="233" spans="1:27">
      <c r="A233" s="18">
        <v>30</v>
      </c>
      <c r="B233" s="19">
        <v>408</v>
      </c>
      <c r="C233" s="19">
        <v>356</v>
      </c>
      <c r="D233" s="19">
        <v>395</v>
      </c>
      <c r="E233" s="19">
        <v>424</v>
      </c>
      <c r="F233" s="19">
        <v>468</v>
      </c>
      <c r="G233" s="19">
        <v>476</v>
      </c>
      <c r="H233" s="19">
        <v>441</v>
      </c>
      <c r="I233" s="19">
        <v>469</v>
      </c>
      <c r="J233" s="19">
        <v>477</v>
      </c>
      <c r="K233" s="19">
        <v>480</v>
      </c>
      <c r="L233" s="19">
        <v>439</v>
      </c>
      <c r="M233" s="19">
        <v>437</v>
      </c>
      <c r="N233" s="19">
        <v>449</v>
      </c>
      <c r="O233" s="19">
        <v>448</v>
      </c>
      <c r="P233" s="19">
        <v>436</v>
      </c>
      <c r="Q233" s="19">
        <v>412</v>
      </c>
      <c r="R233" s="19">
        <v>410</v>
      </c>
      <c r="S233" s="19">
        <v>405</v>
      </c>
      <c r="T233" s="19">
        <v>404</v>
      </c>
      <c r="U233" s="19">
        <v>413</v>
      </c>
      <c r="V233" s="19">
        <v>416</v>
      </c>
      <c r="W233" s="19">
        <v>434</v>
      </c>
      <c r="X233" s="19">
        <v>421</v>
      </c>
      <c r="Y233" s="19">
        <v>427</v>
      </c>
      <c r="Z233" s="19">
        <v>441</v>
      </c>
      <c r="AA233" s="19">
        <v>452</v>
      </c>
    </row>
    <row r="234" spans="1:27">
      <c r="A234" s="18">
        <v>31</v>
      </c>
      <c r="B234" s="19">
        <v>388</v>
      </c>
      <c r="C234" s="19">
        <v>429</v>
      </c>
      <c r="D234" s="19">
        <v>382</v>
      </c>
      <c r="E234" s="19">
        <v>419</v>
      </c>
      <c r="F234" s="19">
        <v>449</v>
      </c>
      <c r="G234" s="19">
        <v>491</v>
      </c>
      <c r="H234" s="19">
        <v>497</v>
      </c>
      <c r="I234" s="19">
        <v>465</v>
      </c>
      <c r="J234" s="19">
        <v>494</v>
      </c>
      <c r="K234" s="19">
        <v>503</v>
      </c>
      <c r="L234" s="19">
        <v>500</v>
      </c>
      <c r="M234" s="19">
        <v>459</v>
      </c>
      <c r="N234" s="19">
        <v>457</v>
      </c>
      <c r="O234" s="19">
        <v>468</v>
      </c>
      <c r="P234" s="19">
        <v>466</v>
      </c>
      <c r="Q234" s="19">
        <v>453</v>
      </c>
      <c r="R234" s="19">
        <v>430</v>
      </c>
      <c r="S234" s="19">
        <v>427</v>
      </c>
      <c r="T234" s="19">
        <v>422</v>
      </c>
      <c r="U234" s="19">
        <v>419</v>
      </c>
      <c r="V234" s="19">
        <v>428</v>
      </c>
      <c r="W234" s="19">
        <v>432</v>
      </c>
      <c r="X234" s="19">
        <v>449</v>
      </c>
      <c r="Y234" s="19">
        <v>438</v>
      </c>
      <c r="Z234" s="19">
        <v>443</v>
      </c>
      <c r="AA234" s="19">
        <v>459</v>
      </c>
    </row>
    <row r="235" spans="1:27">
      <c r="A235" s="18">
        <v>32</v>
      </c>
      <c r="B235" s="19">
        <v>420</v>
      </c>
      <c r="C235" s="19">
        <v>414</v>
      </c>
      <c r="D235" s="19">
        <v>450</v>
      </c>
      <c r="E235" s="19">
        <v>408</v>
      </c>
      <c r="F235" s="19">
        <v>443</v>
      </c>
      <c r="G235" s="19">
        <v>473</v>
      </c>
      <c r="H235" s="19">
        <v>513</v>
      </c>
      <c r="I235" s="19">
        <v>518</v>
      </c>
      <c r="J235" s="19">
        <v>488</v>
      </c>
      <c r="K235" s="19">
        <v>518</v>
      </c>
      <c r="L235" s="19">
        <v>529</v>
      </c>
      <c r="M235" s="19">
        <v>520</v>
      </c>
      <c r="N235" s="19">
        <v>479</v>
      </c>
      <c r="O235" s="19">
        <v>477</v>
      </c>
      <c r="P235" s="19">
        <v>487</v>
      </c>
      <c r="Q235" s="19">
        <v>485</v>
      </c>
      <c r="R235" s="19">
        <v>471</v>
      </c>
      <c r="S235" s="19">
        <v>448</v>
      </c>
      <c r="T235" s="19">
        <v>444</v>
      </c>
      <c r="U235" s="19">
        <v>439</v>
      </c>
      <c r="V235" s="19">
        <v>434</v>
      </c>
      <c r="W235" s="19">
        <v>444</v>
      </c>
      <c r="X235" s="19">
        <v>448</v>
      </c>
      <c r="Y235" s="19">
        <v>465</v>
      </c>
      <c r="Z235" s="19">
        <v>455</v>
      </c>
      <c r="AA235" s="19">
        <v>460</v>
      </c>
    </row>
    <row r="236" spans="1:27">
      <c r="A236" s="18">
        <v>33</v>
      </c>
      <c r="B236" s="19">
        <v>467</v>
      </c>
      <c r="C236" s="19">
        <v>450</v>
      </c>
      <c r="D236" s="19">
        <v>443</v>
      </c>
      <c r="E236" s="19">
        <v>481</v>
      </c>
      <c r="F236" s="19">
        <v>445</v>
      </c>
      <c r="G236" s="19">
        <v>477</v>
      </c>
      <c r="H236" s="19">
        <v>505</v>
      </c>
      <c r="I236" s="19">
        <v>545</v>
      </c>
      <c r="J236" s="19">
        <v>550</v>
      </c>
      <c r="K236" s="19">
        <v>522</v>
      </c>
      <c r="L236" s="19">
        <v>553</v>
      </c>
      <c r="M236" s="19">
        <v>565</v>
      </c>
      <c r="N236" s="19">
        <v>552</v>
      </c>
      <c r="O236" s="19">
        <v>510</v>
      </c>
      <c r="P236" s="19">
        <v>508</v>
      </c>
      <c r="Q236" s="19">
        <v>516</v>
      </c>
      <c r="R236" s="19">
        <v>514</v>
      </c>
      <c r="S236" s="19">
        <v>499</v>
      </c>
      <c r="T236" s="19">
        <v>476</v>
      </c>
      <c r="U236" s="19">
        <v>471</v>
      </c>
      <c r="V236" s="19">
        <v>465</v>
      </c>
      <c r="W236" s="19">
        <v>458</v>
      </c>
      <c r="X236" s="19">
        <v>468</v>
      </c>
      <c r="Y236" s="19">
        <v>473</v>
      </c>
      <c r="Z236" s="19">
        <v>489</v>
      </c>
      <c r="AA236" s="19">
        <v>481</v>
      </c>
    </row>
    <row r="237" spans="1:27">
      <c r="A237" s="18">
        <v>34</v>
      </c>
      <c r="B237" s="19">
        <v>501</v>
      </c>
      <c r="C237" s="19">
        <v>503</v>
      </c>
      <c r="D237" s="19">
        <v>488</v>
      </c>
      <c r="E237" s="19">
        <v>484</v>
      </c>
      <c r="F237" s="19">
        <v>519</v>
      </c>
      <c r="G237" s="19">
        <v>487</v>
      </c>
      <c r="H237" s="19">
        <v>515</v>
      </c>
      <c r="I237" s="19">
        <v>545</v>
      </c>
      <c r="J237" s="19">
        <v>586</v>
      </c>
      <c r="K237" s="19">
        <v>592</v>
      </c>
      <c r="L237" s="19">
        <v>564</v>
      </c>
      <c r="M237" s="19">
        <v>597</v>
      </c>
      <c r="N237" s="19">
        <v>612</v>
      </c>
      <c r="O237" s="19">
        <v>593</v>
      </c>
      <c r="P237" s="19">
        <v>549</v>
      </c>
      <c r="Q237" s="19">
        <v>547</v>
      </c>
      <c r="R237" s="19">
        <v>554</v>
      </c>
      <c r="S237" s="19">
        <v>552</v>
      </c>
      <c r="T237" s="19">
        <v>535</v>
      </c>
      <c r="U237" s="19">
        <v>513</v>
      </c>
      <c r="V237" s="19">
        <v>506</v>
      </c>
      <c r="W237" s="19">
        <v>500</v>
      </c>
      <c r="X237" s="19">
        <v>490</v>
      </c>
      <c r="Y237" s="19">
        <v>500</v>
      </c>
      <c r="Z237" s="19">
        <v>505</v>
      </c>
      <c r="AA237" s="19">
        <v>523</v>
      </c>
    </row>
    <row r="238" spans="1:27">
      <c r="A238" s="18">
        <v>35</v>
      </c>
      <c r="B238" s="19">
        <v>568</v>
      </c>
      <c r="C238" s="19">
        <v>529</v>
      </c>
      <c r="D238" s="19">
        <v>532</v>
      </c>
      <c r="E238" s="19">
        <v>522</v>
      </c>
      <c r="F238" s="19">
        <v>521</v>
      </c>
      <c r="G238" s="19">
        <v>552</v>
      </c>
      <c r="H238" s="19">
        <v>519</v>
      </c>
      <c r="I238" s="19">
        <v>548</v>
      </c>
      <c r="J238" s="19">
        <v>580</v>
      </c>
      <c r="K238" s="19">
        <v>621</v>
      </c>
      <c r="L238" s="19">
        <v>626</v>
      </c>
      <c r="M238" s="19">
        <v>598</v>
      </c>
      <c r="N238" s="19">
        <v>635</v>
      </c>
      <c r="O238" s="19">
        <v>650</v>
      </c>
      <c r="P238" s="19">
        <v>626</v>
      </c>
      <c r="Q238" s="19">
        <v>580</v>
      </c>
      <c r="R238" s="19">
        <v>578</v>
      </c>
      <c r="S238" s="19">
        <v>584</v>
      </c>
      <c r="T238" s="19">
        <v>582</v>
      </c>
      <c r="U238" s="19">
        <v>564</v>
      </c>
      <c r="V238" s="19">
        <v>542</v>
      </c>
      <c r="W238" s="19">
        <v>534</v>
      </c>
      <c r="X238" s="19">
        <v>528</v>
      </c>
      <c r="Y238" s="19">
        <v>516</v>
      </c>
      <c r="Z238" s="19">
        <v>527</v>
      </c>
      <c r="AA238" s="19">
        <v>532</v>
      </c>
    </row>
    <row r="239" spans="1:27">
      <c r="A239" s="18">
        <v>36</v>
      </c>
      <c r="B239" s="19">
        <v>545</v>
      </c>
      <c r="C239" s="19">
        <v>588</v>
      </c>
      <c r="D239" s="19">
        <v>554</v>
      </c>
      <c r="E239" s="19">
        <v>562</v>
      </c>
      <c r="F239" s="19">
        <v>551</v>
      </c>
      <c r="G239" s="19">
        <v>548</v>
      </c>
      <c r="H239" s="19">
        <v>579</v>
      </c>
      <c r="I239" s="19">
        <v>549</v>
      </c>
      <c r="J239" s="19">
        <v>578</v>
      </c>
      <c r="K239" s="19">
        <v>610</v>
      </c>
      <c r="L239" s="19">
        <v>651</v>
      </c>
      <c r="M239" s="19">
        <v>655</v>
      </c>
      <c r="N239" s="19">
        <v>629</v>
      </c>
      <c r="O239" s="19">
        <v>668</v>
      </c>
      <c r="P239" s="19">
        <v>684</v>
      </c>
      <c r="Q239" s="19">
        <v>655</v>
      </c>
      <c r="R239" s="19">
        <v>609</v>
      </c>
      <c r="S239" s="19">
        <v>606</v>
      </c>
      <c r="T239" s="19">
        <v>612</v>
      </c>
      <c r="U239" s="19">
        <v>609</v>
      </c>
      <c r="V239" s="19">
        <v>591</v>
      </c>
      <c r="W239" s="19">
        <v>568</v>
      </c>
      <c r="X239" s="19">
        <v>559</v>
      </c>
      <c r="Y239" s="19">
        <v>553</v>
      </c>
      <c r="Z239" s="19">
        <v>540</v>
      </c>
      <c r="AA239" s="19">
        <v>551</v>
      </c>
    </row>
    <row r="240" spans="1:27">
      <c r="A240" s="18">
        <v>37</v>
      </c>
      <c r="B240" s="19">
        <v>535</v>
      </c>
      <c r="C240" s="19">
        <v>564</v>
      </c>
      <c r="D240" s="19">
        <v>611</v>
      </c>
      <c r="E240" s="19">
        <v>581</v>
      </c>
      <c r="F240" s="19">
        <v>590</v>
      </c>
      <c r="G240" s="19">
        <v>579</v>
      </c>
      <c r="H240" s="19">
        <v>575</v>
      </c>
      <c r="I240" s="19">
        <v>606</v>
      </c>
      <c r="J240" s="19">
        <v>578</v>
      </c>
      <c r="K240" s="19">
        <v>605</v>
      </c>
      <c r="L240" s="19">
        <v>637</v>
      </c>
      <c r="M240" s="19">
        <v>679</v>
      </c>
      <c r="N240" s="19">
        <v>683</v>
      </c>
      <c r="O240" s="19">
        <v>657</v>
      </c>
      <c r="P240" s="19">
        <v>698</v>
      </c>
      <c r="Q240" s="19">
        <v>715</v>
      </c>
      <c r="R240" s="19">
        <v>683</v>
      </c>
      <c r="S240" s="19">
        <v>637</v>
      </c>
      <c r="T240" s="19">
        <v>633</v>
      </c>
      <c r="U240" s="19">
        <v>639</v>
      </c>
      <c r="V240" s="19">
        <v>636</v>
      </c>
      <c r="W240" s="19">
        <v>617</v>
      </c>
      <c r="X240" s="19">
        <v>594</v>
      </c>
      <c r="Y240" s="19">
        <v>584</v>
      </c>
      <c r="Z240" s="19">
        <v>578</v>
      </c>
      <c r="AA240" s="19">
        <v>564</v>
      </c>
    </row>
    <row r="241" spans="1:27">
      <c r="A241" s="18">
        <v>38</v>
      </c>
      <c r="B241" s="19">
        <v>571</v>
      </c>
      <c r="C241" s="19">
        <v>547</v>
      </c>
      <c r="D241" s="19">
        <v>580</v>
      </c>
      <c r="E241" s="19">
        <v>627</v>
      </c>
      <c r="F241" s="19">
        <v>600</v>
      </c>
      <c r="G241" s="19">
        <v>609</v>
      </c>
      <c r="H241" s="19">
        <v>598</v>
      </c>
      <c r="I241" s="19">
        <v>594</v>
      </c>
      <c r="J241" s="19">
        <v>624</v>
      </c>
      <c r="K241" s="19">
        <v>598</v>
      </c>
      <c r="L241" s="19">
        <v>625</v>
      </c>
      <c r="M241" s="19">
        <v>657</v>
      </c>
      <c r="N241" s="19">
        <v>699</v>
      </c>
      <c r="O241" s="19">
        <v>703</v>
      </c>
      <c r="P241" s="19">
        <v>677</v>
      </c>
      <c r="Q241" s="19">
        <v>720</v>
      </c>
      <c r="R241" s="19">
        <v>737</v>
      </c>
      <c r="S241" s="19">
        <v>703</v>
      </c>
      <c r="T241" s="19">
        <v>656</v>
      </c>
      <c r="U241" s="19">
        <v>652</v>
      </c>
      <c r="V241" s="19">
        <v>658</v>
      </c>
      <c r="W241" s="19">
        <v>654</v>
      </c>
      <c r="X241" s="19">
        <v>636</v>
      </c>
      <c r="Y241" s="19">
        <v>612</v>
      </c>
      <c r="Z241" s="19">
        <v>601</v>
      </c>
      <c r="AA241" s="19">
        <v>595</v>
      </c>
    </row>
    <row r="242" spans="1:27">
      <c r="A242" s="18">
        <v>39</v>
      </c>
      <c r="B242" s="19">
        <v>554</v>
      </c>
      <c r="C242" s="19">
        <v>582</v>
      </c>
      <c r="D242" s="19">
        <v>558</v>
      </c>
      <c r="E242" s="19">
        <v>592</v>
      </c>
      <c r="F242" s="19">
        <v>642</v>
      </c>
      <c r="G242" s="19">
        <v>614</v>
      </c>
      <c r="H242" s="19">
        <v>623</v>
      </c>
      <c r="I242" s="19">
        <v>613</v>
      </c>
      <c r="J242" s="19">
        <v>609</v>
      </c>
      <c r="K242" s="19">
        <v>639</v>
      </c>
      <c r="L242" s="19">
        <v>614</v>
      </c>
      <c r="M242" s="19">
        <v>641</v>
      </c>
      <c r="N242" s="19">
        <v>673</v>
      </c>
      <c r="O242" s="19">
        <v>715</v>
      </c>
      <c r="P242" s="19">
        <v>719</v>
      </c>
      <c r="Q242" s="19">
        <v>693</v>
      </c>
      <c r="R242" s="19">
        <v>737</v>
      </c>
      <c r="S242" s="19">
        <v>755</v>
      </c>
      <c r="T242" s="19">
        <v>719</v>
      </c>
      <c r="U242" s="19">
        <v>671</v>
      </c>
      <c r="V242" s="19">
        <v>667</v>
      </c>
      <c r="W242" s="19">
        <v>672</v>
      </c>
      <c r="X242" s="19">
        <v>668</v>
      </c>
      <c r="Y242" s="19">
        <v>649</v>
      </c>
      <c r="Z242" s="19">
        <v>625</v>
      </c>
      <c r="AA242" s="19">
        <v>614</v>
      </c>
    </row>
    <row r="243" spans="1:27">
      <c r="A243" s="18">
        <v>40</v>
      </c>
      <c r="B243" s="19">
        <v>580</v>
      </c>
      <c r="C243" s="19">
        <v>569</v>
      </c>
      <c r="D243" s="19">
        <v>596</v>
      </c>
      <c r="E243" s="19">
        <v>571</v>
      </c>
      <c r="F243" s="19">
        <v>605</v>
      </c>
      <c r="G243" s="19">
        <v>656</v>
      </c>
      <c r="H243" s="19">
        <v>631</v>
      </c>
      <c r="I243" s="19">
        <v>641</v>
      </c>
      <c r="J243" s="19">
        <v>631</v>
      </c>
      <c r="K243" s="19">
        <v>627</v>
      </c>
      <c r="L243" s="19">
        <v>657</v>
      </c>
      <c r="M243" s="19">
        <v>633</v>
      </c>
      <c r="N243" s="19">
        <v>660</v>
      </c>
      <c r="O243" s="19">
        <v>692</v>
      </c>
      <c r="P243" s="19">
        <v>734</v>
      </c>
      <c r="Q243" s="19">
        <v>738</v>
      </c>
      <c r="R243" s="19">
        <v>712</v>
      </c>
      <c r="S243" s="19">
        <v>757</v>
      </c>
      <c r="T243" s="19">
        <v>776</v>
      </c>
      <c r="U243" s="19">
        <v>738</v>
      </c>
      <c r="V243" s="19">
        <v>689</v>
      </c>
      <c r="W243" s="19">
        <v>685</v>
      </c>
      <c r="X243" s="19">
        <v>689</v>
      </c>
      <c r="Y243" s="19">
        <v>685</v>
      </c>
      <c r="Z243" s="19">
        <v>665</v>
      </c>
      <c r="AA243" s="19">
        <v>641</v>
      </c>
    </row>
    <row r="244" spans="1:27">
      <c r="A244" s="18">
        <v>41</v>
      </c>
      <c r="B244" s="19">
        <v>654</v>
      </c>
      <c r="C244" s="19">
        <v>588</v>
      </c>
      <c r="D244" s="19">
        <v>581</v>
      </c>
      <c r="E244" s="19">
        <v>606</v>
      </c>
      <c r="F244" s="19">
        <v>582</v>
      </c>
      <c r="G244" s="19">
        <v>617</v>
      </c>
      <c r="H244" s="19">
        <v>668</v>
      </c>
      <c r="I244" s="19">
        <v>644</v>
      </c>
      <c r="J244" s="19">
        <v>654</v>
      </c>
      <c r="K244" s="19">
        <v>644</v>
      </c>
      <c r="L244" s="19">
        <v>640</v>
      </c>
      <c r="M244" s="19">
        <v>670</v>
      </c>
      <c r="N244" s="19">
        <v>647</v>
      </c>
      <c r="O244" s="19">
        <v>674</v>
      </c>
      <c r="P244" s="19">
        <v>706</v>
      </c>
      <c r="Q244" s="19">
        <v>749</v>
      </c>
      <c r="R244" s="19">
        <v>753</v>
      </c>
      <c r="S244" s="19">
        <v>727</v>
      </c>
      <c r="T244" s="19">
        <v>773</v>
      </c>
      <c r="U244" s="19">
        <v>792</v>
      </c>
      <c r="V244" s="19">
        <v>753</v>
      </c>
      <c r="W244" s="19">
        <v>703</v>
      </c>
      <c r="X244" s="19">
        <v>699</v>
      </c>
      <c r="Y244" s="19">
        <v>703</v>
      </c>
      <c r="Z244" s="19">
        <v>698</v>
      </c>
      <c r="AA244" s="19">
        <v>678</v>
      </c>
    </row>
    <row r="245" spans="1:27">
      <c r="A245" s="18">
        <v>42</v>
      </c>
      <c r="B245" s="19">
        <v>666</v>
      </c>
      <c r="C245" s="19">
        <v>659</v>
      </c>
      <c r="D245" s="19">
        <v>594</v>
      </c>
      <c r="E245" s="19">
        <v>587</v>
      </c>
      <c r="F245" s="19">
        <v>614</v>
      </c>
      <c r="G245" s="19">
        <v>589</v>
      </c>
      <c r="H245" s="19">
        <v>623</v>
      </c>
      <c r="I245" s="19">
        <v>676</v>
      </c>
      <c r="J245" s="19">
        <v>653</v>
      </c>
      <c r="K245" s="19">
        <v>663</v>
      </c>
      <c r="L245" s="19">
        <v>653</v>
      </c>
      <c r="M245" s="19">
        <v>649</v>
      </c>
      <c r="N245" s="19">
        <v>679</v>
      </c>
      <c r="O245" s="19">
        <v>657</v>
      </c>
      <c r="P245" s="19">
        <v>684</v>
      </c>
      <c r="Q245" s="19">
        <v>716</v>
      </c>
      <c r="R245" s="19">
        <v>760</v>
      </c>
      <c r="S245" s="19">
        <v>765</v>
      </c>
      <c r="T245" s="19">
        <v>738</v>
      </c>
      <c r="U245" s="19">
        <v>785</v>
      </c>
      <c r="V245" s="19">
        <v>805</v>
      </c>
      <c r="W245" s="19">
        <v>765</v>
      </c>
      <c r="X245" s="19">
        <v>713</v>
      </c>
      <c r="Y245" s="19">
        <v>709</v>
      </c>
      <c r="Z245" s="19">
        <v>714</v>
      </c>
      <c r="AA245" s="19">
        <v>708</v>
      </c>
    </row>
    <row r="246" spans="1:27">
      <c r="A246" s="18">
        <v>43</v>
      </c>
      <c r="B246" s="19">
        <v>734</v>
      </c>
      <c r="C246" s="19">
        <v>667</v>
      </c>
      <c r="D246" s="19">
        <v>658</v>
      </c>
      <c r="E246" s="19">
        <v>592</v>
      </c>
      <c r="F246" s="19">
        <v>585</v>
      </c>
      <c r="G246" s="19">
        <v>613</v>
      </c>
      <c r="H246" s="19">
        <v>587</v>
      </c>
      <c r="I246" s="19">
        <v>621</v>
      </c>
      <c r="J246" s="19">
        <v>675</v>
      </c>
      <c r="K246" s="19">
        <v>652</v>
      </c>
      <c r="L246" s="19">
        <v>662</v>
      </c>
      <c r="M246" s="19">
        <v>652</v>
      </c>
      <c r="N246" s="19">
        <v>648</v>
      </c>
      <c r="O246" s="19">
        <v>678</v>
      </c>
      <c r="P246" s="19">
        <v>656</v>
      </c>
      <c r="Q246" s="19">
        <v>683</v>
      </c>
      <c r="R246" s="19">
        <v>715</v>
      </c>
      <c r="S246" s="19">
        <v>759</v>
      </c>
      <c r="T246" s="19">
        <v>764</v>
      </c>
      <c r="U246" s="19">
        <v>737</v>
      </c>
      <c r="V246" s="19">
        <v>785</v>
      </c>
      <c r="W246" s="19">
        <v>805</v>
      </c>
      <c r="X246" s="19">
        <v>764</v>
      </c>
      <c r="Y246" s="19">
        <v>712</v>
      </c>
      <c r="Z246" s="19">
        <v>708</v>
      </c>
      <c r="AA246" s="19">
        <v>713</v>
      </c>
    </row>
    <row r="247" spans="1:27">
      <c r="A247" s="18">
        <v>44</v>
      </c>
      <c r="B247" s="19">
        <v>707</v>
      </c>
      <c r="C247" s="19">
        <v>741</v>
      </c>
      <c r="D247" s="19">
        <v>674</v>
      </c>
      <c r="E247" s="19">
        <v>664</v>
      </c>
      <c r="F247" s="19">
        <v>598</v>
      </c>
      <c r="G247" s="19">
        <v>592</v>
      </c>
      <c r="H247" s="19">
        <v>619</v>
      </c>
      <c r="I247" s="19">
        <v>592</v>
      </c>
      <c r="J247" s="19">
        <v>627</v>
      </c>
      <c r="K247" s="19">
        <v>682</v>
      </c>
      <c r="L247" s="19">
        <v>659</v>
      </c>
      <c r="M247" s="19">
        <v>669</v>
      </c>
      <c r="N247" s="19">
        <v>659</v>
      </c>
      <c r="O247" s="19">
        <v>655</v>
      </c>
      <c r="P247" s="19">
        <v>685</v>
      </c>
      <c r="Q247" s="19">
        <v>663</v>
      </c>
      <c r="R247" s="19">
        <v>690</v>
      </c>
      <c r="S247" s="19">
        <v>722</v>
      </c>
      <c r="T247" s="19">
        <v>767</v>
      </c>
      <c r="U247" s="19">
        <v>772</v>
      </c>
      <c r="V247" s="19">
        <v>745</v>
      </c>
      <c r="W247" s="19">
        <v>793</v>
      </c>
      <c r="X247" s="19">
        <v>814</v>
      </c>
      <c r="Y247" s="19">
        <v>772</v>
      </c>
      <c r="Z247" s="19">
        <v>719</v>
      </c>
      <c r="AA247" s="19">
        <v>715</v>
      </c>
    </row>
    <row r="248" spans="1:27">
      <c r="A248" s="18">
        <v>45</v>
      </c>
      <c r="B248" s="19">
        <v>779</v>
      </c>
      <c r="C248" s="19">
        <v>709</v>
      </c>
      <c r="D248" s="19">
        <v>743</v>
      </c>
      <c r="E248" s="19">
        <v>675</v>
      </c>
      <c r="F248" s="19">
        <v>664</v>
      </c>
      <c r="G248" s="19">
        <v>600</v>
      </c>
      <c r="H248" s="19">
        <v>593</v>
      </c>
      <c r="I248" s="19">
        <v>621</v>
      </c>
      <c r="J248" s="19">
        <v>594</v>
      </c>
      <c r="K248" s="19">
        <v>629</v>
      </c>
      <c r="L248" s="19">
        <v>685</v>
      </c>
      <c r="M248" s="19">
        <v>662</v>
      </c>
      <c r="N248" s="19">
        <v>672</v>
      </c>
      <c r="O248" s="19">
        <v>662</v>
      </c>
      <c r="P248" s="19">
        <v>658</v>
      </c>
      <c r="Q248" s="19">
        <v>688</v>
      </c>
      <c r="R248" s="19">
        <v>666</v>
      </c>
      <c r="S248" s="19">
        <v>693</v>
      </c>
      <c r="T248" s="19">
        <v>725</v>
      </c>
      <c r="U248" s="19">
        <v>770</v>
      </c>
      <c r="V248" s="19">
        <v>775</v>
      </c>
      <c r="W248" s="19">
        <v>748</v>
      </c>
      <c r="X248" s="19">
        <v>797</v>
      </c>
      <c r="Y248" s="19">
        <v>818</v>
      </c>
      <c r="Z248" s="19">
        <v>775</v>
      </c>
      <c r="AA248" s="19">
        <v>722</v>
      </c>
    </row>
    <row r="249" spans="1:27">
      <c r="A249" s="18">
        <v>46</v>
      </c>
      <c r="B249" s="19">
        <v>793</v>
      </c>
      <c r="C249" s="19">
        <v>778</v>
      </c>
      <c r="D249" s="19">
        <v>710</v>
      </c>
      <c r="E249" s="19">
        <v>742</v>
      </c>
      <c r="F249" s="19">
        <v>675</v>
      </c>
      <c r="G249" s="19">
        <v>664</v>
      </c>
      <c r="H249" s="19">
        <v>599</v>
      </c>
      <c r="I249" s="19">
        <v>593</v>
      </c>
      <c r="J249" s="19">
        <v>621</v>
      </c>
      <c r="K249" s="19">
        <v>594</v>
      </c>
      <c r="L249" s="19">
        <v>629</v>
      </c>
      <c r="M249" s="19">
        <v>684</v>
      </c>
      <c r="N249" s="19">
        <v>663</v>
      </c>
      <c r="O249" s="19">
        <v>673</v>
      </c>
      <c r="P249" s="19">
        <v>663</v>
      </c>
      <c r="Q249" s="19">
        <v>659</v>
      </c>
      <c r="R249" s="19">
        <v>689</v>
      </c>
      <c r="S249" s="19">
        <v>667</v>
      </c>
      <c r="T249" s="19">
        <v>694</v>
      </c>
      <c r="U249" s="19">
        <v>726</v>
      </c>
      <c r="V249" s="19">
        <v>771</v>
      </c>
      <c r="W249" s="19">
        <v>776</v>
      </c>
      <c r="X249" s="19">
        <v>749</v>
      </c>
      <c r="Y249" s="19">
        <v>798</v>
      </c>
      <c r="Z249" s="19">
        <v>819</v>
      </c>
      <c r="AA249" s="19">
        <v>776</v>
      </c>
    </row>
    <row r="250" spans="1:27">
      <c r="A250" s="18">
        <v>47</v>
      </c>
      <c r="B250" s="19">
        <v>811</v>
      </c>
      <c r="C250" s="19">
        <v>793</v>
      </c>
      <c r="D250" s="19">
        <v>778</v>
      </c>
      <c r="E250" s="19">
        <v>709</v>
      </c>
      <c r="F250" s="19">
        <v>739</v>
      </c>
      <c r="G250" s="19">
        <v>671</v>
      </c>
      <c r="H250" s="19">
        <v>662</v>
      </c>
      <c r="I250" s="19">
        <v>597</v>
      </c>
      <c r="J250" s="19">
        <v>591</v>
      </c>
      <c r="K250" s="19">
        <v>619</v>
      </c>
      <c r="L250" s="19">
        <v>592</v>
      </c>
      <c r="M250" s="19">
        <v>627</v>
      </c>
      <c r="N250" s="19">
        <v>683</v>
      </c>
      <c r="O250" s="19">
        <v>662</v>
      </c>
      <c r="P250" s="19">
        <v>672</v>
      </c>
      <c r="Q250" s="19">
        <v>663</v>
      </c>
      <c r="R250" s="19">
        <v>659</v>
      </c>
      <c r="S250" s="19">
        <v>689</v>
      </c>
      <c r="T250" s="19">
        <v>666</v>
      </c>
      <c r="U250" s="19">
        <v>694</v>
      </c>
      <c r="V250" s="19">
        <v>726</v>
      </c>
      <c r="W250" s="19">
        <v>771</v>
      </c>
      <c r="X250" s="19">
        <v>776</v>
      </c>
      <c r="Y250" s="19">
        <v>749</v>
      </c>
      <c r="Z250" s="19">
        <v>799</v>
      </c>
      <c r="AA250" s="19">
        <v>820</v>
      </c>
    </row>
    <row r="251" spans="1:27">
      <c r="A251" s="18">
        <v>48</v>
      </c>
      <c r="B251" s="19">
        <v>763</v>
      </c>
      <c r="C251" s="19">
        <v>807</v>
      </c>
      <c r="D251" s="19">
        <v>790</v>
      </c>
      <c r="E251" s="19">
        <v>775</v>
      </c>
      <c r="F251" s="19">
        <v>706</v>
      </c>
      <c r="G251" s="19">
        <v>736</v>
      </c>
      <c r="H251" s="19">
        <v>668</v>
      </c>
      <c r="I251" s="19">
        <v>659</v>
      </c>
      <c r="J251" s="19">
        <v>593</v>
      </c>
      <c r="K251" s="19">
        <v>587</v>
      </c>
      <c r="L251" s="19">
        <v>615</v>
      </c>
      <c r="M251" s="19">
        <v>588</v>
      </c>
      <c r="N251" s="19">
        <v>623</v>
      </c>
      <c r="O251" s="19">
        <v>680</v>
      </c>
      <c r="P251" s="19">
        <v>659</v>
      </c>
      <c r="Q251" s="19">
        <v>669</v>
      </c>
      <c r="R251" s="19">
        <v>660</v>
      </c>
      <c r="S251" s="19">
        <v>656</v>
      </c>
      <c r="T251" s="19">
        <v>686</v>
      </c>
      <c r="U251" s="19">
        <v>663</v>
      </c>
      <c r="V251" s="19">
        <v>691</v>
      </c>
      <c r="W251" s="19">
        <v>723</v>
      </c>
      <c r="X251" s="19">
        <v>768</v>
      </c>
      <c r="Y251" s="19">
        <v>773</v>
      </c>
      <c r="Z251" s="19">
        <v>746</v>
      </c>
      <c r="AA251" s="19">
        <v>797</v>
      </c>
    </row>
    <row r="252" spans="1:27">
      <c r="A252" s="18">
        <v>49</v>
      </c>
      <c r="B252" s="19">
        <v>784</v>
      </c>
      <c r="C252" s="19">
        <v>758</v>
      </c>
      <c r="D252" s="19">
        <v>801</v>
      </c>
      <c r="E252" s="19">
        <v>784</v>
      </c>
      <c r="F252" s="19">
        <v>768</v>
      </c>
      <c r="G252" s="19">
        <v>702</v>
      </c>
      <c r="H252" s="19">
        <v>731</v>
      </c>
      <c r="I252" s="19">
        <v>665</v>
      </c>
      <c r="J252" s="19">
        <v>655</v>
      </c>
      <c r="K252" s="19">
        <v>589</v>
      </c>
      <c r="L252" s="19">
        <v>583</v>
      </c>
      <c r="M252" s="19">
        <v>611</v>
      </c>
      <c r="N252" s="19">
        <v>584</v>
      </c>
      <c r="O252" s="19">
        <v>618</v>
      </c>
      <c r="P252" s="19">
        <v>676</v>
      </c>
      <c r="Q252" s="19">
        <v>655</v>
      </c>
      <c r="R252" s="19">
        <v>665</v>
      </c>
      <c r="S252" s="19">
        <v>656</v>
      </c>
      <c r="T252" s="19">
        <v>652</v>
      </c>
      <c r="U252" s="19">
        <v>682</v>
      </c>
      <c r="V252" s="19">
        <v>659</v>
      </c>
      <c r="W252" s="19">
        <v>687</v>
      </c>
      <c r="X252" s="19">
        <v>719</v>
      </c>
      <c r="Y252" s="19">
        <v>764</v>
      </c>
      <c r="Z252" s="19">
        <v>769</v>
      </c>
      <c r="AA252" s="19">
        <v>742</v>
      </c>
    </row>
    <row r="253" spans="1:27">
      <c r="A253" s="18">
        <v>50</v>
      </c>
      <c r="B253" s="19">
        <v>855</v>
      </c>
      <c r="C253" s="19">
        <v>775</v>
      </c>
      <c r="D253" s="19">
        <v>749</v>
      </c>
      <c r="E253" s="19">
        <v>792</v>
      </c>
      <c r="F253" s="19">
        <v>774</v>
      </c>
      <c r="G253" s="19">
        <v>759</v>
      </c>
      <c r="H253" s="19">
        <v>694</v>
      </c>
      <c r="I253" s="19">
        <v>722</v>
      </c>
      <c r="J253" s="19">
        <v>657</v>
      </c>
      <c r="K253" s="19">
        <v>646</v>
      </c>
      <c r="L253" s="19">
        <v>581</v>
      </c>
      <c r="M253" s="19">
        <v>575</v>
      </c>
      <c r="N253" s="19">
        <v>603</v>
      </c>
      <c r="O253" s="19">
        <v>576</v>
      </c>
      <c r="P253" s="19">
        <v>610</v>
      </c>
      <c r="Q253" s="19">
        <v>667</v>
      </c>
      <c r="R253" s="19">
        <v>646</v>
      </c>
      <c r="S253" s="19">
        <v>656</v>
      </c>
      <c r="T253" s="19">
        <v>647</v>
      </c>
      <c r="U253" s="19">
        <v>643</v>
      </c>
      <c r="V253" s="19">
        <v>673</v>
      </c>
      <c r="W253" s="19">
        <v>650</v>
      </c>
      <c r="X253" s="19">
        <v>678</v>
      </c>
      <c r="Y253" s="19">
        <v>710</v>
      </c>
      <c r="Z253" s="19">
        <v>754</v>
      </c>
      <c r="AA253" s="19">
        <v>759</v>
      </c>
    </row>
    <row r="254" spans="1:27">
      <c r="A254" s="18">
        <v>51</v>
      </c>
      <c r="B254" s="19">
        <v>778</v>
      </c>
      <c r="C254" s="19">
        <v>849</v>
      </c>
      <c r="D254" s="19">
        <v>770</v>
      </c>
      <c r="E254" s="19">
        <v>745</v>
      </c>
      <c r="F254" s="19">
        <v>789</v>
      </c>
      <c r="G254" s="19">
        <v>770</v>
      </c>
      <c r="H254" s="19">
        <v>755</v>
      </c>
      <c r="I254" s="19">
        <v>691</v>
      </c>
      <c r="J254" s="19">
        <v>719</v>
      </c>
      <c r="K254" s="19">
        <v>654</v>
      </c>
      <c r="L254" s="19">
        <v>642</v>
      </c>
      <c r="M254" s="19">
        <v>579</v>
      </c>
      <c r="N254" s="19">
        <v>574</v>
      </c>
      <c r="O254" s="19">
        <v>601</v>
      </c>
      <c r="P254" s="19">
        <v>574</v>
      </c>
      <c r="Q254" s="19">
        <v>608</v>
      </c>
      <c r="R254" s="19">
        <v>666</v>
      </c>
      <c r="S254" s="19">
        <v>645</v>
      </c>
      <c r="T254" s="19">
        <v>655</v>
      </c>
      <c r="U254" s="19">
        <v>646</v>
      </c>
      <c r="V254" s="19">
        <v>642</v>
      </c>
      <c r="W254" s="19">
        <v>672</v>
      </c>
      <c r="X254" s="19">
        <v>649</v>
      </c>
      <c r="Y254" s="19">
        <v>677</v>
      </c>
      <c r="Z254" s="19">
        <v>709</v>
      </c>
      <c r="AA254" s="19">
        <v>753</v>
      </c>
    </row>
    <row r="255" spans="1:27">
      <c r="A255" s="18">
        <v>52</v>
      </c>
      <c r="B255" s="19">
        <v>794</v>
      </c>
      <c r="C255" s="19">
        <v>771</v>
      </c>
      <c r="D255" s="19">
        <v>842</v>
      </c>
      <c r="E255" s="19">
        <v>764</v>
      </c>
      <c r="F255" s="19">
        <v>738</v>
      </c>
      <c r="G255" s="19">
        <v>782</v>
      </c>
      <c r="H255" s="19">
        <v>764</v>
      </c>
      <c r="I255" s="19">
        <v>749</v>
      </c>
      <c r="J255" s="19">
        <v>685</v>
      </c>
      <c r="K255" s="19">
        <v>713</v>
      </c>
      <c r="L255" s="19">
        <v>649</v>
      </c>
      <c r="M255" s="19">
        <v>636</v>
      </c>
      <c r="N255" s="19">
        <v>573</v>
      </c>
      <c r="O255" s="19">
        <v>569</v>
      </c>
      <c r="P255" s="19">
        <v>596</v>
      </c>
      <c r="Q255" s="19">
        <v>569</v>
      </c>
      <c r="R255" s="19">
        <v>603</v>
      </c>
      <c r="S255" s="19">
        <v>660</v>
      </c>
      <c r="T255" s="19">
        <v>639</v>
      </c>
      <c r="U255" s="19">
        <v>649</v>
      </c>
      <c r="V255" s="19">
        <v>640</v>
      </c>
      <c r="W255" s="19">
        <v>636</v>
      </c>
      <c r="X255" s="19">
        <v>666</v>
      </c>
      <c r="Y255" s="19">
        <v>643</v>
      </c>
      <c r="Z255" s="19">
        <v>671</v>
      </c>
      <c r="AA255" s="19">
        <v>703</v>
      </c>
    </row>
    <row r="256" spans="1:27">
      <c r="A256" s="18">
        <v>53</v>
      </c>
      <c r="B256" s="19">
        <v>711</v>
      </c>
      <c r="C256" s="19">
        <v>780</v>
      </c>
      <c r="D256" s="19">
        <v>758</v>
      </c>
      <c r="E256" s="19">
        <v>827</v>
      </c>
      <c r="F256" s="19">
        <v>751</v>
      </c>
      <c r="G256" s="19">
        <v>725</v>
      </c>
      <c r="H256" s="19">
        <v>769</v>
      </c>
      <c r="I256" s="19">
        <v>751</v>
      </c>
      <c r="J256" s="19">
        <v>736</v>
      </c>
      <c r="K256" s="19">
        <v>673</v>
      </c>
      <c r="L256" s="19">
        <v>700</v>
      </c>
      <c r="M256" s="19">
        <v>637</v>
      </c>
      <c r="N256" s="19">
        <v>623</v>
      </c>
      <c r="O256" s="19">
        <v>560</v>
      </c>
      <c r="P256" s="19">
        <v>558</v>
      </c>
      <c r="Q256" s="19">
        <v>583</v>
      </c>
      <c r="R256" s="19">
        <v>557</v>
      </c>
      <c r="S256" s="19">
        <v>591</v>
      </c>
      <c r="T256" s="19">
        <v>647</v>
      </c>
      <c r="U256" s="19">
        <v>627</v>
      </c>
      <c r="V256" s="19">
        <v>636</v>
      </c>
      <c r="W256" s="19">
        <v>628</v>
      </c>
      <c r="X256" s="19">
        <v>624</v>
      </c>
      <c r="Y256" s="19">
        <v>654</v>
      </c>
      <c r="Z256" s="19">
        <v>631</v>
      </c>
      <c r="AA256" s="19">
        <v>659</v>
      </c>
    </row>
    <row r="257" spans="1:27">
      <c r="A257" s="18">
        <v>54</v>
      </c>
      <c r="B257" s="19">
        <v>728</v>
      </c>
      <c r="C257" s="19">
        <v>703</v>
      </c>
      <c r="D257" s="19">
        <v>769</v>
      </c>
      <c r="E257" s="19">
        <v>749</v>
      </c>
      <c r="F257" s="19">
        <v>816</v>
      </c>
      <c r="G257" s="19">
        <v>742</v>
      </c>
      <c r="H257" s="19">
        <v>716</v>
      </c>
      <c r="I257" s="19">
        <v>759</v>
      </c>
      <c r="J257" s="19">
        <v>741</v>
      </c>
      <c r="K257" s="19">
        <v>727</v>
      </c>
      <c r="L257" s="19">
        <v>664</v>
      </c>
      <c r="M257" s="19">
        <v>691</v>
      </c>
      <c r="N257" s="19">
        <v>628</v>
      </c>
      <c r="O257" s="19">
        <v>613</v>
      </c>
      <c r="P257" s="19">
        <v>551</v>
      </c>
      <c r="Q257" s="19">
        <v>550</v>
      </c>
      <c r="R257" s="19">
        <v>574</v>
      </c>
      <c r="S257" s="19">
        <v>548</v>
      </c>
      <c r="T257" s="19">
        <v>582</v>
      </c>
      <c r="U257" s="19">
        <v>638</v>
      </c>
      <c r="V257" s="19">
        <v>619</v>
      </c>
      <c r="W257" s="19">
        <v>628</v>
      </c>
      <c r="X257" s="19">
        <v>620</v>
      </c>
      <c r="Y257" s="19">
        <v>616</v>
      </c>
      <c r="Z257" s="19">
        <v>646</v>
      </c>
      <c r="AA257" s="19">
        <v>624</v>
      </c>
    </row>
    <row r="258" spans="1:27">
      <c r="A258" s="18">
        <v>55</v>
      </c>
      <c r="B258" s="19">
        <v>709</v>
      </c>
      <c r="C258" s="19">
        <v>721</v>
      </c>
      <c r="D258" s="19">
        <v>698</v>
      </c>
      <c r="E258" s="19">
        <v>762</v>
      </c>
      <c r="F258" s="19">
        <v>742</v>
      </c>
      <c r="G258" s="19">
        <v>808</v>
      </c>
      <c r="H258" s="19">
        <v>735</v>
      </c>
      <c r="I258" s="19">
        <v>709</v>
      </c>
      <c r="J258" s="19">
        <v>752</v>
      </c>
      <c r="K258" s="19">
        <v>734</v>
      </c>
      <c r="L258" s="19">
        <v>720</v>
      </c>
      <c r="M258" s="19">
        <v>657</v>
      </c>
      <c r="N258" s="19">
        <v>684</v>
      </c>
      <c r="O258" s="19">
        <v>622</v>
      </c>
      <c r="P258" s="19">
        <v>606</v>
      </c>
      <c r="Q258" s="19">
        <v>545</v>
      </c>
      <c r="R258" s="19">
        <v>544</v>
      </c>
      <c r="S258" s="19">
        <v>568</v>
      </c>
      <c r="T258" s="19">
        <v>542</v>
      </c>
      <c r="U258" s="19">
        <v>576</v>
      </c>
      <c r="V258" s="19">
        <v>632</v>
      </c>
      <c r="W258" s="19">
        <v>614</v>
      </c>
      <c r="X258" s="19">
        <v>623</v>
      </c>
      <c r="Y258" s="19">
        <v>615</v>
      </c>
      <c r="Z258" s="19">
        <v>611</v>
      </c>
      <c r="AA258" s="19">
        <v>641</v>
      </c>
    </row>
    <row r="259" spans="1:27">
      <c r="A259" s="18">
        <v>56</v>
      </c>
      <c r="B259" s="19">
        <v>702</v>
      </c>
      <c r="C259" s="19">
        <v>705</v>
      </c>
      <c r="D259" s="19">
        <v>718</v>
      </c>
      <c r="E259" s="19">
        <v>693</v>
      </c>
      <c r="F259" s="19">
        <v>758</v>
      </c>
      <c r="G259" s="19">
        <v>737</v>
      </c>
      <c r="H259" s="19">
        <v>804</v>
      </c>
      <c r="I259" s="19">
        <v>731</v>
      </c>
      <c r="J259" s="19">
        <v>705</v>
      </c>
      <c r="K259" s="19">
        <v>748</v>
      </c>
      <c r="L259" s="19">
        <v>730</v>
      </c>
      <c r="M259" s="19">
        <v>717</v>
      </c>
      <c r="N259" s="19">
        <v>654</v>
      </c>
      <c r="O259" s="19">
        <v>681</v>
      </c>
      <c r="P259" s="19">
        <v>619</v>
      </c>
      <c r="Q259" s="19">
        <v>602</v>
      </c>
      <c r="R259" s="19">
        <v>542</v>
      </c>
      <c r="S259" s="19">
        <v>541</v>
      </c>
      <c r="T259" s="19">
        <v>565</v>
      </c>
      <c r="U259" s="19">
        <v>539</v>
      </c>
      <c r="V259" s="19">
        <v>573</v>
      </c>
      <c r="W259" s="19">
        <v>629</v>
      </c>
      <c r="X259" s="19">
        <v>611</v>
      </c>
      <c r="Y259" s="19">
        <v>620</v>
      </c>
      <c r="Z259" s="19">
        <v>612</v>
      </c>
      <c r="AA259" s="19">
        <v>608</v>
      </c>
    </row>
    <row r="260" spans="1:27">
      <c r="A260" s="18">
        <v>57</v>
      </c>
      <c r="B260" s="19">
        <v>667</v>
      </c>
      <c r="C260" s="19">
        <v>699</v>
      </c>
      <c r="D260" s="19">
        <v>703</v>
      </c>
      <c r="E260" s="19">
        <v>716</v>
      </c>
      <c r="F260" s="19">
        <v>691</v>
      </c>
      <c r="G260" s="19">
        <v>755</v>
      </c>
      <c r="H260" s="19">
        <v>734</v>
      </c>
      <c r="I260" s="19">
        <v>802</v>
      </c>
      <c r="J260" s="19">
        <v>728</v>
      </c>
      <c r="K260" s="19">
        <v>702</v>
      </c>
      <c r="L260" s="19">
        <v>745</v>
      </c>
      <c r="M260" s="19">
        <v>727</v>
      </c>
      <c r="N260" s="19">
        <v>714</v>
      </c>
      <c r="O260" s="19">
        <v>652</v>
      </c>
      <c r="P260" s="19">
        <v>679</v>
      </c>
      <c r="Q260" s="19">
        <v>617</v>
      </c>
      <c r="R260" s="19">
        <v>600</v>
      </c>
      <c r="S260" s="19">
        <v>541</v>
      </c>
      <c r="T260" s="19">
        <v>540</v>
      </c>
      <c r="U260" s="19">
        <v>564</v>
      </c>
      <c r="V260" s="19">
        <v>538</v>
      </c>
      <c r="W260" s="19">
        <v>572</v>
      </c>
      <c r="X260" s="19">
        <v>628</v>
      </c>
      <c r="Y260" s="19">
        <v>610</v>
      </c>
      <c r="Z260" s="19">
        <v>619</v>
      </c>
      <c r="AA260" s="19">
        <v>611</v>
      </c>
    </row>
    <row r="261" spans="1:27">
      <c r="A261" s="18">
        <v>58</v>
      </c>
      <c r="B261" s="19">
        <v>687</v>
      </c>
      <c r="C261" s="19">
        <v>663</v>
      </c>
      <c r="D261" s="19">
        <v>695</v>
      </c>
      <c r="E261" s="19">
        <v>699</v>
      </c>
      <c r="F261" s="19">
        <v>711</v>
      </c>
      <c r="G261" s="19">
        <v>688</v>
      </c>
      <c r="H261" s="19">
        <v>751</v>
      </c>
      <c r="I261" s="19">
        <v>730</v>
      </c>
      <c r="J261" s="19">
        <v>798</v>
      </c>
      <c r="K261" s="19">
        <v>724</v>
      </c>
      <c r="L261" s="19">
        <v>698</v>
      </c>
      <c r="M261" s="19">
        <v>741</v>
      </c>
      <c r="N261" s="19">
        <v>723</v>
      </c>
      <c r="O261" s="19">
        <v>710</v>
      </c>
      <c r="P261" s="19">
        <v>648</v>
      </c>
      <c r="Q261" s="19">
        <v>676</v>
      </c>
      <c r="R261" s="19">
        <v>614</v>
      </c>
      <c r="S261" s="19">
        <v>596</v>
      </c>
      <c r="T261" s="19">
        <v>538</v>
      </c>
      <c r="U261" s="19">
        <v>537</v>
      </c>
      <c r="V261" s="19">
        <v>561</v>
      </c>
      <c r="W261" s="19">
        <v>535</v>
      </c>
      <c r="X261" s="19">
        <v>569</v>
      </c>
      <c r="Y261" s="19">
        <v>626</v>
      </c>
      <c r="Z261" s="19">
        <v>608</v>
      </c>
      <c r="AA261" s="19">
        <v>617</v>
      </c>
    </row>
    <row r="262" spans="1:27">
      <c r="A262" s="18">
        <v>59</v>
      </c>
      <c r="B262" s="19">
        <v>631</v>
      </c>
      <c r="C262" s="19">
        <v>676</v>
      </c>
      <c r="D262" s="19">
        <v>652</v>
      </c>
      <c r="E262" s="19">
        <v>683</v>
      </c>
      <c r="F262" s="19">
        <v>687</v>
      </c>
      <c r="G262" s="19">
        <v>699</v>
      </c>
      <c r="H262" s="19">
        <v>678</v>
      </c>
      <c r="I262" s="19">
        <v>739</v>
      </c>
      <c r="J262" s="19">
        <v>718</v>
      </c>
      <c r="K262" s="19">
        <v>786</v>
      </c>
      <c r="L262" s="19">
        <v>712</v>
      </c>
      <c r="M262" s="19">
        <v>686</v>
      </c>
      <c r="N262" s="19">
        <v>729</v>
      </c>
      <c r="O262" s="19">
        <v>711</v>
      </c>
      <c r="P262" s="19">
        <v>698</v>
      </c>
      <c r="Q262" s="19">
        <v>636</v>
      </c>
      <c r="R262" s="19">
        <v>664</v>
      </c>
      <c r="S262" s="19">
        <v>604</v>
      </c>
      <c r="T262" s="19">
        <v>585</v>
      </c>
      <c r="U262" s="19">
        <v>528</v>
      </c>
      <c r="V262" s="19">
        <v>527</v>
      </c>
      <c r="W262" s="19">
        <v>551</v>
      </c>
      <c r="X262" s="19">
        <v>525</v>
      </c>
      <c r="Y262" s="19">
        <v>559</v>
      </c>
      <c r="Z262" s="19">
        <v>615</v>
      </c>
      <c r="AA262" s="19">
        <v>598</v>
      </c>
    </row>
    <row r="263" spans="1:27">
      <c r="A263" s="18">
        <v>60</v>
      </c>
      <c r="B263" s="19">
        <v>605</v>
      </c>
      <c r="C263" s="19">
        <v>627</v>
      </c>
      <c r="D263" s="19">
        <v>673</v>
      </c>
      <c r="E263" s="19">
        <v>651</v>
      </c>
      <c r="F263" s="19">
        <v>681</v>
      </c>
      <c r="G263" s="19">
        <v>685</v>
      </c>
      <c r="H263" s="19">
        <v>697</v>
      </c>
      <c r="I263" s="19">
        <v>677</v>
      </c>
      <c r="J263" s="19">
        <v>738</v>
      </c>
      <c r="K263" s="19">
        <v>717</v>
      </c>
      <c r="L263" s="19">
        <v>784</v>
      </c>
      <c r="M263" s="19">
        <v>711</v>
      </c>
      <c r="N263" s="19">
        <v>685</v>
      </c>
      <c r="O263" s="19">
        <v>728</v>
      </c>
      <c r="P263" s="19">
        <v>710</v>
      </c>
      <c r="Q263" s="19">
        <v>697</v>
      </c>
      <c r="R263" s="19">
        <v>635</v>
      </c>
      <c r="S263" s="19">
        <v>663</v>
      </c>
      <c r="T263" s="19">
        <v>604</v>
      </c>
      <c r="U263" s="19">
        <v>584</v>
      </c>
      <c r="V263" s="19">
        <v>528</v>
      </c>
      <c r="W263" s="19">
        <v>527</v>
      </c>
      <c r="X263" s="19">
        <v>551</v>
      </c>
      <c r="Y263" s="19">
        <v>525</v>
      </c>
      <c r="Z263" s="19">
        <v>559</v>
      </c>
      <c r="AA263" s="19">
        <v>616</v>
      </c>
    </row>
    <row r="264" spans="1:27">
      <c r="A264" s="18">
        <v>61</v>
      </c>
      <c r="B264" s="19">
        <v>575</v>
      </c>
      <c r="C264" s="19">
        <v>603</v>
      </c>
      <c r="D264" s="19">
        <v>623</v>
      </c>
      <c r="E264" s="19">
        <v>668</v>
      </c>
      <c r="F264" s="19">
        <v>647</v>
      </c>
      <c r="G264" s="19">
        <v>676</v>
      </c>
      <c r="H264" s="19">
        <v>681</v>
      </c>
      <c r="I264" s="19">
        <v>693</v>
      </c>
      <c r="J264" s="19">
        <v>674</v>
      </c>
      <c r="K264" s="19">
        <v>734</v>
      </c>
      <c r="L264" s="19">
        <v>714</v>
      </c>
      <c r="M264" s="19">
        <v>780</v>
      </c>
      <c r="N264" s="19">
        <v>707</v>
      </c>
      <c r="O264" s="19">
        <v>682</v>
      </c>
      <c r="P264" s="19">
        <v>725</v>
      </c>
      <c r="Q264" s="19">
        <v>707</v>
      </c>
      <c r="R264" s="19">
        <v>694</v>
      </c>
      <c r="S264" s="19">
        <v>632</v>
      </c>
      <c r="T264" s="19">
        <v>660</v>
      </c>
      <c r="U264" s="19">
        <v>601</v>
      </c>
      <c r="V264" s="19">
        <v>580</v>
      </c>
      <c r="W264" s="19">
        <v>526</v>
      </c>
      <c r="X264" s="19">
        <v>525</v>
      </c>
      <c r="Y264" s="19">
        <v>549</v>
      </c>
      <c r="Z264" s="19">
        <v>523</v>
      </c>
      <c r="AA264" s="19">
        <v>557</v>
      </c>
    </row>
    <row r="265" spans="1:27">
      <c r="A265" s="18">
        <v>62</v>
      </c>
      <c r="B265" s="19">
        <v>557</v>
      </c>
      <c r="C265" s="19">
        <v>569</v>
      </c>
      <c r="D265" s="19">
        <v>596</v>
      </c>
      <c r="E265" s="19">
        <v>616</v>
      </c>
      <c r="F265" s="19">
        <v>661</v>
      </c>
      <c r="G265" s="19">
        <v>640</v>
      </c>
      <c r="H265" s="19">
        <v>670</v>
      </c>
      <c r="I265" s="19">
        <v>675</v>
      </c>
      <c r="J265" s="19">
        <v>687</v>
      </c>
      <c r="K265" s="19">
        <v>668</v>
      </c>
      <c r="L265" s="19">
        <v>728</v>
      </c>
      <c r="M265" s="19">
        <v>708</v>
      </c>
      <c r="N265" s="19">
        <v>775</v>
      </c>
      <c r="O265" s="19">
        <v>701</v>
      </c>
      <c r="P265" s="19">
        <v>676</v>
      </c>
      <c r="Q265" s="19">
        <v>719</v>
      </c>
      <c r="R265" s="19">
        <v>701</v>
      </c>
      <c r="S265" s="19">
        <v>689</v>
      </c>
      <c r="T265" s="19">
        <v>627</v>
      </c>
      <c r="U265" s="19">
        <v>655</v>
      </c>
      <c r="V265" s="19">
        <v>595</v>
      </c>
      <c r="W265" s="19">
        <v>575</v>
      </c>
      <c r="X265" s="19">
        <v>521</v>
      </c>
      <c r="Y265" s="19">
        <v>520</v>
      </c>
      <c r="Z265" s="19">
        <v>544</v>
      </c>
      <c r="AA265" s="19">
        <v>516</v>
      </c>
    </row>
    <row r="266" spans="1:27">
      <c r="A266" s="18">
        <v>63</v>
      </c>
      <c r="B266" s="19">
        <v>563</v>
      </c>
      <c r="C266" s="19">
        <v>552</v>
      </c>
      <c r="D266" s="19">
        <v>563</v>
      </c>
      <c r="E266" s="19">
        <v>588</v>
      </c>
      <c r="F266" s="19">
        <v>610</v>
      </c>
      <c r="G266" s="19">
        <v>653</v>
      </c>
      <c r="H266" s="19">
        <v>633</v>
      </c>
      <c r="I266" s="19">
        <v>663</v>
      </c>
      <c r="J266" s="19">
        <v>668</v>
      </c>
      <c r="K266" s="19">
        <v>680</v>
      </c>
      <c r="L266" s="19">
        <v>661</v>
      </c>
      <c r="M266" s="19">
        <v>721</v>
      </c>
      <c r="N266" s="19">
        <v>701</v>
      </c>
      <c r="O266" s="19">
        <v>768</v>
      </c>
      <c r="P266" s="19">
        <v>694</v>
      </c>
      <c r="Q266" s="19">
        <v>669</v>
      </c>
      <c r="R266" s="19">
        <v>712</v>
      </c>
      <c r="S266" s="19">
        <v>694</v>
      </c>
      <c r="T266" s="19">
        <v>682</v>
      </c>
      <c r="U266" s="19">
        <v>621</v>
      </c>
      <c r="V266" s="19">
        <v>649</v>
      </c>
      <c r="W266" s="19">
        <v>589</v>
      </c>
      <c r="X266" s="19">
        <v>569</v>
      </c>
      <c r="Y266" s="19">
        <v>515</v>
      </c>
      <c r="Z266" s="19">
        <v>515</v>
      </c>
      <c r="AA266" s="19">
        <v>538</v>
      </c>
    </row>
    <row r="267" spans="1:27">
      <c r="A267" s="18">
        <v>64</v>
      </c>
      <c r="B267" s="19">
        <v>533</v>
      </c>
      <c r="C267" s="19">
        <v>553</v>
      </c>
      <c r="D267" s="19">
        <v>545</v>
      </c>
      <c r="E267" s="19">
        <v>555</v>
      </c>
      <c r="F267" s="19">
        <v>581</v>
      </c>
      <c r="G267" s="19">
        <v>603</v>
      </c>
      <c r="H267" s="19">
        <v>645</v>
      </c>
      <c r="I267" s="19">
        <v>625</v>
      </c>
      <c r="J267" s="19">
        <v>655</v>
      </c>
      <c r="K267" s="19">
        <v>660</v>
      </c>
      <c r="L267" s="19">
        <v>673</v>
      </c>
      <c r="M267" s="19">
        <v>653</v>
      </c>
      <c r="N267" s="19">
        <v>714</v>
      </c>
      <c r="O267" s="19">
        <v>693</v>
      </c>
      <c r="P267" s="19">
        <v>760</v>
      </c>
      <c r="Q267" s="19">
        <v>687</v>
      </c>
      <c r="R267" s="19">
        <v>662</v>
      </c>
      <c r="S267" s="19">
        <v>705</v>
      </c>
      <c r="T267" s="19">
        <v>687</v>
      </c>
      <c r="U267" s="19">
        <v>675</v>
      </c>
      <c r="V267" s="19">
        <v>614</v>
      </c>
      <c r="W267" s="19">
        <v>641</v>
      </c>
      <c r="X267" s="19">
        <v>583</v>
      </c>
      <c r="Y267" s="19">
        <v>563</v>
      </c>
      <c r="Z267" s="19">
        <v>509</v>
      </c>
      <c r="AA267" s="19">
        <v>508</v>
      </c>
    </row>
    <row r="268" spans="1:27">
      <c r="A268" s="18">
        <v>65</v>
      </c>
      <c r="B268" s="19">
        <v>588</v>
      </c>
      <c r="C268" s="19">
        <v>525</v>
      </c>
      <c r="D268" s="19">
        <v>544</v>
      </c>
      <c r="E268" s="19">
        <v>537</v>
      </c>
      <c r="F268" s="19">
        <v>547</v>
      </c>
      <c r="G268" s="19">
        <v>572</v>
      </c>
      <c r="H268" s="19">
        <v>594</v>
      </c>
      <c r="I268" s="19">
        <v>636</v>
      </c>
      <c r="J268" s="19">
        <v>617</v>
      </c>
      <c r="K268" s="19">
        <v>646</v>
      </c>
      <c r="L268" s="19">
        <v>651</v>
      </c>
      <c r="M268" s="19">
        <v>664</v>
      </c>
      <c r="N268" s="19">
        <v>645</v>
      </c>
      <c r="O268" s="19">
        <v>705</v>
      </c>
      <c r="P268" s="19">
        <v>684</v>
      </c>
      <c r="Q268" s="19">
        <v>751</v>
      </c>
      <c r="R268" s="19">
        <v>679</v>
      </c>
      <c r="S268" s="19">
        <v>655</v>
      </c>
      <c r="T268" s="19">
        <v>696</v>
      </c>
      <c r="U268" s="19">
        <v>679</v>
      </c>
      <c r="V268" s="19">
        <v>667</v>
      </c>
      <c r="W268" s="19">
        <v>606</v>
      </c>
      <c r="X268" s="19">
        <v>633</v>
      </c>
      <c r="Y268" s="19">
        <v>575</v>
      </c>
      <c r="Z268" s="19">
        <v>556</v>
      </c>
      <c r="AA268" s="19">
        <v>502</v>
      </c>
    </row>
    <row r="269" spans="1:27">
      <c r="A269" s="18">
        <v>66</v>
      </c>
      <c r="B269" s="19">
        <v>613</v>
      </c>
      <c r="C269" s="19">
        <v>584</v>
      </c>
      <c r="D269" s="19">
        <v>522</v>
      </c>
      <c r="E269" s="19">
        <v>541</v>
      </c>
      <c r="F269" s="19">
        <v>533</v>
      </c>
      <c r="G269" s="19">
        <v>544</v>
      </c>
      <c r="H269" s="19">
        <v>568</v>
      </c>
      <c r="I269" s="19">
        <v>591</v>
      </c>
      <c r="J269" s="19">
        <v>632</v>
      </c>
      <c r="K269" s="19">
        <v>613</v>
      </c>
      <c r="L269" s="19">
        <v>642</v>
      </c>
      <c r="M269" s="19">
        <v>647</v>
      </c>
      <c r="N269" s="19">
        <v>661</v>
      </c>
      <c r="O269" s="19">
        <v>641</v>
      </c>
      <c r="P269" s="19">
        <v>701</v>
      </c>
      <c r="Q269" s="19">
        <v>680</v>
      </c>
      <c r="R269" s="19">
        <v>748</v>
      </c>
      <c r="S269" s="19">
        <v>676</v>
      </c>
      <c r="T269" s="19">
        <v>652</v>
      </c>
      <c r="U269" s="19">
        <v>693</v>
      </c>
      <c r="V269" s="19">
        <v>675</v>
      </c>
      <c r="W269" s="19">
        <v>664</v>
      </c>
      <c r="X269" s="19">
        <v>604</v>
      </c>
      <c r="Y269" s="19">
        <v>630</v>
      </c>
      <c r="Z269" s="19">
        <v>573</v>
      </c>
      <c r="AA269" s="19">
        <v>554</v>
      </c>
    </row>
    <row r="270" spans="1:27">
      <c r="A270" s="18">
        <v>67</v>
      </c>
      <c r="B270" s="19">
        <v>636</v>
      </c>
      <c r="C270" s="19">
        <v>610</v>
      </c>
      <c r="D270" s="19">
        <v>582</v>
      </c>
      <c r="E270" s="19">
        <v>522</v>
      </c>
      <c r="F270" s="19">
        <v>541</v>
      </c>
      <c r="G270" s="19">
        <v>532</v>
      </c>
      <c r="H270" s="19">
        <v>543</v>
      </c>
      <c r="I270" s="19">
        <v>566</v>
      </c>
      <c r="J270" s="19">
        <v>589</v>
      </c>
      <c r="K270" s="19">
        <v>631</v>
      </c>
      <c r="L270" s="19">
        <v>612</v>
      </c>
      <c r="M270" s="19">
        <v>641</v>
      </c>
      <c r="N270" s="19">
        <v>646</v>
      </c>
      <c r="O270" s="19">
        <v>660</v>
      </c>
      <c r="P270" s="19">
        <v>641</v>
      </c>
      <c r="Q270" s="19">
        <v>701</v>
      </c>
      <c r="R270" s="19">
        <v>680</v>
      </c>
      <c r="S270" s="19">
        <v>748</v>
      </c>
      <c r="T270" s="19">
        <v>677</v>
      </c>
      <c r="U270" s="19">
        <v>653</v>
      </c>
      <c r="V270" s="19">
        <v>694</v>
      </c>
      <c r="W270" s="19">
        <v>676</v>
      </c>
      <c r="X270" s="19">
        <v>665</v>
      </c>
      <c r="Y270" s="19">
        <v>605</v>
      </c>
      <c r="Z270" s="19">
        <v>630</v>
      </c>
      <c r="AA270" s="19">
        <v>575</v>
      </c>
    </row>
    <row r="271" spans="1:27">
      <c r="A271" s="18">
        <v>68</v>
      </c>
      <c r="B271" s="19">
        <v>454</v>
      </c>
      <c r="C271" s="19">
        <v>627</v>
      </c>
      <c r="D271" s="19">
        <v>603</v>
      </c>
      <c r="E271" s="19">
        <v>575</v>
      </c>
      <c r="F271" s="19">
        <v>516</v>
      </c>
      <c r="G271" s="19">
        <v>534</v>
      </c>
      <c r="H271" s="19">
        <v>526</v>
      </c>
      <c r="I271" s="19">
        <v>537</v>
      </c>
      <c r="J271" s="19">
        <v>559</v>
      </c>
      <c r="K271" s="19">
        <v>582</v>
      </c>
      <c r="L271" s="19">
        <v>623</v>
      </c>
      <c r="M271" s="19">
        <v>605</v>
      </c>
      <c r="N271" s="19">
        <v>634</v>
      </c>
      <c r="O271" s="19">
        <v>639</v>
      </c>
      <c r="P271" s="19">
        <v>654</v>
      </c>
      <c r="Q271" s="19">
        <v>634</v>
      </c>
      <c r="R271" s="19">
        <v>694</v>
      </c>
      <c r="S271" s="19">
        <v>673</v>
      </c>
      <c r="T271" s="19">
        <v>741</v>
      </c>
      <c r="U271" s="19">
        <v>671</v>
      </c>
      <c r="V271" s="19">
        <v>647</v>
      </c>
      <c r="W271" s="19">
        <v>688</v>
      </c>
      <c r="X271" s="19">
        <v>670</v>
      </c>
      <c r="Y271" s="19">
        <v>659</v>
      </c>
      <c r="Z271" s="19">
        <v>600</v>
      </c>
      <c r="AA271" s="19">
        <v>624</v>
      </c>
    </row>
    <row r="272" spans="1:27">
      <c r="A272" s="18">
        <v>69</v>
      </c>
      <c r="B272" s="19">
        <v>499</v>
      </c>
      <c r="C272" s="19">
        <v>450</v>
      </c>
      <c r="D272" s="19">
        <v>623</v>
      </c>
      <c r="E272" s="19">
        <v>601</v>
      </c>
      <c r="F272" s="19">
        <v>573</v>
      </c>
      <c r="G272" s="19">
        <v>515</v>
      </c>
      <c r="H272" s="19">
        <v>533</v>
      </c>
      <c r="I272" s="19">
        <v>525</v>
      </c>
      <c r="J272" s="19">
        <v>536</v>
      </c>
      <c r="K272" s="19">
        <v>558</v>
      </c>
      <c r="L272" s="19">
        <v>581</v>
      </c>
      <c r="M272" s="19">
        <v>623</v>
      </c>
      <c r="N272" s="19">
        <v>605</v>
      </c>
      <c r="O272" s="19">
        <v>633</v>
      </c>
      <c r="P272" s="19">
        <v>638</v>
      </c>
      <c r="Q272" s="19">
        <v>653</v>
      </c>
      <c r="R272" s="19">
        <v>635</v>
      </c>
      <c r="S272" s="19">
        <v>694</v>
      </c>
      <c r="T272" s="19">
        <v>674</v>
      </c>
      <c r="U272" s="19">
        <v>741</v>
      </c>
      <c r="V272" s="19">
        <v>672</v>
      </c>
      <c r="W272" s="19">
        <v>648</v>
      </c>
      <c r="X272" s="19">
        <v>689</v>
      </c>
      <c r="Y272" s="19">
        <v>671</v>
      </c>
      <c r="Z272" s="19">
        <v>660</v>
      </c>
      <c r="AA272" s="19">
        <v>601</v>
      </c>
    </row>
    <row r="273" spans="1:27">
      <c r="A273" s="18">
        <v>70</v>
      </c>
      <c r="B273" s="19">
        <v>508</v>
      </c>
      <c r="C273" s="19">
        <v>492</v>
      </c>
      <c r="D273" s="19">
        <v>444</v>
      </c>
      <c r="E273" s="19">
        <v>615</v>
      </c>
      <c r="F273" s="19">
        <v>595</v>
      </c>
      <c r="G273" s="19">
        <v>566</v>
      </c>
      <c r="H273" s="19">
        <v>509</v>
      </c>
      <c r="I273" s="19">
        <v>527</v>
      </c>
      <c r="J273" s="19">
        <v>519</v>
      </c>
      <c r="K273" s="19">
        <v>530</v>
      </c>
      <c r="L273" s="19">
        <v>552</v>
      </c>
      <c r="M273" s="19">
        <v>575</v>
      </c>
      <c r="N273" s="19">
        <v>617</v>
      </c>
      <c r="O273" s="19">
        <v>599</v>
      </c>
      <c r="P273" s="19">
        <v>627</v>
      </c>
      <c r="Q273" s="19">
        <v>632</v>
      </c>
      <c r="R273" s="19">
        <v>648</v>
      </c>
      <c r="S273" s="19">
        <v>629</v>
      </c>
      <c r="T273" s="19">
        <v>689</v>
      </c>
      <c r="U273" s="19">
        <v>668</v>
      </c>
      <c r="V273" s="19">
        <v>735</v>
      </c>
      <c r="W273" s="19">
        <v>667</v>
      </c>
      <c r="X273" s="19">
        <v>643</v>
      </c>
      <c r="Y273" s="19">
        <v>684</v>
      </c>
      <c r="Z273" s="19">
        <v>666</v>
      </c>
      <c r="AA273" s="19">
        <v>655</v>
      </c>
    </row>
    <row r="274" spans="1:27">
      <c r="A274" s="18">
        <v>71</v>
      </c>
      <c r="B274" s="19">
        <v>498</v>
      </c>
      <c r="C274" s="19">
        <v>504</v>
      </c>
      <c r="D274" s="19">
        <v>489</v>
      </c>
      <c r="E274" s="19">
        <v>442</v>
      </c>
      <c r="F274" s="19">
        <v>610</v>
      </c>
      <c r="G274" s="19">
        <v>593</v>
      </c>
      <c r="H274" s="19">
        <v>563</v>
      </c>
      <c r="I274" s="19">
        <v>507</v>
      </c>
      <c r="J274" s="19">
        <v>526</v>
      </c>
      <c r="K274" s="19">
        <v>518</v>
      </c>
      <c r="L274" s="19">
        <v>529</v>
      </c>
      <c r="M274" s="19">
        <v>551</v>
      </c>
      <c r="N274" s="19">
        <v>574</v>
      </c>
      <c r="O274" s="19">
        <v>615</v>
      </c>
      <c r="P274" s="19">
        <v>599</v>
      </c>
      <c r="Q274" s="19">
        <v>625</v>
      </c>
      <c r="R274" s="19">
        <v>631</v>
      </c>
      <c r="S274" s="19">
        <v>647</v>
      </c>
      <c r="T274" s="19">
        <v>629</v>
      </c>
      <c r="U274" s="19">
        <v>689</v>
      </c>
      <c r="V274" s="19">
        <v>668</v>
      </c>
      <c r="W274" s="19">
        <v>735</v>
      </c>
      <c r="X274" s="19">
        <v>668</v>
      </c>
      <c r="Y274" s="19">
        <v>644</v>
      </c>
      <c r="Z274" s="19">
        <v>684</v>
      </c>
      <c r="AA274" s="19">
        <v>667</v>
      </c>
    </row>
    <row r="275" spans="1:27">
      <c r="A275" s="18">
        <v>72</v>
      </c>
      <c r="B275" s="19">
        <v>413</v>
      </c>
      <c r="C275" s="19">
        <v>489</v>
      </c>
      <c r="D275" s="19">
        <v>497</v>
      </c>
      <c r="E275" s="19">
        <v>482</v>
      </c>
      <c r="F275" s="19">
        <v>435</v>
      </c>
      <c r="G275" s="19">
        <v>601</v>
      </c>
      <c r="H275" s="19">
        <v>585</v>
      </c>
      <c r="I275" s="19">
        <v>556</v>
      </c>
      <c r="J275" s="19">
        <v>500</v>
      </c>
      <c r="K275" s="19">
        <v>519</v>
      </c>
      <c r="L275" s="19">
        <v>511</v>
      </c>
      <c r="M275" s="19">
        <v>521</v>
      </c>
      <c r="N275" s="19">
        <v>544</v>
      </c>
      <c r="O275" s="19">
        <v>567</v>
      </c>
      <c r="P275" s="19">
        <v>607</v>
      </c>
      <c r="Q275" s="19">
        <v>592</v>
      </c>
      <c r="R275" s="19">
        <v>618</v>
      </c>
      <c r="S275" s="19">
        <v>624</v>
      </c>
      <c r="T275" s="19">
        <v>639</v>
      </c>
      <c r="U275" s="19">
        <v>621</v>
      </c>
      <c r="V275" s="19">
        <v>681</v>
      </c>
      <c r="W275" s="19">
        <v>660</v>
      </c>
      <c r="X275" s="19">
        <v>727</v>
      </c>
      <c r="Y275" s="19">
        <v>661</v>
      </c>
      <c r="Z275" s="19">
        <v>637</v>
      </c>
      <c r="AA275" s="19">
        <v>677</v>
      </c>
    </row>
    <row r="276" spans="1:27">
      <c r="A276" s="18">
        <v>73</v>
      </c>
      <c r="B276" s="19">
        <v>443</v>
      </c>
      <c r="C276" s="19">
        <v>403</v>
      </c>
      <c r="D276" s="19">
        <v>477</v>
      </c>
      <c r="E276" s="19">
        <v>486</v>
      </c>
      <c r="F276" s="19">
        <v>471</v>
      </c>
      <c r="G276" s="19">
        <v>425</v>
      </c>
      <c r="H276" s="19">
        <v>588</v>
      </c>
      <c r="I276" s="19">
        <v>573</v>
      </c>
      <c r="J276" s="19">
        <v>544</v>
      </c>
      <c r="K276" s="19">
        <v>489</v>
      </c>
      <c r="L276" s="19">
        <v>508</v>
      </c>
      <c r="M276" s="19">
        <v>501</v>
      </c>
      <c r="N276" s="19">
        <v>510</v>
      </c>
      <c r="O276" s="19">
        <v>534</v>
      </c>
      <c r="P276" s="19">
        <v>556</v>
      </c>
      <c r="Q276" s="19">
        <v>595</v>
      </c>
      <c r="R276" s="19">
        <v>580</v>
      </c>
      <c r="S276" s="19">
        <v>606</v>
      </c>
      <c r="T276" s="19">
        <v>612</v>
      </c>
      <c r="U276" s="19">
        <v>628</v>
      </c>
      <c r="V276" s="19">
        <v>610</v>
      </c>
      <c r="W276" s="19">
        <v>670</v>
      </c>
      <c r="X276" s="19">
        <v>648</v>
      </c>
      <c r="Y276" s="19">
        <v>715</v>
      </c>
      <c r="Z276" s="19">
        <v>650</v>
      </c>
      <c r="AA276" s="19">
        <v>626</v>
      </c>
    </row>
    <row r="277" spans="1:27">
      <c r="A277" s="18">
        <v>74</v>
      </c>
      <c r="B277" s="19">
        <v>407</v>
      </c>
      <c r="C277" s="19">
        <v>434</v>
      </c>
      <c r="D277" s="19">
        <v>394</v>
      </c>
      <c r="E277" s="19">
        <v>467</v>
      </c>
      <c r="F277" s="19">
        <v>476</v>
      </c>
      <c r="G277" s="19">
        <v>461</v>
      </c>
      <c r="H277" s="19">
        <v>416</v>
      </c>
      <c r="I277" s="19">
        <v>577</v>
      </c>
      <c r="J277" s="19">
        <v>561</v>
      </c>
      <c r="K277" s="19">
        <v>533</v>
      </c>
      <c r="L277" s="19">
        <v>480</v>
      </c>
      <c r="M277" s="19">
        <v>499</v>
      </c>
      <c r="N277" s="19">
        <v>492</v>
      </c>
      <c r="O277" s="19">
        <v>501</v>
      </c>
      <c r="P277" s="19">
        <v>525</v>
      </c>
      <c r="Q277" s="19">
        <v>547</v>
      </c>
      <c r="R277" s="19">
        <v>586</v>
      </c>
      <c r="S277" s="19">
        <v>571</v>
      </c>
      <c r="T277" s="19">
        <v>597</v>
      </c>
      <c r="U277" s="19">
        <v>603</v>
      </c>
      <c r="V277" s="19">
        <v>618</v>
      </c>
      <c r="W277" s="19">
        <v>601</v>
      </c>
      <c r="X277" s="19">
        <v>660</v>
      </c>
      <c r="Y277" s="19">
        <v>639</v>
      </c>
      <c r="Z277" s="19">
        <v>705</v>
      </c>
      <c r="AA277" s="19">
        <v>640</v>
      </c>
    </row>
    <row r="278" spans="1:27">
      <c r="A278" s="18">
        <v>75</v>
      </c>
      <c r="B278" s="19">
        <v>372</v>
      </c>
      <c r="C278" s="19">
        <v>399</v>
      </c>
      <c r="D278" s="19">
        <v>425</v>
      </c>
      <c r="E278" s="19">
        <v>387</v>
      </c>
      <c r="F278" s="19">
        <v>457</v>
      </c>
      <c r="G278" s="19">
        <v>467</v>
      </c>
      <c r="H278" s="19">
        <v>453</v>
      </c>
      <c r="I278" s="19">
        <v>408</v>
      </c>
      <c r="J278" s="19">
        <v>566</v>
      </c>
      <c r="K278" s="19">
        <v>549</v>
      </c>
      <c r="L278" s="19">
        <v>524</v>
      </c>
      <c r="M278" s="19">
        <v>472</v>
      </c>
      <c r="N278" s="19">
        <v>490</v>
      </c>
      <c r="O278" s="19">
        <v>483</v>
      </c>
      <c r="P278" s="19">
        <v>493</v>
      </c>
      <c r="Q278" s="19">
        <v>516</v>
      </c>
      <c r="R278" s="19">
        <v>538</v>
      </c>
      <c r="S278" s="19">
        <v>577</v>
      </c>
      <c r="T278" s="19">
        <v>562</v>
      </c>
      <c r="U278" s="19">
        <v>588</v>
      </c>
      <c r="V278" s="19">
        <v>594</v>
      </c>
      <c r="W278" s="19">
        <v>609</v>
      </c>
      <c r="X278" s="19">
        <v>592</v>
      </c>
      <c r="Y278" s="19">
        <v>650</v>
      </c>
      <c r="Z278" s="19">
        <v>630</v>
      </c>
      <c r="AA278" s="19">
        <v>695</v>
      </c>
    </row>
    <row r="279" spans="1:27">
      <c r="A279" s="18">
        <v>76</v>
      </c>
      <c r="B279" s="19">
        <v>398</v>
      </c>
      <c r="C279" s="19">
        <v>363</v>
      </c>
      <c r="D279" s="19">
        <v>391</v>
      </c>
      <c r="E279" s="19">
        <v>416</v>
      </c>
      <c r="F279" s="19">
        <v>379</v>
      </c>
      <c r="G279" s="19">
        <v>448</v>
      </c>
      <c r="H279" s="19">
        <v>458</v>
      </c>
      <c r="I279" s="19">
        <v>444</v>
      </c>
      <c r="J279" s="19">
        <v>400</v>
      </c>
      <c r="K279" s="19">
        <v>556</v>
      </c>
      <c r="L279" s="19">
        <v>541</v>
      </c>
      <c r="M279" s="19">
        <v>516</v>
      </c>
      <c r="N279" s="19">
        <v>464</v>
      </c>
      <c r="O279" s="19">
        <v>483</v>
      </c>
      <c r="P279" s="19">
        <v>476</v>
      </c>
      <c r="Q279" s="19">
        <v>486</v>
      </c>
      <c r="R279" s="19">
        <v>509</v>
      </c>
      <c r="S279" s="19">
        <v>531</v>
      </c>
      <c r="T279" s="19">
        <v>570</v>
      </c>
      <c r="U279" s="19">
        <v>555</v>
      </c>
      <c r="V279" s="19">
        <v>581</v>
      </c>
      <c r="W279" s="19">
        <v>588</v>
      </c>
      <c r="X279" s="19">
        <v>603</v>
      </c>
      <c r="Y279" s="19">
        <v>586</v>
      </c>
      <c r="Z279" s="19">
        <v>643</v>
      </c>
      <c r="AA279" s="19">
        <v>624</v>
      </c>
    </row>
    <row r="280" spans="1:27">
      <c r="A280" s="18">
        <v>77</v>
      </c>
      <c r="B280" s="19">
        <v>384</v>
      </c>
      <c r="C280" s="19">
        <v>390</v>
      </c>
      <c r="D280" s="19">
        <v>358</v>
      </c>
      <c r="E280" s="19">
        <v>384</v>
      </c>
      <c r="F280" s="19">
        <v>410</v>
      </c>
      <c r="G280" s="19">
        <v>372</v>
      </c>
      <c r="H280" s="19">
        <v>440</v>
      </c>
      <c r="I280" s="19">
        <v>450</v>
      </c>
      <c r="J280" s="19">
        <v>436</v>
      </c>
      <c r="K280" s="19">
        <v>395</v>
      </c>
      <c r="L280" s="19">
        <v>546</v>
      </c>
      <c r="M280" s="19">
        <v>534</v>
      </c>
      <c r="N280" s="19">
        <v>509</v>
      </c>
      <c r="O280" s="19">
        <v>459</v>
      </c>
      <c r="P280" s="19">
        <v>477</v>
      </c>
      <c r="Q280" s="19">
        <v>470</v>
      </c>
      <c r="R280" s="19">
        <v>480</v>
      </c>
      <c r="S280" s="19">
        <v>504</v>
      </c>
      <c r="T280" s="19">
        <v>525</v>
      </c>
      <c r="U280" s="19">
        <v>564</v>
      </c>
      <c r="V280" s="19">
        <v>549</v>
      </c>
      <c r="W280" s="19">
        <v>576</v>
      </c>
      <c r="X280" s="19">
        <v>583</v>
      </c>
      <c r="Y280" s="19">
        <v>598</v>
      </c>
      <c r="Z280" s="19">
        <v>582</v>
      </c>
      <c r="AA280" s="19">
        <v>638</v>
      </c>
    </row>
    <row r="281" spans="1:27">
      <c r="A281" s="18">
        <v>78</v>
      </c>
      <c r="B281" s="19">
        <v>408</v>
      </c>
      <c r="C281" s="19">
        <v>370</v>
      </c>
      <c r="D281" s="19">
        <v>376</v>
      </c>
      <c r="E281" s="19">
        <v>346</v>
      </c>
      <c r="F281" s="19">
        <v>371</v>
      </c>
      <c r="G281" s="19">
        <v>397</v>
      </c>
      <c r="H281" s="19">
        <v>360</v>
      </c>
      <c r="I281" s="19">
        <v>425</v>
      </c>
      <c r="J281" s="19">
        <v>436</v>
      </c>
      <c r="K281" s="19">
        <v>423</v>
      </c>
      <c r="L281" s="19">
        <v>383</v>
      </c>
      <c r="M281" s="19">
        <v>530</v>
      </c>
      <c r="N281" s="19">
        <v>518</v>
      </c>
      <c r="O281" s="19">
        <v>494</v>
      </c>
      <c r="P281" s="19">
        <v>447</v>
      </c>
      <c r="Q281" s="19">
        <v>463</v>
      </c>
      <c r="R281" s="19">
        <v>457</v>
      </c>
      <c r="S281" s="19">
        <v>466</v>
      </c>
      <c r="T281" s="19">
        <v>490</v>
      </c>
      <c r="U281" s="19">
        <v>511</v>
      </c>
      <c r="V281" s="19">
        <v>548</v>
      </c>
      <c r="W281" s="19">
        <v>535</v>
      </c>
      <c r="X281" s="19">
        <v>560</v>
      </c>
      <c r="Y281" s="19">
        <v>567</v>
      </c>
      <c r="Z281" s="19">
        <v>582</v>
      </c>
      <c r="AA281" s="19">
        <v>566</v>
      </c>
    </row>
    <row r="282" spans="1:27">
      <c r="A282" s="18">
        <v>79</v>
      </c>
      <c r="B282" s="19">
        <v>371</v>
      </c>
      <c r="C282" s="19">
        <v>395</v>
      </c>
      <c r="D282" s="19">
        <v>359</v>
      </c>
      <c r="E282" s="19">
        <v>365</v>
      </c>
      <c r="F282" s="19">
        <v>336</v>
      </c>
      <c r="G282" s="19">
        <v>361</v>
      </c>
      <c r="H282" s="19">
        <v>387</v>
      </c>
      <c r="I282" s="19">
        <v>350</v>
      </c>
      <c r="J282" s="19">
        <v>413</v>
      </c>
      <c r="K282" s="19">
        <v>424</v>
      </c>
      <c r="L282" s="19">
        <v>413</v>
      </c>
      <c r="M282" s="19">
        <v>374</v>
      </c>
      <c r="N282" s="19">
        <v>517</v>
      </c>
      <c r="O282" s="19">
        <v>505</v>
      </c>
      <c r="P282" s="19">
        <v>483</v>
      </c>
      <c r="Q282" s="19">
        <v>438</v>
      </c>
      <c r="R282" s="19">
        <v>453</v>
      </c>
      <c r="S282" s="19">
        <v>448</v>
      </c>
      <c r="T282" s="19">
        <v>457</v>
      </c>
      <c r="U282" s="19">
        <v>480</v>
      </c>
      <c r="V282" s="19">
        <v>502</v>
      </c>
      <c r="W282" s="19">
        <v>538</v>
      </c>
      <c r="X282" s="19">
        <v>525</v>
      </c>
      <c r="Y282" s="19">
        <v>550</v>
      </c>
      <c r="Z282" s="19">
        <v>557</v>
      </c>
      <c r="AA282" s="19">
        <v>572</v>
      </c>
    </row>
    <row r="283" spans="1:27">
      <c r="A283" s="18">
        <v>80</v>
      </c>
      <c r="B283" s="19">
        <v>362</v>
      </c>
      <c r="C283" s="19">
        <v>359</v>
      </c>
      <c r="D283" s="19">
        <v>381</v>
      </c>
      <c r="E283" s="19">
        <v>347</v>
      </c>
      <c r="F283" s="19">
        <v>353</v>
      </c>
      <c r="G283" s="19">
        <v>327</v>
      </c>
      <c r="H283" s="19">
        <v>350</v>
      </c>
      <c r="I283" s="19">
        <v>376</v>
      </c>
      <c r="J283" s="19">
        <v>339</v>
      </c>
      <c r="K283" s="19">
        <v>401</v>
      </c>
      <c r="L283" s="19">
        <v>412</v>
      </c>
      <c r="M283" s="19">
        <v>402</v>
      </c>
      <c r="N283" s="19">
        <v>364</v>
      </c>
      <c r="O283" s="19">
        <v>503</v>
      </c>
      <c r="P283" s="19">
        <v>491</v>
      </c>
      <c r="Q283" s="19">
        <v>470</v>
      </c>
      <c r="R283" s="19">
        <v>428</v>
      </c>
      <c r="S283" s="19">
        <v>442</v>
      </c>
      <c r="T283" s="19">
        <v>438</v>
      </c>
      <c r="U283" s="19">
        <v>447</v>
      </c>
      <c r="V283" s="19">
        <v>469</v>
      </c>
      <c r="W283" s="19">
        <v>492</v>
      </c>
      <c r="X283" s="19">
        <v>527</v>
      </c>
      <c r="Y283" s="19">
        <v>514</v>
      </c>
      <c r="Z283" s="19">
        <v>539</v>
      </c>
      <c r="AA283" s="19">
        <v>546</v>
      </c>
    </row>
    <row r="284" spans="1:27">
      <c r="A284" s="18">
        <v>81</v>
      </c>
      <c r="B284" s="19">
        <v>308</v>
      </c>
      <c r="C284" s="19">
        <v>344</v>
      </c>
      <c r="D284" s="19">
        <v>345</v>
      </c>
      <c r="E284" s="19">
        <v>364</v>
      </c>
      <c r="F284" s="19">
        <v>332</v>
      </c>
      <c r="G284" s="19">
        <v>338</v>
      </c>
      <c r="H284" s="19">
        <v>313</v>
      </c>
      <c r="I284" s="19">
        <v>335</v>
      </c>
      <c r="J284" s="19">
        <v>361</v>
      </c>
      <c r="K284" s="19">
        <v>325</v>
      </c>
      <c r="L284" s="19">
        <v>385</v>
      </c>
      <c r="M284" s="19">
        <v>396</v>
      </c>
      <c r="N284" s="19">
        <v>387</v>
      </c>
      <c r="O284" s="19">
        <v>350</v>
      </c>
      <c r="P284" s="19">
        <v>483</v>
      </c>
      <c r="Q284" s="19">
        <v>473</v>
      </c>
      <c r="R284" s="19">
        <v>453</v>
      </c>
      <c r="S284" s="19">
        <v>414</v>
      </c>
      <c r="T284" s="19">
        <v>426</v>
      </c>
      <c r="U284" s="19">
        <v>423</v>
      </c>
      <c r="V284" s="19">
        <v>432</v>
      </c>
      <c r="W284" s="19">
        <v>454</v>
      </c>
      <c r="X284" s="19">
        <v>476</v>
      </c>
      <c r="Y284" s="19">
        <v>511</v>
      </c>
      <c r="Z284" s="19">
        <v>498</v>
      </c>
      <c r="AA284" s="19">
        <v>524</v>
      </c>
    </row>
    <row r="285" spans="1:27">
      <c r="A285" s="18">
        <v>82</v>
      </c>
      <c r="B285" s="19">
        <v>351</v>
      </c>
      <c r="C285" s="19">
        <v>294</v>
      </c>
      <c r="D285" s="19">
        <v>328</v>
      </c>
      <c r="E285" s="19">
        <v>330</v>
      </c>
      <c r="F285" s="19">
        <v>347</v>
      </c>
      <c r="G285" s="19">
        <v>318</v>
      </c>
      <c r="H285" s="19">
        <v>324</v>
      </c>
      <c r="I285" s="19">
        <v>300</v>
      </c>
      <c r="J285" s="19">
        <v>321</v>
      </c>
      <c r="K285" s="19">
        <v>347</v>
      </c>
      <c r="L285" s="19">
        <v>312</v>
      </c>
      <c r="M285" s="19">
        <v>370</v>
      </c>
      <c r="N285" s="19">
        <v>381</v>
      </c>
      <c r="O285" s="19">
        <v>373</v>
      </c>
      <c r="P285" s="19">
        <v>337</v>
      </c>
      <c r="Q285" s="19">
        <v>463</v>
      </c>
      <c r="R285" s="19">
        <v>456</v>
      </c>
      <c r="S285" s="19">
        <v>436</v>
      </c>
      <c r="T285" s="19">
        <v>401</v>
      </c>
      <c r="U285" s="19">
        <v>410</v>
      </c>
      <c r="V285" s="19">
        <v>408</v>
      </c>
      <c r="W285" s="19">
        <v>417</v>
      </c>
      <c r="X285" s="19">
        <v>438</v>
      </c>
      <c r="Y285" s="19">
        <v>460</v>
      </c>
      <c r="Z285" s="19">
        <v>495</v>
      </c>
      <c r="AA285" s="19">
        <v>482</v>
      </c>
    </row>
    <row r="286" spans="1:27">
      <c r="A286" s="18">
        <v>83</v>
      </c>
      <c r="B286" s="19">
        <v>303</v>
      </c>
      <c r="C286" s="19">
        <v>332</v>
      </c>
      <c r="D286" s="19">
        <v>280</v>
      </c>
      <c r="E286" s="19">
        <v>313</v>
      </c>
      <c r="F286" s="19">
        <v>312</v>
      </c>
      <c r="G286" s="19">
        <v>330</v>
      </c>
      <c r="H286" s="19">
        <v>302</v>
      </c>
      <c r="I286" s="19">
        <v>310</v>
      </c>
      <c r="J286" s="19">
        <v>287</v>
      </c>
      <c r="K286" s="19">
        <v>308</v>
      </c>
      <c r="L286" s="19">
        <v>333</v>
      </c>
      <c r="M286" s="19">
        <v>299</v>
      </c>
      <c r="N286" s="19">
        <v>355</v>
      </c>
      <c r="O286" s="19">
        <v>366</v>
      </c>
      <c r="P286" s="19">
        <v>359</v>
      </c>
      <c r="Q286" s="19">
        <v>324</v>
      </c>
      <c r="R286" s="19">
        <v>445</v>
      </c>
      <c r="S286" s="19">
        <v>440</v>
      </c>
      <c r="T286" s="19">
        <v>420</v>
      </c>
      <c r="U286" s="19">
        <v>387</v>
      </c>
      <c r="V286" s="19">
        <v>395</v>
      </c>
      <c r="W286" s="19">
        <v>394</v>
      </c>
      <c r="X286" s="19">
        <v>403</v>
      </c>
      <c r="Y286" s="19">
        <v>423</v>
      </c>
      <c r="Z286" s="19">
        <v>445</v>
      </c>
      <c r="AA286" s="19">
        <v>479</v>
      </c>
    </row>
    <row r="287" spans="1:27">
      <c r="A287" s="18">
        <v>84</v>
      </c>
      <c r="B287" s="19">
        <v>274</v>
      </c>
      <c r="C287" s="19">
        <v>282</v>
      </c>
      <c r="D287" s="19">
        <v>311</v>
      </c>
      <c r="E287" s="19">
        <v>263</v>
      </c>
      <c r="F287" s="19">
        <v>294</v>
      </c>
      <c r="G287" s="19">
        <v>293</v>
      </c>
      <c r="H287" s="19">
        <v>311</v>
      </c>
      <c r="I287" s="19">
        <v>284</v>
      </c>
      <c r="J287" s="19">
        <v>292</v>
      </c>
      <c r="K287" s="19">
        <v>271</v>
      </c>
      <c r="L287" s="19">
        <v>291</v>
      </c>
      <c r="M287" s="19">
        <v>315</v>
      </c>
      <c r="N287" s="19">
        <v>282</v>
      </c>
      <c r="O287" s="19">
        <v>336</v>
      </c>
      <c r="P287" s="19">
        <v>347</v>
      </c>
      <c r="Q287" s="19">
        <v>341</v>
      </c>
      <c r="R287" s="19">
        <v>307</v>
      </c>
      <c r="S287" s="19">
        <v>423</v>
      </c>
      <c r="T287" s="19">
        <v>420</v>
      </c>
      <c r="U287" s="19">
        <v>401</v>
      </c>
      <c r="V287" s="19">
        <v>369</v>
      </c>
      <c r="W287" s="19">
        <v>377</v>
      </c>
      <c r="X287" s="19">
        <v>377</v>
      </c>
      <c r="Y287" s="19">
        <v>386</v>
      </c>
      <c r="Z287" s="19">
        <v>405</v>
      </c>
      <c r="AA287" s="19">
        <v>427</v>
      </c>
    </row>
    <row r="288" spans="1:27">
      <c r="A288" s="18">
        <v>85</v>
      </c>
      <c r="B288" s="19">
        <v>252</v>
      </c>
      <c r="C288" s="19">
        <v>253</v>
      </c>
      <c r="D288" s="19">
        <v>263</v>
      </c>
      <c r="E288" s="19">
        <v>292</v>
      </c>
      <c r="F288" s="19">
        <v>248</v>
      </c>
      <c r="G288" s="19">
        <v>277</v>
      </c>
      <c r="H288" s="19">
        <v>275</v>
      </c>
      <c r="I288" s="19">
        <v>292</v>
      </c>
      <c r="J288" s="19">
        <v>268</v>
      </c>
      <c r="K288" s="19">
        <v>276</v>
      </c>
      <c r="L288" s="19">
        <v>256</v>
      </c>
      <c r="M288" s="19">
        <v>275</v>
      </c>
      <c r="N288" s="19">
        <v>298</v>
      </c>
      <c r="O288" s="19">
        <v>267</v>
      </c>
      <c r="P288" s="19">
        <v>318</v>
      </c>
      <c r="Q288" s="19">
        <v>329</v>
      </c>
      <c r="R288" s="19">
        <v>324</v>
      </c>
      <c r="S288" s="19">
        <v>291</v>
      </c>
      <c r="T288" s="19">
        <v>401</v>
      </c>
      <c r="U288" s="19">
        <v>401</v>
      </c>
      <c r="V288" s="19">
        <v>381</v>
      </c>
      <c r="W288" s="19">
        <v>351</v>
      </c>
      <c r="X288" s="19">
        <v>359</v>
      </c>
      <c r="Y288" s="19">
        <v>360</v>
      </c>
      <c r="Z288" s="19">
        <v>368</v>
      </c>
      <c r="AA288" s="19">
        <v>386</v>
      </c>
    </row>
    <row r="289" spans="1:27">
      <c r="A289" s="18">
        <v>86</v>
      </c>
      <c r="B289" s="19">
        <v>209</v>
      </c>
      <c r="C289" s="19">
        <v>232</v>
      </c>
      <c r="D289" s="19">
        <v>233</v>
      </c>
      <c r="E289" s="19">
        <v>244</v>
      </c>
      <c r="F289" s="19">
        <v>272</v>
      </c>
      <c r="G289" s="19">
        <v>230</v>
      </c>
      <c r="H289" s="19">
        <v>258</v>
      </c>
      <c r="I289" s="19">
        <v>257</v>
      </c>
      <c r="J289" s="19">
        <v>273</v>
      </c>
      <c r="K289" s="19">
        <v>250</v>
      </c>
      <c r="L289" s="19">
        <v>259</v>
      </c>
      <c r="M289" s="19">
        <v>240</v>
      </c>
      <c r="N289" s="19">
        <v>259</v>
      </c>
      <c r="O289" s="19">
        <v>281</v>
      </c>
      <c r="P289" s="19">
        <v>251</v>
      </c>
      <c r="Q289" s="19">
        <v>299</v>
      </c>
      <c r="R289" s="19">
        <v>310</v>
      </c>
      <c r="S289" s="19">
        <v>305</v>
      </c>
      <c r="T289" s="19">
        <v>274</v>
      </c>
      <c r="U289" s="19">
        <v>378</v>
      </c>
      <c r="V289" s="19">
        <v>380</v>
      </c>
      <c r="W289" s="19">
        <v>360</v>
      </c>
      <c r="X289" s="19">
        <v>333</v>
      </c>
      <c r="Y289" s="19">
        <v>341</v>
      </c>
      <c r="Z289" s="19">
        <v>342</v>
      </c>
      <c r="AA289" s="19">
        <v>350</v>
      </c>
    </row>
    <row r="290" spans="1:27">
      <c r="A290" s="18">
        <v>87</v>
      </c>
      <c r="B290" s="19">
        <v>206</v>
      </c>
      <c r="C290" s="19">
        <v>191</v>
      </c>
      <c r="D290" s="19">
        <v>213</v>
      </c>
      <c r="E290" s="19">
        <v>215</v>
      </c>
      <c r="F290" s="19">
        <v>224</v>
      </c>
      <c r="G290" s="19">
        <v>251</v>
      </c>
      <c r="H290" s="19">
        <v>213</v>
      </c>
      <c r="I290" s="19">
        <v>240</v>
      </c>
      <c r="J290" s="19">
        <v>239</v>
      </c>
      <c r="K290" s="19">
        <v>253</v>
      </c>
      <c r="L290" s="19">
        <v>233</v>
      </c>
      <c r="M290" s="19">
        <v>242</v>
      </c>
      <c r="N290" s="19">
        <v>224</v>
      </c>
      <c r="O290" s="19">
        <v>242</v>
      </c>
      <c r="P290" s="19">
        <v>264</v>
      </c>
      <c r="Q290" s="19">
        <v>236</v>
      </c>
      <c r="R290" s="19">
        <v>280</v>
      </c>
      <c r="S290" s="19">
        <v>291</v>
      </c>
      <c r="T290" s="19">
        <v>286</v>
      </c>
      <c r="U290" s="19">
        <v>258</v>
      </c>
      <c r="V290" s="19">
        <v>355</v>
      </c>
      <c r="W290" s="19">
        <v>359</v>
      </c>
      <c r="X290" s="19">
        <v>339</v>
      </c>
      <c r="Y290" s="19">
        <v>315</v>
      </c>
      <c r="Z290" s="19">
        <v>322</v>
      </c>
      <c r="AA290" s="19">
        <v>323</v>
      </c>
    </row>
    <row r="291" spans="1:27">
      <c r="A291" s="18">
        <v>88</v>
      </c>
      <c r="B291" s="19">
        <v>170</v>
      </c>
      <c r="C291" s="19">
        <v>185</v>
      </c>
      <c r="D291" s="19">
        <v>174</v>
      </c>
      <c r="E291" s="19">
        <v>193</v>
      </c>
      <c r="F291" s="19">
        <v>196</v>
      </c>
      <c r="G291" s="19">
        <v>205</v>
      </c>
      <c r="H291" s="19">
        <v>230</v>
      </c>
      <c r="I291" s="19">
        <v>196</v>
      </c>
      <c r="J291" s="19">
        <v>221</v>
      </c>
      <c r="K291" s="19">
        <v>220</v>
      </c>
      <c r="L291" s="19">
        <v>234</v>
      </c>
      <c r="M291" s="19">
        <v>216</v>
      </c>
      <c r="N291" s="19">
        <v>224</v>
      </c>
      <c r="O291" s="19">
        <v>208</v>
      </c>
      <c r="P291" s="19">
        <v>225</v>
      </c>
      <c r="Q291" s="19">
        <v>245</v>
      </c>
      <c r="R291" s="19">
        <v>219</v>
      </c>
      <c r="S291" s="19">
        <v>261</v>
      </c>
      <c r="T291" s="19">
        <v>271</v>
      </c>
      <c r="U291" s="19">
        <v>267</v>
      </c>
      <c r="V291" s="19">
        <v>241</v>
      </c>
      <c r="W291" s="19">
        <v>332</v>
      </c>
      <c r="X291" s="19">
        <v>335</v>
      </c>
      <c r="Y291" s="19">
        <v>317</v>
      </c>
      <c r="Z291" s="19">
        <v>296</v>
      </c>
      <c r="AA291" s="19">
        <v>302</v>
      </c>
    </row>
    <row r="292" spans="1:27">
      <c r="A292" s="18">
        <v>89</v>
      </c>
      <c r="B292" s="19">
        <v>148</v>
      </c>
      <c r="C292" s="19">
        <v>150</v>
      </c>
      <c r="D292" s="19">
        <v>166</v>
      </c>
      <c r="E292" s="19">
        <v>157</v>
      </c>
      <c r="F292" s="19">
        <v>174</v>
      </c>
      <c r="G292" s="19">
        <v>177</v>
      </c>
      <c r="H292" s="19">
        <v>186</v>
      </c>
      <c r="I292" s="19">
        <v>209</v>
      </c>
      <c r="J292" s="19">
        <v>179</v>
      </c>
      <c r="K292" s="19">
        <v>201</v>
      </c>
      <c r="L292" s="19">
        <v>201</v>
      </c>
      <c r="M292" s="19">
        <v>214</v>
      </c>
      <c r="N292" s="19">
        <v>199</v>
      </c>
      <c r="O292" s="19">
        <v>206</v>
      </c>
      <c r="P292" s="19">
        <v>192</v>
      </c>
      <c r="Q292" s="19">
        <v>207</v>
      </c>
      <c r="R292" s="19">
        <v>226</v>
      </c>
      <c r="S292" s="19">
        <v>202</v>
      </c>
      <c r="T292" s="19">
        <v>240</v>
      </c>
      <c r="U292" s="19">
        <v>251</v>
      </c>
      <c r="V292" s="19">
        <v>248</v>
      </c>
      <c r="W292" s="19">
        <v>223</v>
      </c>
      <c r="X292" s="19">
        <v>308</v>
      </c>
      <c r="Y292" s="19">
        <v>311</v>
      </c>
      <c r="Z292" s="19">
        <v>294</v>
      </c>
      <c r="AA292" s="19">
        <v>275</v>
      </c>
    </row>
    <row r="293" spans="1:27">
      <c r="A293" s="20" t="s">
        <v>122</v>
      </c>
      <c r="B293" s="21">
        <v>621</v>
      </c>
      <c r="C293" s="21">
        <v>636</v>
      </c>
      <c r="D293" s="21">
        <v>664</v>
      </c>
      <c r="E293" s="21">
        <v>694</v>
      </c>
      <c r="F293" s="21">
        <v>720</v>
      </c>
      <c r="G293" s="21">
        <v>754</v>
      </c>
      <c r="H293" s="21">
        <v>791</v>
      </c>
      <c r="I293" s="21">
        <v>832</v>
      </c>
      <c r="J293" s="21">
        <v>883</v>
      </c>
      <c r="K293" s="21">
        <v>918</v>
      </c>
      <c r="L293" s="21">
        <v>963</v>
      </c>
      <c r="M293" s="21">
        <v>1010</v>
      </c>
      <c r="N293" s="21">
        <v>1062</v>
      </c>
      <c r="O293" s="21">
        <v>1109</v>
      </c>
      <c r="P293" s="21">
        <v>1157</v>
      </c>
      <c r="Q293" s="21">
        <v>1199</v>
      </c>
      <c r="R293" s="21">
        <v>1245</v>
      </c>
      <c r="S293" s="21">
        <v>1291</v>
      </c>
      <c r="T293" s="21">
        <v>1334</v>
      </c>
      <c r="U293" s="21">
        <v>1396</v>
      </c>
      <c r="V293" s="21">
        <v>1460</v>
      </c>
      <c r="W293" s="21">
        <v>1516</v>
      </c>
      <c r="X293" s="21">
        <v>1565</v>
      </c>
      <c r="Y293" s="21">
        <v>1680</v>
      </c>
      <c r="Z293" s="21">
        <v>1777</v>
      </c>
      <c r="AA293" s="21">
        <v>1855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39</v>
      </c>
      <c r="B2" s="42" t="s">
        <v>66</v>
      </c>
      <c r="C2" s="42"/>
      <c r="O2" s="29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157690</v>
      </c>
      <c r="C6" s="17">
        <v>158317</v>
      </c>
      <c r="D6" s="17">
        <v>158990</v>
      </c>
      <c r="E6" s="17">
        <v>159581</v>
      </c>
      <c r="F6" s="17">
        <v>160219</v>
      </c>
      <c r="G6" s="17">
        <v>160861</v>
      </c>
      <c r="H6" s="17">
        <v>161526</v>
      </c>
      <c r="I6" s="17">
        <v>162196</v>
      </c>
      <c r="J6" s="17">
        <v>162827</v>
      </c>
      <c r="K6" s="17">
        <v>163463</v>
      </c>
      <c r="L6" s="17">
        <v>164073</v>
      </c>
      <c r="M6" s="17">
        <v>164657</v>
      </c>
      <c r="N6" s="17">
        <v>165230</v>
      </c>
      <c r="O6" s="17">
        <v>165776</v>
      </c>
      <c r="P6" s="17">
        <v>166309</v>
      </c>
      <c r="Q6" s="17">
        <v>166819</v>
      </c>
      <c r="R6" s="17">
        <v>167328</v>
      </c>
      <c r="S6" s="17">
        <v>167820</v>
      </c>
      <c r="T6" s="17">
        <v>168263</v>
      </c>
      <c r="U6" s="17">
        <v>168701</v>
      </c>
      <c r="V6" s="17">
        <v>169107</v>
      </c>
      <c r="W6" s="17">
        <v>169500</v>
      </c>
      <c r="X6" s="17">
        <v>169875</v>
      </c>
      <c r="Y6" s="17">
        <v>170222</v>
      </c>
      <c r="Z6" s="17">
        <v>170561</v>
      </c>
      <c r="AA6" s="17">
        <v>170870</v>
      </c>
    </row>
    <row r="7" spans="1:27">
      <c r="A7" s="18">
        <v>0</v>
      </c>
      <c r="B7" s="19">
        <v>1680</v>
      </c>
      <c r="C7" s="19">
        <v>1708</v>
      </c>
      <c r="D7" s="19">
        <v>1680</v>
      </c>
      <c r="E7" s="19">
        <v>1664</v>
      </c>
      <c r="F7" s="19">
        <v>1661</v>
      </c>
      <c r="G7" s="19">
        <v>1670</v>
      </c>
      <c r="H7" s="19">
        <v>1677</v>
      </c>
      <c r="I7" s="19">
        <v>1686</v>
      </c>
      <c r="J7" s="19">
        <v>1686</v>
      </c>
      <c r="K7" s="19">
        <v>1699</v>
      </c>
      <c r="L7" s="19">
        <v>1701</v>
      </c>
      <c r="M7" s="19">
        <v>1708</v>
      </c>
      <c r="N7" s="19">
        <v>1714</v>
      </c>
      <c r="O7" s="19">
        <v>1714</v>
      </c>
      <c r="P7" s="19">
        <v>1715</v>
      </c>
      <c r="Q7" s="19">
        <v>1720</v>
      </c>
      <c r="R7" s="19">
        <v>1718</v>
      </c>
      <c r="S7" s="19">
        <v>1716</v>
      </c>
      <c r="T7" s="19">
        <v>1710</v>
      </c>
      <c r="U7" s="19">
        <v>1712</v>
      </c>
      <c r="V7" s="19">
        <v>1713</v>
      </c>
      <c r="W7" s="19">
        <v>1712</v>
      </c>
      <c r="X7" s="19">
        <v>1712</v>
      </c>
      <c r="Y7" s="19">
        <v>1717</v>
      </c>
      <c r="Z7" s="19">
        <v>1721</v>
      </c>
      <c r="AA7" s="19">
        <v>1721</v>
      </c>
    </row>
    <row r="8" spans="1:27">
      <c r="A8" s="18">
        <v>1</v>
      </c>
      <c r="B8" s="19">
        <v>1682</v>
      </c>
      <c r="C8" s="19">
        <v>1690</v>
      </c>
      <c r="D8" s="19">
        <v>1709</v>
      </c>
      <c r="E8" s="19">
        <v>1684</v>
      </c>
      <c r="F8" s="19">
        <v>1666</v>
      </c>
      <c r="G8" s="19">
        <v>1666</v>
      </c>
      <c r="H8" s="19">
        <v>1676</v>
      </c>
      <c r="I8" s="19">
        <v>1683</v>
      </c>
      <c r="J8" s="19">
        <v>1693</v>
      </c>
      <c r="K8" s="19">
        <v>1693</v>
      </c>
      <c r="L8" s="19">
        <v>1706</v>
      </c>
      <c r="M8" s="19">
        <v>1708</v>
      </c>
      <c r="N8" s="19">
        <v>1715</v>
      </c>
      <c r="O8" s="19">
        <v>1721</v>
      </c>
      <c r="P8" s="19">
        <v>1721</v>
      </c>
      <c r="Q8" s="19">
        <v>1722</v>
      </c>
      <c r="R8" s="19">
        <v>1727</v>
      </c>
      <c r="S8" s="19">
        <v>1725</v>
      </c>
      <c r="T8" s="19">
        <v>1723</v>
      </c>
      <c r="U8" s="19">
        <v>1717</v>
      </c>
      <c r="V8" s="19">
        <v>1719</v>
      </c>
      <c r="W8" s="19">
        <v>1720</v>
      </c>
      <c r="X8" s="19">
        <v>1719</v>
      </c>
      <c r="Y8" s="19">
        <v>1719</v>
      </c>
      <c r="Z8" s="19">
        <v>1724</v>
      </c>
      <c r="AA8" s="19">
        <v>1728</v>
      </c>
    </row>
    <row r="9" spans="1:27">
      <c r="A9" s="18">
        <v>2</v>
      </c>
      <c r="B9" s="19">
        <v>1870</v>
      </c>
      <c r="C9" s="19">
        <v>1702</v>
      </c>
      <c r="D9" s="19">
        <v>1709</v>
      </c>
      <c r="E9" s="19">
        <v>1727</v>
      </c>
      <c r="F9" s="19">
        <v>1705</v>
      </c>
      <c r="G9" s="19">
        <v>1686</v>
      </c>
      <c r="H9" s="19">
        <v>1686</v>
      </c>
      <c r="I9" s="19">
        <v>1696</v>
      </c>
      <c r="J9" s="19">
        <v>1703</v>
      </c>
      <c r="K9" s="19">
        <v>1713</v>
      </c>
      <c r="L9" s="19">
        <v>1713</v>
      </c>
      <c r="M9" s="19">
        <v>1726</v>
      </c>
      <c r="N9" s="19">
        <v>1728</v>
      </c>
      <c r="O9" s="19">
        <v>1735</v>
      </c>
      <c r="P9" s="19">
        <v>1741</v>
      </c>
      <c r="Q9" s="19">
        <v>1741</v>
      </c>
      <c r="R9" s="19">
        <v>1742</v>
      </c>
      <c r="S9" s="19">
        <v>1747</v>
      </c>
      <c r="T9" s="19">
        <v>1745</v>
      </c>
      <c r="U9" s="19">
        <v>1743</v>
      </c>
      <c r="V9" s="19">
        <v>1737</v>
      </c>
      <c r="W9" s="19">
        <v>1739</v>
      </c>
      <c r="X9" s="19">
        <v>1740</v>
      </c>
      <c r="Y9" s="19">
        <v>1739</v>
      </c>
      <c r="Z9" s="19">
        <v>1739</v>
      </c>
      <c r="AA9" s="19">
        <v>1744</v>
      </c>
    </row>
    <row r="10" spans="1:27">
      <c r="A10" s="18">
        <v>3</v>
      </c>
      <c r="B10" s="19">
        <v>1824</v>
      </c>
      <c r="C10" s="19">
        <v>1881</v>
      </c>
      <c r="D10" s="19">
        <v>1708</v>
      </c>
      <c r="E10" s="19">
        <v>1710</v>
      </c>
      <c r="F10" s="19">
        <v>1732</v>
      </c>
      <c r="G10" s="19">
        <v>1707</v>
      </c>
      <c r="H10" s="19">
        <v>1690</v>
      </c>
      <c r="I10" s="19">
        <v>1691</v>
      </c>
      <c r="J10" s="19">
        <v>1701</v>
      </c>
      <c r="K10" s="19">
        <v>1708</v>
      </c>
      <c r="L10" s="19">
        <v>1718</v>
      </c>
      <c r="M10" s="19">
        <v>1718</v>
      </c>
      <c r="N10" s="19">
        <v>1731</v>
      </c>
      <c r="O10" s="19">
        <v>1733</v>
      </c>
      <c r="P10" s="19">
        <v>1740</v>
      </c>
      <c r="Q10" s="19">
        <v>1746</v>
      </c>
      <c r="R10" s="19">
        <v>1746</v>
      </c>
      <c r="S10" s="19">
        <v>1747</v>
      </c>
      <c r="T10" s="19">
        <v>1752</v>
      </c>
      <c r="U10" s="19">
        <v>1750</v>
      </c>
      <c r="V10" s="19">
        <v>1748</v>
      </c>
      <c r="W10" s="19">
        <v>1742</v>
      </c>
      <c r="X10" s="19">
        <v>1744</v>
      </c>
      <c r="Y10" s="19">
        <v>1745</v>
      </c>
      <c r="Z10" s="19">
        <v>1744</v>
      </c>
      <c r="AA10" s="19">
        <v>1744</v>
      </c>
    </row>
    <row r="11" spans="1:27">
      <c r="A11" s="18">
        <v>4</v>
      </c>
      <c r="B11" s="19">
        <v>1891</v>
      </c>
      <c r="C11" s="19">
        <v>1827</v>
      </c>
      <c r="D11" s="19">
        <v>1885</v>
      </c>
      <c r="E11" s="19">
        <v>1711</v>
      </c>
      <c r="F11" s="19">
        <v>1713</v>
      </c>
      <c r="G11" s="19">
        <v>1735</v>
      </c>
      <c r="H11" s="19">
        <v>1709</v>
      </c>
      <c r="I11" s="19">
        <v>1693</v>
      </c>
      <c r="J11" s="19">
        <v>1694</v>
      </c>
      <c r="K11" s="19">
        <v>1704</v>
      </c>
      <c r="L11" s="19">
        <v>1711</v>
      </c>
      <c r="M11" s="19">
        <v>1721</v>
      </c>
      <c r="N11" s="19">
        <v>1721</v>
      </c>
      <c r="O11" s="19">
        <v>1734</v>
      </c>
      <c r="P11" s="19">
        <v>1736</v>
      </c>
      <c r="Q11" s="19">
        <v>1743</v>
      </c>
      <c r="R11" s="19">
        <v>1749</v>
      </c>
      <c r="S11" s="19">
        <v>1749</v>
      </c>
      <c r="T11" s="19">
        <v>1750</v>
      </c>
      <c r="U11" s="19">
        <v>1755</v>
      </c>
      <c r="V11" s="19">
        <v>1753</v>
      </c>
      <c r="W11" s="19">
        <v>1751</v>
      </c>
      <c r="X11" s="19">
        <v>1745</v>
      </c>
      <c r="Y11" s="19">
        <v>1746</v>
      </c>
      <c r="Z11" s="19">
        <v>1748</v>
      </c>
      <c r="AA11" s="19">
        <v>1747</v>
      </c>
    </row>
    <row r="12" spans="1:27">
      <c r="A12" s="18">
        <v>5</v>
      </c>
      <c r="B12" s="19">
        <v>1929</v>
      </c>
      <c r="C12" s="19">
        <v>1892</v>
      </c>
      <c r="D12" s="19">
        <v>1828</v>
      </c>
      <c r="E12" s="19">
        <v>1884</v>
      </c>
      <c r="F12" s="19">
        <v>1714</v>
      </c>
      <c r="G12" s="19">
        <v>1715</v>
      </c>
      <c r="H12" s="19">
        <v>1738</v>
      </c>
      <c r="I12" s="19">
        <v>1712</v>
      </c>
      <c r="J12" s="19">
        <v>1696</v>
      </c>
      <c r="K12" s="19">
        <v>1697</v>
      </c>
      <c r="L12" s="19">
        <v>1707</v>
      </c>
      <c r="M12" s="19">
        <v>1714</v>
      </c>
      <c r="N12" s="19">
        <v>1724</v>
      </c>
      <c r="O12" s="19">
        <v>1724</v>
      </c>
      <c r="P12" s="19">
        <v>1737</v>
      </c>
      <c r="Q12" s="19">
        <v>1739</v>
      </c>
      <c r="R12" s="19">
        <v>1746</v>
      </c>
      <c r="S12" s="19">
        <v>1752</v>
      </c>
      <c r="T12" s="19">
        <v>1752</v>
      </c>
      <c r="U12" s="19">
        <v>1753</v>
      </c>
      <c r="V12" s="19">
        <v>1758</v>
      </c>
      <c r="W12" s="19">
        <v>1756</v>
      </c>
      <c r="X12" s="19">
        <v>1754</v>
      </c>
      <c r="Y12" s="19">
        <v>1748</v>
      </c>
      <c r="Z12" s="19">
        <v>1749</v>
      </c>
      <c r="AA12" s="19">
        <v>1751</v>
      </c>
    </row>
    <row r="13" spans="1:27">
      <c r="A13" s="18">
        <v>6</v>
      </c>
      <c r="B13" s="19">
        <v>1862</v>
      </c>
      <c r="C13" s="19">
        <v>1932</v>
      </c>
      <c r="D13" s="19">
        <v>1897</v>
      </c>
      <c r="E13" s="19">
        <v>1834</v>
      </c>
      <c r="F13" s="19">
        <v>1889</v>
      </c>
      <c r="G13" s="19">
        <v>1719</v>
      </c>
      <c r="H13" s="19">
        <v>1721</v>
      </c>
      <c r="I13" s="19">
        <v>1744</v>
      </c>
      <c r="J13" s="19">
        <v>1718</v>
      </c>
      <c r="K13" s="19">
        <v>1702</v>
      </c>
      <c r="L13" s="19">
        <v>1703</v>
      </c>
      <c r="M13" s="19">
        <v>1713</v>
      </c>
      <c r="N13" s="19">
        <v>1720</v>
      </c>
      <c r="O13" s="19">
        <v>1730</v>
      </c>
      <c r="P13" s="19">
        <v>1730</v>
      </c>
      <c r="Q13" s="19">
        <v>1743</v>
      </c>
      <c r="R13" s="19">
        <v>1745</v>
      </c>
      <c r="S13" s="19">
        <v>1752</v>
      </c>
      <c r="T13" s="19">
        <v>1758</v>
      </c>
      <c r="U13" s="19">
        <v>1758</v>
      </c>
      <c r="V13" s="19">
        <v>1759</v>
      </c>
      <c r="W13" s="19">
        <v>1764</v>
      </c>
      <c r="X13" s="19">
        <v>1762</v>
      </c>
      <c r="Y13" s="19">
        <v>1760</v>
      </c>
      <c r="Z13" s="19">
        <v>1754</v>
      </c>
      <c r="AA13" s="19">
        <v>1755</v>
      </c>
    </row>
    <row r="14" spans="1:27">
      <c r="A14" s="18">
        <v>7</v>
      </c>
      <c r="B14" s="19">
        <v>1863</v>
      </c>
      <c r="C14" s="19">
        <v>1859</v>
      </c>
      <c r="D14" s="19">
        <v>1926</v>
      </c>
      <c r="E14" s="19">
        <v>1891</v>
      </c>
      <c r="F14" s="19">
        <v>1832</v>
      </c>
      <c r="G14" s="19">
        <v>1883</v>
      </c>
      <c r="H14" s="19">
        <v>1716</v>
      </c>
      <c r="I14" s="19">
        <v>1716</v>
      </c>
      <c r="J14" s="19">
        <v>1739</v>
      </c>
      <c r="K14" s="19">
        <v>1713</v>
      </c>
      <c r="L14" s="19">
        <v>1697</v>
      </c>
      <c r="M14" s="19">
        <v>1698</v>
      </c>
      <c r="N14" s="19">
        <v>1708</v>
      </c>
      <c r="O14" s="19">
        <v>1715</v>
      </c>
      <c r="P14" s="19">
        <v>1725</v>
      </c>
      <c r="Q14" s="19">
        <v>1725</v>
      </c>
      <c r="R14" s="19">
        <v>1738</v>
      </c>
      <c r="S14" s="19">
        <v>1740</v>
      </c>
      <c r="T14" s="19">
        <v>1747</v>
      </c>
      <c r="U14" s="19">
        <v>1753</v>
      </c>
      <c r="V14" s="19">
        <v>1753</v>
      </c>
      <c r="W14" s="19">
        <v>1754</v>
      </c>
      <c r="X14" s="19">
        <v>1759</v>
      </c>
      <c r="Y14" s="19">
        <v>1757</v>
      </c>
      <c r="Z14" s="19">
        <v>1755</v>
      </c>
      <c r="AA14" s="19">
        <v>1749</v>
      </c>
    </row>
    <row r="15" spans="1:27">
      <c r="A15" s="18">
        <v>8</v>
      </c>
      <c r="B15" s="19">
        <v>1777</v>
      </c>
      <c r="C15" s="19">
        <v>1865</v>
      </c>
      <c r="D15" s="19">
        <v>1857</v>
      </c>
      <c r="E15" s="19">
        <v>1927</v>
      </c>
      <c r="F15" s="19">
        <v>1892</v>
      </c>
      <c r="G15" s="19">
        <v>1836</v>
      </c>
      <c r="H15" s="19">
        <v>1884</v>
      </c>
      <c r="I15" s="19">
        <v>1716</v>
      </c>
      <c r="J15" s="19">
        <v>1716</v>
      </c>
      <c r="K15" s="19">
        <v>1739</v>
      </c>
      <c r="L15" s="19">
        <v>1713</v>
      </c>
      <c r="M15" s="19">
        <v>1697</v>
      </c>
      <c r="N15" s="19">
        <v>1698</v>
      </c>
      <c r="O15" s="19">
        <v>1708</v>
      </c>
      <c r="P15" s="19">
        <v>1715</v>
      </c>
      <c r="Q15" s="19">
        <v>1725</v>
      </c>
      <c r="R15" s="19">
        <v>1725</v>
      </c>
      <c r="S15" s="19">
        <v>1738</v>
      </c>
      <c r="T15" s="19">
        <v>1740</v>
      </c>
      <c r="U15" s="19">
        <v>1747</v>
      </c>
      <c r="V15" s="19">
        <v>1753</v>
      </c>
      <c r="W15" s="19">
        <v>1753</v>
      </c>
      <c r="X15" s="19">
        <v>1754</v>
      </c>
      <c r="Y15" s="19">
        <v>1759</v>
      </c>
      <c r="Z15" s="19">
        <v>1757</v>
      </c>
      <c r="AA15" s="19">
        <v>1755</v>
      </c>
    </row>
    <row r="16" spans="1:27">
      <c r="A16" s="18">
        <v>9</v>
      </c>
      <c r="B16" s="19">
        <v>1794</v>
      </c>
      <c r="C16" s="19">
        <v>1791</v>
      </c>
      <c r="D16" s="19">
        <v>1878</v>
      </c>
      <c r="E16" s="19">
        <v>1871</v>
      </c>
      <c r="F16" s="19">
        <v>1939</v>
      </c>
      <c r="G16" s="19">
        <v>1906</v>
      </c>
      <c r="H16" s="19">
        <v>1850</v>
      </c>
      <c r="I16" s="19">
        <v>1898</v>
      </c>
      <c r="J16" s="19">
        <v>1730</v>
      </c>
      <c r="K16" s="19">
        <v>1730</v>
      </c>
      <c r="L16" s="19">
        <v>1753</v>
      </c>
      <c r="M16" s="19">
        <v>1727</v>
      </c>
      <c r="N16" s="19">
        <v>1711</v>
      </c>
      <c r="O16" s="19">
        <v>1712</v>
      </c>
      <c r="P16" s="19">
        <v>1722</v>
      </c>
      <c r="Q16" s="19">
        <v>1729</v>
      </c>
      <c r="R16" s="19">
        <v>1739</v>
      </c>
      <c r="S16" s="19">
        <v>1739</v>
      </c>
      <c r="T16" s="19">
        <v>1752</v>
      </c>
      <c r="U16" s="19">
        <v>1754</v>
      </c>
      <c r="V16" s="19">
        <v>1761</v>
      </c>
      <c r="W16" s="19">
        <v>1767</v>
      </c>
      <c r="X16" s="19">
        <v>1767</v>
      </c>
      <c r="Y16" s="19">
        <v>1768</v>
      </c>
      <c r="Z16" s="19">
        <v>1773</v>
      </c>
      <c r="AA16" s="19">
        <v>1771</v>
      </c>
    </row>
    <row r="17" spans="1:27">
      <c r="A17" s="18">
        <v>10</v>
      </c>
      <c r="B17" s="19">
        <v>1694</v>
      </c>
      <c r="C17" s="19">
        <v>1797</v>
      </c>
      <c r="D17" s="19">
        <v>1793</v>
      </c>
      <c r="E17" s="19">
        <v>1884</v>
      </c>
      <c r="F17" s="19">
        <v>1878</v>
      </c>
      <c r="G17" s="19">
        <v>1946</v>
      </c>
      <c r="H17" s="19">
        <v>1912</v>
      </c>
      <c r="I17" s="19">
        <v>1856</v>
      </c>
      <c r="J17" s="19">
        <v>1904</v>
      </c>
      <c r="K17" s="19">
        <v>1736</v>
      </c>
      <c r="L17" s="19">
        <v>1736</v>
      </c>
      <c r="M17" s="19">
        <v>1759</v>
      </c>
      <c r="N17" s="19">
        <v>1733</v>
      </c>
      <c r="O17" s="19">
        <v>1717</v>
      </c>
      <c r="P17" s="19">
        <v>1718</v>
      </c>
      <c r="Q17" s="19">
        <v>1728</v>
      </c>
      <c r="R17" s="19">
        <v>1735</v>
      </c>
      <c r="S17" s="19">
        <v>1745</v>
      </c>
      <c r="T17" s="19">
        <v>1745</v>
      </c>
      <c r="U17" s="19">
        <v>1758</v>
      </c>
      <c r="V17" s="19">
        <v>1760</v>
      </c>
      <c r="W17" s="19">
        <v>1767</v>
      </c>
      <c r="X17" s="19">
        <v>1773</v>
      </c>
      <c r="Y17" s="19">
        <v>1773</v>
      </c>
      <c r="Z17" s="19">
        <v>1774</v>
      </c>
      <c r="AA17" s="19">
        <v>1779</v>
      </c>
    </row>
    <row r="18" spans="1:27">
      <c r="A18" s="18">
        <v>11</v>
      </c>
      <c r="B18" s="19">
        <v>1699</v>
      </c>
      <c r="C18" s="19">
        <v>1697</v>
      </c>
      <c r="D18" s="19">
        <v>1801</v>
      </c>
      <c r="E18" s="19">
        <v>1794</v>
      </c>
      <c r="F18" s="19">
        <v>1887</v>
      </c>
      <c r="G18" s="19">
        <v>1880</v>
      </c>
      <c r="H18" s="19">
        <v>1949</v>
      </c>
      <c r="I18" s="19">
        <v>1915</v>
      </c>
      <c r="J18" s="19">
        <v>1859</v>
      </c>
      <c r="K18" s="19">
        <v>1907</v>
      </c>
      <c r="L18" s="19">
        <v>1739</v>
      </c>
      <c r="M18" s="19">
        <v>1739</v>
      </c>
      <c r="N18" s="19">
        <v>1762</v>
      </c>
      <c r="O18" s="19">
        <v>1736</v>
      </c>
      <c r="P18" s="19">
        <v>1720</v>
      </c>
      <c r="Q18" s="19">
        <v>1721</v>
      </c>
      <c r="R18" s="19">
        <v>1731</v>
      </c>
      <c r="S18" s="19">
        <v>1738</v>
      </c>
      <c r="T18" s="19">
        <v>1748</v>
      </c>
      <c r="U18" s="19">
        <v>1748</v>
      </c>
      <c r="V18" s="19">
        <v>1761</v>
      </c>
      <c r="W18" s="19">
        <v>1763</v>
      </c>
      <c r="X18" s="19">
        <v>1770</v>
      </c>
      <c r="Y18" s="19">
        <v>1776</v>
      </c>
      <c r="Z18" s="19">
        <v>1776</v>
      </c>
      <c r="AA18" s="19">
        <v>1777</v>
      </c>
    </row>
    <row r="19" spans="1:27">
      <c r="A19" s="18">
        <v>12</v>
      </c>
      <c r="B19" s="19">
        <v>1611</v>
      </c>
      <c r="C19" s="19">
        <v>1698</v>
      </c>
      <c r="D19" s="19">
        <v>1698</v>
      </c>
      <c r="E19" s="19">
        <v>1804</v>
      </c>
      <c r="F19" s="19">
        <v>1797</v>
      </c>
      <c r="G19" s="19">
        <v>1888</v>
      </c>
      <c r="H19" s="19">
        <v>1884</v>
      </c>
      <c r="I19" s="19">
        <v>1952</v>
      </c>
      <c r="J19" s="19">
        <v>1918</v>
      </c>
      <c r="K19" s="19">
        <v>1862</v>
      </c>
      <c r="L19" s="19">
        <v>1910</v>
      </c>
      <c r="M19" s="19">
        <v>1742</v>
      </c>
      <c r="N19" s="19">
        <v>1742</v>
      </c>
      <c r="O19" s="19">
        <v>1765</v>
      </c>
      <c r="P19" s="19">
        <v>1739</v>
      </c>
      <c r="Q19" s="19">
        <v>1723</v>
      </c>
      <c r="R19" s="19">
        <v>1724</v>
      </c>
      <c r="S19" s="19">
        <v>1734</v>
      </c>
      <c r="T19" s="19">
        <v>1741</v>
      </c>
      <c r="U19" s="19">
        <v>1751</v>
      </c>
      <c r="V19" s="19">
        <v>1751</v>
      </c>
      <c r="W19" s="19">
        <v>1764</v>
      </c>
      <c r="X19" s="19">
        <v>1766</v>
      </c>
      <c r="Y19" s="19">
        <v>1773</v>
      </c>
      <c r="Z19" s="19">
        <v>1779</v>
      </c>
      <c r="AA19" s="19">
        <v>1779</v>
      </c>
    </row>
    <row r="20" spans="1:27">
      <c r="A20" s="18">
        <v>13</v>
      </c>
      <c r="B20" s="19">
        <v>1651</v>
      </c>
      <c r="C20" s="19">
        <v>1607</v>
      </c>
      <c r="D20" s="19">
        <v>1694</v>
      </c>
      <c r="E20" s="19">
        <v>1695</v>
      </c>
      <c r="F20" s="19">
        <v>1801</v>
      </c>
      <c r="G20" s="19">
        <v>1793</v>
      </c>
      <c r="H20" s="19">
        <v>1885</v>
      </c>
      <c r="I20" s="19">
        <v>1881</v>
      </c>
      <c r="J20" s="19">
        <v>1949</v>
      </c>
      <c r="K20" s="19">
        <v>1915</v>
      </c>
      <c r="L20" s="19">
        <v>1859</v>
      </c>
      <c r="M20" s="19">
        <v>1907</v>
      </c>
      <c r="N20" s="19">
        <v>1739</v>
      </c>
      <c r="O20" s="19">
        <v>1739</v>
      </c>
      <c r="P20" s="19">
        <v>1762</v>
      </c>
      <c r="Q20" s="19">
        <v>1736</v>
      </c>
      <c r="R20" s="19">
        <v>1720</v>
      </c>
      <c r="S20" s="19">
        <v>1721</v>
      </c>
      <c r="T20" s="19">
        <v>1731</v>
      </c>
      <c r="U20" s="19">
        <v>1738</v>
      </c>
      <c r="V20" s="19">
        <v>1748</v>
      </c>
      <c r="W20" s="19">
        <v>1748</v>
      </c>
      <c r="X20" s="19">
        <v>1761</v>
      </c>
      <c r="Y20" s="19">
        <v>1763</v>
      </c>
      <c r="Z20" s="19">
        <v>1770</v>
      </c>
      <c r="AA20" s="19">
        <v>1776</v>
      </c>
    </row>
    <row r="21" spans="1:27">
      <c r="A21" s="18">
        <v>14</v>
      </c>
      <c r="B21" s="19">
        <v>1696</v>
      </c>
      <c r="C21" s="19">
        <v>1654</v>
      </c>
      <c r="D21" s="19">
        <v>1611</v>
      </c>
      <c r="E21" s="19">
        <v>1697</v>
      </c>
      <c r="F21" s="19">
        <v>1698</v>
      </c>
      <c r="G21" s="19">
        <v>1804</v>
      </c>
      <c r="H21" s="19">
        <v>1796</v>
      </c>
      <c r="I21" s="19">
        <v>1888</v>
      </c>
      <c r="J21" s="19">
        <v>1884</v>
      </c>
      <c r="K21" s="19">
        <v>1952</v>
      </c>
      <c r="L21" s="19">
        <v>1918</v>
      </c>
      <c r="M21" s="19">
        <v>1862</v>
      </c>
      <c r="N21" s="19">
        <v>1910</v>
      </c>
      <c r="O21" s="19">
        <v>1742</v>
      </c>
      <c r="P21" s="19">
        <v>1742</v>
      </c>
      <c r="Q21" s="19">
        <v>1765</v>
      </c>
      <c r="R21" s="19">
        <v>1739</v>
      </c>
      <c r="S21" s="19">
        <v>1723</v>
      </c>
      <c r="T21" s="19">
        <v>1724</v>
      </c>
      <c r="U21" s="19">
        <v>1734</v>
      </c>
      <c r="V21" s="19">
        <v>1741</v>
      </c>
      <c r="W21" s="19">
        <v>1751</v>
      </c>
      <c r="X21" s="19">
        <v>1751</v>
      </c>
      <c r="Y21" s="19">
        <v>1764</v>
      </c>
      <c r="Z21" s="19">
        <v>1766</v>
      </c>
      <c r="AA21" s="19">
        <v>1773</v>
      </c>
    </row>
    <row r="22" spans="1:27">
      <c r="A22" s="18">
        <v>15</v>
      </c>
      <c r="B22" s="19">
        <v>1765</v>
      </c>
      <c r="C22" s="19">
        <v>1693</v>
      </c>
      <c r="D22" s="19">
        <v>1653</v>
      </c>
      <c r="E22" s="19">
        <v>1609</v>
      </c>
      <c r="F22" s="19">
        <v>1694</v>
      </c>
      <c r="G22" s="19">
        <v>1695</v>
      </c>
      <c r="H22" s="19">
        <v>1802</v>
      </c>
      <c r="I22" s="19">
        <v>1793</v>
      </c>
      <c r="J22" s="19">
        <v>1885</v>
      </c>
      <c r="K22" s="19">
        <v>1881</v>
      </c>
      <c r="L22" s="19">
        <v>1949</v>
      </c>
      <c r="M22" s="19">
        <v>1915</v>
      </c>
      <c r="N22" s="19">
        <v>1859</v>
      </c>
      <c r="O22" s="19">
        <v>1907</v>
      </c>
      <c r="P22" s="19">
        <v>1739</v>
      </c>
      <c r="Q22" s="19">
        <v>1739</v>
      </c>
      <c r="R22" s="19">
        <v>1762</v>
      </c>
      <c r="S22" s="19">
        <v>1736</v>
      </c>
      <c r="T22" s="19">
        <v>1720</v>
      </c>
      <c r="U22" s="19">
        <v>1721</v>
      </c>
      <c r="V22" s="19">
        <v>1731</v>
      </c>
      <c r="W22" s="19">
        <v>1738</v>
      </c>
      <c r="X22" s="19">
        <v>1748</v>
      </c>
      <c r="Y22" s="19">
        <v>1748</v>
      </c>
      <c r="Z22" s="19">
        <v>1761</v>
      </c>
      <c r="AA22" s="19">
        <v>1763</v>
      </c>
    </row>
    <row r="23" spans="1:27">
      <c r="A23" s="18">
        <v>16</v>
      </c>
      <c r="B23" s="19">
        <v>1787</v>
      </c>
      <c r="C23" s="19">
        <v>1780</v>
      </c>
      <c r="D23" s="19">
        <v>1708</v>
      </c>
      <c r="E23" s="19">
        <v>1666</v>
      </c>
      <c r="F23" s="19">
        <v>1624</v>
      </c>
      <c r="G23" s="19">
        <v>1708</v>
      </c>
      <c r="H23" s="19">
        <v>1708</v>
      </c>
      <c r="I23" s="19">
        <v>1814</v>
      </c>
      <c r="J23" s="19">
        <v>1806</v>
      </c>
      <c r="K23" s="19">
        <v>1897</v>
      </c>
      <c r="L23" s="19">
        <v>1894</v>
      </c>
      <c r="M23" s="19">
        <v>1961</v>
      </c>
      <c r="N23" s="19">
        <v>1927</v>
      </c>
      <c r="O23" s="19">
        <v>1872</v>
      </c>
      <c r="P23" s="19">
        <v>1920</v>
      </c>
      <c r="Q23" s="19">
        <v>1752</v>
      </c>
      <c r="R23" s="19">
        <v>1752</v>
      </c>
      <c r="S23" s="19">
        <v>1775</v>
      </c>
      <c r="T23" s="19">
        <v>1749</v>
      </c>
      <c r="U23" s="19">
        <v>1733</v>
      </c>
      <c r="V23" s="19">
        <v>1734</v>
      </c>
      <c r="W23" s="19">
        <v>1744</v>
      </c>
      <c r="X23" s="19">
        <v>1751</v>
      </c>
      <c r="Y23" s="19">
        <v>1761</v>
      </c>
      <c r="Z23" s="19">
        <v>1761</v>
      </c>
      <c r="AA23" s="19">
        <v>1774</v>
      </c>
    </row>
    <row r="24" spans="1:27">
      <c r="A24" s="18">
        <v>17</v>
      </c>
      <c r="B24" s="19">
        <v>1841</v>
      </c>
      <c r="C24" s="19">
        <v>1822</v>
      </c>
      <c r="D24" s="19">
        <v>1813</v>
      </c>
      <c r="E24" s="19">
        <v>1739</v>
      </c>
      <c r="F24" s="19">
        <v>1696</v>
      </c>
      <c r="G24" s="19">
        <v>1655</v>
      </c>
      <c r="H24" s="19">
        <v>1737</v>
      </c>
      <c r="I24" s="19">
        <v>1737</v>
      </c>
      <c r="J24" s="19">
        <v>1844</v>
      </c>
      <c r="K24" s="19">
        <v>1836</v>
      </c>
      <c r="L24" s="19">
        <v>1927</v>
      </c>
      <c r="M24" s="19">
        <v>1924</v>
      </c>
      <c r="N24" s="19">
        <v>1990</v>
      </c>
      <c r="O24" s="19">
        <v>1956</v>
      </c>
      <c r="P24" s="19">
        <v>1902</v>
      </c>
      <c r="Q24" s="19">
        <v>1949</v>
      </c>
      <c r="R24" s="19">
        <v>1782</v>
      </c>
      <c r="S24" s="19">
        <v>1782</v>
      </c>
      <c r="T24" s="19">
        <v>1805</v>
      </c>
      <c r="U24" s="19">
        <v>1779</v>
      </c>
      <c r="V24" s="19">
        <v>1763</v>
      </c>
      <c r="W24" s="19">
        <v>1764</v>
      </c>
      <c r="X24" s="19">
        <v>1774</v>
      </c>
      <c r="Y24" s="19">
        <v>1781</v>
      </c>
      <c r="Z24" s="19">
        <v>1791</v>
      </c>
      <c r="AA24" s="19">
        <v>1791</v>
      </c>
    </row>
    <row r="25" spans="1:27">
      <c r="A25" s="18">
        <v>18</v>
      </c>
      <c r="B25" s="19">
        <v>1814</v>
      </c>
      <c r="C25" s="19">
        <v>1845</v>
      </c>
      <c r="D25" s="19">
        <v>1819</v>
      </c>
      <c r="E25" s="19">
        <v>1804</v>
      </c>
      <c r="F25" s="19">
        <v>1736</v>
      </c>
      <c r="G25" s="19">
        <v>1692</v>
      </c>
      <c r="H25" s="19">
        <v>1652</v>
      </c>
      <c r="I25" s="19">
        <v>1732</v>
      </c>
      <c r="J25" s="19">
        <v>1733</v>
      </c>
      <c r="K25" s="19">
        <v>1839</v>
      </c>
      <c r="L25" s="19">
        <v>1829</v>
      </c>
      <c r="M25" s="19">
        <v>1919</v>
      </c>
      <c r="N25" s="19">
        <v>1917</v>
      </c>
      <c r="O25" s="19">
        <v>1979</v>
      </c>
      <c r="P25" s="19">
        <v>1946</v>
      </c>
      <c r="Q25" s="19">
        <v>1896</v>
      </c>
      <c r="R25" s="19">
        <v>1941</v>
      </c>
      <c r="S25" s="19">
        <v>1778</v>
      </c>
      <c r="T25" s="19">
        <v>1778</v>
      </c>
      <c r="U25" s="19">
        <v>1801</v>
      </c>
      <c r="V25" s="19">
        <v>1775</v>
      </c>
      <c r="W25" s="19">
        <v>1759</v>
      </c>
      <c r="X25" s="19">
        <v>1760</v>
      </c>
      <c r="Y25" s="19">
        <v>1770</v>
      </c>
      <c r="Z25" s="19">
        <v>1777</v>
      </c>
      <c r="AA25" s="19">
        <v>1787</v>
      </c>
    </row>
    <row r="26" spans="1:27">
      <c r="A26" s="18">
        <v>19</v>
      </c>
      <c r="B26" s="19">
        <v>1913</v>
      </c>
      <c r="C26" s="19">
        <v>1857</v>
      </c>
      <c r="D26" s="19">
        <v>1851</v>
      </c>
      <c r="E26" s="19">
        <v>1818</v>
      </c>
      <c r="F26" s="19">
        <v>1799</v>
      </c>
      <c r="G26" s="19">
        <v>1738</v>
      </c>
      <c r="H26" s="19">
        <v>1694</v>
      </c>
      <c r="I26" s="19">
        <v>1652</v>
      </c>
      <c r="J26" s="19">
        <v>1728</v>
      </c>
      <c r="K26" s="19">
        <v>1732</v>
      </c>
      <c r="L26" s="19">
        <v>1836</v>
      </c>
      <c r="M26" s="19">
        <v>1827</v>
      </c>
      <c r="N26" s="19">
        <v>1914</v>
      </c>
      <c r="O26" s="19">
        <v>1915</v>
      </c>
      <c r="P26" s="19">
        <v>1973</v>
      </c>
      <c r="Q26" s="19">
        <v>1941</v>
      </c>
      <c r="R26" s="19">
        <v>1895</v>
      </c>
      <c r="S26" s="19">
        <v>1936</v>
      </c>
      <c r="T26" s="19">
        <v>1779</v>
      </c>
      <c r="U26" s="19">
        <v>1779</v>
      </c>
      <c r="V26" s="19">
        <v>1801</v>
      </c>
      <c r="W26" s="19">
        <v>1776</v>
      </c>
      <c r="X26" s="19">
        <v>1759</v>
      </c>
      <c r="Y26" s="19">
        <v>1760</v>
      </c>
      <c r="Z26" s="19">
        <v>1771</v>
      </c>
      <c r="AA26" s="19">
        <v>1778</v>
      </c>
    </row>
    <row r="27" spans="1:27">
      <c r="A27" s="18">
        <v>20</v>
      </c>
      <c r="B27" s="19">
        <v>1840</v>
      </c>
      <c r="C27" s="19">
        <v>1981</v>
      </c>
      <c r="D27" s="19">
        <v>1899</v>
      </c>
      <c r="E27" s="19">
        <v>1896</v>
      </c>
      <c r="F27" s="19">
        <v>1862</v>
      </c>
      <c r="G27" s="19">
        <v>1843</v>
      </c>
      <c r="H27" s="19">
        <v>1782</v>
      </c>
      <c r="I27" s="19">
        <v>1739</v>
      </c>
      <c r="J27" s="19">
        <v>1696</v>
      </c>
      <c r="K27" s="19">
        <v>1772</v>
      </c>
      <c r="L27" s="19">
        <v>1776</v>
      </c>
      <c r="M27" s="19">
        <v>1879</v>
      </c>
      <c r="N27" s="19">
        <v>1872</v>
      </c>
      <c r="O27" s="19">
        <v>1959</v>
      </c>
      <c r="P27" s="19">
        <v>1960</v>
      </c>
      <c r="Q27" s="19">
        <v>2018</v>
      </c>
      <c r="R27" s="19">
        <v>1986</v>
      </c>
      <c r="S27" s="19">
        <v>1943</v>
      </c>
      <c r="T27" s="19">
        <v>1981</v>
      </c>
      <c r="U27" s="19">
        <v>1825</v>
      </c>
      <c r="V27" s="19">
        <v>1826</v>
      </c>
      <c r="W27" s="19">
        <v>1848</v>
      </c>
      <c r="X27" s="19">
        <v>1822</v>
      </c>
      <c r="Y27" s="19">
        <v>1805</v>
      </c>
      <c r="Z27" s="19">
        <v>1807</v>
      </c>
      <c r="AA27" s="19">
        <v>1817</v>
      </c>
    </row>
    <row r="28" spans="1:27">
      <c r="A28" s="18">
        <v>21</v>
      </c>
      <c r="B28" s="19">
        <v>1812</v>
      </c>
      <c r="C28" s="19">
        <v>1699</v>
      </c>
      <c r="D28" s="19">
        <v>1840</v>
      </c>
      <c r="E28" s="19">
        <v>1761</v>
      </c>
      <c r="F28" s="19">
        <v>1758</v>
      </c>
      <c r="G28" s="19">
        <v>1729</v>
      </c>
      <c r="H28" s="19">
        <v>1706</v>
      </c>
      <c r="I28" s="19">
        <v>1646</v>
      </c>
      <c r="J28" s="19">
        <v>1602</v>
      </c>
      <c r="K28" s="19">
        <v>1558</v>
      </c>
      <c r="L28" s="19">
        <v>1634</v>
      </c>
      <c r="M28" s="19">
        <v>1638</v>
      </c>
      <c r="N28" s="19">
        <v>1741</v>
      </c>
      <c r="O28" s="19">
        <v>1734</v>
      </c>
      <c r="P28" s="19">
        <v>1821</v>
      </c>
      <c r="Q28" s="19">
        <v>1822</v>
      </c>
      <c r="R28" s="19">
        <v>1881</v>
      </c>
      <c r="S28" s="19">
        <v>1848</v>
      </c>
      <c r="T28" s="19">
        <v>1808</v>
      </c>
      <c r="U28" s="19">
        <v>1844</v>
      </c>
      <c r="V28" s="19">
        <v>1689</v>
      </c>
      <c r="W28" s="19">
        <v>1690</v>
      </c>
      <c r="X28" s="19">
        <v>1712</v>
      </c>
      <c r="Y28" s="19">
        <v>1687</v>
      </c>
      <c r="Z28" s="19">
        <v>1670</v>
      </c>
      <c r="AA28" s="19">
        <v>1672</v>
      </c>
    </row>
    <row r="29" spans="1:27">
      <c r="A29" s="18">
        <v>22</v>
      </c>
      <c r="B29" s="19">
        <v>1763</v>
      </c>
      <c r="C29" s="19">
        <v>1800</v>
      </c>
      <c r="D29" s="19">
        <v>1717</v>
      </c>
      <c r="E29" s="19">
        <v>1850</v>
      </c>
      <c r="F29" s="19">
        <v>1776</v>
      </c>
      <c r="G29" s="19">
        <v>1772</v>
      </c>
      <c r="H29" s="19">
        <v>1738</v>
      </c>
      <c r="I29" s="19">
        <v>1716</v>
      </c>
      <c r="J29" s="19">
        <v>1655</v>
      </c>
      <c r="K29" s="19">
        <v>1613</v>
      </c>
      <c r="L29" s="19">
        <v>1568</v>
      </c>
      <c r="M29" s="19">
        <v>1643</v>
      </c>
      <c r="N29" s="19">
        <v>1647</v>
      </c>
      <c r="O29" s="19">
        <v>1750</v>
      </c>
      <c r="P29" s="19">
        <v>1742</v>
      </c>
      <c r="Q29" s="19">
        <v>1828</v>
      </c>
      <c r="R29" s="19">
        <v>1832</v>
      </c>
      <c r="S29" s="19">
        <v>1892</v>
      </c>
      <c r="T29" s="19">
        <v>1858</v>
      </c>
      <c r="U29" s="19">
        <v>1819</v>
      </c>
      <c r="V29" s="19">
        <v>1854</v>
      </c>
      <c r="W29" s="19">
        <v>1700</v>
      </c>
      <c r="X29" s="19">
        <v>1701</v>
      </c>
      <c r="Y29" s="19">
        <v>1723</v>
      </c>
      <c r="Z29" s="19">
        <v>1698</v>
      </c>
      <c r="AA29" s="19">
        <v>1681</v>
      </c>
    </row>
    <row r="30" spans="1:27">
      <c r="A30" s="18">
        <v>23</v>
      </c>
      <c r="B30" s="19">
        <v>1838</v>
      </c>
      <c r="C30" s="19">
        <v>1786</v>
      </c>
      <c r="D30" s="19">
        <v>1814</v>
      </c>
      <c r="E30" s="19">
        <v>1725</v>
      </c>
      <c r="F30" s="19">
        <v>1857</v>
      </c>
      <c r="G30" s="19">
        <v>1784</v>
      </c>
      <c r="H30" s="19">
        <v>1781</v>
      </c>
      <c r="I30" s="19">
        <v>1746</v>
      </c>
      <c r="J30" s="19">
        <v>1724</v>
      </c>
      <c r="K30" s="19">
        <v>1663</v>
      </c>
      <c r="L30" s="19">
        <v>1620</v>
      </c>
      <c r="M30" s="19">
        <v>1574</v>
      </c>
      <c r="N30" s="19">
        <v>1649</v>
      </c>
      <c r="O30" s="19">
        <v>1653</v>
      </c>
      <c r="P30" s="19">
        <v>1756</v>
      </c>
      <c r="Q30" s="19">
        <v>1748</v>
      </c>
      <c r="R30" s="19">
        <v>1833</v>
      </c>
      <c r="S30" s="19">
        <v>1841</v>
      </c>
      <c r="T30" s="19">
        <v>1896</v>
      </c>
      <c r="U30" s="19">
        <v>1865</v>
      </c>
      <c r="V30" s="19">
        <v>1828</v>
      </c>
      <c r="W30" s="19">
        <v>1862</v>
      </c>
      <c r="X30" s="19">
        <v>1709</v>
      </c>
      <c r="Y30" s="19">
        <v>1710</v>
      </c>
      <c r="Z30" s="19">
        <v>1734</v>
      </c>
      <c r="AA30" s="19">
        <v>1707</v>
      </c>
    </row>
    <row r="31" spans="1:27">
      <c r="A31" s="18">
        <v>24</v>
      </c>
      <c r="B31" s="19">
        <v>1720</v>
      </c>
      <c r="C31" s="19">
        <v>1851</v>
      </c>
      <c r="D31" s="19">
        <v>1795</v>
      </c>
      <c r="E31" s="19">
        <v>1816</v>
      </c>
      <c r="F31" s="19">
        <v>1728</v>
      </c>
      <c r="G31" s="19">
        <v>1858</v>
      </c>
      <c r="H31" s="19">
        <v>1784</v>
      </c>
      <c r="I31" s="19">
        <v>1782</v>
      </c>
      <c r="J31" s="19">
        <v>1745</v>
      </c>
      <c r="K31" s="19">
        <v>1724</v>
      </c>
      <c r="L31" s="19">
        <v>1663</v>
      </c>
      <c r="M31" s="19">
        <v>1619</v>
      </c>
      <c r="N31" s="19">
        <v>1574</v>
      </c>
      <c r="O31" s="19">
        <v>1647</v>
      </c>
      <c r="P31" s="19">
        <v>1652</v>
      </c>
      <c r="Q31" s="19">
        <v>1754</v>
      </c>
      <c r="R31" s="19">
        <v>1745</v>
      </c>
      <c r="S31" s="19">
        <v>1829</v>
      </c>
      <c r="T31" s="19">
        <v>1836</v>
      </c>
      <c r="U31" s="19">
        <v>1893</v>
      </c>
      <c r="V31" s="19">
        <v>1861</v>
      </c>
      <c r="W31" s="19">
        <v>1827</v>
      </c>
      <c r="X31" s="19">
        <v>1860</v>
      </c>
      <c r="Y31" s="19">
        <v>1709</v>
      </c>
      <c r="Z31" s="19">
        <v>1709</v>
      </c>
      <c r="AA31" s="19">
        <v>1733</v>
      </c>
    </row>
    <row r="32" spans="1:27">
      <c r="A32" s="18">
        <v>25</v>
      </c>
      <c r="B32" s="19">
        <v>1666</v>
      </c>
      <c r="C32" s="19">
        <v>1739</v>
      </c>
      <c r="D32" s="19">
        <v>1864</v>
      </c>
      <c r="E32" s="19">
        <v>1808</v>
      </c>
      <c r="F32" s="19">
        <v>1825</v>
      </c>
      <c r="G32" s="19">
        <v>1742</v>
      </c>
      <c r="H32" s="19">
        <v>1869</v>
      </c>
      <c r="I32" s="19">
        <v>1794</v>
      </c>
      <c r="J32" s="19">
        <v>1793</v>
      </c>
      <c r="K32" s="19">
        <v>1756</v>
      </c>
      <c r="L32" s="19">
        <v>1734</v>
      </c>
      <c r="M32" s="19">
        <v>1672</v>
      </c>
      <c r="N32" s="19">
        <v>1630</v>
      </c>
      <c r="O32" s="19">
        <v>1585</v>
      </c>
      <c r="P32" s="19">
        <v>1656</v>
      </c>
      <c r="Q32" s="19">
        <v>1662</v>
      </c>
      <c r="R32" s="19">
        <v>1763</v>
      </c>
      <c r="S32" s="19">
        <v>1755</v>
      </c>
      <c r="T32" s="19">
        <v>1837</v>
      </c>
      <c r="U32" s="19">
        <v>1845</v>
      </c>
      <c r="V32" s="19">
        <v>1900</v>
      </c>
      <c r="W32" s="19">
        <v>1870</v>
      </c>
      <c r="X32" s="19">
        <v>1838</v>
      </c>
      <c r="Y32" s="19">
        <v>1869</v>
      </c>
      <c r="Z32" s="19">
        <v>1720</v>
      </c>
      <c r="AA32" s="19">
        <v>1722</v>
      </c>
    </row>
    <row r="33" spans="1:27">
      <c r="A33" s="18">
        <v>26</v>
      </c>
      <c r="B33" s="19">
        <v>1788</v>
      </c>
      <c r="C33" s="19">
        <v>1689</v>
      </c>
      <c r="D33" s="19">
        <v>1774</v>
      </c>
      <c r="E33" s="19">
        <v>1891</v>
      </c>
      <c r="F33" s="19">
        <v>1838</v>
      </c>
      <c r="G33" s="19">
        <v>1854</v>
      </c>
      <c r="H33" s="19">
        <v>1775</v>
      </c>
      <c r="I33" s="19">
        <v>1899</v>
      </c>
      <c r="J33" s="19">
        <v>1823</v>
      </c>
      <c r="K33" s="19">
        <v>1821</v>
      </c>
      <c r="L33" s="19">
        <v>1784</v>
      </c>
      <c r="M33" s="19">
        <v>1762</v>
      </c>
      <c r="N33" s="19">
        <v>1697</v>
      </c>
      <c r="O33" s="19">
        <v>1655</v>
      </c>
      <c r="P33" s="19">
        <v>1611</v>
      </c>
      <c r="Q33" s="19">
        <v>1680</v>
      </c>
      <c r="R33" s="19">
        <v>1686</v>
      </c>
      <c r="S33" s="19">
        <v>1787</v>
      </c>
      <c r="T33" s="19">
        <v>1780</v>
      </c>
      <c r="U33" s="19">
        <v>1862</v>
      </c>
      <c r="V33" s="19">
        <v>1873</v>
      </c>
      <c r="W33" s="19">
        <v>1926</v>
      </c>
      <c r="X33" s="19">
        <v>1896</v>
      </c>
      <c r="Y33" s="19">
        <v>1866</v>
      </c>
      <c r="Z33" s="19">
        <v>1897</v>
      </c>
      <c r="AA33" s="19">
        <v>1748</v>
      </c>
    </row>
    <row r="34" spans="1:27">
      <c r="A34" s="18">
        <v>27</v>
      </c>
      <c r="B34" s="19">
        <v>1748</v>
      </c>
      <c r="C34" s="19">
        <v>1792</v>
      </c>
      <c r="D34" s="19">
        <v>1705</v>
      </c>
      <c r="E34" s="19">
        <v>1791</v>
      </c>
      <c r="F34" s="19">
        <v>1901</v>
      </c>
      <c r="G34" s="19">
        <v>1851</v>
      </c>
      <c r="H34" s="19">
        <v>1864</v>
      </c>
      <c r="I34" s="19">
        <v>1789</v>
      </c>
      <c r="J34" s="19">
        <v>1908</v>
      </c>
      <c r="K34" s="19">
        <v>1833</v>
      </c>
      <c r="L34" s="19">
        <v>1829</v>
      </c>
      <c r="M34" s="19">
        <v>1791</v>
      </c>
      <c r="N34" s="19">
        <v>1770</v>
      </c>
      <c r="O34" s="19">
        <v>1705</v>
      </c>
      <c r="P34" s="19">
        <v>1664</v>
      </c>
      <c r="Q34" s="19">
        <v>1617</v>
      </c>
      <c r="R34" s="19">
        <v>1686</v>
      </c>
      <c r="S34" s="19">
        <v>1692</v>
      </c>
      <c r="T34" s="19">
        <v>1793</v>
      </c>
      <c r="U34" s="19">
        <v>1787</v>
      </c>
      <c r="V34" s="19">
        <v>1866</v>
      </c>
      <c r="W34" s="19">
        <v>1879</v>
      </c>
      <c r="X34" s="19">
        <v>1930</v>
      </c>
      <c r="Y34" s="19">
        <v>1901</v>
      </c>
      <c r="Z34" s="19">
        <v>1873</v>
      </c>
      <c r="AA34" s="19">
        <v>1902</v>
      </c>
    </row>
    <row r="35" spans="1:27">
      <c r="A35" s="18">
        <v>28</v>
      </c>
      <c r="B35" s="19">
        <v>1811</v>
      </c>
      <c r="C35" s="19">
        <v>1777</v>
      </c>
      <c r="D35" s="19">
        <v>1826</v>
      </c>
      <c r="E35" s="19">
        <v>1737</v>
      </c>
      <c r="F35" s="19">
        <v>1824</v>
      </c>
      <c r="G35" s="19">
        <v>1934</v>
      </c>
      <c r="H35" s="19">
        <v>1889</v>
      </c>
      <c r="I35" s="19">
        <v>1894</v>
      </c>
      <c r="J35" s="19">
        <v>1819</v>
      </c>
      <c r="K35" s="19">
        <v>1939</v>
      </c>
      <c r="L35" s="19">
        <v>1862</v>
      </c>
      <c r="M35" s="19">
        <v>1858</v>
      </c>
      <c r="N35" s="19">
        <v>1821</v>
      </c>
      <c r="O35" s="19">
        <v>1797</v>
      </c>
      <c r="P35" s="19">
        <v>1732</v>
      </c>
      <c r="Q35" s="19">
        <v>1690</v>
      </c>
      <c r="R35" s="19">
        <v>1641</v>
      </c>
      <c r="S35" s="19">
        <v>1711</v>
      </c>
      <c r="T35" s="19">
        <v>1718</v>
      </c>
      <c r="U35" s="19">
        <v>1817</v>
      </c>
      <c r="V35" s="19">
        <v>1810</v>
      </c>
      <c r="W35" s="19">
        <v>1889</v>
      </c>
      <c r="X35" s="19">
        <v>1905</v>
      </c>
      <c r="Y35" s="19">
        <v>1956</v>
      </c>
      <c r="Z35" s="19">
        <v>1925</v>
      </c>
      <c r="AA35" s="19">
        <v>1899</v>
      </c>
    </row>
    <row r="36" spans="1:27">
      <c r="A36" s="18">
        <v>29</v>
      </c>
      <c r="B36" s="19">
        <v>1955</v>
      </c>
      <c r="C36" s="19">
        <v>1845</v>
      </c>
      <c r="D36" s="19">
        <v>1817</v>
      </c>
      <c r="E36" s="19">
        <v>1869</v>
      </c>
      <c r="F36" s="19">
        <v>1782</v>
      </c>
      <c r="G36" s="19">
        <v>1871</v>
      </c>
      <c r="H36" s="19">
        <v>1983</v>
      </c>
      <c r="I36" s="19">
        <v>1937</v>
      </c>
      <c r="J36" s="19">
        <v>1938</v>
      </c>
      <c r="K36" s="19">
        <v>1864</v>
      </c>
      <c r="L36" s="19">
        <v>1984</v>
      </c>
      <c r="M36" s="19">
        <v>1907</v>
      </c>
      <c r="N36" s="19">
        <v>1903</v>
      </c>
      <c r="O36" s="19">
        <v>1863</v>
      </c>
      <c r="P36" s="19">
        <v>1841</v>
      </c>
      <c r="Q36" s="19">
        <v>1773</v>
      </c>
      <c r="R36" s="19">
        <v>1732</v>
      </c>
      <c r="S36" s="19">
        <v>1679</v>
      </c>
      <c r="T36" s="19">
        <v>1748</v>
      </c>
      <c r="U36" s="19">
        <v>1758</v>
      </c>
      <c r="V36" s="19">
        <v>1858</v>
      </c>
      <c r="W36" s="19">
        <v>1850</v>
      </c>
      <c r="X36" s="19">
        <v>1928</v>
      </c>
      <c r="Y36" s="19">
        <v>1948</v>
      </c>
      <c r="Z36" s="19">
        <v>1998</v>
      </c>
      <c r="AA36" s="19">
        <v>1967</v>
      </c>
    </row>
    <row r="37" spans="1:27">
      <c r="A37" s="18">
        <v>30</v>
      </c>
      <c r="B37" s="19">
        <v>1812</v>
      </c>
      <c r="C37" s="19">
        <v>1976</v>
      </c>
      <c r="D37" s="19">
        <v>1865</v>
      </c>
      <c r="E37" s="19">
        <v>1836</v>
      </c>
      <c r="F37" s="19">
        <v>1896</v>
      </c>
      <c r="G37" s="19">
        <v>1810</v>
      </c>
      <c r="H37" s="19">
        <v>1898</v>
      </c>
      <c r="I37" s="19">
        <v>2010</v>
      </c>
      <c r="J37" s="19">
        <v>1967</v>
      </c>
      <c r="K37" s="19">
        <v>1961</v>
      </c>
      <c r="L37" s="19">
        <v>1889</v>
      </c>
      <c r="M37" s="19">
        <v>2006</v>
      </c>
      <c r="N37" s="19">
        <v>1929</v>
      </c>
      <c r="O37" s="19">
        <v>1925</v>
      </c>
      <c r="P37" s="19">
        <v>1885</v>
      </c>
      <c r="Q37" s="19">
        <v>1863</v>
      </c>
      <c r="R37" s="19">
        <v>1795</v>
      </c>
      <c r="S37" s="19">
        <v>1755</v>
      </c>
      <c r="T37" s="19">
        <v>1700</v>
      </c>
      <c r="U37" s="19">
        <v>1768</v>
      </c>
      <c r="V37" s="19">
        <v>1779</v>
      </c>
      <c r="W37" s="19">
        <v>1878</v>
      </c>
      <c r="X37" s="19">
        <v>1870</v>
      </c>
      <c r="Y37" s="19">
        <v>1945</v>
      </c>
      <c r="Z37" s="19">
        <v>1968</v>
      </c>
      <c r="AA37" s="19">
        <v>2016</v>
      </c>
    </row>
    <row r="38" spans="1:27">
      <c r="A38" s="18">
        <v>31</v>
      </c>
      <c r="B38" s="19">
        <v>1904</v>
      </c>
      <c r="C38" s="19">
        <v>1820</v>
      </c>
      <c r="D38" s="19">
        <v>1979</v>
      </c>
      <c r="E38" s="19">
        <v>1872</v>
      </c>
      <c r="F38" s="19">
        <v>1848</v>
      </c>
      <c r="G38" s="19">
        <v>1906</v>
      </c>
      <c r="H38" s="19">
        <v>1823</v>
      </c>
      <c r="I38" s="19">
        <v>1912</v>
      </c>
      <c r="J38" s="19">
        <v>2025</v>
      </c>
      <c r="K38" s="19">
        <v>1981</v>
      </c>
      <c r="L38" s="19">
        <v>1973</v>
      </c>
      <c r="M38" s="19">
        <v>1901</v>
      </c>
      <c r="N38" s="19">
        <v>2016</v>
      </c>
      <c r="O38" s="19">
        <v>1941</v>
      </c>
      <c r="P38" s="19">
        <v>1936</v>
      </c>
      <c r="Q38" s="19">
        <v>1897</v>
      </c>
      <c r="R38" s="19">
        <v>1875</v>
      </c>
      <c r="S38" s="19">
        <v>1806</v>
      </c>
      <c r="T38" s="19">
        <v>1766</v>
      </c>
      <c r="U38" s="19">
        <v>1710</v>
      </c>
      <c r="V38" s="19">
        <v>1776</v>
      </c>
      <c r="W38" s="19">
        <v>1790</v>
      </c>
      <c r="X38" s="19">
        <v>1888</v>
      </c>
      <c r="Y38" s="19">
        <v>1880</v>
      </c>
      <c r="Z38" s="19">
        <v>1954</v>
      </c>
      <c r="AA38" s="19">
        <v>1977</v>
      </c>
    </row>
    <row r="39" spans="1:27">
      <c r="A39" s="18">
        <v>32</v>
      </c>
      <c r="B39" s="19">
        <v>2047</v>
      </c>
      <c r="C39" s="19">
        <v>1915</v>
      </c>
      <c r="D39" s="19">
        <v>1832</v>
      </c>
      <c r="E39" s="19">
        <v>1983</v>
      </c>
      <c r="F39" s="19">
        <v>1885</v>
      </c>
      <c r="G39" s="19">
        <v>1863</v>
      </c>
      <c r="H39" s="19">
        <v>1921</v>
      </c>
      <c r="I39" s="19">
        <v>1838</v>
      </c>
      <c r="J39" s="19">
        <v>1926</v>
      </c>
      <c r="K39" s="19">
        <v>2042</v>
      </c>
      <c r="L39" s="19">
        <v>1997</v>
      </c>
      <c r="M39" s="19">
        <v>1987</v>
      </c>
      <c r="N39" s="19">
        <v>1915</v>
      </c>
      <c r="O39" s="19">
        <v>2029</v>
      </c>
      <c r="P39" s="19">
        <v>1955</v>
      </c>
      <c r="Q39" s="19">
        <v>1950</v>
      </c>
      <c r="R39" s="19">
        <v>1911</v>
      </c>
      <c r="S39" s="19">
        <v>1888</v>
      </c>
      <c r="T39" s="19">
        <v>1818</v>
      </c>
      <c r="U39" s="19">
        <v>1777</v>
      </c>
      <c r="V39" s="19">
        <v>1720</v>
      </c>
      <c r="W39" s="19">
        <v>1786</v>
      </c>
      <c r="X39" s="19">
        <v>1801</v>
      </c>
      <c r="Y39" s="19">
        <v>1898</v>
      </c>
      <c r="Z39" s="19">
        <v>1891</v>
      </c>
      <c r="AA39" s="19">
        <v>1963</v>
      </c>
    </row>
    <row r="40" spans="1:27">
      <c r="A40" s="18">
        <v>33</v>
      </c>
      <c r="B40" s="19">
        <v>1990</v>
      </c>
      <c r="C40" s="19">
        <v>2067</v>
      </c>
      <c r="D40" s="19">
        <v>1938</v>
      </c>
      <c r="E40" s="19">
        <v>1849</v>
      </c>
      <c r="F40" s="19">
        <v>2000</v>
      </c>
      <c r="G40" s="19">
        <v>1906</v>
      </c>
      <c r="H40" s="19">
        <v>1885</v>
      </c>
      <c r="I40" s="19">
        <v>1945</v>
      </c>
      <c r="J40" s="19">
        <v>1863</v>
      </c>
      <c r="K40" s="19">
        <v>1951</v>
      </c>
      <c r="L40" s="19">
        <v>2067</v>
      </c>
      <c r="M40" s="19">
        <v>2025</v>
      </c>
      <c r="N40" s="19">
        <v>2010</v>
      </c>
      <c r="O40" s="19">
        <v>1939</v>
      </c>
      <c r="P40" s="19">
        <v>2052</v>
      </c>
      <c r="Q40" s="19">
        <v>1976</v>
      </c>
      <c r="R40" s="19">
        <v>1971</v>
      </c>
      <c r="S40" s="19">
        <v>1934</v>
      </c>
      <c r="T40" s="19">
        <v>1912</v>
      </c>
      <c r="U40" s="19">
        <v>1841</v>
      </c>
      <c r="V40" s="19">
        <v>1799</v>
      </c>
      <c r="W40" s="19">
        <v>1741</v>
      </c>
      <c r="X40" s="19">
        <v>1808</v>
      </c>
      <c r="Y40" s="19">
        <v>1824</v>
      </c>
      <c r="Z40" s="19">
        <v>1920</v>
      </c>
      <c r="AA40" s="19">
        <v>1913</v>
      </c>
    </row>
    <row r="41" spans="1:27">
      <c r="A41" s="18">
        <v>34</v>
      </c>
      <c r="B41" s="19">
        <v>2035</v>
      </c>
      <c r="C41" s="19">
        <v>2008</v>
      </c>
      <c r="D41" s="19">
        <v>2081</v>
      </c>
      <c r="E41" s="19">
        <v>1954</v>
      </c>
      <c r="F41" s="19">
        <v>1873</v>
      </c>
      <c r="G41" s="19">
        <v>2023</v>
      </c>
      <c r="H41" s="19">
        <v>1928</v>
      </c>
      <c r="I41" s="19">
        <v>1907</v>
      </c>
      <c r="J41" s="19">
        <v>1969</v>
      </c>
      <c r="K41" s="19">
        <v>1890</v>
      </c>
      <c r="L41" s="19">
        <v>1978</v>
      </c>
      <c r="M41" s="19">
        <v>2093</v>
      </c>
      <c r="N41" s="19">
        <v>2053</v>
      </c>
      <c r="O41" s="19">
        <v>2035</v>
      </c>
      <c r="P41" s="19">
        <v>1966</v>
      </c>
      <c r="Q41" s="19">
        <v>2077</v>
      </c>
      <c r="R41" s="19">
        <v>2002</v>
      </c>
      <c r="S41" s="19">
        <v>1997</v>
      </c>
      <c r="T41" s="19">
        <v>1960</v>
      </c>
      <c r="U41" s="19">
        <v>1937</v>
      </c>
      <c r="V41" s="19">
        <v>1866</v>
      </c>
      <c r="W41" s="19">
        <v>1825</v>
      </c>
      <c r="X41" s="19">
        <v>1766</v>
      </c>
      <c r="Y41" s="19">
        <v>1831</v>
      </c>
      <c r="Z41" s="19">
        <v>1849</v>
      </c>
      <c r="AA41" s="19">
        <v>1945</v>
      </c>
    </row>
    <row r="42" spans="1:27">
      <c r="A42" s="18">
        <v>35</v>
      </c>
      <c r="B42" s="19">
        <v>2075</v>
      </c>
      <c r="C42" s="19">
        <v>2058</v>
      </c>
      <c r="D42" s="19">
        <v>2034</v>
      </c>
      <c r="E42" s="19">
        <v>2113</v>
      </c>
      <c r="F42" s="19">
        <v>1983</v>
      </c>
      <c r="G42" s="19">
        <v>1902</v>
      </c>
      <c r="H42" s="19">
        <v>2051</v>
      </c>
      <c r="I42" s="19">
        <v>1957</v>
      </c>
      <c r="J42" s="19">
        <v>1937</v>
      </c>
      <c r="K42" s="19">
        <v>2000</v>
      </c>
      <c r="L42" s="19">
        <v>1922</v>
      </c>
      <c r="M42" s="19">
        <v>2009</v>
      </c>
      <c r="N42" s="19">
        <v>2126</v>
      </c>
      <c r="O42" s="19">
        <v>2087</v>
      </c>
      <c r="P42" s="19">
        <v>2067</v>
      </c>
      <c r="Q42" s="19">
        <v>1998</v>
      </c>
      <c r="R42" s="19">
        <v>2107</v>
      </c>
      <c r="S42" s="19">
        <v>2032</v>
      </c>
      <c r="T42" s="19">
        <v>2027</v>
      </c>
      <c r="U42" s="19">
        <v>1990</v>
      </c>
      <c r="V42" s="19">
        <v>1968</v>
      </c>
      <c r="W42" s="19">
        <v>1896</v>
      </c>
      <c r="X42" s="19">
        <v>1855</v>
      </c>
      <c r="Y42" s="19">
        <v>1793</v>
      </c>
      <c r="Z42" s="19">
        <v>1858</v>
      </c>
      <c r="AA42" s="19">
        <v>1878</v>
      </c>
    </row>
    <row r="43" spans="1:27">
      <c r="A43" s="18">
        <v>36</v>
      </c>
      <c r="B43" s="19">
        <v>1940</v>
      </c>
      <c r="C43" s="19">
        <v>2088</v>
      </c>
      <c r="D43" s="19">
        <v>2075</v>
      </c>
      <c r="E43" s="19">
        <v>2054</v>
      </c>
      <c r="F43" s="19">
        <v>2134</v>
      </c>
      <c r="G43" s="19">
        <v>2004</v>
      </c>
      <c r="H43" s="19">
        <v>1920</v>
      </c>
      <c r="I43" s="19">
        <v>2070</v>
      </c>
      <c r="J43" s="19">
        <v>1976</v>
      </c>
      <c r="K43" s="19">
        <v>1956</v>
      </c>
      <c r="L43" s="19">
        <v>2020</v>
      </c>
      <c r="M43" s="19">
        <v>1942</v>
      </c>
      <c r="N43" s="19">
        <v>2029</v>
      </c>
      <c r="O43" s="19">
        <v>2147</v>
      </c>
      <c r="P43" s="19">
        <v>2107</v>
      </c>
      <c r="Q43" s="19">
        <v>2086</v>
      </c>
      <c r="R43" s="19">
        <v>2018</v>
      </c>
      <c r="S43" s="19">
        <v>2126</v>
      </c>
      <c r="T43" s="19">
        <v>2051</v>
      </c>
      <c r="U43" s="19">
        <v>2046</v>
      </c>
      <c r="V43" s="19">
        <v>2008</v>
      </c>
      <c r="W43" s="19">
        <v>1986</v>
      </c>
      <c r="X43" s="19">
        <v>1915</v>
      </c>
      <c r="Y43" s="19">
        <v>1875</v>
      </c>
      <c r="Z43" s="19">
        <v>1812</v>
      </c>
      <c r="AA43" s="19">
        <v>1877</v>
      </c>
    </row>
    <row r="44" spans="1:27">
      <c r="A44" s="18">
        <v>37</v>
      </c>
      <c r="B44" s="19">
        <v>1911</v>
      </c>
      <c r="C44" s="19">
        <v>1949</v>
      </c>
      <c r="D44" s="19">
        <v>2092</v>
      </c>
      <c r="E44" s="19">
        <v>2080</v>
      </c>
      <c r="F44" s="19">
        <v>2060</v>
      </c>
      <c r="G44" s="19">
        <v>2140</v>
      </c>
      <c r="H44" s="19">
        <v>2013</v>
      </c>
      <c r="I44" s="19">
        <v>1930</v>
      </c>
      <c r="J44" s="19">
        <v>2078</v>
      </c>
      <c r="K44" s="19">
        <v>1984</v>
      </c>
      <c r="L44" s="19">
        <v>1965</v>
      </c>
      <c r="M44" s="19">
        <v>2031</v>
      </c>
      <c r="N44" s="19">
        <v>1952</v>
      </c>
      <c r="O44" s="19">
        <v>2039</v>
      </c>
      <c r="P44" s="19">
        <v>2157</v>
      </c>
      <c r="Q44" s="19">
        <v>2118</v>
      </c>
      <c r="R44" s="19">
        <v>2097</v>
      </c>
      <c r="S44" s="19">
        <v>2028</v>
      </c>
      <c r="T44" s="19">
        <v>2135</v>
      </c>
      <c r="U44" s="19">
        <v>2060</v>
      </c>
      <c r="V44" s="19">
        <v>2055</v>
      </c>
      <c r="W44" s="19">
        <v>2017</v>
      </c>
      <c r="X44" s="19">
        <v>1996</v>
      </c>
      <c r="Y44" s="19">
        <v>1926</v>
      </c>
      <c r="Z44" s="19">
        <v>1884</v>
      </c>
      <c r="AA44" s="19">
        <v>1821</v>
      </c>
    </row>
    <row r="45" spans="1:27">
      <c r="A45" s="18">
        <v>38</v>
      </c>
      <c r="B45" s="19">
        <v>2020</v>
      </c>
      <c r="C45" s="19">
        <v>1914</v>
      </c>
      <c r="D45" s="19">
        <v>1954</v>
      </c>
      <c r="E45" s="19">
        <v>2095</v>
      </c>
      <c r="F45" s="19">
        <v>2089</v>
      </c>
      <c r="G45" s="19">
        <v>2070</v>
      </c>
      <c r="H45" s="19">
        <v>2148</v>
      </c>
      <c r="I45" s="19">
        <v>2021</v>
      </c>
      <c r="J45" s="19">
        <v>1937</v>
      </c>
      <c r="K45" s="19">
        <v>2085</v>
      </c>
      <c r="L45" s="19">
        <v>1992</v>
      </c>
      <c r="M45" s="19">
        <v>1973</v>
      </c>
      <c r="N45" s="19">
        <v>2039</v>
      </c>
      <c r="O45" s="19">
        <v>1961</v>
      </c>
      <c r="P45" s="19">
        <v>2048</v>
      </c>
      <c r="Q45" s="19">
        <v>2166</v>
      </c>
      <c r="R45" s="19">
        <v>2127</v>
      </c>
      <c r="S45" s="19">
        <v>2106</v>
      </c>
      <c r="T45" s="19">
        <v>2037</v>
      </c>
      <c r="U45" s="19">
        <v>2143</v>
      </c>
      <c r="V45" s="19">
        <v>2069</v>
      </c>
      <c r="W45" s="19">
        <v>2064</v>
      </c>
      <c r="X45" s="19">
        <v>2026</v>
      </c>
      <c r="Y45" s="19">
        <v>2004</v>
      </c>
      <c r="Z45" s="19">
        <v>1934</v>
      </c>
      <c r="AA45" s="19">
        <v>1892</v>
      </c>
    </row>
    <row r="46" spans="1:27">
      <c r="A46" s="18">
        <v>39</v>
      </c>
      <c r="B46" s="19">
        <v>2128</v>
      </c>
      <c r="C46" s="19">
        <v>2019</v>
      </c>
      <c r="D46" s="19">
        <v>1908</v>
      </c>
      <c r="E46" s="19">
        <v>1950</v>
      </c>
      <c r="F46" s="19">
        <v>2091</v>
      </c>
      <c r="G46" s="19">
        <v>2085</v>
      </c>
      <c r="H46" s="19">
        <v>2069</v>
      </c>
      <c r="I46" s="19">
        <v>2148</v>
      </c>
      <c r="J46" s="19">
        <v>2020</v>
      </c>
      <c r="K46" s="19">
        <v>1936</v>
      </c>
      <c r="L46" s="19">
        <v>2084</v>
      </c>
      <c r="M46" s="19">
        <v>1991</v>
      </c>
      <c r="N46" s="19">
        <v>1972</v>
      </c>
      <c r="O46" s="19">
        <v>2038</v>
      </c>
      <c r="P46" s="19">
        <v>1960</v>
      </c>
      <c r="Q46" s="19">
        <v>2047</v>
      </c>
      <c r="R46" s="19">
        <v>2165</v>
      </c>
      <c r="S46" s="19">
        <v>2127</v>
      </c>
      <c r="T46" s="19">
        <v>2105</v>
      </c>
      <c r="U46" s="19">
        <v>2036</v>
      </c>
      <c r="V46" s="19">
        <v>2142</v>
      </c>
      <c r="W46" s="19">
        <v>2068</v>
      </c>
      <c r="X46" s="19">
        <v>2063</v>
      </c>
      <c r="Y46" s="19">
        <v>2025</v>
      </c>
      <c r="Z46" s="19">
        <v>2003</v>
      </c>
      <c r="AA46" s="19">
        <v>1933</v>
      </c>
    </row>
    <row r="47" spans="1:27">
      <c r="A47" s="18">
        <v>40</v>
      </c>
      <c r="B47" s="19">
        <v>2172</v>
      </c>
      <c r="C47" s="19">
        <v>2144</v>
      </c>
      <c r="D47" s="19">
        <v>2034</v>
      </c>
      <c r="E47" s="19">
        <v>1921</v>
      </c>
      <c r="F47" s="19">
        <v>1966</v>
      </c>
      <c r="G47" s="19">
        <v>2110</v>
      </c>
      <c r="H47" s="19">
        <v>2103</v>
      </c>
      <c r="I47" s="19">
        <v>2088</v>
      </c>
      <c r="J47" s="19">
        <v>2166</v>
      </c>
      <c r="K47" s="19">
        <v>2038</v>
      </c>
      <c r="L47" s="19">
        <v>1954</v>
      </c>
      <c r="M47" s="19">
        <v>2102</v>
      </c>
      <c r="N47" s="19">
        <v>2009</v>
      </c>
      <c r="O47" s="19">
        <v>1990</v>
      </c>
      <c r="P47" s="19">
        <v>2056</v>
      </c>
      <c r="Q47" s="19">
        <v>1979</v>
      </c>
      <c r="R47" s="19">
        <v>2066</v>
      </c>
      <c r="S47" s="19">
        <v>2184</v>
      </c>
      <c r="T47" s="19">
        <v>2147</v>
      </c>
      <c r="U47" s="19">
        <v>2125</v>
      </c>
      <c r="V47" s="19">
        <v>2055</v>
      </c>
      <c r="W47" s="19">
        <v>2161</v>
      </c>
      <c r="X47" s="19">
        <v>2087</v>
      </c>
      <c r="Y47" s="19">
        <v>2082</v>
      </c>
      <c r="Z47" s="19">
        <v>2044</v>
      </c>
      <c r="AA47" s="19">
        <v>2021</v>
      </c>
    </row>
    <row r="48" spans="1:27">
      <c r="A48" s="18">
        <v>41</v>
      </c>
      <c r="B48" s="19">
        <v>2315</v>
      </c>
      <c r="C48" s="19">
        <v>2172</v>
      </c>
      <c r="D48" s="19">
        <v>2145</v>
      </c>
      <c r="E48" s="19">
        <v>2034</v>
      </c>
      <c r="F48" s="19">
        <v>1924</v>
      </c>
      <c r="G48" s="19">
        <v>1968</v>
      </c>
      <c r="H48" s="19">
        <v>2113</v>
      </c>
      <c r="I48" s="19">
        <v>2106</v>
      </c>
      <c r="J48" s="19">
        <v>2091</v>
      </c>
      <c r="K48" s="19">
        <v>2169</v>
      </c>
      <c r="L48" s="19">
        <v>2042</v>
      </c>
      <c r="M48" s="19">
        <v>1957</v>
      </c>
      <c r="N48" s="19">
        <v>2104</v>
      </c>
      <c r="O48" s="19">
        <v>2013</v>
      </c>
      <c r="P48" s="19">
        <v>1994</v>
      </c>
      <c r="Q48" s="19">
        <v>2060</v>
      </c>
      <c r="R48" s="19">
        <v>1983</v>
      </c>
      <c r="S48" s="19">
        <v>2070</v>
      </c>
      <c r="T48" s="19">
        <v>2188</v>
      </c>
      <c r="U48" s="19">
        <v>2152</v>
      </c>
      <c r="V48" s="19">
        <v>2129</v>
      </c>
      <c r="W48" s="19">
        <v>2059</v>
      </c>
      <c r="X48" s="19">
        <v>2165</v>
      </c>
      <c r="Y48" s="19">
        <v>2091</v>
      </c>
      <c r="Z48" s="19">
        <v>2086</v>
      </c>
      <c r="AA48" s="19">
        <v>2048</v>
      </c>
    </row>
    <row r="49" spans="1:27">
      <c r="A49" s="18">
        <v>42</v>
      </c>
      <c r="B49" s="19">
        <v>2465</v>
      </c>
      <c r="C49" s="19">
        <v>2318</v>
      </c>
      <c r="D49" s="19">
        <v>2172</v>
      </c>
      <c r="E49" s="19">
        <v>2152</v>
      </c>
      <c r="F49" s="19">
        <v>2042</v>
      </c>
      <c r="G49" s="19">
        <v>1930</v>
      </c>
      <c r="H49" s="19">
        <v>1975</v>
      </c>
      <c r="I49" s="19">
        <v>2120</v>
      </c>
      <c r="J49" s="19">
        <v>2114</v>
      </c>
      <c r="K49" s="19">
        <v>2100</v>
      </c>
      <c r="L49" s="19">
        <v>2179</v>
      </c>
      <c r="M49" s="19">
        <v>2051</v>
      </c>
      <c r="N49" s="19">
        <v>1966</v>
      </c>
      <c r="O49" s="19">
        <v>2112</v>
      </c>
      <c r="P49" s="19">
        <v>2022</v>
      </c>
      <c r="Q49" s="19">
        <v>2003</v>
      </c>
      <c r="R49" s="19">
        <v>2069</v>
      </c>
      <c r="S49" s="19">
        <v>1993</v>
      </c>
      <c r="T49" s="19">
        <v>2080</v>
      </c>
      <c r="U49" s="19">
        <v>2198</v>
      </c>
      <c r="V49" s="19">
        <v>2162</v>
      </c>
      <c r="W49" s="19">
        <v>2139</v>
      </c>
      <c r="X49" s="19">
        <v>2069</v>
      </c>
      <c r="Y49" s="19">
        <v>2176</v>
      </c>
      <c r="Z49" s="19">
        <v>2102</v>
      </c>
      <c r="AA49" s="19">
        <v>2097</v>
      </c>
    </row>
    <row r="50" spans="1:27">
      <c r="A50" s="18">
        <v>43</v>
      </c>
      <c r="B50" s="19">
        <v>2525</v>
      </c>
      <c r="C50" s="19">
        <v>2478</v>
      </c>
      <c r="D50" s="19">
        <v>2328</v>
      </c>
      <c r="E50" s="19">
        <v>2185</v>
      </c>
      <c r="F50" s="19">
        <v>2163</v>
      </c>
      <c r="G50" s="19">
        <v>2055</v>
      </c>
      <c r="H50" s="19">
        <v>1943</v>
      </c>
      <c r="I50" s="19">
        <v>1985</v>
      </c>
      <c r="J50" s="19">
        <v>2131</v>
      </c>
      <c r="K50" s="19">
        <v>2125</v>
      </c>
      <c r="L50" s="19">
        <v>2112</v>
      </c>
      <c r="M50" s="19">
        <v>2190</v>
      </c>
      <c r="N50" s="19">
        <v>2064</v>
      </c>
      <c r="O50" s="19">
        <v>1978</v>
      </c>
      <c r="P50" s="19">
        <v>2125</v>
      </c>
      <c r="Q50" s="19">
        <v>2035</v>
      </c>
      <c r="R50" s="19">
        <v>2015</v>
      </c>
      <c r="S50" s="19">
        <v>2081</v>
      </c>
      <c r="T50" s="19">
        <v>2005</v>
      </c>
      <c r="U50" s="19">
        <v>2092</v>
      </c>
      <c r="V50" s="19">
        <v>2211</v>
      </c>
      <c r="W50" s="19">
        <v>2175</v>
      </c>
      <c r="X50" s="19">
        <v>2151</v>
      </c>
      <c r="Y50" s="19">
        <v>2082</v>
      </c>
      <c r="Z50" s="19">
        <v>2189</v>
      </c>
      <c r="AA50" s="19">
        <v>2115</v>
      </c>
    </row>
    <row r="51" spans="1:27">
      <c r="A51" s="18">
        <v>44</v>
      </c>
      <c r="B51" s="19">
        <v>2458</v>
      </c>
      <c r="C51" s="19">
        <v>2517</v>
      </c>
      <c r="D51" s="19">
        <v>2474</v>
      </c>
      <c r="E51" s="19">
        <v>2325</v>
      </c>
      <c r="F51" s="19">
        <v>2186</v>
      </c>
      <c r="G51" s="19">
        <v>2161</v>
      </c>
      <c r="H51" s="19">
        <v>2054</v>
      </c>
      <c r="I51" s="19">
        <v>1944</v>
      </c>
      <c r="J51" s="19">
        <v>1985</v>
      </c>
      <c r="K51" s="19">
        <v>2132</v>
      </c>
      <c r="L51" s="19">
        <v>2126</v>
      </c>
      <c r="M51" s="19">
        <v>2113</v>
      </c>
      <c r="N51" s="19">
        <v>2190</v>
      </c>
      <c r="O51" s="19">
        <v>2065</v>
      </c>
      <c r="P51" s="19">
        <v>1979</v>
      </c>
      <c r="Q51" s="19">
        <v>2126</v>
      </c>
      <c r="R51" s="19">
        <v>2036</v>
      </c>
      <c r="S51" s="19">
        <v>2016</v>
      </c>
      <c r="T51" s="19">
        <v>2082</v>
      </c>
      <c r="U51" s="19">
        <v>2006</v>
      </c>
      <c r="V51" s="19">
        <v>2093</v>
      </c>
      <c r="W51" s="19">
        <v>2212</v>
      </c>
      <c r="X51" s="19">
        <v>2176</v>
      </c>
      <c r="Y51" s="19">
        <v>2152</v>
      </c>
      <c r="Z51" s="19">
        <v>2083</v>
      </c>
      <c r="AA51" s="19">
        <v>2190</v>
      </c>
    </row>
    <row r="52" spans="1:27">
      <c r="A52" s="18">
        <v>45</v>
      </c>
      <c r="B52" s="19">
        <v>2545</v>
      </c>
      <c r="C52" s="19">
        <v>2460</v>
      </c>
      <c r="D52" s="19">
        <v>2522</v>
      </c>
      <c r="E52" s="19">
        <v>2480</v>
      </c>
      <c r="F52" s="19">
        <v>2329</v>
      </c>
      <c r="G52" s="19">
        <v>2189</v>
      </c>
      <c r="H52" s="19">
        <v>2163</v>
      </c>
      <c r="I52" s="19">
        <v>2058</v>
      </c>
      <c r="J52" s="19">
        <v>1946</v>
      </c>
      <c r="K52" s="19">
        <v>1988</v>
      </c>
      <c r="L52" s="19">
        <v>2135</v>
      </c>
      <c r="M52" s="19">
        <v>2130</v>
      </c>
      <c r="N52" s="19">
        <v>2117</v>
      </c>
      <c r="O52" s="19">
        <v>2193</v>
      </c>
      <c r="P52" s="19">
        <v>2068</v>
      </c>
      <c r="Q52" s="19">
        <v>1983</v>
      </c>
      <c r="R52" s="19">
        <v>2130</v>
      </c>
      <c r="S52" s="19">
        <v>2040</v>
      </c>
      <c r="T52" s="19">
        <v>2020</v>
      </c>
      <c r="U52" s="19">
        <v>2086</v>
      </c>
      <c r="V52" s="19">
        <v>2010</v>
      </c>
      <c r="W52" s="19">
        <v>2097</v>
      </c>
      <c r="X52" s="19">
        <v>2216</v>
      </c>
      <c r="Y52" s="19">
        <v>2180</v>
      </c>
      <c r="Z52" s="19">
        <v>2155</v>
      </c>
      <c r="AA52" s="19">
        <v>2087</v>
      </c>
    </row>
    <row r="53" spans="1:27">
      <c r="A53" s="18">
        <v>46</v>
      </c>
      <c r="B53" s="19">
        <v>2605</v>
      </c>
      <c r="C53" s="19">
        <v>2548</v>
      </c>
      <c r="D53" s="19">
        <v>2466</v>
      </c>
      <c r="E53" s="19">
        <v>2529</v>
      </c>
      <c r="F53" s="19">
        <v>2486</v>
      </c>
      <c r="G53" s="19">
        <v>2336</v>
      </c>
      <c r="H53" s="19">
        <v>2198</v>
      </c>
      <c r="I53" s="19">
        <v>2171</v>
      </c>
      <c r="J53" s="19">
        <v>2067</v>
      </c>
      <c r="K53" s="19">
        <v>1954</v>
      </c>
      <c r="L53" s="19">
        <v>1997</v>
      </c>
      <c r="M53" s="19">
        <v>2144</v>
      </c>
      <c r="N53" s="19">
        <v>2139</v>
      </c>
      <c r="O53" s="19">
        <v>2127</v>
      </c>
      <c r="P53" s="19">
        <v>2203</v>
      </c>
      <c r="Q53" s="19">
        <v>2079</v>
      </c>
      <c r="R53" s="19">
        <v>1994</v>
      </c>
      <c r="S53" s="19">
        <v>2141</v>
      </c>
      <c r="T53" s="19">
        <v>2051</v>
      </c>
      <c r="U53" s="19">
        <v>2032</v>
      </c>
      <c r="V53" s="19">
        <v>2098</v>
      </c>
      <c r="W53" s="19">
        <v>2022</v>
      </c>
      <c r="X53" s="19">
        <v>2109</v>
      </c>
      <c r="Y53" s="19">
        <v>2228</v>
      </c>
      <c r="Z53" s="19">
        <v>2193</v>
      </c>
      <c r="AA53" s="19">
        <v>2168</v>
      </c>
    </row>
    <row r="54" spans="1:27">
      <c r="A54" s="18">
        <v>47</v>
      </c>
      <c r="B54" s="19">
        <v>2555</v>
      </c>
      <c r="C54" s="19">
        <v>2601</v>
      </c>
      <c r="D54" s="19">
        <v>2547</v>
      </c>
      <c r="E54" s="19">
        <v>2464</v>
      </c>
      <c r="F54" s="19">
        <v>2526</v>
      </c>
      <c r="G54" s="19">
        <v>2483</v>
      </c>
      <c r="H54" s="19">
        <v>2335</v>
      </c>
      <c r="I54" s="19">
        <v>2197</v>
      </c>
      <c r="J54" s="19">
        <v>2169</v>
      </c>
      <c r="K54" s="19">
        <v>2067</v>
      </c>
      <c r="L54" s="19">
        <v>1954</v>
      </c>
      <c r="M54" s="19">
        <v>1998</v>
      </c>
      <c r="N54" s="19">
        <v>2143</v>
      </c>
      <c r="O54" s="19">
        <v>2139</v>
      </c>
      <c r="P54" s="19">
        <v>2127</v>
      </c>
      <c r="Q54" s="19">
        <v>2204</v>
      </c>
      <c r="R54" s="19">
        <v>2079</v>
      </c>
      <c r="S54" s="19">
        <v>1994</v>
      </c>
      <c r="T54" s="19">
        <v>2141</v>
      </c>
      <c r="U54" s="19">
        <v>2051</v>
      </c>
      <c r="V54" s="19">
        <v>2032</v>
      </c>
      <c r="W54" s="19">
        <v>2098</v>
      </c>
      <c r="X54" s="19">
        <v>2022</v>
      </c>
      <c r="Y54" s="19">
        <v>2110</v>
      </c>
      <c r="Z54" s="19">
        <v>2228</v>
      </c>
      <c r="AA54" s="19">
        <v>2194</v>
      </c>
    </row>
    <row r="55" spans="1:27">
      <c r="A55" s="18">
        <v>48</v>
      </c>
      <c r="B55" s="19">
        <v>2529</v>
      </c>
      <c r="C55" s="19">
        <v>2557</v>
      </c>
      <c r="D55" s="19">
        <v>2602</v>
      </c>
      <c r="E55" s="19">
        <v>2549</v>
      </c>
      <c r="F55" s="19">
        <v>2466</v>
      </c>
      <c r="G55" s="19">
        <v>2526</v>
      </c>
      <c r="H55" s="19">
        <v>2486</v>
      </c>
      <c r="I55" s="19">
        <v>2337</v>
      </c>
      <c r="J55" s="19">
        <v>2198</v>
      </c>
      <c r="K55" s="19">
        <v>2170</v>
      </c>
      <c r="L55" s="19">
        <v>2068</v>
      </c>
      <c r="M55" s="19">
        <v>1955</v>
      </c>
      <c r="N55" s="19">
        <v>1998</v>
      </c>
      <c r="O55" s="19">
        <v>2144</v>
      </c>
      <c r="P55" s="19">
        <v>2141</v>
      </c>
      <c r="Q55" s="19">
        <v>2129</v>
      </c>
      <c r="R55" s="19">
        <v>2206</v>
      </c>
      <c r="S55" s="19">
        <v>2082</v>
      </c>
      <c r="T55" s="19">
        <v>1996</v>
      </c>
      <c r="U55" s="19">
        <v>2143</v>
      </c>
      <c r="V55" s="19">
        <v>2053</v>
      </c>
      <c r="W55" s="19">
        <v>2034</v>
      </c>
      <c r="X55" s="19">
        <v>2100</v>
      </c>
      <c r="Y55" s="19">
        <v>2024</v>
      </c>
      <c r="Z55" s="19">
        <v>2112</v>
      </c>
      <c r="AA55" s="19">
        <v>2230</v>
      </c>
    </row>
    <row r="56" spans="1:27">
      <c r="A56" s="18">
        <v>49</v>
      </c>
      <c r="B56" s="19">
        <v>2586</v>
      </c>
      <c r="C56" s="19">
        <v>2534</v>
      </c>
      <c r="D56" s="19">
        <v>2563</v>
      </c>
      <c r="E56" s="19">
        <v>2604</v>
      </c>
      <c r="F56" s="19">
        <v>2551</v>
      </c>
      <c r="G56" s="19">
        <v>2471</v>
      </c>
      <c r="H56" s="19">
        <v>2530</v>
      </c>
      <c r="I56" s="19">
        <v>2491</v>
      </c>
      <c r="J56" s="19">
        <v>2342</v>
      </c>
      <c r="K56" s="19">
        <v>2204</v>
      </c>
      <c r="L56" s="19">
        <v>2175</v>
      </c>
      <c r="M56" s="19">
        <v>2074</v>
      </c>
      <c r="N56" s="19">
        <v>1960</v>
      </c>
      <c r="O56" s="19">
        <v>2003</v>
      </c>
      <c r="P56" s="19">
        <v>2150</v>
      </c>
      <c r="Q56" s="19">
        <v>2148</v>
      </c>
      <c r="R56" s="19">
        <v>2136</v>
      </c>
      <c r="S56" s="19">
        <v>2214</v>
      </c>
      <c r="T56" s="19">
        <v>2090</v>
      </c>
      <c r="U56" s="19">
        <v>2004</v>
      </c>
      <c r="V56" s="19">
        <v>2150</v>
      </c>
      <c r="W56" s="19">
        <v>2061</v>
      </c>
      <c r="X56" s="19">
        <v>2042</v>
      </c>
      <c r="Y56" s="19">
        <v>2108</v>
      </c>
      <c r="Z56" s="19">
        <v>2032</v>
      </c>
      <c r="AA56" s="19">
        <v>2120</v>
      </c>
    </row>
    <row r="57" spans="1:27">
      <c r="A57" s="18">
        <v>50</v>
      </c>
      <c r="B57" s="19">
        <v>2498</v>
      </c>
      <c r="C57" s="19">
        <v>2578</v>
      </c>
      <c r="D57" s="19">
        <v>2529</v>
      </c>
      <c r="E57" s="19">
        <v>2559</v>
      </c>
      <c r="F57" s="19">
        <v>2599</v>
      </c>
      <c r="G57" s="19">
        <v>2546</v>
      </c>
      <c r="H57" s="19">
        <v>2467</v>
      </c>
      <c r="I57" s="19">
        <v>2525</v>
      </c>
      <c r="J57" s="19">
        <v>2488</v>
      </c>
      <c r="K57" s="19">
        <v>2339</v>
      </c>
      <c r="L57" s="19">
        <v>2200</v>
      </c>
      <c r="M57" s="19">
        <v>2171</v>
      </c>
      <c r="N57" s="19">
        <v>2070</v>
      </c>
      <c r="O57" s="19">
        <v>1959</v>
      </c>
      <c r="P57" s="19">
        <v>2001</v>
      </c>
      <c r="Q57" s="19">
        <v>2148</v>
      </c>
      <c r="R57" s="19">
        <v>2146</v>
      </c>
      <c r="S57" s="19">
        <v>2134</v>
      </c>
      <c r="T57" s="19">
        <v>2212</v>
      </c>
      <c r="U57" s="19">
        <v>2089</v>
      </c>
      <c r="V57" s="19">
        <v>2003</v>
      </c>
      <c r="W57" s="19">
        <v>2149</v>
      </c>
      <c r="X57" s="19">
        <v>2060</v>
      </c>
      <c r="Y57" s="19">
        <v>2041</v>
      </c>
      <c r="Z57" s="19">
        <v>2107</v>
      </c>
      <c r="AA57" s="19">
        <v>2031</v>
      </c>
    </row>
    <row r="58" spans="1:27">
      <c r="A58" s="18">
        <v>51</v>
      </c>
      <c r="B58" s="19">
        <v>2426</v>
      </c>
      <c r="C58" s="19">
        <v>2500</v>
      </c>
      <c r="D58" s="19">
        <v>2584</v>
      </c>
      <c r="E58" s="19">
        <v>2529</v>
      </c>
      <c r="F58" s="19">
        <v>2559</v>
      </c>
      <c r="G58" s="19">
        <v>2596</v>
      </c>
      <c r="H58" s="19">
        <v>2546</v>
      </c>
      <c r="I58" s="19">
        <v>2467</v>
      </c>
      <c r="J58" s="19">
        <v>2525</v>
      </c>
      <c r="K58" s="19">
        <v>2487</v>
      </c>
      <c r="L58" s="19">
        <v>2339</v>
      </c>
      <c r="M58" s="19">
        <v>2199</v>
      </c>
      <c r="N58" s="19">
        <v>2170</v>
      </c>
      <c r="O58" s="19">
        <v>2069</v>
      </c>
      <c r="P58" s="19">
        <v>1959</v>
      </c>
      <c r="Q58" s="19">
        <v>2002</v>
      </c>
      <c r="R58" s="19">
        <v>2147</v>
      </c>
      <c r="S58" s="19">
        <v>2146</v>
      </c>
      <c r="T58" s="19">
        <v>2135</v>
      </c>
      <c r="U58" s="19">
        <v>2212</v>
      </c>
      <c r="V58" s="19">
        <v>2090</v>
      </c>
      <c r="W58" s="19">
        <v>2005</v>
      </c>
      <c r="X58" s="19">
        <v>2150</v>
      </c>
      <c r="Y58" s="19">
        <v>2062</v>
      </c>
      <c r="Z58" s="19">
        <v>2043</v>
      </c>
      <c r="AA58" s="19">
        <v>2109</v>
      </c>
    </row>
    <row r="59" spans="1:27">
      <c r="A59" s="18">
        <v>52</v>
      </c>
      <c r="B59" s="19">
        <v>2446</v>
      </c>
      <c r="C59" s="19">
        <v>2420</v>
      </c>
      <c r="D59" s="19">
        <v>2492</v>
      </c>
      <c r="E59" s="19">
        <v>2574</v>
      </c>
      <c r="F59" s="19">
        <v>2515</v>
      </c>
      <c r="G59" s="19">
        <v>2548</v>
      </c>
      <c r="H59" s="19">
        <v>2585</v>
      </c>
      <c r="I59" s="19">
        <v>2536</v>
      </c>
      <c r="J59" s="19">
        <v>2458</v>
      </c>
      <c r="K59" s="19">
        <v>2515</v>
      </c>
      <c r="L59" s="19">
        <v>2477</v>
      </c>
      <c r="M59" s="19">
        <v>2329</v>
      </c>
      <c r="N59" s="19">
        <v>2189</v>
      </c>
      <c r="O59" s="19">
        <v>2161</v>
      </c>
      <c r="P59" s="19">
        <v>2061</v>
      </c>
      <c r="Q59" s="19">
        <v>1952</v>
      </c>
      <c r="R59" s="19">
        <v>1996</v>
      </c>
      <c r="S59" s="19">
        <v>2140</v>
      </c>
      <c r="T59" s="19">
        <v>2138</v>
      </c>
      <c r="U59" s="19">
        <v>2127</v>
      </c>
      <c r="V59" s="19">
        <v>2204</v>
      </c>
      <c r="W59" s="19">
        <v>2082</v>
      </c>
      <c r="X59" s="19">
        <v>1998</v>
      </c>
      <c r="Y59" s="19">
        <v>2142</v>
      </c>
      <c r="Z59" s="19">
        <v>2055</v>
      </c>
      <c r="AA59" s="19">
        <v>2036</v>
      </c>
    </row>
    <row r="60" spans="1:27">
      <c r="A60" s="18">
        <v>53</v>
      </c>
      <c r="B60" s="19">
        <v>2318</v>
      </c>
      <c r="C60" s="19">
        <v>2445</v>
      </c>
      <c r="D60" s="19">
        <v>2423</v>
      </c>
      <c r="E60" s="19">
        <v>2493</v>
      </c>
      <c r="F60" s="19">
        <v>2576</v>
      </c>
      <c r="G60" s="19">
        <v>2516</v>
      </c>
      <c r="H60" s="19">
        <v>2550</v>
      </c>
      <c r="I60" s="19">
        <v>2587</v>
      </c>
      <c r="J60" s="19">
        <v>2538</v>
      </c>
      <c r="K60" s="19">
        <v>2460</v>
      </c>
      <c r="L60" s="19">
        <v>2517</v>
      </c>
      <c r="M60" s="19">
        <v>2480</v>
      </c>
      <c r="N60" s="19">
        <v>2332</v>
      </c>
      <c r="O60" s="19">
        <v>2191</v>
      </c>
      <c r="P60" s="19">
        <v>2164</v>
      </c>
      <c r="Q60" s="19">
        <v>2064</v>
      </c>
      <c r="R60" s="19">
        <v>1956</v>
      </c>
      <c r="S60" s="19">
        <v>2000</v>
      </c>
      <c r="T60" s="19">
        <v>2144</v>
      </c>
      <c r="U60" s="19">
        <v>2142</v>
      </c>
      <c r="V60" s="19">
        <v>2132</v>
      </c>
      <c r="W60" s="19">
        <v>2209</v>
      </c>
      <c r="X60" s="19">
        <v>2087</v>
      </c>
      <c r="Y60" s="19">
        <v>2003</v>
      </c>
      <c r="Z60" s="19">
        <v>2147</v>
      </c>
      <c r="AA60" s="19">
        <v>2060</v>
      </c>
    </row>
    <row r="61" spans="1:27">
      <c r="A61" s="18">
        <v>54</v>
      </c>
      <c r="B61" s="19">
        <v>2258</v>
      </c>
      <c r="C61" s="19">
        <v>2315</v>
      </c>
      <c r="D61" s="19">
        <v>2443</v>
      </c>
      <c r="E61" s="19">
        <v>2422</v>
      </c>
      <c r="F61" s="19">
        <v>2491</v>
      </c>
      <c r="G61" s="19">
        <v>2573</v>
      </c>
      <c r="H61" s="19">
        <v>2514</v>
      </c>
      <c r="I61" s="19">
        <v>2549</v>
      </c>
      <c r="J61" s="19">
        <v>2586</v>
      </c>
      <c r="K61" s="19">
        <v>2537</v>
      </c>
      <c r="L61" s="19">
        <v>2459</v>
      </c>
      <c r="M61" s="19">
        <v>2516</v>
      </c>
      <c r="N61" s="19">
        <v>2479</v>
      </c>
      <c r="O61" s="19">
        <v>2332</v>
      </c>
      <c r="P61" s="19">
        <v>2191</v>
      </c>
      <c r="Q61" s="19">
        <v>2164</v>
      </c>
      <c r="R61" s="19">
        <v>2065</v>
      </c>
      <c r="S61" s="19">
        <v>1956</v>
      </c>
      <c r="T61" s="19">
        <v>2001</v>
      </c>
      <c r="U61" s="19">
        <v>2145</v>
      </c>
      <c r="V61" s="19">
        <v>2144</v>
      </c>
      <c r="W61" s="19">
        <v>2134</v>
      </c>
      <c r="X61" s="19">
        <v>2211</v>
      </c>
      <c r="Y61" s="19">
        <v>2089</v>
      </c>
      <c r="Z61" s="19">
        <v>2005</v>
      </c>
      <c r="AA61" s="19">
        <v>2149</v>
      </c>
    </row>
    <row r="62" spans="1:27">
      <c r="A62" s="18">
        <v>55</v>
      </c>
      <c r="B62" s="19">
        <v>2218</v>
      </c>
      <c r="C62" s="19">
        <v>2247</v>
      </c>
      <c r="D62" s="19">
        <v>2308</v>
      </c>
      <c r="E62" s="19">
        <v>2436</v>
      </c>
      <c r="F62" s="19">
        <v>2416</v>
      </c>
      <c r="G62" s="19">
        <v>2488</v>
      </c>
      <c r="H62" s="19">
        <v>2568</v>
      </c>
      <c r="I62" s="19">
        <v>2509</v>
      </c>
      <c r="J62" s="19">
        <v>2544</v>
      </c>
      <c r="K62" s="19">
        <v>2581</v>
      </c>
      <c r="L62" s="19">
        <v>2533</v>
      </c>
      <c r="M62" s="19">
        <v>2454</v>
      </c>
      <c r="N62" s="19">
        <v>2512</v>
      </c>
      <c r="O62" s="19">
        <v>2475</v>
      </c>
      <c r="P62" s="19">
        <v>2328</v>
      </c>
      <c r="Q62" s="19">
        <v>2189</v>
      </c>
      <c r="R62" s="19">
        <v>2162</v>
      </c>
      <c r="S62" s="19">
        <v>2063</v>
      </c>
      <c r="T62" s="19">
        <v>1954</v>
      </c>
      <c r="U62" s="19">
        <v>2000</v>
      </c>
      <c r="V62" s="19">
        <v>2143</v>
      </c>
      <c r="W62" s="19">
        <v>2143</v>
      </c>
      <c r="X62" s="19">
        <v>2133</v>
      </c>
      <c r="Y62" s="19">
        <v>2209</v>
      </c>
      <c r="Z62" s="19">
        <v>2088</v>
      </c>
      <c r="AA62" s="19">
        <v>2006</v>
      </c>
    </row>
    <row r="63" spans="1:27">
      <c r="A63" s="18">
        <v>56</v>
      </c>
      <c r="B63" s="19">
        <v>2134</v>
      </c>
      <c r="C63" s="19">
        <v>2206</v>
      </c>
      <c r="D63" s="19">
        <v>2239</v>
      </c>
      <c r="E63" s="19">
        <v>2297</v>
      </c>
      <c r="F63" s="19">
        <v>2424</v>
      </c>
      <c r="G63" s="19">
        <v>2399</v>
      </c>
      <c r="H63" s="19">
        <v>2476</v>
      </c>
      <c r="I63" s="19">
        <v>2556</v>
      </c>
      <c r="J63" s="19">
        <v>2495</v>
      </c>
      <c r="K63" s="19">
        <v>2531</v>
      </c>
      <c r="L63" s="19">
        <v>2568</v>
      </c>
      <c r="M63" s="19">
        <v>2520</v>
      </c>
      <c r="N63" s="19">
        <v>2442</v>
      </c>
      <c r="O63" s="19">
        <v>2500</v>
      </c>
      <c r="P63" s="19">
        <v>2463</v>
      </c>
      <c r="Q63" s="19">
        <v>2317</v>
      </c>
      <c r="R63" s="19">
        <v>2179</v>
      </c>
      <c r="S63" s="19">
        <v>2153</v>
      </c>
      <c r="T63" s="19">
        <v>2054</v>
      </c>
      <c r="U63" s="19">
        <v>1945</v>
      </c>
      <c r="V63" s="19">
        <v>1992</v>
      </c>
      <c r="W63" s="19">
        <v>2133</v>
      </c>
      <c r="X63" s="19">
        <v>2133</v>
      </c>
      <c r="Y63" s="19">
        <v>2123</v>
      </c>
      <c r="Z63" s="19">
        <v>2200</v>
      </c>
      <c r="AA63" s="19">
        <v>2079</v>
      </c>
    </row>
    <row r="64" spans="1:27">
      <c r="A64" s="18">
        <v>57</v>
      </c>
      <c r="B64" s="19">
        <v>2060</v>
      </c>
      <c r="C64" s="19">
        <v>2129</v>
      </c>
      <c r="D64" s="19">
        <v>2207</v>
      </c>
      <c r="E64" s="19">
        <v>2238</v>
      </c>
      <c r="F64" s="19">
        <v>2297</v>
      </c>
      <c r="G64" s="19">
        <v>2424</v>
      </c>
      <c r="H64" s="19">
        <v>2400</v>
      </c>
      <c r="I64" s="19">
        <v>2478</v>
      </c>
      <c r="J64" s="19">
        <v>2558</v>
      </c>
      <c r="K64" s="19">
        <v>2498</v>
      </c>
      <c r="L64" s="19">
        <v>2534</v>
      </c>
      <c r="M64" s="19">
        <v>2572</v>
      </c>
      <c r="N64" s="19">
        <v>2524</v>
      </c>
      <c r="O64" s="19">
        <v>2447</v>
      </c>
      <c r="P64" s="19">
        <v>2503</v>
      </c>
      <c r="Q64" s="19">
        <v>2467</v>
      </c>
      <c r="R64" s="19">
        <v>2322</v>
      </c>
      <c r="S64" s="19">
        <v>2183</v>
      </c>
      <c r="T64" s="19">
        <v>2157</v>
      </c>
      <c r="U64" s="19">
        <v>2058</v>
      </c>
      <c r="V64" s="19">
        <v>1949</v>
      </c>
      <c r="W64" s="19">
        <v>1995</v>
      </c>
      <c r="X64" s="19">
        <v>2136</v>
      </c>
      <c r="Y64" s="19">
        <v>2137</v>
      </c>
      <c r="Z64" s="19">
        <v>2127</v>
      </c>
      <c r="AA64" s="19">
        <v>2205</v>
      </c>
    </row>
    <row r="65" spans="1:27">
      <c r="A65" s="18">
        <v>58</v>
      </c>
      <c r="B65" s="19">
        <v>1982</v>
      </c>
      <c r="C65" s="19">
        <v>2050</v>
      </c>
      <c r="D65" s="19">
        <v>2121</v>
      </c>
      <c r="E65" s="19">
        <v>2198</v>
      </c>
      <c r="F65" s="19">
        <v>2229</v>
      </c>
      <c r="G65" s="19">
        <v>2288</v>
      </c>
      <c r="H65" s="19">
        <v>2415</v>
      </c>
      <c r="I65" s="19">
        <v>2391</v>
      </c>
      <c r="J65" s="19">
        <v>2469</v>
      </c>
      <c r="K65" s="19">
        <v>2549</v>
      </c>
      <c r="L65" s="19">
        <v>2489</v>
      </c>
      <c r="M65" s="19">
        <v>2525</v>
      </c>
      <c r="N65" s="19">
        <v>2563</v>
      </c>
      <c r="O65" s="19">
        <v>2515</v>
      </c>
      <c r="P65" s="19">
        <v>2438</v>
      </c>
      <c r="Q65" s="19">
        <v>2496</v>
      </c>
      <c r="R65" s="19">
        <v>2459</v>
      </c>
      <c r="S65" s="19">
        <v>2314</v>
      </c>
      <c r="T65" s="19">
        <v>2176</v>
      </c>
      <c r="U65" s="19">
        <v>2151</v>
      </c>
      <c r="V65" s="19">
        <v>2051</v>
      </c>
      <c r="W65" s="19">
        <v>1943</v>
      </c>
      <c r="X65" s="19">
        <v>1990</v>
      </c>
      <c r="Y65" s="19">
        <v>2131</v>
      </c>
      <c r="Z65" s="19">
        <v>2132</v>
      </c>
      <c r="AA65" s="19">
        <v>2122</v>
      </c>
    </row>
    <row r="66" spans="1:27">
      <c r="A66" s="18">
        <v>59</v>
      </c>
      <c r="B66" s="19">
        <v>1853</v>
      </c>
      <c r="C66" s="19">
        <v>1972</v>
      </c>
      <c r="D66" s="19">
        <v>2039</v>
      </c>
      <c r="E66" s="19">
        <v>2112</v>
      </c>
      <c r="F66" s="19">
        <v>2190</v>
      </c>
      <c r="G66" s="19">
        <v>2220</v>
      </c>
      <c r="H66" s="19">
        <v>2277</v>
      </c>
      <c r="I66" s="19">
        <v>2404</v>
      </c>
      <c r="J66" s="19">
        <v>2381</v>
      </c>
      <c r="K66" s="19">
        <v>2459</v>
      </c>
      <c r="L66" s="19">
        <v>2540</v>
      </c>
      <c r="M66" s="19">
        <v>2480</v>
      </c>
      <c r="N66" s="19">
        <v>2517</v>
      </c>
      <c r="O66" s="19">
        <v>2555</v>
      </c>
      <c r="P66" s="19">
        <v>2508</v>
      </c>
      <c r="Q66" s="19">
        <v>2431</v>
      </c>
      <c r="R66" s="19">
        <v>2487</v>
      </c>
      <c r="S66" s="19">
        <v>2451</v>
      </c>
      <c r="T66" s="19">
        <v>2307</v>
      </c>
      <c r="U66" s="19">
        <v>2168</v>
      </c>
      <c r="V66" s="19">
        <v>2141</v>
      </c>
      <c r="W66" s="19">
        <v>2044</v>
      </c>
      <c r="X66" s="19">
        <v>1936</v>
      </c>
      <c r="Y66" s="19">
        <v>1984</v>
      </c>
      <c r="Z66" s="19">
        <v>2124</v>
      </c>
      <c r="AA66" s="19">
        <v>2126</v>
      </c>
    </row>
    <row r="67" spans="1:27">
      <c r="A67" s="18">
        <v>60</v>
      </c>
      <c r="B67" s="19">
        <v>1846</v>
      </c>
      <c r="C67" s="19">
        <v>1840</v>
      </c>
      <c r="D67" s="19">
        <v>1960</v>
      </c>
      <c r="E67" s="19">
        <v>2029</v>
      </c>
      <c r="F67" s="19">
        <v>2101</v>
      </c>
      <c r="G67" s="19">
        <v>2177</v>
      </c>
      <c r="H67" s="19">
        <v>2209</v>
      </c>
      <c r="I67" s="19">
        <v>2267</v>
      </c>
      <c r="J67" s="19">
        <v>2393</v>
      </c>
      <c r="K67" s="19">
        <v>2370</v>
      </c>
      <c r="L67" s="19">
        <v>2448</v>
      </c>
      <c r="M67" s="19">
        <v>2529</v>
      </c>
      <c r="N67" s="19">
        <v>2469</v>
      </c>
      <c r="O67" s="19">
        <v>2506</v>
      </c>
      <c r="P67" s="19">
        <v>2544</v>
      </c>
      <c r="Q67" s="19">
        <v>2498</v>
      </c>
      <c r="R67" s="19">
        <v>2421</v>
      </c>
      <c r="S67" s="19">
        <v>2478</v>
      </c>
      <c r="T67" s="19">
        <v>2441</v>
      </c>
      <c r="U67" s="19">
        <v>2300</v>
      </c>
      <c r="V67" s="19">
        <v>2161</v>
      </c>
      <c r="W67" s="19">
        <v>2134</v>
      </c>
      <c r="X67" s="19">
        <v>2038</v>
      </c>
      <c r="Y67" s="19">
        <v>1930</v>
      </c>
      <c r="Z67" s="19">
        <v>1979</v>
      </c>
      <c r="AA67" s="19">
        <v>2117</v>
      </c>
    </row>
    <row r="68" spans="1:27">
      <c r="A68" s="18">
        <v>61</v>
      </c>
      <c r="B68" s="19">
        <v>1878</v>
      </c>
      <c r="C68" s="19">
        <v>1829</v>
      </c>
      <c r="D68" s="19">
        <v>1825</v>
      </c>
      <c r="E68" s="19">
        <v>1949</v>
      </c>
      <c r="F68" s="19">
        <v>2015</v>
      </c>
      <c r="G68" s="19">
        <v>2088</v>
      </c>
      <c r="H68" s="19">
        <v>2165</v>
      </c>
      <c r="I68" s="19">
        <v>2197</v>
      </c>
      <c r="J68" s="19">
        <v>2255</v>
      </c>
      <c r="K68" s="19">
        <v>2381</v>
      </c>
      <c r="L68" s="19">
        <v>2357</v>
      </c>
      <c r="M68" s="19">
        <v>2435</v>
      </c>
      <c r="N68" s="19">
        <v>2516</v>
      </c>
      <c r="O68" s="19">
        <v>2457</v>
      </c>
      <c r="P68" s="19">
        <v>2494</v>
      </c>
      <c r="Q68" s="19">
        <v>2532</v>
      </c>
      <c r="R68" s="19">
        <v>2486</v>
      </c>
      <c r="S68" s="19">
        <v>2410</v>
      </c>
      <c r="T68" s="19">
        <v>2466</v>
      </c>
      <c r="U68" s="19">
        <v>2430</v>
      </c>
      <c r="V68" s="19">
        <v>2289</v>
      </c>
      <c r="W68" s="19">
        <v>2152</v>
      </c>
      <c r="X68" s="19">
        <v>2124</v>
      </c>
      <c r="Y68" s="19">
        <v>2030</v>
      </c>
      <c r="Z68" s="19">
        <v>1921</v>
      </c>
      <c r="AA68" s="19">
        <v>1972</v>
      </c>
    </row>
    <row r="69" spans="1:27">
      <c r="A69" s="18">
        <v>62</v>
      </c>
      <c r="B69" s="19">
        <v>1790</v>
      </c>
      <c r="C69" s="19">
        <v>1866</v>
      </c>
      <c r="D69" s="19">
        <v>1820</v>
      </c>
      <c r="E69" s="19">
        <v>1815</v>
      </c>
      <c r="F69" s="19">
        <v>1939</v>
      </c>
      <c r="G69" s="19">
        <v>2003</v>
      </c>
      <c r="H69" s="19">
        <v>2077</v>
      </c>
      <c r="I69" s="19">
        <v>2153</v>
      </c>
      <c r="J69" s="19">
        <v>2185</v>
      </c>
      <c r="K69" s="19">
        <v>2243</v>
      </c>
      <c r="L69" s="19">
        <v>2367</v>
      </c>
      <c r="M69" s="19">
        <v>2346</v>
      </c>
      <c r="N69" s="19">
        <v>2422</v>
      </c>
      <c r="O69" s="19">
        <v>2503</v>
      </c>
      <c r="P69" s="19">
        <v>2444</v>
      </c>
      <c r="Q69" s="19">
        <v>2481</v>
      </c>
      <c r="R69" s="19">
        <v>2519</v>
      </c>
      <c r="S69" s="19">
        <v>2473</v>
      </c>
      <c r="T69" s="19">
        <v>2398</v>
      </c>
      <c r="U69" s="19">
        <v>2455</v>
      </c>
      <c r="V69" s="19">
        <v>2418</v>
      </c>
      <c r="W69" s="19">
        <v>2279</v>
      </c>
      <c r="X69" s="19">
        <v>2142</v>
      </c>
      <c r="Y69" s="19">
        <v>2115</v>
      </c>
      <c r="Z69" s="19">
        <v>2022</v>
      </c>
      <c r="AA69" s="19">
        <v>1913</v>
      </c>
    </row>
    <row r="70" spans="1:27">
      <c r="A70" s="18">
        <v>63</v>
      </c>
      <c r="B70" s="19">
        <v>1926</v>
      </c>
      <c r="C70" s="19">
        <v>1775</v>
      </c>
      <c r="D70" s="19">
        <v>1855</v>
      </c>
      <c r="E70" s="19">
        <v>1809</v>
      </c>
      <c r="F70" s="19">
        <v>1803</v>
      </c>
      <c r="G70" s="19">
        <v>1924</v>
      </c>
      <c r="H70" s="19">
        <v>1989</v>
      </c>
      <c r="I70" s="19">
        <v>2065</v>
      </c>
      <c r="J70" s="19">
        <v>2141</v>
      </c>
      <c r="K70" s="19">
        <v>2173</v>
      </c>
      <c r="L70" s="19">
        <v>2230</v>
      </c>
      <c r="M70" s="19">
        <v>2354</v>
      </c>
      <c r="N70" s="19">
        <v>2333</v>
      </c>
      <c r="O70" s="19">
        <v>2409</v>
      </c>
      <c r="P70" s="19">
        <v>2490</v>
      </c>
      <c r="Q70" s="19">
        <v>2430</v>
      </c>
      <c r="R70" s="19">
        <v>2468</v>
      </c>
      <c r="S70" s="19">
        <v>2507</v>
      </c>
      <c r="T70" s="19">
        <v>2460</v>
      </c>
      <c r="U70" s="19">
        <v>2385</v>
      </c>
      <c r="V70" s="19">
        <v>2442</v>
      </c>
      <c r="W70" s="19">
        <v>2406</v>
      </c>
      <c r="X70" s="19">
        <v>2267</v>
      </c>
      <c r="Y70" s="19">
        <v>2130</v>
      </c>
      <c r="Z70" s="19">
        <v>2104</v>
      </c>
      <c r="AA70" s="19">
        <v>2012</v>
      </c>
    </row>
    <row r="71" spans="1:27">
      <c r="A71" s="18">
        <v>64</v>
      </c>
      <c r="B71" s="19">
        <v>1912</v>
      </c>
      <c r="C71" s="19">
        <v>1909</v>
      </c>
      <c r="D71" s="19">
        <v>1762</v>
      </c>
      <c r="E71" s="19">
        <v>1840</v>
      </c>
      <c r="F71" s="19">
        <v>1796</v>
      </c>
      <c r="G71" s="19">
        <v>1791</v>
      </c>
      <c r="H71" s="19">
        <v>1911</v>
      </c>
      <c r="I71" s="19">
        <v>1975</v>
      </c>
      <c r="J71" s="19">
        <v>2052</v>
      </c>
      <c r="K71" s="19">
        <v>2126</v>
      </c>
      <c r="L71" s="19">
        <v>2159</v>
      </c>
      <c r="M71" s="19">
        <v>2216</v>
      </c>
      <c r="N71" s="19">
        <v>2339</v>
      </c>
      <c r="O71" s="19">
        <v>2320</v>
      </c>
      <c r="P71" s="19">
        <v>2394</v>
      </c>
      <c r="Q71" s="19">
        <v>2475</v>
      </c>
      <c r="R71" s="19">
        <v>2416</v>
      </c>
      <c r="S71" s="19">
        <v>2454</v>
      </c>
      <c r="T71" s="19">
        <v>2493</v>
      </c>
      <c r="U71" s="19">
        <v>2446</v>
      </c>
      <c r="V71" s="19">
        <v>2372</v>
      </c>
      <c r="W71" s="19">
        <v>2429</v>
      </c>
      <c r="X71" s="19">
        <v>2393</v>
      </c>
      <c r="Y71" s="19">
        <v>2255</v>
      </c>
      <c r="Z71" s="19">
        <v>2119</v>
      </c>
      <c r="AA71" s="19">
        <v>2094</v>
      </c>
    </row>
    <row r="72" spans="1:27">
      <c r="A72" s="18">
        <v>65</v>
      </c>
      <c r="B72" s="19">
        <v>1917</v>
      </c>
      <c r="C72" s="19">
        <v>1887</v>
      </c>
      <c r="D72" s="19">
        <v>1887</v>
      </c>
      <c r="E72" s="19">
        <v>1743</v>
      </c>
      <c r="F72" s="19">
        <v>1819</v>
      </c>
      <c r="G72" s="19">
        <v>1776</v>
      </c>
      <c r="H72" s="19">
        <v>1772</v>
      </c>
      <c r="I72" s="19">
        <v>1891</v>
      </c>
      <c r="J72" s="19">
        <v>1955</v>
      </c>
      <c r="K72" s="19">
        <v>2031</v>
      </c>
      <c r="L72" s="19">
        <v>2105</v>
      </c>
      <c r="M72" s="19">
        <v>2138</v>
      </c>
      <c r="N72" s="19">
        <v>2195</v>
      </c>
      <c r="O72" s="19">
        <v>2317</v>
      </c>
      <c r="P72" s="19">
        <v>2299</v>
      </c>
      <c r="Q72" s="19">
        <v>2373</v>
      </c>
      <c r="R72" s="19">
        <v>2452</v>
      </c>
      <c r="S72" s="19">
        <v>2395</v>
      </c>
      <c r="T72" s="19">
        <v>2432</v>
      </c>
      <c r="U72" s="19">
        <v>2472</v>
      </c>
      <c r="V72" s="19">
        <v>2425</v>
      </c>
      <c r="W72" s="19">
        <v>2352</v>
      </c>
      <c r="X72" s="19">
        <v>2410</v>
      </c>
      <c r="Y72" s="19">
        <v>2374</v>
      </c>
      <c r="Z72" s="19">
        <v>2237</v>
      </c>
      <c r="AA72" s="19">
        <v>2102</v>
      </c>
    </row>
    <row r="73" spans="1:27">
      <c r="A73" s="18">
        <v>66</v>
      </c>
      <c r="B73" s="19">
        <v>1951</v>
      </c>
      <c r="C73" s="19">
        <v>1904</v>
      </c>
      <c r="D73" s="19">
        <v>1876</v>
      </c>
      <c r="E73" s="19">
        <v>1878</v>
      </c>
      <c r="F73" s="19">
        <v>1735</v>
      </c>
      <c r="G73" s="19">
        <v>1813</v>
      </c>
      <c r="H73" s="19">
        <v>1770</v>
      </c>
      <c r="I73" s="19">
        <v>1767</v>
      </c>
      <c r="J73" s="19">
        <v>1884</v>
      </c>
      <c r="K73" s="19">
        <v>1948</v>
      </c>
      <c r="L73" s="19">
        <v>2024</v>
      </c>
      <c r="M73" s="19">
        <v>2098</v>
      </c>
      <c r="N73" s="19">
        <v>2130</v>
      </c>
      <c r="O73" s="19">
        <v>2187</v>
      </c>
      <c r="P73" s="19">
        <v>2308</v>
      </c>
      <c r="Q73" s="19">
        <v>2291</v>
      </c>
      <c r="R73" s="19">
        <v>2365</v>
      </c>
      <c r="S73" s="19">
        <v>2444</v>
      </c>
      <c r="T73" s="19">
        <v>2386</v>
      </c>
      <c r="U73" s="19">
        <v>2424</v>
      </c>
      <c r="V73" s="19">
        <v>2463</v>
      </c>
      <c r="W73" s="19">
        <v>2417</v>
      </c>
      <c r="X73" s="19">
        <v>2344</v>
      </c>
      <c r="Y73" s="19">
        <v>2404</v>
      </c>
      <c r="Z73" s="19">
        <v>2367</v>
      </c>
      <c r="AA73" s="19">
        <v>2231</v>
      </c>
    </row>
    <row r="74" spans="1:27">
      <c r="A74" s="18">
        <v>67</v>
      </c>
      <c r="B74" s="19">
        <v>2136</v>
      </c>
      <c r="C74" s="19">
        <v>1928</v>
      </c>
      <c r="D74" s="19">
        <v>1885</v>
      </c>
      <c r="E74" s="19">
        <v>1856</v>
      </c>
      <c r="F74" s="19">
        <v>1856</v>
      </c>
      <c r="G74" s="19">
        <v>1717</v>
      </c>
      <c r="H74" s="19">
        <v>1797</v>
      </c>
      <c r="I74" s="19">
        <v>1754</v>
      </c>
      <c r="J74" s="19">
        <v>1752</v>
      </c>
      <c r="K74" s="19">
        <v>1869</v>
      </c>
      <c r="L74" s="19">
        <v>1932</v>
      </c>
      <c r="M74" s="19">
        <v>2008</v>
      </c>
      <c r="N74" s="19">
        <v>2081</v>
      </c>
      <c r="O74" s="19">
        <v>2112</v>
      </c>
      <c r="P74" s="19">
        <v>2169</v>
      </c>
      <c r="Q74" s="19">
        <v>2289</v>
      </c>
      <c r="R74" s="19">
        <v>2273</v>
      </c>
      <c r="S74" s="19">
        <v>2346</v>
      </c>
      <c r="T74" s="19">
        <v>2425</v>
      </c>
      <c r="U74" s="19">
        <v>2369</v>
      </c>
      <c r="V74" s="19">
        <v>2406</v>
      </c>
      <c r="W74" s="19">
        <v>2445</v>
      </c>
      <c r="X74" s="19">
        <v>2399</v>
      </c>
      <c r="Y74" s="19">
        <v>2327</v>
      </c>
      <c r="Z74" s="19">
        <v>2387</v>
      </c>
      <c r="AA74" s="19">
        <v>2352</v>
      </c>
    </row>
    <row r="75" spans="1:27">
      <c r="A75" s="18">
        <v>68</v>
      </c>
      <c r="B75" s="19">
        <v>1538</v>
      </c>
      <c r="C75" s="19">
        <v>2101</v>
      </c>
      <c r="D75" s="19">
        <v>1900</v>
      </c>
      <c r="E75" s="19">
        <v>1860</v>
      </c>
      <c r="F75" s="19">
        <v>1832</v>
      </c>
      <c r="G75" s="19">
        <v>1833</v>
      </c>
      <c r="H75" s="19">
        <v>1696</v>
      </c>
      <c r="I75" s="19">
        <v>1776</v>
      </c>
      <c r="J75" s="19">
        <v>1734</v>
      </c>
      <c r="K75" s="19">
        <v>1732</v>
      </c>
      <c r="L75" s="19">
        <v>1849</v>
      </c>
      <c r="M75" s="19">
        <v>1911</v>
      </c>
      <c r="N75" s="19">
        <v>1986</v>
      </c>
      <c r="O75" s="19">
        <v>2059</v>
      </c>
      <c r="P75" s="19">
        <v>2089</v>
      </c>
      <c r="Q75" s="19">
        <v>2146</v>
      </c>
      <c r="R75" s="19">
        <v>2265</v>
      </c>
      <c r="S75" s="19">
        <v>2251</v>
      </c>
      <c r="T75" s="19">
        <v>2323</v>
      </c>
      <c r="U75" s="19">
        <v>2401</v>
      </c>
      <c r="V75" s="19">
        <v>2345</v>
      </c>
      <c r="W75" s="19">
        <v>2384</v>
      </c>
      <c r="X75" s="19">
        <v>2422</v>
      </c>
      <c r="Y75" s="19">
        <v>2377</v>
      </c>
      <c r="Z75" s="19">
        <v>2305</v>
      </c>
      <c r="AA75" s="19">
        <v>2367</v>
      </c>
    </row>
    <row r="76" spans="1:27">
      <c r="A76" s="18">
        <v>69</v>
      </c>
      <c r="B76" s="19">
        <v>1506</v>
      </c>
      <c r="C76" s="19">
        <v>1510</v>
      </c>
      <c r="D76" s="19">
        <v>2060</v>
      </c>
      <c r="E76" s="19">
        <v>1864</v>
      </c>
      <c r="F76" s="19">
        <v>1828</v>
      </c>
      <c r="G76" s="19">
        <v>1800</v>
      </c>
      <c r="H76" s="19">
        <v>1803</v>
      </c>
      <c r="I76" s="19">
        <v>1668</v>
      </c>
      <c r="J76" s="19">
        <v>1748</v>
      </c>
      <c r="K76" s="19">
        <v>1707</v>
      </c>
      <c r="L76" s="19">
        <v>1705</v>
      </c>
      <c r="M76" s="19">
        <v>1822</v>
      </c>
      <c r="N76" s="19">
        <v>1883</v>
      </c>
      <c r="O76" s="19">
        <v>1957</v>
      </c>
      <c r="P76" s="19">
        <v>2029</v>
      </c>
      <c r="Q76" s="19">
        <v>2059</v>
      </c>
      <c r="R76" s="19">
        <v>2116</v>
      </c>
      <c r="S76" s="19">
        <v>2234</v>
      </c>
      <c r="T76" s="19">
        <v>2220</v>
      </c>
      <c r="U76" s="19">
        <v>2293</v>
      </c>
      <c r="V76" s="19">
        <v>2370</v>
      </c>
      <c r="W76" s="19">
        <v>2315</v>
      </c>
      <c r="X76" s="19">
        <v>2354</v>
      </c>
      <c r="Y76" s="19">
        <v>2391</v>
      </c>
      <c r="Z76" s="19">
        <v>2348</v>
      </c>
      <c r="AA76" s="19">
        <v>2276</v>
      </c>
    </row>
    <row r="77" spans="1:27">
      <c r="A77" s="18">
        <v>70</v>
      </c>
      <c r="B77" s="19">
        <v>1483</v>
      </c>
      <c r="C77" s="19">
        <v>1475</v>
      </c>
      <c r="D77" s="19">
        <v>1481</v>
      </c>
      <c r="E77" s="19">
        <v>2021</v>
      </c>
      <c r="F77" s="19">
        <v>1830</v>
      </c>
      <c r="G77" s="19">
        <v>1794</v>
      </c>
      <c r="H77" s="19">
        <v>1768</v>
      </c>
      <c r="I77" s="19">
        <v>1772</v>
      </c>
      <c r="J77" s="19">
        <v>1640</v>
      </c>
      <c r="K77" s="19">
        <v>1719</v>
      </c>
      <c r="L77" s="19">
        <v>1679</v>
      </c>
      <c r="M77" s="19">
        <v>1677</v>
      </c>
      <c r="N77" s="19">
        <v>1794</v>
      </c>
      <c r="O77" s="19">
        <v>1854</v>
      </c>
      <c r="P77" s="19">
        <v>1927</v>
      </c>
      <c r="Q77" s="19">
        <v>1998</v>
      </c>
      <c r="R77" s="19">
        <v>2028</v>
      </c>
      <c r="S77" s="19">
        <v>2086</v>
      </c>
      <c r="T77" s="19">
        <v>2202</v>
      </c>
      <c r="U77" s="19">
        <v>2188</v>
      </c>
      <c r="V77" s="19">
        <v>2261</v>
      </c>
      <c r="W77" s="19">
        <v>2337</v>
      </c>
      <c r="X77" s="19">
        <v>2284</v>
      </c>
      <c r="Y77" s="19">
        <v>2322</v>
      </c>
      <c r="Z77" s="19">
        <v>2359</v>
      </c>
      <c r="AA77" s="19">
        <v>2318</v>
      </c>
    </row>
    <row r="78" spans="1:27">
      <c r="A78" s="18">
        <v>71</v>
      </c>
      <c r="B78" s="19">
        <v>1449</v>
      </c>
      <c r="C78" s="19">
        <v>1447</v>
      </c>
      <c r="D78" s="19">
        <v>1441</v>
      </c>
      <c r="E78" s="19">
        <v>1448</v>
      </c>
      <c r="F78" s="19">
        <v>1978</v>
      </c>
      <c r="G78" s="19">
        <v>1791</v>
      </c>
      <c r="H78" s="19">
        <v>1756</v>
      </c>
      <c r="I78" s="19">
        <v>1732</v>
      </c>
      <c r="J78" s="19">
        <v>1737</v>
      </c>
      <c r="K78" s="19">
        <v>1608</v>
      </c>
      <c r="L78" s="19">
        <v>1686</v>
      </c>
      <c r="M78" s="19">
        <v>1647</v>
      </c>
      <c r="N78" s="19">
        <v>1645</v>
      </c>
      <c r="O78" s="19">
        <v>1762</v>
      </c>
      <c r="P78" s="19">
        <v>1821</v>
      </c>
      <c r="Q78" s="19">
        <v>1893</v>
      </c>
      <c r="R78" s="19">
        <v>1964</v>
      </c>
      <c r="S78" s="19">
        <v>1993</v>
      </c>
      <c r="T78" s="19">
        <v>2051</v>
      </c>
      <c r="U78" s="19">
        <v>2166</v>
      </c>
      <c r="V78" s="19">
        <v>2152</v>
      </c>
      <c r="W78" s="19">
        <v>2225</v>
      </c>
      <c r="X78" s="19">
        <v>2299</v>
      </c>
      <c r="Y78" s="19">
        <v>2249</v>
      </c>
      <c r="Z78" s="19">
        <v>2286</v>
      </c>
      <c r="AA78" s="19">
        <v>2323</v>
      </c>
    </row>
    <row r="79" spans="1:27">
      <c r="A79" s="18">
        <v>72</v>
      </c>
      <c r="B79" s="19">
        <v>1312</v>
      </c>
      <c r="C79" s="19">
        <v>1417</v>
      </c>
      <c r="D79" s="19">
        <v>1417</v>
      </c>
      <c r="E79" s="19">
        <v>1412</v>
      </c>
      <c r="F79" s="19">
        <v>1419</v>
      </c>
      <c r="G79" s="19">
        <v>1939</v>
      </c>
      <c r="H79" s="19">
        <v>1757</v>
      </c>
      <c r="I79" s="19">
        <v>1723</v>
      </c>
      <c r="J79" s="19">
        <v>1700</v>
      </c>
      <c r="K79" s="19">
        <v>1706</v>
      </c>
      <c r="L79" s="19">
        <v>1581</v>
      </c>
      <c r="M79" s="19">
        <v>1657</v>
      </c>
      <c r="N79" s="19">
        <v>1619</v>
      </c>
      <c r="O79" s="19">
        <v>1617</v>
      </c>
      <c r="P79" s="19">
        <v>1734</v>
      </c>
      <c r="Q79" s="19">
        <v>1792</v>
      </c>
      <c r="R79" s="19">
        <v>1863</v>
      </c>
      <c r="S79" s="19">
        <v>1934</v>
      </c>
      <c r="T79" s="19">
        <v>1962</v>
      </c>
      <c r="U79" s="19">
        <v>2020</v>
      </c>
      <c r="V79" s="19">
        <v>2134</v>
      </c>
      <c r="W79" s="19">
        <v>2121</v>
      </c>
      <c r="X79" s="19">
        <v>2193</v>
      </c>
      <c r="Y79" s="19">
        <v>2265</v>
      </c>
      <c r="Z79" s="19">
        <v>2218</v>
      </c>
      <c r="AA79" s="19">
        <v>2254</v>
      </c>
    </row>
    <row r="80" spans="1:27">
      <c r="A80" s="18">
        <v>73</v>
      </c>
      <c r="B80" s="19">
        <v>1206</v>
      </c>
      <c r="C80" s="19">
        <v>1281</v>
      </c>
      <c r="D80" s="19">
        <v>1386</v>
      </c>
      <c r="E80" s="19">
        <v>1388</v>
      </c>
      <c r="F80" s="19">
        <v>1384</v>
      </c>
      <c r="G80" s="19">
        <v>1392</v>
      </c>
      <c r="H80" s="19">
        <v>1901</v>
      </c>
      <c r="I80" s="19">
        <v>1725</v>
      </c>
      <c r="J80" s="19">
        <v>1692</v>
      </c>
      <c r="K80" s="19">
        <v>1671</v>
      </c>
      <c r="L80" s="19">
        <v>1678</v>
      </c>
      <c r="M80" s="19">
        <v>1555</v>
      </c>
      <c r="N80" s="19">
        <v>1631</v>
      </c>
      <c r="O80" s="19">
        <v>1594</v>
      </c>
      <c r="P80" s="19">
        <v>1592</v>
      </c>
      <c r="Q80" s="19">
        <v>1709</v>
      </c>
      <c r="R80" s="19">
        <v>1766</v>
      </c>
      <c r="S80" s="19">
        <v>1836</v>
      </c>
      <c r="T80" s="19">
        <v>1906</v>
      </c>
      <c r="U80" s="19">
        <v>1934</v>
      </c>
      <c r="V80" s="19">
        <v>1992</v>
      </c>
      <c r="W80" s="19">
        <v>2104</v>
      </c>
      <c r="X80" s="19">
        <v>2092</v>
      </c>
      <c r="Y80" s="19">
        <v>2162</v>
      </c>
      <c r="Z80" s="19">
        <v>2234</v>
      </c>
      <c r="AA80" s="19">
        <v>2188</v>
      </c>
    </row>
    <row r="81" spans="1:27">
      <c r="A81" s="18">
        <v>74</v>
      </c>
      <c r="B81" s="19">
        <v>1224</v>
      </c>
      <c r="C81" s="19">
        <v>1175</v>
      </c>
      <c r="D81" s="19">
        <v>1252</v>
      </c>
      <c r="E81" s="19">
        <v>1353</v>
      </c>
      <c r="F81" s="19">
        <v>1355</v>
      </c>
      <c r="G81" s="19">
        <v>1354</v>
      </c>
      <c r="H81" s="19">
        <v>1362</v>
      </c>
      <c r="I81" s="19">
        <v>1859</v>
      </c>
      <c r="J81" s="19">
        <v>1688</v>
      </c>
      <c r="K81" s="19">
        <v>1656</v>
      </c>
      <c r="L81" s="19">
        <v>1637</v>
      </c>
      <c r="M81" s="19">
        <v>1646</v>
      </c>
      <c r="N81" s="19">
        <v>1526</v>
      </c>
      <c r="O81" s="19">
        <v>1601</v>
      </c>
      <c r="P81" s="19">
        <v>1565</v>
      </c>
      <c r="Q81" s="19">
        <v>1563</v>
      </c>
      <c r="R81" s="19">
        <v>1680</v>
      </c>
      <c r="S81" s="19">
        <v>1736</v>
      </c>
      <c r="T81" s="19">
        <v>1805</v>
      </c>
      <c r="U81" s="19">
        <v>1874</v>
      </c>
      <c r="V81" s="19">
        <v>1902</v>
      </c>
      <c r="W81" s="19">
        <v>1959</v>
      </c>
      <c r="X81" s="19">
        <v>2069</v>
      </c>
      <c r="Y81" s="19">
        <v>2057</v>
      </c>
      <c r="Z81" s="19">
        <v>2128</v>
      </c>
      <c r="AA81" s="19">
        <v>2198</v>
      </c>
    </row>
    <row r="82" spans="1:27">
      <c r="A82" s="18">
        <v>75</v>
      </c>
      <c r="B82" s="19">
        <v>1265</v>
      </c>
      <c r="C82" s="19">
        <v>1183</v>
      </c>
      <c r="D82" s="19">
        <v>1140</v>
      </c>
      <c r="E82" s="19">
        <v>1216</v>
      </c>
      <c r="F82" s="19">
        <v>1313</v>
      </c>
      <c r="G82" s="19">
        <v>1315</v>
      </c>
      <c r="H82" s="19">
        <v>1316</v>
      </c>
      <c r="I82" s="19">
        <v>1324</v>
      </c>
      <c r="J82" s="19">
        <v>1808</v>
      </c>
      <c r="K82" s="19">
        <v>1643</v>
      </c>
      <c r="L82" s="19">
        <v>1613</v>
      </c>
      <c r="M82" s="19">
        <v>1594</v>
      </c>
      <c r="N82" s="19">
        <v>1605</v>
      </c>
      <c r="O82" s="19">
        <v>1489</v>
      </c>
      <c r="P82" s="19">
        <v>1563</v>
      </c>
      <c r="Q82" s="19">
        <v>1528</v>
      </c>
      <c r="R82" s="19">
        <v>1526</v>
      </c>
      <c r="S82" s="19">
        <v>1643</v>
      </c>
      <c r="T82" s="19">
        <v>1697</v>
      </c>
      <c r="U82" s="19">
        <v>1764</v>
      </c>
      <c r="V82" s="19">
        <v>1833</v>
      </c>
      <c r="W82" s="19">
        <v>1861</v>
      </c>
      <c r="X82" s="19">
        <v>1918</v>
      </c>
      <c r="Y82" s="19">
        <v>2025</v>
      </c>
      <c r="Z82" s="19">
        <v>2015</v>
      </c>
      <c r="AA82" s="19">
        <v>2085</v>
      </c>
    </row>
    <row r="83" spans="1:27">
      <c r="A83" s="18">
        <v>76</v>
      </c>
      <c r="B83" s="19">
        <v>1171</v>
      </c>
      <c r="C83" s="19">
        <v>1219</v>
      </c>
      <c r="D83" s="19">
        <v>1143</v>
      </c>
      <c r="E83" s="19">
        <v>1102</v>
      </c>
      <c r="F83" s="19">
        <v>1177</v>
      </c>
      <c r="G83" s="19">
        <v>1270</v>
      </c>
      <c r="H83" s="19">
        <v>1273</v>
      </c>
      <c r="I83" s="19">
        <v>1274</v>
      </c>
      <c r="J83" s="19">
        <v>1283</v>
      </c>
      <c r="K83" s="19">
        <v>1752</v>
      </c>
      <c r="L83" s="19">
        <v>1596</v>
      </c>
      <c r="M83" s="19">
        <v>1566</v>
      </c>
      <c r="N83" s="19">
        <v>1548</v>
      </c>
      <c r="O83" s="19">
        <v>1561</v>
      </c>
      <c r="P83" s="19">
        <v>1448</v>
      </c>
      <c r="Q83" s="19">
        <v>1521</v>
      </c>
      <c r="R83" s="19">
        <v>1488</v>
      </c>
      <c r="S83" s="19">
        <v>1486</v>
      </c>
      <c r="T83" s="19">
        <v>1601</v>
      </c>
      <c r="U83" s="19">
        <v>1655</v>
      </c>
      <c r="V83" s="19">
        <v>1720</v>
      </c>
      <c r="W83" s="19">
        <v>1789</v>
      </c>
      <c r="X83" s="19">
        <v>1817</v>
      </c>
      <c r="Y83" s="19">
        <v>1873</v>
      </c>
      <c r="Z83" s="19">
        <v>1977</v>
      </c>
      <c r="AA83" s="19">
        <v>1968</v>
      </c>
    </row>
    <row r="84" spans="1:27">
      <c r="A84" s="18">
        <v>77</v>
      </c>
      <c r="B84" s="19">
        <v>1120</v>
      </c>
      <c r="C84" s="19">
        <v>1125</v>
      </c>
      <c r="D84" s="19">
        <v>1175</v>
      </c>
      <c r="E84" s="19">
        <v>1102</v>
      </c>
      <c r="F84" s="19">
        <v>1062</v>
      </c>
      <c r="G84" s="19">
        <v>1136</v>
      </c>
      <c r="H84" s="19">
        <v>1225</v>
      </c>
      <c r="I84" s="19">
        <v>1230</v>
      </c>
      <c r="J84" s="19">
        <v>1231</v>
      </c>
      <c r="K84" s="19">
        <v>1242</v>
      </c>
      <c r="L84" s="19">
        <v>1695</v>
      </c>
      <c r="M84" s="19">
        <v>1547</v>
      </c>
      <c r="N84" s="19">
        <v>1519</v>
      </c>
      <c r="O84" s="19">
        <v>1501</v>
      </c>
      <c r="P84" s="19">
        <v>1515</v>
      </c>
      <c r="Q84" s="19">
        <v>1407</v>
      </c>
      <c r="R84" s="19">
        <v>1478</v>
      </c>
      <c r="S84" s="19">
        <v>1446</v>
      </c>
      <c r="T84" s="19">
        <v>1444</v>
      </c>
      <c r="U84" s="19">
        <v>1558</v>
      </c>
      <c r="V84" s="19">
        <v>1611</v>
      </c>
      <c r="W84" s="19">
        <v>1674</v>
      </c>
      <c r="X84" s="19">
        <v>1742</v>
      </c>
      <c r="Y84" s="19">
        <v>1770</v>
      </c>
      <c r="Z84" s="19">
        <v>1826</v>
      </c>
      <c r="AA84" s="19">
        <v>1929</v>
      </c>
    </row>
    <row r="85" spans="1:27">
      <c r="A85" s="18">
        <v>78</v>
      </c>
      <c r="B85" s="19">
        <v>1032</v>
      </c>
      <c r="C85" s="19">
        <v>1071</v>
      </c>
      <c r="D85" s="19">
        <v>1081</v>
      </c>
      <c r="E85" s="19">
        <v>1130</v>
      </c>
      <c r="F85" s="19">
        <v>1061</v>
      </c>
      <c r="G85" s="19">
        <v>1023</v>
      </c>
      <c r="H85" s="19">
        <v>1096</v>
      </c>
      <c r="I85" s="19">
        <v>1180</v>
      </c>
      <c r="J85" s="19">
        <v>1187</v>
      </c>
      <c r="K85" s="19">
        <v>1189</v>
      </c>
      <c r="L85" s="19">
        <v>1201</v>
      </c>
      <c r="M85" s="19">
        <v>1639</v>
      </c>
      <c r="N85" s="19">
        <v>1495</v>
      </c>
      <c r="O85" s="19">
        <v>1470</v>
      </c>
      <c r="P85" s="19">
        <v>1455</v>
      </c>
      <c r="Q85" s="19">
        <v>1468</v>
      </c>
      <c r="R85" s="19">
        <v>1365</v>
      </c>
      <c r="S85" s="19">
        <v>1434</v>
      </c>
      <c r="T85" s="19">
        <v>1404</v>
      </c>
      <c r="U85" s="19">
        <v>1403</v>
      </c>
      <c r="V85" s="19">
        <v>1514</v>
      </c>
      <c r="W85" s="19">
        <v>1566</v>
      </c>
      <c r="X85" s="19">
        <v>1627</v>
      </c>
      <c r="Y85" s="19">
        <v>1695</v>
      </c>
      <c r="Z85" s="19">
        <v>1723</v>
      </c>
      <c r="AA85" s="19">
        <v>1777</v>
      </c>
    </row>
    <row r="86" spans="1:27">
      <c r="A86" s="18">
        <v>79</v>
      </c>
      <c r="B86" s="19">
        <v>988</v>
      </c>
      <c r="C86" s="19">
        <v>981</v>
      </c>
      <c r="D86" s="19">
        <v>1022</v>
      </c>
      <c r="E86" s="19">
        <v>1032</v>
      </c>
      <c r="F86" s="19">
        <v>1080</v>
      </c>
      <c r="G86" s="19">
        <v>1016</v>
      </c>
      <c r="H86" s="19">
        <v>981</v>
      </c>
      <c r="I86" s="19">
        <v>1052</v>
      </c>
      <c r="J86" s="19">
        <v>1131</v>
      </c>
      <c r="K86" s="19">
        <v>1140</v>
      </c>
      <c r="L86" s="19">
        <v>1142</v>
      </c>
      <c r="M86" s="19">
        <v>1155</v>
      </c>
      <c r="N86" s="19">
        <v>1578</v>
      </c>
      <c r="O86" s="19">
        <v>1441</v>
      </c>
      <c r="P86" s="19">
        <v>1417</v>
      </c>
      <c r="Q86" s="19">
        <v>1403</v>
      </c>
      <c r="R86" s="19">
        <v>1417</v>
      </c>
      <c r="S86" s="19">
        <v>1317</v>
      </c>
      <c r="T86" s="19">
        <v>1385</v>
      </c>
      <c r="U86" s="19">
        <v>1357</v>
      </c>
      <c r="V86" s="19">
        <v>1358</v>
      </c>
      <c r="W86" s="19">
        <v>1466</v>
      </c>
      <c r="X86" s="19">
        <v>1515</v>
      </c>
      <c r="Y86" s="19">
        <v>1576</v>
      </c>
      <c r="Z86" s="19">
        <v>1643</v>
      </c>
      <c r="AA86" s="19">
        <v>1670</v>
      </c>
    </row>
    <row r="87" spans="1:27">
      <c r="A87" s="18">
        <v>80</v>
      </c>
      <c r="B87" s="19">
        <v>882</v>
      </c>
      <c r="C87" s="19">
        <v>935</v>
      </c>
      <c r="D87" s="19">
        <v>930</v>
      </c>
      <c r="E87" s="19">
        <v>971</v>
      </c>
      <c r="F87" s="19">
        <v>982</v>
      </c>
      <c r="G87" s="19">
        <v>1029</v>
      </c>
      <c r="H87" s="19">
        <v>969</v>
      </c>
      <c r="I87" s="19">
        <v>936</v>
      </c>
      <c r="J87" s="19">
        <v>1005</v>
      </c>
      <c r="K87" s="19">
        <v>1080</v>
      </c>
      <c r="L87" s="19">
        <v>1090</v>
      </c>
      <c r="M87" s="19">
        <v>1091</v>
      </c>
      <c r="N87" s="19">
        <v>1106</v>
      </c>
      <c r="O87" s="19">
        <v>1512</v>
      </c>
      <c r="P87" s="19">
        <v>1382</v>
      </c>
      <c r="Q87" s="19">
        <v>1361</v>
      </c>
      <c r="R87" s="19">
        <v>1349</v>
      </c>
      <c r="S87" s="19">
        <v>1362</v>
      </c>
      <c r="T87" s="19">
        <v>1267</v>
      </c>
      <c r="U87" s="19">
        <v>1333</v>
      </c>
      <c r="V87" s="19">
        <v>1308</v>
      </c>
      <c r="W87" s="19">
        <v>1309</v>
      </c>
      <c r="X87" s="19">
        <v>1414</v>
      </c>
      <c r="Y87" s="19">
        <v>1462</v>
      </c>
      <c r="Z87" s="19">
        <v>1520</v>
      </c>
      <c r="AA87" s="19">
        <v>1587</v>
      </c>
    </row>
    <row r="88" spans="1:27">
      <c r="A88" s="18">
        <v>81</v>
      </c>
      <c r="B88" s="19">
        <v>787</v>
      </c>
      <c r="C88" s="19">
        <v>830</v>
      </c>
      <c r="D88" s="19">
        <v>885</v>
      </c>
      <c r="E88" s="19">
        <v>882</v>
      </c>
      <c r="F88" s="19">
        <v>922</v>
      </c>
      <c r="G88" s="19">
        <v>934</v>
      </c>
      <c r="H88" s="19">
        <v>979</v>
      </c>
      <c r="I88" s="19">
        <v>923</v>
      </c>
      <c r="J88" s="19">
        <v>892</v>
      </c>
      <c r="K88" s="19">
        <v>959</v>
      </c>
      <c r="L88" s="19">
        <v>1030</v>
      </c>
      <c r="M88" s="19">
        <v>1041</v>
      </c>
      <c r="N88" s="19">
        <v>1042</v>
      </c>
      <c r="O88" s="19">
        <v>1058</v>
      </c>
      <c r="P88" s="19">
        <v>1448</v>
      </c>
      <c r="Q88" s="19">
        <v>1323</v>
      </c>
      <c r="R88" s="19">
        <v>1304</v>
      </c>
      <c r="S88" s="19">
        <v>1294</v>
      </c>
      <c r="T88" s="19">
        <v>1307</v>
      </c>
      <c r="U88" s="19">
        <v>1217</v>
      </c>
      <c r="V88" s="19">
        <v>1281</v>
      </c>
      <c r="W88" s="19">
        <v>1258</v>
      </c>
      <c r="X88" s="19">
        <v>1260</v>
      </c>
      <c r="Y88" s="19">
        <v>1361</v>
      </c>
      <c r="Z88" s="19">
        <v>1408</v>
      </c>
      <c r="AA88" s="19">
        <v>1463</v>
      </c>
    </row>
    <row r="89" spans="1:27">
      <c r="A89" s="18">
        <v>82</v>
      </c>
      <c r="B89" s="19">
        <v>730</v>
      </c>
      <c r="C89" s="19">
        <v>736</v>
      </c>
      <c r="D89" s="19">
        <v>777</v>
      </c>
      <c r="E89" s="19">
        <v>832</v>
      </c>
      <c r="F89" s="19">
        <v>831</v>
      </c>
      <c r="G89" s="19">
        <v>869</v>
      </c>
      <c r="H89" s="19">
        <v>882</v>
      </c>
      <c r="I89" s="19">
        <v>926</v>
      </c>
      <c r="J89" s="19">
        <v>873</v>
      </c>
      <c r="K89" s="19">
        <v>845</v>
      </c>
      <c r="L89" s="19">
        <v>908</v>
      </c>
      <c r="M89" s="19">
        <v>976</v>
      </c>
      <c r="N89" s="19">
        <v>989</v>
      </c>
      <c r="O89" s="19">
        <v>988</v>
      </c>
      <c r="P89" s="19">
        <v>1005</v>
      </c>
      <c r="Q89" s="19">
        <v>1378</v>
      </c>
      <c r="R89" s="19">
        <v>1259</v>
      </c>
      <c r="S89" s="19">
        <v>1242</v>
      </c>
      <c r="T89" s="19">
        <v>1234</v>
      </c>
      <c r="U89" s="19">
        <v>1247</v>
      </c>
      <c r="V89" s="19">
        <v>1161</v>
      </c>
      <c r="W89" s="19">
        <v>1224</v>
      </c>
      <c r="X89" s="19">
        <v>1203</v>
      </c>
      <c r="Y89" s="19">
        <v>1206</v>
      </c>
      <c r="Z89" s="19">
        <v>1303</v>
      </c>
      <c r="AA89" s="19">
        <v>1349</v>
      </c>
    </row>
    <row r="90" spans="1:27">
      <c r="A90" s="18">
        <v>83</v>
      </c>
      <c r="B90" s="19">
        <v>638</v>
      </c>
      <c r="C90" s="19">
        <v>674</v>
      </c>
      <c r="D90" s="19">
        <v>685</v>
      </c>
      <c r="E90" s="19">
        <v>722</v>
      </c>
      <c r="F90" s="19">
        <v>776</v>
      </c>
      <c r="G90" s="19">
        <v>777</v>
      </c>
      <c r="H90" s="19">
        <v>813</v>
      </c>
      <c r="I90" s="19">
        <v>826</v>
      </c>
      <c r="J90" s="19">
        <v>869</v>
      </c>
      <c r="K90" s="19">
        <v>821</v>
      </c>
      <c r="L90" s="19">
        <v>795</v>
      </c>
      <c r="M90" s="19">
        <v>855</v>
      </c>
      <c r="N90" s="19">
        <v>919</v>
      </c>
      <c r="O90" s="19">
        <v>933</v>
      </c>
      <c r="P90" s="19">
        <v>931</v>
      </c>
      <c r="Q90" s="19">
        <v>950</v>
      </c>
      <c r="R90" s="19">
        <v>1304</v>
      </c>
      <c r="S90" s="19">
        <v>1191</v>
      </c>
      <c r="T90" s="19">
        <v>1176</v>
      </c>
      <c r="U90" s="19">
        <v>1169</v>
      </c>
      <c r="V90" s="19">
        <v>1183</v>
      </c>
      <c r="W90" s="19">
        <v>1102</v>
      </c>
      <c r="X90" s="19">
        <v>1163</v>
      </c>
      <c r="Y90" s="19">
        <v>1144</v>
      </c>
      <c r="Z90" s="19">
        <v>1147</v>
      </c>
      <c r="AA90" s="19">
        <v>1240</v>
      </c>
    </row>
    <row r="91" spans="1:27">
      <c r="A91" s="18">
        <v>84</v>
      </c>
      <c r="B91" s="19">
        <v>586</v>
      </c>
      <c r="C91" s="19">
        <v>585</v>
      </c>
      <c r="D91" s="19">
        <v>622</v>
      </c>
      <c r="E91" s="19">
        <v>630</v>
      </c>
      <c r="F91" s="19">
        <v>667</v>
      </c>
      <c r="G91" s="19">
        <v>717</v>
      </c>
      <c r="H91" s="19">
        <v>720</v>
      </c>
      <c r="I91" s="19">
        <v>755</v>
      </c>
      <c r="J91" s="19">
        <v>767</v>
      </c>
      <c r="K91" s="19">
        <v>810</v>
      </c>
      <c r="L91" s="19">
        <v>765</v>
      </c>
      <c r="M91" s="19">
        <v>742</v>
      </c>
      <c r="N91" s="19">
        <v>798</v>
      </c>
      <c r="O91" s="19">
        <v>860</v>
      </c>
      <c r="P91" s="19">
        <v>875</v>
      </c>
      <c r="Q91" s="19">
        <v>872</v>
      </c>
      <c r="R91" s="19">
        <v>891</v>
      </c>
      <c r="S91" s="19">
        <v>1224</v>
      </c>
      <c r="T91" s="19">
        <v>1119</v>
      </c>
      <c r="U91" s="19">
        <v>1107</v>
      </c>
      <c r="V91" s="19">
        <v>1100</v>
      </c>
      <c r="W91" s="19">
        <v>1115</v>
      </c>
      <c r="X91" s="19">
        <v>1040</v>
      </c>
      <c r="Y91" s="19">
        <v>1098</v>
      </c>
      <c r="Z91" s="19">
        <v>1081</v>
      </c>
      <c r="AA91" s="19">
        <v>1084</v>
      </c>
    </row>
    <row r="92" spans="1:27">
      <c r="A92" s="18">
        <v>85</v>
      </c>
      <c r="B92" s="19">
        <v>519</v>
      </c>
      <c r="C92" s="19">
        <v>529</v>
      </c>
      <c r="D92" s="19">
        <v>531</v>
      </c>
      <c r="E92" s="19">
        <v>566</v>
      </c>
      <c r="F92" s="19">
        <v>575</v>
      </c>
      <c r="G92" s="19">
        <v>610</v>
      </c>
      <c r="H92" s="19">
        <v>656</v>
      </c>
      <c r="I92" s="19">
        <v>662</v>
      </c>
      <c r="J92" s="19">
        <v>694</v>
      </c>
      <c r="K92" s="19">
        <v>707</v>
      </c>
      <c r="L92" s="19">
        <v>747</v>
      </c>
      <c r="M92" s="19">
        <v>708</v>
      </c>
      <c r="N92" s="19">
        <v>686</v>
      </c>
      <c r="O92" s="19">
        <v>739</v>
      </c>
      <c r="P92" s="19">
        <v>797</v>
      </c>
      <c r="Q92" s="19">
        <v>812</v>
      </c>
      <c r="R92" s="19">
        <v>811</v>
      </c>
      <c r="S92" s="19">
        <v>830</v>
      </c>
      <c r="T92" s="19">
        <v>1139</v>
      </c>
      <c r="U92" s="19">
        <v>1043</v>
      </c>
      <c r="V92" s="19">
        <v>1033</v>
      </c>
      <c r="W92" s="19">
        <v>1028</v>
      </c>
      <c r="X92" s="19">
        <v>1044</v>
      </c>
      <c r="Y92" s="19">
        <v>972</v>
      </c>
      <c r="Z92" s="19">
        <v>1029</v>
      </c>
      <c r="AA92" s="19">
        <v>1014</v>
      </c>
    </row>
    <row r="93" spans="1:27">
      <c r="A93" s="18">
        <v>86</v>
      </c>
      <c r="B93" s="19">
        <v>433</v>
      </c>
      <c r="C93" s="19">
        <v>466</v>
      </c>
      <c r="D93" s="19">
        <v>481</v>
      </c>
      <c r="E93" s="19">
        <v>483</v>
      </c>
      <c r="F93" s="19">
        <v>515</v>
      </c>
      <c r="G93" s="19">
        <v>524</v>
      </c>
      <c r="H93" s="19">
        <v>556</v>
      </c>
      <c r="I93" s="19">
        <v>601</v>
      </c>
      <c r="J93" s="19">
        <v>606</v>
      </c>
      <c r="K93" s="19">
        <v>639</v>
      </c>
      <c r="L93" s="19">
        <v>652</v>
      </c>
      <c r="M93" s="19">
        <v>688</v>
      </c>
      <c r="N93" s="19">
        <v>654</v>
      </c>
      <c r="O93" s="19">
        <v>634</v>
      </c>
      <c r="P93" s="19">
        <v>684</v>
      </c>
      <c r="Q93" s="19">
        <v>738</v>
      </c>
      <c r="R93" s="19">
        <v>753</v>
      </c>
      <c r="S93" s="19">
        <v>753</v>
      </c>
      <c r="T93" s="19">
        <v>771</v>
      </c>
      <c r="U93" s="19">
        <v>1059</v>
      </c>
      <c r="V93" s="19">
        <v>970</v>
      </c>
      <c r="W93" s="19">
        <v>962</v>
      </c>
      <c r="X93" s="19">
        <v>958</v>
      </c>
      <c r="Y93" s="19">
        <v>975</v>
      </c>
      <c r="Z93" s="19">
        <v>908</v>
      </c>
      <c r="AA93" s="19">
        <v>963</v>
      </c>
    </row>
    <row r="94" spans="1:27">
      <c r="A94" s="18">
        <v>87</v>
      </c>
      <c r="B94" s="19">
        <v>411</v>
      </c>
      <c r="C94" s="19">
        <v>383</v>
      </c>
      <c r="D94" s="19">
        <v>418</v>
      </c>
      <c r="E94" s="19">
        <v>431</v>
      </c>
      <c r="F94" s="19">
        <v>434</v>
      </c>
      <c r="G94" s="19">
        <v>464</v>
      </c>
      <c r="H94" s="19">
        <v>472</v>
      </c>
      <c r="I94" s="19">
        <v>502</v>
      </c>
      <c r="J94" s="19">
        <v>545</v>
      </c>
      <c r="K94" s="19">
        <v>550</v>
      </c>
      <c r="L94" s="19">
        <v>581</v>
      </c>
      <c r="M94" s="19">
        <v>594</v>
      </c>
      <c r="N94" s="19">
        <v>628</v>
      </c>
      <c r="O94" s="19">
        <v>598</v>
      </c>
      <c r="P94" s="19">
        <v>581</v>
      </c>
      <c r="Q94" s="19">
        <v>627</v>
      </c>
      <c r="R94" s="19">
        <v>676</v>
      </c>
      <c r="S94" s="19">
        <v>691</v>
      </c>
      <c r="T94" s="19">
        <v>693</v>
      </c>
      <c r="U94" s="19">
        <v>709</v>
      </c>
      <c r="V94" s="19">
        <v>975</v>
      </c>
      <c r="W94" s="19">
        <v>895</v>
      </c>
      <c r="X94" s="19">
        <v>888</v>
      </c>
      <c r="Y94" s="19">
        <v>886</v>
      </c>
      <c r="Z94" s="19">
        <v>903</v>
      </c>
      <c r="AA94" s="19">
        <v>842</v>
      </c>
    </row>
    <row r="95" spans="1:27">
      <c r="A95" s="18">
        <v>88</v>
      </c>
      <c r="B95" s="19">
        <v>332</v>
      </c>
      <c r="C95" s="19">
        <v>357</v>
      </c>
      <c r="D95" s="19">
        <v>336</v>
      </c>
      <c r="E95" s="19">
        <v>367</v>
      </c>
      <c r="F95" s="19">
        <v>379</v>
      </c>
      <c r="G95" s="19">
        <v>384</v>
      </c>
      <c r="H95" s="19">
        <v>411</v>
      </c>
      <c r="I95" s="19">
        <v>420</v>
      </c>
      <c r="J95" s="19">
        <v>448</v>
      </c>
      <c r="K95" s="19">
        <v>488</v>
      </c>
      <c r="L95" s="19">
        <v>492</v>
      </c>
      <c r="M95" s="19">
        <v>523</v>
      </c>
      <c r="N95" s="19">
        <v>535</v>
      </c>
      <c r="O95" s="19">
        <v>567</v>
      </c>
      <c r="P95" s="19">
        <v>540</v>
      </c>
      <c r="Q95" s="19">
        <v>526</v>
      </c>
      <c r="R95" s="19">
        <v>569</v>
      </c>
      <c r="S95" s="19">
        <v>614</v>
      </c>
      <c r="T95" s="19">
        <v>628</v>
      </c>
      <c r="U95" s="19">
        <v>630</v>
      </c>
      <c r="V95" s="19">
        <v>647</v>
      </c>
      <c r="W95" s="19">
        <v>890</v>
      </c>
      <c r="X95" s="19">
        <v>818</v>
      </c>
      <c r="Y95" s="19">
        <v>813</v>
      </c>
      <c r="Z95" s="19">
        <v>811</v>
      </c>
      <c r="AA95" s="19">
        <v>827</v>
      </c>
    </row>
    <row r="96" spans="1:27">
      <c r="A96" s="18">
        <v>89</v>
      </c>
      <c r="B96" s="19">
        <v>276</v>
      </c>
      <c r="C96" s="19">
        <v>286</v>
      </c>
      <c r="D96" s="19">
        <v>310</v>
      </c>
      <c r="E96" s="19">
        <v>294</v>
      </c>
      <c r="F96" s="19">
        <v>322</v>
      </c>
      <c r="G96" s="19">
        <v>333</v>
      </c>
      <c r="H96" s="19">
        <v>338</v>
      </c>
      <c r="I96" s="19">
        <v>364</v>
      </c>
      <c r="J96" s="19">
        <v>373</v>
      </c>
      <c r="K96" s="19">
        <v>398</v>
      </c>
      <c r="L96" s="19">
        <v>435</v>
      </c>
      <c r="M96" s="19">
        <v>440</v>
      </c>
      <c r="N96" s="19">
        <v>468</v>
      </c>
      <c r="O96" s="19">
        <v>480</v>
      </c>
      <c r="P96" s="19">
        <v>509</v>
      </c>
      <c r="Q96" s="19">
        <v>487</v>
      </c>
      <c r="R96" s="19">
        <v>475</v>
      </c>
      <c r="S96" s="19">
        <v>514</v>
      </c>
      <c r="T96" s="19">
        <v>555</v>
      </c>
      <c r="U96" s="19">
        <v>568</v>
      </c>
      <c r="V96" s="19">
        <v>570</v>
      </c>
      <c r="W96" s="19">
        <v>588</v>
      </c>
      <c r="X96" s="19">
        <v>808</v>
      </c>
      <c r="Y96" s="19">
        <v>743</v>
      </c>
      <c r="Z96" s="19">
        <v>741</v>
      </c>
      <c r="AA96" s="19">
        <v>740</v>
      </c>
    </row>
    <row r="97" spans="1:27">
      <c r="A97" s="20" t="s">
        <v>122</v>
      </c>
      <c r="B97" s="21">
        <v>1052</v>
      </c>
      <c r="C97" s="21">
        <v>1052</v>
      </c>
      <c r="D97" s="21">
        <v>1082</v>
      </c>
      <c r="E97" s="21">
        <v>1112</v>
      </c>
      <c r="F97" s="21">
        <v>1135</v>
      </c>
      <c r="G97" s="21">
        <v>1172</v>
      </c>
      <c r="H97" s="21">
        <v>1215</v>
      </c>
      <c r="I97" s="21">
        <v>1263</v>
      </c>
      <c r="J97" s="21">
        <v>1321</v>
      </c>
      <c r="K97" s="21">
        <v>1373</v>
      </c>
      <c r="L97" s="21">
        <v>1436</v>
      </c>
      <c r="M97" s="21">
        <v>1513</v>
      </c>
      <c r="N97" s="21">
        <v>1595</v>
      </c>
      <c r="O97" s="21">
        <v>1679</v>
      </c>
      <c r="P97" s="21">
        <v>1768</v>
      </c>
      <c r="Q97" s="21">
        <v>1860</v>
      </c>
      <c r="R97" s="21">
        <v>1939</v>
      </c>
      <c r="S97" s="21">
        <v>1998</v>
      </c>
      <c r="T97" s="21">
        <v>2080</v>
      </c>
      <c r="U97" s="21">
        <v>2192</v>
      </c>
      <c r="V97" s="21">
        <v>2303</v>
      </c>
      <c r="W97" s="21">
        <v>2395</v>
      </c>
      <c r="X97" s="21">
        <v>2501</v>
      </c>
      <c r="Y97" s="21">
        <v>2779</v>
      </c>
      <c r="Z97" s="21">
        <v>2966</v>
      </c>
      <c r="AA97" s="21">
        <v>3117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40</v>
      </c>
      <c r="B100" s="44"/>
      <c r="O100" s="29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77045</v>
      </c>
      <c r="C104" s="17">
        <v>77450</v>
      </c>
      <c r="D104" s="17">
        <v>77843</v>
      </c>
      <c r="E104" s="17">
        <v>78195</v>
      </c>
      <c r="F104" s="17">
        <v>78568</v>
      </c>
      <c r="G104" s="17">
        <v>78948</v>
      </c>
      <c r="H104" s="17">
        <v>79346</v>
      </c>
      <c r="I104" s="17">
        <v>79739</v>
      </c>
      <c r="J104" s="17">
        <v>80116</v>
      </c>
      <c r="K104" s="17">
        <v>80500</v>
      </c>
      <c r="L104" s="17">
        <v>80868</v>
      </c>
      <c r="M104" s="17">
        <v>81230</v>
      </c>
      <c r="N104" s="17">
        <v>81583</v>
      </c>
      <c r="O104" s="17">
        <v>81932</v>
      </c>
      <c r="P104" s="17">
        <v>82271</v>
      </c>
      <c r="Q104" s="17">
        <v>82607</v>
      </c>
      <c r="R104" s="17">
        <v>82928</v>
      </c>
      <c r="S104" s="17">
        <v>83236</v>
      </c>
      <c r="T104" s="17">
        <v>83528</v>
      </c>
      <c r="U104" s="17">
        <v>83796</v>
      </c>
      <c r="V104" s="17">
        <v>84061</v>
      </c>
      <c r="W104" s="17">
        <v>84307</v>
      </c>
      <c r="X104" s="17">
        <v>84556</v>
      </c>
      <c r="Y104" s="17">
        <v>84776</v>
      </c>
      <c r="Z104" s="17">
        <v>85005</v>
      </c>
      <c r="AA104" s="17">
        <v>85222</v>
      </c>
    </row>
    <row r="105" spans="1:27">
      <c r="A105" s="18">
        <v>0</v>
      </c>
      <c r="B105" s="19">
        <v>852</v>
      </c>
      <c r="C105" s="19">
        <v>878</v>
      </c>
      <c r="D105" s="19">
        <v>864</v>
      </c>
      <c r="E105" s="19">
        <v>857</v>
      </c>
      <c r="F105" s="19">
        <v>852</v>
      </c>
      <c r="G105" s="19">
        <v>856</v>
      </c>
      <c r="H105" s="19">
        <v>862</v>
      </c>
      <c r="I105" s="19">
        <v>864</v>
      </c>
      <c r="J105" s="19">
        <v>866</v>
      </c>
      <c r="K105" s="19">
        <v>872</v>
      </c>
      <c r="L105" s="19">
        <v>875</v>
      </c>
      <c r="M105" s="19">
        <v>879</v>
      </c>
      <c r="N105" s="19">
        <v>880</v>
      </c>
      <c r="O105" s="19">
        <v>880</v>
      </c>
      <c r="P105" s="19">
        <v>882</v>
      </c>
      <c r="Q105" s="19">
        <v>885</v>
      </c>
      <c r="R105" s="19">
        <v>882</v>
      </c>
      <c r="S105" s="19">
        <v>881</v>
      </c>
      <c r="T105" s="19">
        <v>879</v>
      </c>
      <c r="U105" s="19">
        <v>880</v>
      </c>
      <c r="V105" s="19">
        <v>880</v>
      </c>
      <c r="W105" s="19">
        <v>880</v>
      </c>
      <c r="X105" s="19">
        <v>881</v>
      </c>
      <c r="Y105" s="19">
        <v>883</v>
      </c>
      <c r="Z105" s="19">
        <v>885</v>
      </c>
      <c r="AA105" s="19">
        <v>885</v>
      </c>
    </row>
    <row r="106" spans="1:27">
      <c r="A106" s="18">
        <v>1</v>
      </c>
      <c r="B106" s="19">
        <v>873</v>
      </c>
      <c r="C106" s="19">
        <v>856</v>
      </c>
      <c r="D106" s="19">
        <v>875</v>
      </c>
      <c r="E106" s="19">
        <v>865</v>
      </c>
      <c r="F106" s="19">
        <v>855</v>
      </c>
      <c r="G106" s="19">
        <v>852</v>
      </c>
      <c r="H106" s="19">
        <v>857</v>
      </c>
      <c r="I106" s="19">
        <v>863</v>
      </c>
      <c r="J106" s="19">
        <v>866</v>
      </c>
      <c r="K106" s="19">
        <v>868</v>
      </c>
      <c r="L106" s="19">
        <v>874</v>
      </c>
      <c r="M106" s="19">
        <v>877</v>
      </c>
      <c r="N106" s="19">
        <v>881</v>
      </c>
      <c r="O106" s="19">
        <v>882</v>
      </c>
      <c r="P106" s="19">
        <v>882</v>
      </c>
      <c r="Q106" s="19">
        <v>884</v>
      </c>
      <c r="R106" s="19">
        <v>887</v>
      </c>
      <c r="S106" s="19">
        <v>884</v>
      </c>
      <c r="T106" s="19">
        <v>883</v>
      </c>
      <c r="U106" s="19">
        <v>881</v>
      </c>
      <c r="V106" s="19">
        <v>882</v>
      </c>
      <c r="W106" s="19">
        <v>882</v>
      </c>
      <c r="X106" s="19">
        <v>882</v>
      </c>
      <c r="Y106" s="19">
        <v>883</v>
      </c>
      <c r="Z106" s="19">
        <v>885</v>
      </c>
      <c r="AA106" s="19">
        <v>887</v>
      </c>
    </row>
    <row r="107" spans="1:27">
      <c r="A107" s="18">
        <v>2</v>
      </c>
      <c r="B107" s="19">
        <v>963</v>
      </c>
      <c r="C107" s="19">
        <v>885</v>
      </c>
      <c r="D107" s="19">
        <v>865</v>
      </c>
      <c r="E107" s="19">
        <v>884</v>
      </c>
      <c r="F107" s="19">
        <v>876</v>
      </c>
      <c r="G107" s="19">
        <v>865</v>
      </c>
      <c r="H107" s="19">
        <v>862</v>
      </c>
      <c r="I107" s="19">
        <v>867</v>
      </c>
      <c r="J107" s="19">
        <v>873</v>
      </c>
      <c r="K107" s="19">
        <v>876</v>
      </c>
      <c r="L107" s="19">
        <v>878</v>
      </c>
      <c r="M107" s="19">
        <v>884</v>
      </c>
      <c r="N107" s="19">
        <v>887</v>
      </c>
      <c r="O107" s="19">
        <v>891</v>
      </c>
      <c r="P107" s="19">
        <v>892</v>
      </c>
      <c r="Q107" s="19">
        <v>892</v>
      </c>
      <c r="R107" s="19">
        <v>894</v>
      </c>
      <c r="S107" s="19">
        <v>897</v>
      </c>
      <c r="T107" s="19">
        <v>894</v>
      </c>
      <c r="U107" s="19">
        <v>893</v>
      </c>
      <c r="V107" s="19">
        <v>891</v>
      </c>
      <c r="W107" s="19">
        <v>892</v>
      </c>
      <c r="X107" s="19">
        <v>892</v>
      </c>
      <c r="Y107" s="19">
        <v>892</v>
      </c>
      <c r="Z107" s="19">
        <v>893</v>
      </c>
      <c r="AA107" s="19">
        <v>895</v>
      </c>
    </row>
    <row r="108" spans="1:27">
      <c r="A108" s="18">
        <v>3</v>
      </c>
      <c r="B108" s="19">
        <v>951</v>
      </c>
      <c r="C108" s="19">
        <v>970</v>
      </c>
      <c r="D108" s="19">
        <v>890</v>
      </c>
      <c r="E108" s="19">
        <v>869</v>
      </c>
      <c r="F108" s="19">
        <v>889</v>
      </c>
      <c r="G108" s="19">
        <v>880</v>
      </c>
      <c r="H108" s="19">
        <v>870</v>
      </c>
      <c r="I108" s="19">
        <v>867</v>
      </c>
      <c r="J108" s="19">
        <v>872</v>
      </c>
      <c r="K108" s="19">
        <v>878</v>
      </c>
      <c r="L108" s="19">
        <v>881</v>
      </c>
      <c r="M108" s="19">
        <v>883</v>
      </c>
      <c r="N108" s="19">
        <v>889</v>
      </c>
      <c r="O108" s="19">
        <v>892</v>
      </c>
      <c r="P108" s="19">
        <v>896</v>
      </c>
      <c r="Q108" s="19">
        <v>897</v>
      </c>
      <c r="R108" s="19">
        <v>897</v>
      </c>
      <c r="S108" s="19">
        <v>899</v>
      </c>
      <c r="T108" s="19">
        <v>902</v>
      </c>
      <c r="U108" s="19">
        <v>899</v>
      </c>
      <c r="V108" s="19">
        <v>898</v>
      </c>
      <c r="W108" s="19">
        <v>896</v>
      </c>
      <c r="X108" s="19">
        <v>897</v>
      </c>
      <c r="Y108" s="19">
        <v>897</v>
      </c>
      <c r="Z108" s="19">
        <v>897</v>
      </c>
      <c r="AA108" s="19">
        <v>898</v>
      </c>
    </row>
    <row r="109" spans="1:27">
      <c r="A109" s="18">
        <v>4</v>
      </c>
      <c r="B109" s="19">
        <v>953</v>
      </c>
      <c r="C109" s="19">
        <v>955</v>
      </c>
      <c r="D109" s="19">
        <v>975</v>
      </c>
      <c r="E109" s="19">
        <v>893</v>
      </c>
      <c r="F109" s="19">
        <v>873</v>
      </c>
      <c r="G109" s="19">
        <v>894</v>
      </c>
      <c r="H109" s="19">
        <v>884</v>
      </c>
      <c r="I109" s="19">
        <v>874</v>
      </c>
      <c r="J109" s="19">
        <v>871</v>
      </c>
      <c r="K109" s="19">
        <v>876</v>
      </c>
      <c r="L109" s="19">
        <v>882</v>
      </c>
      <c r="M109" s="19">
        <v>885</v>
      </c>
      <c r="N109" s="19">
        <v>887</v>
      </c>
      <c r="O109" s="19">
        <v>893</v>
      </c>
      <c r="P109" s="19">
        <v>896</v>
      </c>
      <c r="Q109" s="19">
        <v>900</v>
      </c>
      <c r="R109" s="19">
        <v>901</v>
      </c>
      <c r="S109" s="19">
        <v>901</v>
      </c>
      <c r="T109" s="19">
        <v>903</v>
      </c>
      <c r="U109" s="19">
        <v>906</v>
      </c>
      <c r="V109" s="19">
        <v>903</v>
      </c>
      <c r="W109" s="19">
        <v>902</v>
      </c>
      <c r="X109" s="19">
        <v>900</v>
      </c>
      <c r="Y109" s="19">
        <v>901</v>
      </c>
      <c r="Z109" s="19">
        <v>901</v>
      </c>
      <c r="AA109" s="19">
        <v>901</v>
      </c>
    </row>
    <row r="110" spans="1:27">
      <c r="A110" s="18">
        <v>5</v>
      </c>
      <c r="B110" s="19">
        <v>944</v>
      </c>
      <c r="C110" s="19">
        <v>955</v>
      </c>
      <c r="D110" s="19">
        <v>956</v>
      </c>
      <c r="E110" s="19">
        <v>975</v>
      </c>
      <c r="F110" s="19">
        <v>895</v>
      </c>
      <c r="G110" s="19">
        <v>875</v>
      </c>
      <c r="H110" s="19">
        <v>896</v>
      </c>
      <c r="I110" s="19">
        <v>886</v>
      </c>
      <c r="J110" s="19">
        <v>876</v>
      </c>
      <c r="K110" s="19">
        <v>873</v>
      </c>
      <c r="L110" s="19">
        <v>878</v>
      </c>
      <c r="M110" s="19">
        <v>884</v>
      </c>
      <c r="N110" s="19">
        <v>887</v>
      </c>
      <c r="O110" s="19">
        <v>889</v>
      </c>
      <c r="P110" s="19">
        <v>895</v>
      </c>
      <c r="Q110" s="19">
        <v>898</v>
      </c>
      <c r="R110" s="19">
        <v>902</v>
      </c>
      <c r="S110" s="19">
        <v>903</v>
      </c>
      <c r="T110" s="19">
        <v>903</v>
      </c>
      <c r="U110" s="19">
        <v>905</v>
      </c>
      <c r="V110" s="19">
        <v>908</v>
      </c>
      <c r="W110" s="19">
        <v>905</v>
      </c>
      <c r="X110" s="19">
        <v>904</v>
      </c>
      <c r="Y110" s="19">
        <v>902</v>
      </c>
      <c r="Z110" s="19">
        <v>903</v>
      </c>
      <c r="AA110" s="19">
        <v>903</v>
      </c>
    </row>
    <row r="111" spans="1:27">
      <c r="A111" s="18">
        <v>6</v>
      </c>
      <c r="B111" s="19">
        <v>923</v>
      </c>
      <c r="C111" s="19">
        <v>945</v>
      </c>
      <c r="D111" s="19">
        <v>958</v>
      </c>
      <c r="E111" s="19">
        <v>958</v>
      </c>
      <c r="F111" s="19">
        <v>976</v>
      </c>
      <c r="G111" s="19">
        <v>895</v>
      </c>
      <c r="H111" s="19">
        <v>877</v>
      </c>
      <c r="I111" s="19">
        <v>898</v>
      </c>
      <c r="J111" s="19">
        <v>888</v>
      </c>
      <c r="K111" s="19">
        <v>878</v>
      </c>
      <c r="L111" s="19">
        <v>875</v>
      </c>
      <c r="M111" s="19">
        <v>880</v>
      </c>
      <c r="N111" s="19">
        <v>886</v>
      </c>
      <c r="O111" s="19">
        <v>889</v>
      </c>
      <c r="P111" s="19">
        <v>891</v>
      </c>
      <c r="Q111" s="19">
        <v>897</v>
      </c>
      <c r="R111" s="19">
        <v>900</v>
      </c>
      <c r="S111" s="19">
        <v>904</v>
      </c>
      <c r="T111" s="19">
        <v>905</v>
      </c>
      <c r="U111" s="19">
        <v>905</v>
      </c>
      <c r="V111" s="19">
        <v>907</v>
      </c>
      <c r="W111" s="19">
        <v>910</v>
      </c>
      <c r="X111" s="19">
        <v>907</v>
      </c>
      <c r="Y111" s="19">
        <v>906</v>
      </c>
      <c r="Z111" s="19">
        <v>904</v>
      </c>
      <c r="AA111" s="19">
        <v>905</v>
      </c>
    </row>
    <row r="112" spans="1:27">
      <c r="A112" s="18">
        <v>7</v>
      </c>
      <c r="B112" s="19">
        <v>971</v>
      </c>
      <c r="C112" s="19">
        <v>924</v>
      </c>
      <c r="D112" s="19">
        <v>943</v>
      </c>
      <c r="E112" s="19">
        <v>956</v>
      </c>
      <c r="F112" s="19">
        <v>957</v>
      </c>
      <c r="G112" s="19">
        <v>975</v>
      </c>
      <c r="H112" s="19">
        <v>894</v>
      </c>
      <c r="I112" s="19">
        <v>875</v>
      </c>
      <c r="J112" s="19">
        <v>896</v>
      </c>
      <c r="K112" s="19">
        <v>886</v>
      </c>
      <c r="L112" s="19">
        <v>876</v>
      </c>
      <c r="M112" s="19">
        <v>873</v>
      </c>
      <c r="N112" s="19">
        <v>878</v>
      </c>
      <c r="O112" s="19">
        <v>884</v>
      </c>
      <c r="P112" s="19">
        <v>887</v>
      </c>
      <c r="Q112" s="19">
        <v>889</v>
      </c>
      <c r="R112" s="19">
        <v>895</v>
      </c>
      <c r="S112" s="19">
        <v>898</v>
      </c>
      <c r="T112" s="19">
        <v>902</v>
      </c>
      <c r="U112" s="19">
        <v>903</v>
      </c>
      <c r="V112" s="19">
        <v>903</v>
      </c>
      <c r="W112" s="19">
        <v>905</v>
      </c>
      <c r="X112" s="19">
        <v>908</v>
      </c>
      <c r="Y112" s="19">
        <v>905</v>
      </c>
      <c r="Z112" s="19">
        <v>904</v>
      </c>
      <c r="AA112" s="19">
        <v>902</v>
      </c>
    </row>
    <row r="113" spans="1:27">
      <c r="A113" s="18">
        <v>8</v>
      </c>
      <c r="B113" s="19">
        <v>889</v>
      </c>
      <c r="C113" s="19">
        <v>971</v>
      </c>
      <c r="D113" s="19">
        <v>923</v>
      </c>
      <c r="E113" s="19">
        <v>943</v>
      </c>
      <c r="F113" s="19">
        <v>956</v>
      </c>
      <c r="G113" s="19">
        <v>959</v>
      </c>
      <c r="H113" s="19">
        <v>976</v>
      </c>
      <c r="I113" s="19">
        <v>894</v>
      </c>
      <c r="J113" s="19">
        <v>875</v>
      </c>
      <c r="K113" s="19">
        <v>896</v>
      </c>
      <c r="L113" s="19">
        <v>886</v>
      </c>
      <c r="M113" s="19">
        <v>876</v>
      </c>
      <c r="N113" s="19">
        <v>873</v>
      </c>
      <c r="O113" s="19">
        <v>878</v>
      </c>
      <c r="P113" s="19">
        <v>884</v>
      </c>
      <c r="Q113" s="19">
        <v>887</v>
      </c>
      <c r="R113" s="19">
        <v>889</v>
      </c>
      <c r="S113" s="19">
        <v>895</v>
      </c>
      <c r="T113" s="19">
        <v>898</v>
      </c>
      <c r="U113" s="19">
        <v>902</v>
      </c>
      <c r="V113" s="19">
        <v>903</v>
      </c>
      <c r="W113" s="19">
        <v>903</v>
      </c>
      <c r="X113" s="19">
        <v>905</v>
      </c>
      <c r="Y113" s="19">
        <v>908</v>
      </c>
      <c r="Z113" s="19">
        <v>905</v>
      </c>
      <c r="AA113" s="19">
        <v>904</v>
      </c>
    </row>
    <row r="114" spans="1:27">
      <c r="A114" s="18">
        <v>9</v>
      </c>
      <c r="B114" s="19">
        <v>935</v>
      </c>
      <c r="C114" s="19">
        <v>897</v>
      </c>
      <c r="D114" s="19">
        <v>977</v>
      </c>
      <c r="E114" s="19">
        <v>929</v>
      </c>
      <c r="F114" s="19">
        <v>948</v>
      </c>
      <c r="G114" s="19">
        <v>963</v>
      </c>
      <c r="H114" s="19">
        <v>965</v>
      </c>
      <c r="I114" s="19">
        <v>982</v>
      </c>
      <c r="J114" s="19">
        <v>900</v>
      </c>
      <c r="K114" s="19">
        <v>881</v>
      </c>
      <c r="L114" s="19">
        <v>902</v>
      </c>
      <c r="M114" s="19">
        <v>892</v>
      </c>
      <c r="N114" s="19">
        <v>882</v>
      </c>
      <c r="O114" s="19">
        <v>879</v>
      </c>
      <c r="P114" s="19">
        <v>884</v>
      </c>
      <c r="Q114" s="19">
        <v>890</v>
      </c>
      <c r="R114" s="19">
        <v>893</v>
      </c>
      <c r="S114" s="19">
        <v>895</v>
      </c>
      <c r="T114" s="19">
        <v>901</v>
      </c>
      <c r="U114" s="19">
        <v>904</v>
      </c>
      <c r="V114" s="19">
        <v>908</v>
      </c>
      <c r="W114" s="19">
        <v>909</v>
      </c>
      <c r="X114" s="19">
        <v>909</v>
      </c>
      <c r="Y114" s="19">
        <v>911</v>
      </c>
      <c r="Z114" s="19">
        <v>914</v>
      </c>
      <c r="AA114" s="19">
        <v>911</v>
      </c>
    </row>
    <row r="115" spans="1:27">
      <c r="A115" s="18">
        <v>10</v>
      </c>
      <c r="B115" s="19">
        <v>866</v>
      </c>
      <c r="C115" s="19">
        <v>935</v>
      </c>
      <c r="D115" s="19">
        <v>899</v>
      </c>
      <c r="E115" s="19">
        <v>980</v>
      </c>
      <c r="F115" s="19">
        <v>933</v>
      </c>
      <c r="G115" s="19">
        <v>952</v>
      </c>
      <c r="H115" s="19">
        <v>966</v>
      </c>
      <c r="I115" s="19">
        <v>968</v>
      </c>
      <c r="J115" s="19">
        <v>985</v>
      </c>
      <c r="K115" s="19">
        <v>903</v>
      </c>
      <c r="L115" s="19">
        <v>884</v>
      </c>
      <c r="M115" s="19">
        <v>905</v>
      </c>
      <c r="N115" s="19">
        <v>895</v>
      </c>
      <c r="O115" s="19">
        <v>885</v>
      </c>
      <c r="P115" s="19">
        <v>882</v>
      </c>
      <c r="Q115" s="19">
        <v>887</v>
      </c>
      <c r="R115" s="19">
        <v>893</v>
      </c>
      <c r="S115" s="19">
        <v>896</v>
      </c>
      <c r="T115" s="19">
        <v>898</v>
      </c>
      <c r="U115" s="19">
        <v>904</v>
      </c>
      <c r="V115" s="19">
        <v>907</v>
      </c>
      <c r="W115" s="19">
        <v>911</v>
      </c>
      <c r="X115" s="19">
        <v>912</v>
      </c>
      <c r="Y115" s="19">
        <v>912</v>
      </c>
      <c r="Z115" s="19">
        <v>914</v>
      </c>
      <c r="AA115" s="19">
        <v>917</v>
      </c>
    </row>
    <row r="116" spans="1:27">
      <c r="A116" s="18">
        <v>11</v>
      </c>
      <c r="B116" s="19">
        <v>856</v>
      </c>
      <c r="C116" s="19">
        <v>867</v>
      </c>
      <c r="D116" s="19">
        <v>935</v>
      </c>
      <c r="E116" s="19">
        <v>896</v>
      </c>
      <c r="F116" s="19">
        <v>977</v>
      </c>
      <c r="G116" s="19">
        <v>930</v>
      </c>
      <c r="H116" s="19">
        <v>950</v>
      </c>
      <c r="I116" s="19">
        <v>964</v>
      </c>
      <c r="J116" s="19">
        <v>966</v>
      </c>
      <c r="K116" s="19">
        <v>983</v>
      </c>
      <c r="L116" s="19">
        <v>901</v>
      </c>
      <c r="M116" s="19">
        <v>882</v>
      </c>
      <c r="N116" s="19">
        <v>903</v>
      </c>
      <c r="O116" s="19">
        <v>893</v>
      </c>
      <c r="P116" s="19">
        <v>883</v>
      </c>
      <c r="Q116" s="19">
        <v>880</v>
      </c>
      <c r="R116" s="19">
        <v>885</v>
      </c>
      <c r="S116" s="19">
        <v>891</v>
      </c>
      <c r="T116" s="19">
        <v>894</v>
      </c>
      <c r="U116" s="19">
        <v>896</v>
      </c>
      <c r="V116" s="19">
        <v>902</v>
      </c>
      <c r="W116" s="19">
        <v>905</v>
      </c>
      <c r="X116" s="19">
        <v>909</v>
      </c>
      <c r="Y116" s="19">
        <v>910</v>
      </c>
      <c r="Z116" s="19">
        <v>910</v>
      </c>
      <c r="AA116" s="19">
        <v>912</v>
      </c>
    </row>
    <row r="117" spans="1:27">
      <c r="A117" s="18">
        <v>12</v>
      </c>
      <c r="B117" s="19">
        <v>834</v>
      </c>
      <c r="C117" s="19">
        <v>854</v>
      </c>
      <c r="D117" s="19">
        <v>865</v>
      </c>
      <c r="E117" s="19">
        <v>933</v>
      </c>
      <c r="F117" s="19">
        <v>894</v>
      </c>
      <c r="G117" s="19">
        <v>973</v>
      </c>
      <c r="H117" s="19">
        <v>929</v>
      </c>
      <c r="I117" s="19">
        <v>948</v>
      </c>
      <c r="J117" s="19">
        <v>962</v>
      </c>
      <c r="K117" s="19">
        <v>964</v>
      </c>
      <c r="L117" s="19">
        <v>981</v>
      </c>
      <c r="M117" s="19">
        <v>899</v>
      </c>
      <c r="N117" s="19">
        <v>880</v>
      </c>
      <c r="O117" s="19">
        <v>901</v>
      </c>
      <c r="P117" s="19">
        <v>891</v>
      </c>
      <c r="Q117" s="19">
        <v>881</v>
      </c>
      <c r="R117" s="19">
        <v>878</v>
      </c>
      <c r="S117" s="19">
        <v>883</v>
      </c>
      <c r="T117" s="19">
        <v>889</v>
      </c>
      <c r="U117" s="19">
        <v>892</v>
      </c>
      <c r="V117" s="19">
        <v>894</v>
      </c>
      <c r="W117" s="19">
        <v>900</v>
      </c>
      <c r="X117" s="19">
        <v>903</v>
      </c>
      <c r="Y117" s="19">
        <v>907</v>
      </c>
      <c r="Z117" s="19">
        <v>908</v>
      </c>
      <c r="AA117" s="19">
        <v>908</v>
      </c>
    </row>
    <row r="118" spans="1:27">
      <c r="A118" s="18">
        <v>13</v>
      </c>
      <c r="B118" s="19">
        <v>829</v>
      </c>
      <c r="C118" s="19">
        <v>833</v>
      </c>
      <c r="D118" s="19">
        <v>853</v>
      </c>
      <c r="E118" s="19">
        <v>864</v>
      </c>
      <c r="F118" s="19">
        <v>932</v>
      </c>
      <c r="G118" s="19">
        <v>893</v>
      </c>
      <c r="H118" s="19">
        <v>972</v>
      </c>
      <c r="I118" s="19">
        <v>928</v>
      </c>
      <c r="J118" s="19">
        <v>947</v>
      </c>
      <c r="K118" s="19">
        <v>961</v>
      </c>
      <c r="L118" s="19">
        <v>963</v>
      </c>
      <c r="M118" s="19">
        <v>980</v>
      </c>
      <c r="N118" s="19">
        <v>898</v>
      </c>
      <c r="O118" s="19">
        <v>879</v>
      </c>
      <c r="P118" s="19">
        <v>900</v>
      </c>
      <c r="Q118" s="19">
        <v>890</v>
      </c>
      <c r="R118" s="19">
        <v>880</v>
      </c>
      <c r="S118" s="19">
        <v>877</v>
      </c>
      <c r="T118" s="19">
        <v>882</v>
      </c>
      <c r="U118" s="19">
        <v>888</v>
      </c>
      <c r="V118" s="19">
        <v>891</v>
      </c>
      <c r="W118" s="19">
        <v>893</v>
      </c>
      <c r="X118" s="19">
        <v>899</v>
      </c>
      <c r="Y118" s="19">
        <v>902</v>
      </c>
      <c r="Z118" s="19">
        <v>906</v>
      </c>
      <c r="AA118" s="19">
        <v>907</v>
      </c>
    </row>
    <row r="119" spans="1:27">
      <c r="A119" s="18">
        <v>14</v>
      </c>
      <c r="B119" s="19">
        <v>887</v>
      </c>
      <c r="C119" s="19">
        <v>833</v>
      </c>
      <c r="D119" s="19">
        <v>836</v>
      </c>
      <c r="E119" s="19">
        <v>856</v>
      </c>
      <c r="F119" s="19">
        <v>867</v>
      </c>
      <c r="G119" s="19">
        <v>935</v>
      </c>
      <c r="H119" s="19">
        <v>896</v>
      </c>
      <c r="I119" s="19">
        <v>975</v>
      </c>
      <c r="J119" s="19">
        <v>931</v>
      </c>
      <c r="K119" s="19">
        <v>950</v>
      </c>
      <c r="L119" s="19">
        <v>964</v>
      </c>
      <c r="M119" s="19">
        <v>966</v>
      </c>
      <c r="N119" s="19">
        <v>983</v>
      </c>
      <c r="O119" s="19">
        <v>901</v>
      </c>
      <c r="P119" s="19">
        <v>882</v>
      </c>
      <c r="Q119" s="19">
        <v>903</v>
      </c>
      <c r="R119" s="19">
        <v>893</v>
      </c>
      <c r="S119" s="19">
        <v>883</v>
      </c>
      <c r="T119" s="19">
        <v>880</v>
      </c>
      <c r="U119" s="19">
        <v>885</v>
      </c>
      <c r="V119" s="19">
        <v>891</v>
      </c>
      <c r="W119" s="19">
        <v>894</v>
      </c>
      <c r="X119" s="19">
        <v>896</v>
      </c>
      <c r="Y119" s="19">
        <v>902</v>
      </c>
      <c r="Z119" s="19">
        <v>905</v>
      </c>
      <c r="AA119" s="19">
        <v>909</v>
      </c>
    </row>
    <row r="120" spans="1:27">
      <c r="A120" s="18">
        <v>15</v>
      </c>
      <c r="B120" s="19">
        <v>868</v>
      </c>
      <c r="C120" s="19">
        <v>886</v>
      </c>
      <c r="D120" s="19">
        <v>832</v>
      </c>
      <c r="E120" s="19">
        <v>835</v>
      </c>
      <c r="F120" s="19">
        <v>855</v>
      </c>
      <c r="G120" s="19">
        <v>866</v>
      </c>
      <c r="H120" s="19">
        <v>934</v>
      </c>
      <c r="I120" s="19">
        <v>895</v>
      </c>
      <c r="J120" s="19">
        <v>974</v>
      </c>
      <c r="K120" s="19">
        <v>930</v>
      </c>
      <c r="L120" s="19">
        <v>949</v>
      </c>
      <c r="M120" s="19">
        <v>963</v>
      </c>
      <c r="N120" s="19">
        <v>965</v>
      </c>
      <c r="O120" s="19">
        <v>982</v>
      </c>
      <c r="P120" s="19">
        <v>900</v>
      </c>
      <c r="Q120" s="19">
        <v>881</v>
      </c>
      <c r="R120" s="19">
        <v>902</v>
      </c>
      <c r="S120" s="19">
        <v>892</v>
      </c>
      <c r="T120" s="19">
        <v>882</v>
      </c>
      <c r="U120" s="19">
        <v>879</v>
      </c>
      <c r="V120" s="19">
        <v>884</v>
      </c>
      <c r="W120" s="19">
        <v>890</v>
      </c>
      <c r="X120" s="19">
        <v>893</v>
      </c>
      <c r="Y120" s="19">
        <v>895</v>
      </c>
      <c r="Z120" s="19">
        <v>901</v>
      </c>
      <c r="AA120" s="19">
        <v>904</v>
      </c>
    </row>
    <row r="121" spans="1:27">
      <c r="A121" s="18">
        <v>16</v>
      </c>
      <c r="B121" s="19">
        <v>952</v>
      </c>
      <c r="C121" s="19">
        <v>885</v>
      </c>
      <c r="D121" s="19">
        <v>903</v>
      </c>
      <c r="E121" s="19">
        <v>848</v>
      </c>
      <c r="F121" s="19">
        <v>851</v>
      </c>
      <c r="G121" s="19">
        <v>872</v>
      </c>
      <c r="H121" s="19">
        <v>882</v>
      </c>
      <c r="I121" s="19">
        <v>949</v>
      </c>
      <c r="J121" s="19">
        <v>911</v>
      </c>
      <c r="K121" s="19">
        <v>989</v>
      </c>
      <c r="L121" s="19">
        <v>946</v>
      </c>
      <c r="M121" s="19">
        <v>965</v>
      </c>
      <c r="N121" s="19">
        <v>979</v>
      </c>
      <c r="O121" s="19">
        <v>981</v>
      </c>
      <c r="P121" s="19">
        <v>998</v>
      </c>
      <c r="Q121" s="19">
        <v>916</v>
      </c>
      <c r="R121" s="19">
        <v>897</v>
      </c>
      <c r="S121" s="19">
        <v>918</v>
      </c>
      <c r="T121" s="19">
        <v>908</v>
      </c>
      <c r="U121" s="19">
        <v>898</v>
      </c>
      <c r="V121" s="19">
        <v>895</v>
      </c>
      <c r="W121" s="19">
        <v>900</v>
      </c>
      <c r="X121" s="19">
        <v>906</v>
      </c>
      <c r="Y121" s="19">
        <v>909</v>
      </c>
      <c r="Z121" s="19">
        <v>911</v>
      </c>
      <c r="AA121" s="19">
        <v>917</v>
      </c>
    </row>
    <row r="122" spans="1:27">
      <c r="A122" s="18">
        <v>17</v>
      </c>
      <c r="B122" s="19">
        <v>984</v>
      </c>
      <c r="C122" s="19">
        <v>993</v>
      </c>
      <c r="D122" s="19">
        <v>925</v>
      </c>
      <c r="E122" s="19">
        <v>940</v>
      </c>
      <c r="F122" s="19">
        <v>884</v>
      </c>
      <c r="G122" s="19">
        <v>887</v>
      </c>
      <c r="H122" s="19">
        <v>908</v>
      </c>
      <c r="I122" s="19">
        <v>918</v>
      </c>
      <c r="J122" s="19">
        <v>985</v>
      </c>
      <c r="K122" s="19">
        <v>947</v>
      </c>
      <c r="L122" s="19">
        <v>1025</v>
      </c>
      <c r="M122" s="19">
        <v>982</v>
      </c>
      <c r="N122" s="19">
        <v>1001</v>
      </c>
      <c r="O122" s="19">
        <v>1015</v>
      </c>
      <c r="P122" s="19">
        <v>1017</v>
      </c>
      <c r="Q122" s="19">
        <v>1034</v>
      </c>
      <c r="R122" s="19">
        <v>952</v>
      </c>
      <c r="S122" s="19">
        <v>933</v>
      </c>
      <c r="T122" s="19">
        <v>954</v>
      </c>
      <c r="U122" s="19">
        <v>944</v>
      </c>
      <c r="V122" s="19">
        <v>934</v>
      </c>
      <c r="W122" s="19">
        <v>931</v>
      </c>
      <c r="X122" s="19">
        <v>936</v>
      </c>
      <c r="Y122" s="19">
        <v>942</v>
      </c>
      <c r="Z122" s="19">
        <v>945</v>
      </c>
      <c r="AA122" s="19">
        <v>947</v>
      </c>
    </row>
    <row r="123" spans="1:27">
      <c r="A123" s="18">
        <v>18</v>
      </c>
      <c r="B123" s="19">
        <v>993</v>
      </c>
      <c r="C123" s="19">
        <v>1012</v>
      </c>
      <c r="D123" s="19">
        <v>1018</v>
      </c>
      <c r="E123" s="19">
        <v>950</v>
      </c>
      <c r="F123" s="19">
        <v>965</v>
      </c>
      <c r="G123" s="19">
        <v>910</v>
      </c>
      <c r="H123" s="19">
        <v>911</v>
      </c>
      <c r="I123" s="19">
        <v>933</v>
      </c>
      <c r="J123" s="19">
        <v>944</v>
      </c>
      <c r="K123" s="19">
        <v>1011</v>
      </c>
      <c r="L123" s="19">
        <v>973</v>
      </c>
      <c r="M123" s="19">
        <v>1050</v>
      </c>
      <c r="N123" s="19">
        <v>1008</v>
      </c>
      <c r="O123" s="19">
        <v>1027</v>
      </c>
      <c r="P123" s="19">
        <v>1040</v>
      </c>
      <c r="Q123" s="19">
        <v>1043</v>
      </c>
      <c r="R123" s="19">
        <v>1060</v>
      </c>
      <c r="S123" s="19">
        <v>978</v>
      </c>
      <c r="T123" s="19">
        <v>959</v>
      </c>
      <c r="U123" s="19">
        <v>980</v>
      </c>
      <c r="V123" s="19">
        <v>970</v>
      </c>
      <c r="W123" s="19">
        <v>960</v>
      </c>
      <c r="X123" s="19">
        <v>957</v>
      </c>
      <c r="Y123" s="19">
        <v>962</v>
      </c>
      <c r="Z123" s="19">
        <v>968</v>
      </c>
      <c r="AA123" s="19">
        <v>971</v>
      </c>
    </row>
    <row r="124" spans="1:27">
      <c r="A124" s="18">
        <v>19</v>
      </c>
      <c r="B124" s="19">
        <v>1029</v>
      </c>
      <c r="C124" s="19">
        <v>1029</v>
      </c>
      <c r="D124" s="19">
        <v>1033</v>
      </c>
      <c r="E124" s="19">
        <v>1036</v>
      </c>
      <c r="F124" s="19">
        <v>969</v>
      </c>
      <c r="G124" s="19">
        <v>983</v>
      </c>
      <c r="H124" s="19">
        <v>929</v>
      </c>
      <c r="I124" s="19">
        <v>929</v>
      </c>
      <c r="J124" s="19">
        <v>950</v>
      </c>
      <c r="K124" s="19">
        <v>963</v>
      </c>
      <c r="L124" s="19">
        <v>1028</v>
      </c>
      <c r="M124" s="19">
        <v>992</v>
      </c>
      <c r="N124" s="19">
        <v>1067</v>
      </c>
      <c r="O124" s="19">
        <v>1027</v>
      </c>
      <c r="P124" s="19">
        <v>1045</v>
      </c>
      <c r="Q124" s="19">
        <v>1057</v>
      </c>
      <c r="R124" s="19">
        <v>1061</v>
      </c>
      <c r="S124" s="19">
        <v>1077</v>
      </c>
      <c r="T124" s="19">
        <v>997</v>
      </c>
      <c r="U124" s="19">
        <v>979</v>
      </c>
      <c r="V124" s="19">
        <v>999</v>
      </c>
      <c r="W124" s="19">
        <v>989</v>
      </c>
      <c r="X124" s="19">
        <v>979</v>
      </c>
      <c r="Y124" s="19">
        <v>976</v>
      </c>
      <c r="Z124" s="19">
        <v>982</v>
      </c>
      <c r="AA124" s="19">
        <v>988</v>
      </c>
    </row>
    <row r="125" spans="1:27">
      <c r="A125" s="18">
        <v>20</v>
      </c>
      <c r="B125" s="19">
        <v>985</v>
      </c>
      <c r="C125" s="19">
        <v>1072</v>
      </c>
      <c r="D125" s="19">
        <v>1063</v>
      </c>
      <c r="E125" s="19">
        <v>1067</v>
      </c>
      <c r="F125" s="19">
        <v>1070</v>
      </c>
      <c r="G125" s="19">
        <v>1004</v>
      </c>
      <c r="H125" s="19">
        <v>1017</v>
      </c>
      <c r="I125" s="19">
        <v>964</v>
      </c>
      <c r="J125" s="19">
        <v>963</v>
      </c>
      <c r="K125" s="19">
        <v>984</v>
      </c>
      <c r="L125" s="19">
        <v>997</v>
      </c>
      <c r="M125" s="19">
        <v>1061</v>
      </c>
      <c r="N125" s="19">
        <v>1027</v>
      </c>
      <c r="O125" s="19">
        <v>1101</v>
      </c>
      <c r="P125" s="19">
        <v>1061</v>
      </c>
      <c r="Q125" s="19">
        <v>1079</v>
      </c>
      <c r="R125" s="19">
        <v>1091</v>
      </c>
      <c r="S125" s="19">
        <v>1096</v>
      </c>
      <c r="T125" s="19">
        <v>1111</v>
      </c>
      <c r="U125" s="19">
        <v>1031</v>
      </c>
      <c r="V125" s="19">
        <v>1014</v>
      </c>
      <c r="W125" s="19">
        <v>1034</v>
      </c>
      <c r="X125" s="19">
        <v>1023</v>
      </c>
      <c r="Y125" s="19">
        <v>1013</v>
      </c>
      <c r="Z125" s="19">
        <v>1011</v>
      </c>
      <c r="AA125" s="19">
        <v>1016</v>
      </c>
    </row>
    <row r="126" spans="1:27">
      <c r="A126" s="18">
        <v>21</v>
      </c>
      <c r="B126" s="19">
        <v>923</v>
      </c>
      <c r="C126" s="19">
        <v>841</v>
      </c>
      <c r="D126" s="19">
        <v>925</v>
      </c>
      <c r="E126" s="19">
        <v>918</v>
      </c>
      <c r="F126" s="19">
        <v>919</v>
      </c>
      <c r="G126" s="19">
        <v>925</v>
      </c>
      <c r="H126" s="19">
        <v>858</v>
      </c>
      <c r="I126" s="19">
        <v>870</v>
      </c>
      <c r="J126" s="19">
        <v>817</v>
      </c>
      <c r="K126" s="19">
        <v>816</v>
      </c>
      <c r="L126" s="19">
        <v>837</v>
      </c>
      <c r="M126" s="19">
        <v>850</v>
      </c>
      <c r="N126" s="19">
        <v>914</v>
      </c>
      <c r="O126" s="19">
        <v>880</v>
      </c>
      <c r="P126" s="19">
        <v>954</v>
      </c>
      <c r="Q126" s="19">
        <v>916</v>
      </c>
      <c r="R126" s="19">
        <v>934</v>
      </c>
      <c r="S126" s="19">
        <v>945</v>
      </c>
      <c r="T126" s="19">
        <v>951</v>
      </c>
      <c r="U126" s="19">
        <v>965</v>
      </c>
      <c r="V126" s="19">
        <v>885</v>
      </c>
      <c r="W126" s="19">
        <v>868</v>
      </c>
      <c r="X126" s="19">
        <v>888</v>
      </c>
      <c r="Y126" s="19">
        <v>878</v>
      </c>
      <c r="Z126" s="19">
        <v>868</v>
      </c>
      <c r="AA126" s="19">
        <v>866</v>
      </c>
    </row>
    <row r="127" spans="1:27">
      <c r="A127" s="18">
        <v>22</v>
      </c>
      <c r="B127" s="19">
        <v>851</v>
      </c>
      <c r="C127" s="19">
        <v>918</v>
      </c>
      <c r="D127" s="19">
        <v>847</v>
      </c>
      <c r="E127" s="19">
        <v>929</v>
      </c>
      <c r="F127" s="19">
        <v>922</v>
      </c>
      <c r="G127" s="19">
        <v>924</v>
      </c>
      <c r="H127" s="19">
        <v>927</v>
      </c>
      <c r="I127" s="19">
        <v>861</v>
      </c>
      <c r="J127" s="19">
        <v>871</v>
      </c>
      <c r="K127" s="19">
        <v>820</v>
      </c>
      <c r="L127" s="19">
        <v>819</v>
      </c>
      <c r="M127" s="19">
        <v>839</v>
      </c>
      <c r="N127" s="19">
        <v>852</v>
      </c>
      <c r="O127" s="19">
        <v>916</v>
      </c>
      <c r="P127" s="19">
        <v>882</v>
      </c>
      <c r="Q127" s="19">
        <v>955</v>
      </c>
      <c r="R127" s="19">
        <v>918</v>
      </c>
      <c r="S127" s="19">
        <v>937</v>
      </c>
      <c r="T127" s="19">
        <v>947</v>
      </c>
      <c r="U127" s="19">
        <v>953</v>
      </c>
      <c r="V127" s="19">
        <v>967</v>
      </c>
      <c r="W127" s="19">
        <v>888</v>
      </c>
      <c r="X127" s="19">
        <v>871</v>
      </c>
      <c r="Y127" s="19">
        <v>891</v>
      </c>
      <c r="Z127" s="19">
        <v>881</v>
      </c>
      <c r="AA127" s="19">
        <v>871</v>
      </c>
    </row>
    <row r="128" spans="1:27">
      <c r="A128" s="18">
        <v>23</v>
      </c>
      <c r="B128" s="19">
        <v>931</v>
      </c>
      <c r="C128" s="19">
        <v>867</v>
      </c>
      <c r="D128" s="19">
        <v>929</v>
      </c>
      <c r="E128" s="19">
        <v>856</v>
      </c>
      <c r="F128" s="19">
        <v>939</v>
      </c>
      <c r="G128" s="19">
        <v>934</v>
      </c>
      <c r="H128" s="19">
        <v>934</v>
      </c>
      <c r="I128" s="19">
        <v>937</v>
      </c>
      <c r="J128" s="19">
        <v>871</v>
      </c>
      <c r="K128" s="19">
        <v>881</v>
      </c>
      <c r="L128" s="19">
        <v>829</v>
      </c>
      <c r="M128" s="19">
        <v>828</v>
      </c>
      <c r="N128" s="19">
        <v>848</v>
      </c>
      <c r="O128" s="19">
        <v>861</v>
      </c>
      <c r="P128" s="19">
        <v>925</v>
      </c>
      <c r="Q128" s="19">
        <v>891</v>
      </c>
      <c r="R128" s="19">
        <v>963</v>
      </c>
      <c r="S128" s="19">
        <v>928</v>
      </c>
      <c r="T128" s="19">
        <v>947</v>
      </c>
      <c r="U128" s="19">
        <v>956</v>
      </c>
      <c r="V128" s="19">
        <v>963</v>
      </c>
      <c r="W128" s="19">
        <v>976</v>
      </c>
      <c r="X128" s="19">
        <v>898</v>
      </c>
      <c r="Y128" s="19">
        <v>880</v>
      </c>
      <c r="Z128" s="19">
        <v>902</v>
      </c>
      <c r="AA128" s="19">
        <v>891</v>
      </c>
    </row>
    <row r="129" spans="1:27">
      <c r="A129" s="18">
        <v>24</v>
      </c>
      <c r="B129" s="19">
        <v>892</v>
      </c>
      <c r="C129" s="19">
        <v>933</v>
      </c>
      <c r="D129" s="19">
        <v>867</v>
      </c>
      <c r="E129" s="19">
        <v>927</v>
      </c>
      <c r="F129" s="19">
        <v>855</v>
      </c>
      <c r="G129" s="19">
        <v>937</v>
      </c>
      <c r="H129" s="19">
        <v>931</v>
      </c>
      <c r="I129" s="19">
        <v>931</v>
      </c>
      <c r="J129" s="19">
        <v>933</v>
      </c>
      <c r="K129" s="19">
        <v>868</v>
      </c>
      <c r="L129" s="19">
        <v>877</v>
      </c>
      <c r="M129" s="19">
        <v>825</v>
      </c>
      <c r="N129" s="19">
        <v>824</v>
      </c>
      <c r="O129" s="19">
        <v>844</v>
      </c>
      <c r="P129" s="19">
        <v>857</v>
      </c>
      <c r="Q129" s="19">
        <v>920</v>
      </c>
      <c r="R129" s="19">
        <v>886</v>
      </c>
      <c r="S129" s="19">
        <v>957</v>
      </c>
      <c r="T129" s="19">
        <v>923</v>
      </c>
      <c r="U129" s="19">
        <v>943</v>
      </c>
      <c r="V129" s="19">
        <v>951</v>
      </c>
      <c r="W129" s="19">
        <v>958</v>
      </c>
      <c r="X129" s="19">
        <v>971</v>
      </c>
      <c r="Y129" s="19">
        <v>894</v>
      </c>
      <c r="Z129" s="19">
        <v>875</v>
      </c>
      <c r="AA129" s="19">
        <v>897</v>
      </c>
    </row>
    <row r="130" spans="1:27">
      <c r="A130" s="18">
        <v>25</v>
      </c>
      <c r="B130" s="19">
        <v>825</v>
      </c>
      <c r="C130" s="19">
        <v>898</v>
      </c>
      <c r="D130" s="19">
        <v>936</v>
      </c>
      <c r="E130" s="19">
        <v>874</v>
      </c>
      <c r="F130" s="19">
        <v>929</v>
      </c>
      <c r="G130" s="19">
        <v>861</v>
      </c>
      <c r="H130" s="19">
        <v>941</v>
      </c>
      <c r="I130" s="19">
        <v>935</v>
      </c>
      <c r="J130" s="19">
        <v>936</v>
      </c>
      <c r="K130" s="19">
        <v>938</v>
      </c>
      <c r="L130" s="19">
        <v>873</v>
      </c>
      <c r="M130" s="19">
        <v>881</v>
      </c>
      <c r="N130" s="19">
        <v>831</v>
      </c>
      <c r="O130" s="19">
        <v>829</v>
      </c>
      <c r="P130" s="19">
        <v>848</v>
      </c>
      <c r="Q130" s="19">
        <v>862</v>
      </c>
      <c r="R130" s="19">
        <v>924</v>
      </c>
      <c r="S130" s="19">
        <v>891</v>
      </c>
      <c r="T130" s="19">
        <v>960</v>
      </c>
      <c r="U130" s="19">
        <v>926</v>
      </c>
      <c r="V130" s="19">
        <v>948</v>
      </c>
      <c r="W130" s="19">
        <v>955</v>
      </c>
      <c r="X130" s="19">
        <v>962</v>
      </c>
      <c r="Y130" s="19">
        <v>974</v>
      </c>
      <c r="Z130" s="19">
        <v>898</v>
      </c>
      <c r="AA130" s="19">
        <v>881</v>
      </c>
    </row>
    <row r="131" spans="1:27">
      <c r="A131" s="18">
        <v>26</v>
      </c>
      <c r="B131" s="19">
        <v>840</v>
      </c>
      <c r="C131" s="19">
        <v>836</v>
      </c>
      <c r="D131" s="19">
        <v>910</v>
      </c>
      <c r="E131" s="19">
        <v>943</v>
      </c>
      <c r="F131" s="19">
        <v>884</v>
      </c>
      <c r="G131" s="19">
        <v>938</v>
      </c>
      <c r="H131" s="19">
        <v>872</v>
      </c>
      <c r="I131" s="19">
        <v>950</v>
      </c>
      <c r="J131" s="19">
        <v>944</v>
      </c>
      <c r="K131" s="19">
        <v>944</v>
      </c>
      <c r="L131" s="19">
        <v>946</v>
      </c>
      <c r="M131" s="19">
        <v>881</v>
      </c>
      <c r="N131" s="19">
        <v>887</v>
      </c>
      <c r="O131" s="19">
        <v>838</v>
      </c>
      <c r="P131" s="19">
        <v>836</v>
      </c>
      <c r="Q131" s="19">
        <v>854</v>
      </c>
      <c r="R131" s="19">
        <v>868</v>
      </c>
      <c r="S131" s="19">
        <v>930</v>
      </c>
      <c r="T131" s="19">
        <v>897</v>
      </c>
      <c r="U131" s="19">
        <v>965</v>
      </c>
      <c r="V131" s="19">
        <v>933</v>
      </c>
      <c r="W131" s="19">
        <v>955</v>
      </c>
      <c r="X131" s="19">
        <v>961</v>
      </c>
      <c r="Y131" s="19">
        <v>969</v>
      </c>
      <c r="Z131" s="19">
        <v>981</v>
      </c>
      <c r="AA131" s="19">
        <v>905</v>
      </c>
    </row>
    <row r="132" spans="1:27">
      <c r="A132" s="18">
        <v>27</v>
      </c>
      <c r="B132" s="19">
        <v>849</v>
      </c>
      <c r="C132" s="19">
        <v>844</v>
      </c>
      <c r="D132" s="19">
        <v>841</v>
      </c>
      <c r="E132" s="19">
        <v>916</v>
      </c>
      <c r="F132" s="19">
        <v>945</v>
      </c>
      <c r="G132" s="19">
        <v>888</v>
      </c>
      <c r="H132" s="19">
        <v>940</v>
      </c>
      <c r="I132" s="19">
        <v>878</v>
      </c>
      <c r="J132" s="19">
        <v>953</v>
      </c>
      <c r="K132" s="19">
        <v>947</v>
      </c>
      <c r="L132" s="19">
        <v>945</v>
      </c>
      <c r="M132" s="19">
        <v>947</v>
      </c>
      <c r="N132" s="19">
        <v>884</v>
      </c>
      <c r="O132" s="19">
        <v>889</v>
      </c>
      <c r="P132" s="19">
        <v>840</v>
      </c>
      <c r="Q132" s="19">
        <v>836</v>
      </c>
      <c r="R132" s="19">
        <v>855</v>
      </c>
      <c r="S132" s="19">
        <v>869</v>
      </c>
      <c r="T132" s="19">
        <v>931</v>
      </c>
      <c r="U132" s="19">
        <v>899</v>
      </c>
      <c r="V132" s="19">
        <v>964</v>
      </c>
      <c r="W132" s="19">
        <v>935</v>
      </c>
      <c r="X132" s="19">
        <v>957</v>
      </c>
      <c r="Y132" s="19">
        <v>962</v>
      </c>
      <c r="Z132" s="19">
        <v>970</v>
      </c>
      <c r="AA132" s="19">
        <v>982</v>
      </c>
    </row>
    <row r="133" spans="1:27">
      <c r="A133" s="18">
        <v>28</v>
      </c>
      <c r="B133" s="19">
        <v>874</v>
      </c>
      <c r="C133" s="19">
        <v>864</v>
      </c>
      <c r="D133" s="19">
        <v>861</v>
      </c>
      <c r="E133" s="19">
        <v>857</v>
      </c>
      <c r="F133" s="19">
        <v>931</v>
      </c>
      <c r="G133" s="19">
        <v>961</v>
      </c>
      <c r="H133" s="19">
        <v>907</v>
      </c>
      <c r="I133" s="19">
        <v>954</v>
      </c>
      <c r="J133" s="19">
        <v>892</v>
      </c>
      <c r="K133" s="19">
        <v>969</v>
      </c>
      <c r="L133" s="19">
        <v>961</v>
      </c>
      <c r="M133" s="19">
        <v>959</v>
      </c>
      <c r="N133" s="19">
        <v>961</v>
      </c>
      <c r="O133" s="19">
        <v>898</v>
      </c>
      <c r="P133" s="19">
        <v>902</v>
      </c>
      <c r="Q133" s="19">
        <v>852</v>
      </c>
      <c r="R133" s="19">
        <v>848</v>
      </c>
      <c r="S133" s="19">
        <v>867</v>
      </c>
      <c r="T133" s="19">
        <v>881</v>
      </c>
      <c r="U133" s="19">
        <v>942</v>
      </c>
      <c r="V133" s="19">
        <v>910</v>
      </c>
      <c r="W133" s="19">
        <v>975</v>
      </c>
      <c r="X133" s="19">
        <v>947</v>
      </c>
      <c r="Y133" s="19">
        <v>969</v>
      </c>
      <c r="Z133" s="19">
        <v>973</v>
      </c>
      <c r="AA133" s="19">
        <v>982</v>
      </c>
    </row>
    <row r="134" spans="1:27">
      <c r="A134" s="18">
        <v>29</v>
      </c>
      <c r="B134" s="19">
        <v>950</v>
      </c>
      <c r="C134" s="19">
        <v>888</v>
      </c>
      <c r="D134" s="19">
        <v>879</v>
      </c>
      <c r="E134" s="19">
        <v>880</v>
      </c>
      <c r="F134" s="19">
        <v>876</v>
      </c>
      <c r="G134" s="19">
        <v>952</v>
      </c>
      <c r="H134" s="19">
        <v>983</v>
      </c>
      <c r="I134" s="19">
        <v>928</v>
      </c>
      <c r="J134" s="19">
        <v>974</v>
      </c>
      <c r="K134" s="19">
        <v>913</v>
      </c>
      <c r="L134" s="19">
        <v>990</v>
      </c>
      <c r="M134" s="19">
        <v>982</v>
      </c>
      <c r="N134" s="19">
        <v>980</v>
      </c>
      <c r="O134" s="19">
        <v>980</v>
      </c>
      <c r="P134" s="19">
        <v>919</v>
      </c>
      <c r="Q134" s="19">
        <v>921</v>
      </c>
      <c r="R134" s="19">
        <v>872</v>
      </c>
      <c r="S134" s="19">
        <v>865</v>
      </c>
      <c r="T134" s="19">
        <v>884</v>
      </c>
      <c r="U134" s="19">
        <v>900</v>
      </c>
      <c r="V134" s="19">
        <v>961</v>
      </c>
      <c r="W134" s="19">
        <v>929</v>
      </c>
      <c r="X134" s="19">
        <v>993</v>
      </c>
      <c r="Y134" s="19">
        <v>967</v>
      </c>
      <c r="Z134" s="19">
        <v>988</v>
      </c>
      <c r="AA134" s="19">
        <v>992</v>
      </c>
    </row>
    <row r="135" spans="1:27">
      <c r="A135" s="18">
        <v>30</v>
      </c>
      <c r="B135" s="19">
        <v>882</v>
      </c>
      <c r="C135" s="19">
        <v>958</v>
      </c>
      <c r="D135" s="19">
        <v>896</v>
      </c>
      <c r="E135" s="19">
        <v>886</v>
      </c>
      <c r="F135" s="19">
        <v>892</v>
      </c>
      <c r="G135" s="19">
        <v>889</v>
      </c>
      <c r="H135" s="19">
        <v>963</v>
      </c>
      <c r="I135" s="19">
        <v>994</v>
      </c>
      <c r="J135" s="19">
        <v>941</v>
      </c>
      <c r="K135" s="19">
        <v>983</v>
      </c>
      <c r="L135" s="19">
        <v>924</v>
      </c>
      <c r="M135" s="19">
        <v>999</v>
      </c>
      <c r="N135" s="19">
        <v>991</v>
      </c>
      <c r="O135" s="19">
        <v>989</v>
      </c>
      <c r="P135" s="19">
        <v>989</v>
      </c>
      <c r="Q135" s="19">
        <v>929</v>
      </c>
      <c r="R135" s="19">
        <v>931</v>
      </c>
      <c r="S135" s="19">
        <v>882</v>
      </c>
      <c r="T135" s="19">
        <v>874</v>
      </c>
      <c r="U135" s="19">
        <v>893</v>
      </c>
      <c r="V135" s="19">
        <v>910</v>
      </c>
      <c r="W135" s="19">
        <v>969</v>
      </c>
      <c r="X135" s="19">
        <v>938</v>
      </c>
      <c r="Y135" s="19">
        <v>999</v>
      </c>
      <c r="Z135" s="19">
        <v>975</v>
      </c>
      <c r="AA135" s="19">
        <v>996</v>
      </c>
    </row>
    <row r="136" spans="1:27">
      <c r="A136" s="18">
        <v>31</v>
      </c>
      <c r="B136" s="19">
        <v>878</v>
      </c>
      <c r="C136" s="19">
        <v>892</v>
      </c>
      <c r="D136" s="19">
        <v>965</v>
      </c>
      <c r="E136" s="19">
        <v>906</v>
      </c>
      <c r="F136" s="19">
        <v>894</v>
      </c>
      <c r="G136" s="19">
        <v>903</v>
      </c>
      <c r="H136" s="19">
        <v>901</v>
      </c>
      <c r="I136" s="19">
        <v>976</v>
      </c>
      <c r="J136" s="19">
        <v>1008</v>
      </c>
      <c r="K136" s="19">
        <v>954</v>
      </c>
      <c r="L136" s="19">
        <v>995</v>
      </c>
      <c r="M136" s="19">
        <v>936</v>
      </c>
      <c r="N136" s="19">
        <v>1010</v>
      </c>
      <c r="O136" s="19">
        <v>1003</v>
      </c>
      <c r="P136" s="19">
        <v>1000</v>
      </c>
      <c r="Q136" s="19">
        <v>1001</v>
      </c>
      <c r="R136" s="19">
        <v>941</v>
      </c>
      <c r="S136" s="19">
        <v>941</v>
      </c>
      <c r="T136" s="19">
        <v>892</v>
      </c>
      <c r="U136" s="19">
        <v>883</v>
      </c>
      <c r="V136" s="19">
        <v>901</v>
      </c>
      <c r="W136" s="19">
        <v>920</v>
      </c>
      <c r="X136" s="19">
        <v>978</v>
      </c>
      <c r="Y136" s="19">
        <v>948</v>
      </c>
      <c r="Z136" s="19">
        <v>1008</v>
      </c>
      <c r="AA136" s="19">
        <v>984</v>
      </c>
    </row>
    <row r="137" spans="1:27">
      <c r="A137" s="18">
        <v>32</v>
      </c>
      <c r="B137" s="19">
        <v>930</v>
      </c>
      <c r="C137" s="19">
        <v>884</v>
      </c>
      <c r="D137" s="19">
        <v>896</v>
      </c>
      <c r="E137" s="19">
        <v>965</v>
      </c>
      <c r="F137" s="19">
        <v>912</v>
      </c>
      <c r="G137" s="19">
        <v>901</v>
      </c>
      <c r="H137" s="19">
        <v>910</v>
      </c>
      <c r="I137" s="19">
        <v>907</v>
      </c>
      <c r="J137" s="19">
        <v>981</v>
      </c>
      <c r="K137" s="19">
        <v>1016</v>
      </c>
      <c r="L137" s="19">
        <v>961</v>
      </c>
      <c r="M137" s="19">
        <v>1001</v>
      </c>
      <c r="N137" s="19">
        <v>942</v>
      </c>
      <c r="O137" s="19">
        <v>1016</v>
      </c>
      <c r="P137" s="19">
        <v>1009</v>
      </c>
      <c r="Q137" s="19">
        <v>1006</v>
      </c>
      <c r="R137" s="19">
        <v>1007</v>
      </c>
      <c r="S137" s="19">
        <v>947</v>
      </c>
      <c r="T137" s="19">
        <v>946</v>
      </c>
      <c r="U137" s="19">
        <v>896</v>
      </c>
      <c r="V137" s="19">
        <v>887</v>
      </c>
      <c r="W137" s="19">
        <v>905</v>
      </c>
      <c r="X137" s="19">
        <v>924</v>
      </c>
      <c r="Y137" s="19">
        <v>981</v>
      </c>
      <c r="Z137" s="19">
        <v>952</v>
      </c>
      <c r="AA137" s="19">
        <v>1011</v>
      </c>
    </row>
    <row r="138" spans="1:27">
      <c r="A138" s="18">
        <v>33</v>
      </c>
      <c r="B138" s="19">
        <v>978</v>
      </c>
      <c r="C138" s="19">
        <v>947</v>
      </c>
      <c r="D138" s="19">
        <v>900</v>
      </c>
      <c r="E138" s="19">
        <v>907</v>
      </c>
      <c r="F138" s="19">
        <v>976</v>
      </c>
      <c r="G138" s="19">
        <v>925</v>
      </c>
      <c r="H138" s="19">
        <v>916</v>
      </c>
      <c r="I138" s="19">
        <v>926</v>
      </c>
      <c r="J138" s="19">
        <v>924</v>
      </c>
      <c r="K138" s="19">
        <v>997</v>
      </c>
      <c r="L138" s="19">
        <v>1033</v>
      </c>
      <c r="M138" s="19">
        <v>979</v>
      </c>
      <c r="N138" s="19">
        <v>1016</v>
      </c>
      <c r="O138" s="19">
        <v>958</v>
      </c>
      <c r="P138" s="19">
        <v>1031</v>
      </c>
      <c r="Q138" s="19">
        <v>1023</v>
      </c>
      <c r="R138" s="19">
        <v>1020</v>
      </c>
      <c r="S138" s="19">
        <v>1022</v>
      </c>
      <c r="T138" s="19">
        <v>963</v>
      </c>
      <c r="U138" s="19">
        <v>962</v>
      </c>
      <c r="V138" s="19">
        <v>911</v>
      </c>
      <c r="W138" s="19">
        <v>901</v>
      </c>
      <c r="X138" s="19">
        <v>920</v>
      </c>
      <c r="Y138" s="19">
        <v>940</v>
      </c>
      <c r="Z138" s="19">
        <v>996</v>
      </c>
      <c r="AA138" s="19">
        <v>967</v>
      </c>
    </row>
    <row r="139" spans="1:27">
      <c r="A139" s="18">
        <v>34</v>
      </c>
      <c r="B139" s="19">
        <v>1009</v>
      </c>
      <c r="C139" s="19">
        <v>992</v>
      </c>
      <c r="D139" s="19">
        <v>961</v>
      </c>
      <c r="E139" s="19">
        <v>916</v>
      </c>
      <c r="F139" s="19">
        <v>928</v>
      </c>
      <c r="G139" s="19">
        <v>996</v>
      </c>
      <c r="H139" s="19">
        <v>944</v>
      </c>
      <c r="I139" s="19">
        <v>935</v>
      </c>
      <c r="J139" s="19">
        <v>946</v>
      </c>
      <c r="K139" s="19">
        <v>947</v>
      </c>
      <c r="L139" s="19">
        <v>1020</v>
      </c>
      <c r="M139" s="19">
        <v>1055</v>
      </c>
      <c r="N139" s="19">
        <v>1003</v>
      </c>
      <c r="O139" s="19">
        <v>1037</v>
      </c>
      <c r="P139" s="19">
        <v>981</v>
      </c>
      <c r="Q139" s="19">
        <v>1052</v>
      </c>
      <c r="R139" s="19">
        <v>1045</v>
      </c>
      <c r="S139" s="19">
        <v>1042</v>
      </c>
      <c r="T139" s="19">
        <v>1044</v>
      </c>
      <c r="U139" s="19">
        <v>984</v>
      </c>
      <c r="V139" s="19">
        <v>983</v>
      </c>
      <c r="W139" s="19">
        <v>933</v>
      </c>
      <c r="X139" s="19">
        <v>922</v>
      </c>
      <c r="Y139" s="19">
        <v>940</v>
      </c>
      <c r="Z139" s="19">
        <v>961</v>
      </c>
      <c r="AA139" s="19">
        <v>1017</v>
      </c>
    </row>
    <row r="140" spans="1:27">
      <c r="A140" s="18">
        <v>35</v>
      </c>
      <c r="B140" s="19">
        <v>1009</v>
      </c>
      <c r="C140" s="19">
        <v>1020</v>
      </c>
      <c r="D140" s="19">
        <v>1004</v>
      </c>
      <c r="E140" s="19">
        <v>976</v>
      </c>
      <c r="F140" s="19">
        <v>931</v>
      </c>
      <c r="G140" s="19">
        <v>940</v>
      </c>
      <c r="H140" s="19">
        <v>1009</v>
      </c>
      <c r="I140" s="19">
        <v>958</v>
      </c>
      <c r="J140" s="19">
        <v>949</v>
      </c>
      <c r="K140" s="19">
        <v>961</v>
      </c>
      <c r="L140" s="19">
        <v>962</v>
      </c>
      <c r="M140" s="19">
        <v>1035</v>
      </c>
      <c r="N140" s="19">
        <v>1071</v>
      </c>
      <c r="O140" s="19">
        <v>1019</v>
      </c>
      <c r="P140" s="19">
        <v>1052</v>
      </c>
      <c r="Q140" s="19">
        <v>997</v>
      </c>
      <c r="R140" s="19">
        <v>1066</v>
      </c>
      <c r="S140" s="19">
        <v>1059</v>
      </c>
      <c r="T140" s="19">
        <v>1056</v>
      </c>
      <c r="U140" s="19">
        <v>1058</v>
      </c>
      <c r="V140" s="19">
        <v>999</v>
      </c>
      <c r="W140" s="19">
        <v>998</v>
      </c>
      <c r="X140" s="19">
        <v>948</v>
      </c>
      <c r="Y140" s="19">
        <v>935</v>
      </c>
      <c r="Z140" s="19">
        <v>953</v>
      </c>
      <c r="AA140" s="19">
        <v>975</v>
      </c>
    </row>
    <row r="141" spans="1:27">
      <c r="A141" s="18">
        <v>36</v>
      </c>
      <c r="B141" s="19">
        <v>983</v>
      </c>
      <c r="C141" s="19">
        <v>1018</v>
      </c>
      <c r="D141" s="19">
        <v>1030</v>
      </c>
      <c r="E141" s="19">
        <v>1014</v>
      </c>
      <c r="F141" s="19">
        <v>987</v>
      </c>
      <c r="G141" s="19">
        <v>943</v>
      </c>
      <c r="H141" s="19">
        <v>950</v>
      </c>
      <c r="I141" s="19">
        <v>1019</v>
      </c>
      <c r="J141" s="19">
        <v>968</v>
      </c>
      <c r="K141" s="19">
        <v>959</v>
      </c>
      <c r="L141" s="19">
        <v>972</v>
      </c>
      <c r="M141" s="19">
        <v>973</v>
      </c>
      <c r="N141" s="19">
        <v>1046</v>
      </c>
      <c r="O141" s="19">
        <v>1083</v>
      </c>
      <c r="P141" s="19">
        <v>1030</v>
      </c>
      <c r="Q141" s="19">
        <v>1062</v>
      </c>
      <c r="R141" s="19">
        <v>1008</v>
      </c>
      <c r="S141" s="19">
        <v>1076</v>
      </c>
      <c r="T141" s="19">
        <v>1069</v>
      </c>
      <c r="U141" s="19">
        <v>1066</v>
      </c>
      <c r="V141" s="19">
        <v>1067</v>
      </c>
      <c r="W141" s="19">
        <v>1008</v>
      </c>
      <c r="X141" s="19">
        <v>1008</v>
      </c>
      <c r="Y141" s="19">
        <v>959</v>
      </c>
      <c r="Z141" s="19">
        <v>945</v>
      </c>
      <c r="AA141" s="19">
        <v>963</v>
      </c>
    </row>
    <row r="142" spans="1:27">
      <c r="A142" s="18">
        <v>37</v>
      </c>
      <c r="B142" s="19">
        <v>960</v>
      </c>
      <c r="C142" s="19">
        <v>989</v>
      </c>
      <c r="D142" s="19">
        <v>1020</v>
      </c>
      <c r="E142" s="19">
        <v>1029</v>
      </c>
      <c r="F142" s="19">
        <v>1015</v>
      </c>
      <c r="G142" s="19">
        <v>991</v>
      </c>
      <c r="H142" s="19">
        <v>947</v>
      </c>
      <c r="I142" s="19">
        <v>954</v>
      </c>
      <c r="J142" s="19">
        <v>1021</v>
      </c>
      <c r="K142" s="19">
        <v>970</v>
      </c>
      <c r="L142" s="19">
        <v>962</v>
      </c>
      <c r="M142" s="19">
        <v>976</v>
      </c>
      <c r="N142" s="19">
        <v>976</v>
      </c>
      <c r="O142" s="19">
        <v>1049</v>
      </c>
      <c r="P142" s="19">
        <v>1086</v>
      </c>
      <c r="Q142" s="19">
        <v>1034</v>
      </c>
      <c r="R142" s="19">
        <v>1065</v>
      </c>
      <c r="S142" s="19">
        <v>1011</v>
      </c>
      <c r="T142" s="19">
        <v>1078</v>
      </c>
      <c r="U142" s="19">
        <v>1071</v>
      </c>
      <c r="V142" s="19">
        <v>1068</v>
      </c>
      <c r="W142" s="19">
        <v>1069</v>
      </c>
      <c r="X142" s="19">
        <v>1011</v>
      </c>
      <c r="Y142" s="19">
        <v>1012</v>
      </c>
      <c r="Z142" s="19">
        <v>962</v>
      </c>
      <c r="AA142" s="19">
        <v>948</v>
      </c>
    </row>
    <row r="143" spans="1:27">
      <c r="A143" s="18">
        <v>38</v>
      </c>
      <c r="B143" s="19">
        <v>946</v>
      </c>
      <c r="C143" s="19">
        <v>959</v>
      </c>
      <c r="D143" s="19">
        <v>990</v>
      </c>
      <c r="E143" s="19">
        <v>1020</v>
      </c>
      <c r="F143" s="19">
        <v>1031</v>
      </c>
      <c r="G143" s="19">
        <v>1016</v>
      </c>
      <c r="H143" s="19">
        <v>993</v>
      </c>
      <c r="I143" s="19">
        <v>950</v>
      </c>
      <c r="J143" s="19">
        <v>956</v>
      </c>
      <c r="K143" s="19">
        <v>1023</v>
      </c>
      <c r="L143" s="19">
        <v>973</v>
      </c>
      <c r="M143" s="19">
        <v>965</v>
      </c>
      <c r="N143" s="19">
        <v>979</v>
      </c>
      <c r="O143" s="19">
        <v>980</v>
      </c>
      <c r="P143" s="19">
        <v>1053</v>
      </c>
      <c r="Q143" s="19">
        <v>1090</v>
      </c>
      <c r="R143" s="19">
        <v>1038</v>
      </c>
      <c r="S143" s="19">
        <v>1069</v>
      </c>
      <c r="T143" s="19">
        <v>1015</v>
      </c>
      <c r="U143" s="19">
        <v>1081</v>
      </c>
      <c r="V143" s="19">
        <v>1075</v>
      </c>
      <c r="W143" s="19">
        <v>1072</v>
      </c>
      <c r="X143" s="19">
        <v>1073</v>
      </c>
      <c r="Y143" s="19">
        <v>1014</v>
      </c>
      <c r="Z143" s="19">
        <v>1015</v>
      </c>
      <c r="AA143" s="19">
        <v>965</v>
      </c>
    </row>
    <row r="144" spans="1:27">
      <c r="A144" s="18">
        <v>39</v>
      </c>
      <c r="B144" s="19">
        <v>1027</v>
      </c>
      <c r="C144" s="19">
        <v>942</v>
      </c>
      <c r="D144" s="19">
        <v>950</v>
      </c>
      <c r="E144" s="19">
        <v>981</v>
      </c>
      <c r="F144" s="19">
        <v>1011</v>
      </c>
      <c r="G144" s="19">
        <v>1022</v>
      </c>
      <c r="H144" s="19">
        <v>1009</v>
      </c>
      <c r="I144" s="19">
        <v>986</v>
      </c>
      <c r="J144" s="19">
        <v>943</v>
      </c>
      <c r="K144" s="19">
        <v>949</v>
      </c>
      <c r="L144" s="19">
        <v>1016</v>
      </c>
      <c r="M144" s="19">
        <v>966</v>
      </c>
      <c r="N144" s="19">
        <v>958</v>
      </c>
      <c r="O144" s="19">
        <v>972</v>
      </c>
      <c r="P144" s="19">
        <v>973</v>
      </c>
      <c r="Q144" s="19">
        <v>1046</v>
      </c>
      <c r="R144" s="19">
        <v>1083</v>
      </c>
      <c r="S144" s="19">
        <v>1032</v>
      </c>
      <c r="T144" s="19">
        <v>1062</v>
      </c>
      <c r="U144" s="19">
        <v>1008</v>
      </c>
      <c r="V144" s="19">
        <v>1074</v>
      </c>
      <c r="W144" s="19">
        <v>1068</v>
      </c>
      <c r="X144" s="19">
        <v>1065</v>
      </c>
      <c r="Y144" s="19">
        <v>1066</v>
      </c>
      <c r="Z144" s="19">
        <v>1007</v>
      </c>
      <c r="AA144" s="19">
        <v>1008</v>
      </c>
    </row>
    <row r="145" spans="1:27">
      <c r="A145" s="18">
        <v>40</v>
      </c>
      <c r="B145" s="19">
        <v>1060</v>
      </c>
      <c r="C145" s="19">
        <v>1036</v>
      </c>
      <c r="D145" s="19">
        <v>950</v>
      </c>
      <c r="E145" s="19">
        <v>956</v>
      </c>
      <c r="F145" s="19">
        <v>988</v>
      </c>
      <c r="G145" s="19">
        <v>1020</v>
      </c>
      <c r="H145" s="19">
        <v>1031</v>
      </c>
      <c r="I145" s="19">
        <v>1018</v>
      </c>
      <c r="J145" s="19">
        <v>995</v>
      </c>
      <c r="K145" s="19">
        <v>952</v>
      </c>
      <c r="L145" s="19">
        <v>958</v>
      </c>
      <c r="M145" s="19">
        <v>1025</v>
      </c>
      <c r="N145" s="19">
        <v>975</v>
      </c>
      <c r="O145" s="19">
        <v>967</v>
      </c>
      <c r="P145" s="19">
        <v>981</v>
      </c>
      <c r="Q145" s="19">
        <v>983</v>
      </c>
      <c r="R145" s="19">
        <v>1056</v>
      </c>
      <c r="S145" s="19">
        <v>1093</v>
      </c>
      <c r="T145" s="19">
        <v>1042</v>
      </c>
      <c r="U145" s="19">
        <v>1072</v>
      </c>
      <c r="V145" s="19">
        <v>1018</v>
      </c>
      <c r="W145" s="19">
        <v>1084</v>
      </c>
      <c r="X145" s="19">
        <v>1078</v>
      </c>
      <c r="Y145" s="19">
        <v>1075</v>
      </c>
      <c r="Z145" s="19">
        <v>1076</v>
      </c>
      <c r="AA145" s="19">
        <v>1017</v>
      </c>
    </row>
    <row r="146" spans="1:27">
      <c r="A146" s="18">
        <v>41</v>
      </c>
      <c r="B146" s="19">
        <v>1107</v>
      </c>
      <c r="C146" s="19">
        <v>1066</v>
      </c>
      <c r="D146" s="19">
        <v>1043</v>
      </c>
      <c r="E146" s="19">
        <v>955</v>
      </c>
      <c r="F146" s="19">
        <v>963</v>
      </c>
      <c r="G146" s="19">
        <v>994</v>
      </c>
      <c r="H146" s="19">
        <v>1027</v>
      </c>
      <c r="I146" s="19">
        <v>1038</v>
      </c>
      <c r="J146" s="19">
        <v>1025</v>
      </c>
      <c r="K146" s="19">
        <v>1003</v>
      </c>
      <c r="L146" s="19">
        <v>960</v>
      </c>
      <c r="M146" s="19">
        <v>965</v>
      </c>
      <c r="N146" s="19">
        <v>1032</v>
      </c>
      <c r="O146" s="19">
        <v>983</v>
      </c>
      <c r="P146" s="19">
        <v>975</v>
      </c>
      <c r="Q146" s="19">
        <v>989</v>
      </c>
      <c r="R146" s="19">
        <v>991</v>
      </c>
      <c r="S146" s="19">
        <v>1064</v>
      </c>
      <c r="T146" s="19">
        <v>1101</v>
      </c>
      <c r="U146" s="19">
        <v>1051</v>
      </c>
      <c r="V146" s="19">
        <v>1080</v>
      </c>
      <c r="W146" s="19">
        <v>1026</v>
      </c>
      <c r="X146" s="19">
        <v>1092</v>
      </c>
      <c r="Y146" s="19">
        <v>1086</v>
      </c>
      <c r="Z146" s="19">
        <v>1083</v>
      </c>
      <c r="AA146" s="19">
        <v>1084</v>
      </c>
    </row>
    <row r="147" spans="1:27">
      <c r="A147" s="18">
        <v>42</v>
      </c>
      <c r="B147" s="19">
        <v>1178</v>
      </c>
      <c r="C147" s="19">
        <v>1110</v>
      </c>
      <c r="D147" s="19">
        <v>1066</v>
      </c>
      <c r="E147" s="19">
        <v>1047</v>
      </c>
      <c r="F147" s="19">
        <v>959</v>
      </c>
      <c r="G147" s="19">
        <v>967</v>
      </c>
      <c r="H147" s="19">
        <v>999</v>
      </c>
      <c r="I147" s="19">
        <v>1031</v>
      </c>
      <c r="J147" s="19">
        <v>1043</v>
      </c>
      <c r="K147" s="19">
        <v>1031</v>
      </c>
      <c r="L147" s="19">
        <v>1009</v>
      </c>
      <c r="M147" s="19">
        <v>965</v>
      </c>
      <c r="N147" s="19">
        <v>970</v>
      </c>
      <c r="O147" s="19">
        <v>1037</v>
      </c>
      <c r="P147" s="19">
        <v>988</v>
      </c>
      <c r="Q147" s="19">
        <v>980</v>
      </c>
      <c r="R147" s="19">
        <v>994</v>
      </c>
      <c r="S147" s="19">
        <v>997</v>
      </c>
      <c r="T147" s="19">
        <v>1070</v>
      </c>
      <c r="U147" s="19">
        <v>1107</v>
      </c>
      <c r="V147" s="19">
        <v>1057</v>
      </c>
      <c r="W147" s="19">
        <v>1086</v>
      </c>
      <c r="X147" s="19">
        <v>1032</v>
      </c>
      <c r="Y147" s="19">
        <v>1099</v>
      </c>
      <c r="Z147" s="19">
        <v>1093</v>
      </c>
      <c r="AA147" s="19">
        <v>1090</v>
      </c>
    </row>
    <row r="148" spans="1:27">
      <c r="A148" s="18">
        <v>43</v>
      </c>
      <c r="B148" s="19">
        <v>1271</v>
      </c>
      <c r="C148" s="19">
        <v>1187</v>
      </c>
      <c r="D148" s="19">
        <v>1118</v>
      </c>
      <c r="E148" s="19">
        <v>1075</v>
      </c>
      <c r="F148" s="19">
        <v>1055</v>
      </c>
      <c r="G148" s="19">
        <v>968</v>
      </c>
      <c r="H148" s="19">
        <v>976</v>
      </c>
      <c r="I148" s="19">
        <v>1007</v>
      </c>
      <c r="J148" s="19">
        <v>1039</v>
      </c>
      <c r="K148" s="19">
        <v>1051</v>
      </c>
      <c r="L148" s="19">
        <v>1040</v>
      </c>
      <c r="M148" s="19">
        <v>1018</v>
      </c>
      <c r="N148" s="19">
        <v>974</v>
      </c>
      <c r="O148" s="19">
        <v>979</v>
      </c>
      <c r="P148" s="19">
        <v>1046</v>
      </c>
      <c r="Q148" s="19">
        <v>997</v>
      </c>
      <c r="R148" s="19">
        <v>989</v>
      </c>
      <c r="S148" s="19">
        <v>1003</v>
      </c>
      <c r="T148" s="19">
        <v>1006</v>
      </c>
      <c r="U148" s="19">
        <v>1079</v>
      </c>
      <c r="V148" s="19">
        <v>1117</v>
      </c>
      <c r="W148" s="19">
        <v>1067</v>
      </c>
      <c r="X148" s="19">
        <v>1095</v>
      </c>
      <c r="Y148" s="19">
        <v>1042</v>
      </c>
      <c r="Z148" s="19">
        <v>1109</v>
      </c>
      <c r="AA148" s="19">
        <v>1103</v>
      </c>
    </row>
    <row r="149" spans="1:27">
      <c r="A149" s="18">
        <v>44</v>
      </c>
      <c r="B149" s="19">
        <v>1265</v>
      </c>
      <c r="C149" s="19">
        <v>1268</v>
      </c>
      <c r="D149" s="19">
        <v>1185</v>
      </c>
      <c r="E149" s="19">
        <v>1117</v>
      </c>
      <c r="F149" s="19">
        <v>1077</v>
      </c>
      <c r="G149" s="19">
        <v>1055</v>
      </c>
      <c r="H149" s="19">
        <v>969</v>
      </c>
      <c r="I149" s="19">
        <v>978</v>
      </c>
      <c r="J149" s="19">
        <v>1008</v>
      </c>
      <c r="K149" s="19">
        <v>1041</v>
      </c>
      <c r="L149" s="19">
        <v>1053</v>
      </c>
      <c r="M149" s="19">
        <v>1042</v>
      </c>
      <c r="N149" s="19">
        <v>1020</v>
      </c>
      <c r="O149" s="19">
        <v>976</v>
      </c>
      <c r="P149" s="19">
        <v>981</v>
      </c>
      <c r="Q149" s="19">
        <v>1048</v>
      </c>
      <c r="R149" s="19">
        <v>999</v>
      </c>
      <c r="S149" s="19">
        <v>991</v>
      </c>
      <c r="T149" s="19">
        <v>1005</v>
      </c>
      <c r="U149" s="19">
        <v>1008</v>
      </c>
      <c r="V149" s="19">
        <v>1081</v>
      </c>
      <c r="W149" s="19">
        <v>1119</v>
      </c>
      <c r="X149" s="19">
        <v>1069</v>
      </c>
      <c r="Y149" s="19">
        <v>1097</v>
      </c>
      <c r="Z149" s="19">
        <v>1044</v>
      </c>
      <c r="AA149" s="19">
        <v>1111</v>
      </c>
    </row>
    <row r="150" spans="1:27">
      <c r="A150" s="18">
        <v>45</v>
      </c>
      <c r="B150" s="19">
        <v>1245</v>
      </c>
      <c r="C150" s="19">
        <v>1262</v>
      </c>
      <c r="D150" s="19">
        <v>1268</v>
      </c>
      <c r="E150" s="19">
        <v>1187</v>
      </c>
      <c r="F150" s="19">
        <v>1116</v>
      </c>
      <c r="G150" s="19">
        <v>1076</v>
      </c>
      <c r="H150" s="19">
        <v>1053</v>
      </c>
      <c r="I150" s="19">
        <v>969</v>
      </c>
      <c r="J150" s="19">
        <v>976</v>
      </c>
      <c r="K150" s="19">
        <v>1006</v>
      </c>
      <c r="L150" s="19">
        <v>1040</v>
      </c>
      <c r="M150" s="19">
        <v>1052</v>
      </c>
      <c r="N150" s="19">
        <v>1041</v>
      </c>
      <c r="O150" s="19">
        <v>1019</v>
      </c>
      <c r="P150" s="19">
        <v>975</v>
      </c>
      <c r="Q150" s="19">
        <v>980</v>
      </c>
      <c r="R150" s="19">
        <v>1047</v>
      </c>
      <c r="S150" s="19">
        <v>998</v>
      </c>
      <c r="T150" s="19">
        <v>990</v>
      </c>
      <c r="U150" s="19">
        <v>1004</v>
      </c>
      <c r="V150" s="19">
        <v>1007</v>
      </c>
      <c r="W150" s="19">
        <v>1080</v>
      </c>
      <c r="X150" s="19">
        <v>1118</v>
      </c>
      <c r="Y150" s="19">
        <v>1068</v>
      </c>
      <c r="Z150" s="19">
        <v>1095</v>
      </c>
      <c r="AA150" s="19">
        <v>1043</v>
      </c>
    </row>
    <row r="151" spans="1:27">
      <c r="A151" s="18">
        <v>46</v>
      </c>
      <c r="B151" s="19">
        <v>1247</v>
      </c>
      <c r="C151" s="19">
        <v>1245</v>
      </c>
      <c r="D151" s="19">
        <v>1263</v>
      </c>
      <c r="E151" s="19">
        <v>1269</v>
      </c>
      <c r="F151" s="19">
        <v>1188</v>
      </c>
      <c r="G151" s="19">
        <v>1117</v>
      </c>
      <c r="H151" s="19">
        <v>1078</v>
      </c>
      <c r="I151" s="19">
        <v>1055</v>
      </c>
      <c r="J151" s="19">
        <v>972</v>
      </c>
      <c r="K151" s="19">
        <v>978</v>
      </c>
      <c r="L151" s="19">
        <v>1008</v>
      </c>
      <c r="M151" s="19">
        <v>1043</v>
      </c>
      <c r="N151" s="19">
        <v>1055</v>
      </c>
      <c r="O151" s="19">
        <v>1045</v>
      </c>
      <c r="P151" s="19">
        <v>1023</v>
      </c>
      <c r="Q151" s="19">
        <v>979</v>
      </c>
      <c r="R151" s="19">
        <v>984</v>
      </c>
      <c r="S151" s="19">
        <v>1051</v>
      </c>
      <c r="T151" s="19">
        <v>1002</v>
      </c>
      <c r="U151" s="19">
        <v>994</v>
      </c>
      <c r="V151" s="19">
        <v>1008</v>
      </c>
      <c r="W151" s="19">
        <v>1011</v>
      </c>
      <c r="X151" s="19">
        <v>1084</v>
      </c>
      <c r="Y151" s="19">
        <v>1122</v>
      </c>
      <c r="Z151" s="19">
        <v>1073</v>
      </c>
      <c r="AA151" s="19">
        <v>1100</v>
      </c>
    </row>
    <row r="152" spans="1:27">
      <c r="A152" s="18">
        <v>47</v>
      </c>
      <c r="B152" s="19">
        <v>1268</v>
      </c>
      <c r="C152" s="19">
        <v>1245</v>
      </c>
      <c r="D152" s="19">
        <v>1245</v>
      </c>
      <c r="E152" s="19">
        <v>1260</v>
      </c>
      <c r="F152" s="19">
        <v>1267</v>
      </c>
      <c r="G152" s="19">
        <v>1186</v>
      </c>
      <c r="H152" s="19">
        <v>1116</v>
      </c>
      <c r="I152" s="19">
        <v>1076</v>
      </c>
      <c r="J152" s="19">
        <v>1053</v>
      </c>
      <c r="K152" s="19">
        <v>972</v>
      </c>
      <c r="L152" s="19">
        <v>978</v>
      </c>
      <c r="M152" s="19">
        <v>1008</v>
      </c>
      <c r="N152" s="19">
        <v>1042</v>
      </c>
      <c r="O152" s="19">
        <v>1055</v>
      </c>
      <c r="P152" s="19">
        <v>1045</v>
      </c>
      <c r="Q152" s="19">
        <v>1024</v>
      </c>
      <c r="R152" s="19">
        <v>979</v>
      </c>
      <c r="S152" s="19">
        <v>984</v>
      </c>
      <c r="T152" s="19">
        <v>1051</v>
      </c>
      <c r="U152" s="19">
        <v>1002</v>
      </c>
      <c r="V152" s="19">
        <v>994</v>
      </c>
      <c r="W152" s="19">
        <v>1008</v>
      </c>
      <c r="X152" s="19">
        <v>1011</v>
      </c>
      <c r="Y152" s="19">
        <v>1084</v>
      </c>
      <c r="Z152" s="19">
        <v>1122</v>
      </c>
      <c r="AA152" s="19">
        <v>1074</v>
      </c>
    </row>
    <row r="153" spans="1:27">
      <c r="A153" s="18">
        <v>48</v>
      </c>
      <c r="B153" s="19">
        <v>1213</v>
      </c>
      <c r="C153" s="19">
        <v>1268</v>
      </c>
      <c r="D153" s="19">
        <v>1246</v>
      </c>
      <c r="E153" s="19">
        <v>1246</v>
      </c>
      <c r="F153" s="19">
        <v>1260</v>
      </c>
      <c r="G153" s="19">
        <v>1267</v>
      </c>
      <c r="H153" s="19">
        <v>1187</v>
      </c>
      <c r="I153" s="19">
        <v>1117</v>
      </c>
      <c r="J153" s="19">
        <v>1076</v>
      </c>
      <c r="K153" s="19">
        <v>1053</v>
      </c>
      <c r="L153" s="19">
        <v>973</v>
      </c>
      <c r="M153" s="19">
        <v>978</v>
      </c>
      <c r="N153" s="19">
        <v>1008</v>
      </c>
      <c r="O153" s="19">
        <v>1043</v>
      </c>
      <c r="P153" s="19">
        <v>1057</v>
      </c>
      <c r="Q153" s="19">
        <v>1047</v>
      </c>
      <c r="R153" s="19">
        <v>1026</v>
      </c>
      <c r="S153" s="19">
        <v>981</v>
      </c>
      <c r="T153" s="19">
        <v>986</v>
      </c>
      <c r="U153" s="19">
        <v>1053</v>
      </c>
      <c r="V153" s="19">
        <v>1004</v>
      </c>
      <c r="W153" s="19">
        <v>996</v>
      </c>
      <c r="X153" s="19">
        <v>1010</v>
      </c>
      <c r="Y153" s="19">
        <v>1013</v>
      </c>
      <c r="Z153" s="19">
        <v>1086</v>
      </c>
      <c r="AA153" s="19">
        <v>1124</v>
      </c>
    </row>
    <row r="154" spans="1:27">
      <c r="A154" s="18">
        <v>49</v>
      </c>
      <c r="B154" s="19">
        <v>1326</v>
      </c>
      <c r="C154" s="19">
        <v>1215</v>
      </c>
      <c r="D154" s="19">
        <v>1271</v>
      </c>
      <c r="E154" s="19">
        <v>1247</v>
      </c>
      <c r="F154" s="19">
        <v>1247</v>
      </c>
      <c r="G154" s="19">
        <v>1261</v>
      </c>
      <c r="H154" s="19">
        <v>1268</v>
      </c>
      <c r="I154" s="19">
        <v>1189</v>
      </c>
      <c r="J154" s="19">
        <v>1119</v>
      </c>
      <c r="K154" s="19">
        <v>1078</v>
      </c>
      <c r="L154" s="19">
        <v>1055</v>
      </c>
      <c r="M154" s="19">
        <v>975</v>
      </c>
      <c r="N154" s="19">
        <v>979</v>
      </c>
      <c r="O154" s="19">
        <v>1009</v>
      </c>
      <c r="P154" s="19">
        <v>1045</v>
      </c>
      <c r="Q154" s="19">
        <v>1060</v>
      </c>
      <c r="R154" s="19">
        <v>1050</v>
      </c>
      <c r="S154" s="19">
        <v>1029</v>
      </c>
      <c r="T154" s="19">
        <v>984</v>
      </c>
      <c r="U154" s="19">
        <v>989</v>
      </c>
      <c r="V154" s="19">
        <v>1056</v>
      </c>
      <c r="W154" s="19">
        <v>1007</v>
      </c>
      <c r="X154" s="19">
        <v>999</v>
      </c>
      <c r="Y154" s="19">
        <v>1013</v>
      </c>
      <c r="Z154" s="19">
        <v>1016</v>
      </c>
      <c r="AA154" s="19">
        <v>1089</v>
      </c>
    </row>
    <row r="155" spans="1:27">
      <c r="A155" s="18">
        <v>50</v>
      </c>
      <c r="B155" s="19">
        <v>1248</v>
      </c>
      <c r="C155" s="19">
        <v>1322</v>
      </c>
      <c r="D155" s="19">
        <v>1216</v>
      </c>
      <c r="E155" s="19">
        <v>1272</v>
      </c>
      <c r="F155" s="19">
        <v>1248</v>
      </c>
      <c r="G155" s="19">
        <v>1248</v>
      </c>
      <c r="H155" s="19">
        <v>1262</v>
      </c>
      <c r="I155" s="19">
        <v>1268</v>
      </c>
      <c r="J155" s="19">
        <v>1191</v>
      </c>
      <c r="K155" s="19">
        <v>1120</v>
      </c>
      <c r="L155" s="19">
        <v>1079</v>
      </c>
      <c r="M155" s="19">
        <v>1056</v>
      </c>
      <c r="N155" s="19">
        <v>976</v>
      </c>
      <c r="O155" s="19">
        <v>981</v>
      </c>
      <c r="P155" s="19">
        <v>1010</v>
      </c>
      <c r="Q155" s="19">
        <v>1046</v>
      </c>
      <c r="R155" s="19">
        <v>1061</v>
      </c>
      <c r="S155" s="19">
        <v>1051</v>
      </c>
      <c r="T155" s="19">
        <v>1031</v>
      </c>
      <c r="U155" s="19">
        <v>986</v>
      </c>
      <c r="V155" s="19">
        <v>991</v>
      </c>
      <c r="W155" s="19">
        <v>1058</v>
      </c>
      <c r="X155" s="19">
        <v>1009</v>
      </c>
      <c r="Y155" s="19">
        <v>1001</v>
      </c>
      <c r="Z155" s="19">
        <v>1015</v>
      </c>
      <c r="AA155" s="19">
        <v>1018</v>
      </c>
    </row>
    <row r="156" spans="1:27">
      <c r="A156" s="18">
        <v>51</v>
      </c>
      <c r="B156" s="19">
        <v>1227</v>
      </c>
      <c r="C156" s="19">
        <v>1250</v>
      </c>
      <c r="D156" s="19">
        <v>1325</v>
      </c>
      <c r="E156" s="19">
        <v>1219</v>
      </c>
      <c r="F156" s="19">
        <v>1275</v>
      </c>
      <c r="G156" s="19">
        <v>1250</v>
      </c>
      <c r="H156" s="19">
        <v>1251</v>
      </c>
      <c r="I156" s="19">
        <v>1264</v>
      </c>
      <c r="J156" s="19">
        <v>1270</v>
      </c>
      <c r="K156" s="19">
        <v>1193</v>
      </c>
      <c r="L156" s="19">
        <v>1122</v>
      </c>
      <c r="M156" s="19">
        <v>1081</v>
      </c>
      <c r="N156" s="19">
        <v>1058</v>
      </c>
      <c r="O156" s="19">
        <v>978</v>
      </c>
      <c r="P156" s="19">
        <v>984</v>
      </c>
      <c r="Q156" s="19">
        <v>1012</v>
      </c>
      <c r="R156" s="19">
        <v>1048</v>
      </c>
      <c r="S156" s="19">
        <v>1063</v>
      </c>
      <c r="T156" s="19">
        <v>1054</v>
      </c>
      <c r="U156" s="19">
        <v>1034</v>
      </c>
      <c r="V156" s="19">
        <v>990</v>
      </c>
      <c r="W156" s="19">
        <v>995</v>
      </c>
      <c r="X156" s="19">
        <v>1061</v>
      </c>
      <c r="Y156" s="19">
        <v>1013</v>
      </c>
      <c r="Z156" s="19">
        <v>1005</v>
      </c>
      <c r="AA156" s="19">
        <v>1019</v>
      </c>
    </row>
    <row r="157" spans="1:27">
      <c r="A157" s="18">
        <v>52</v>
      </c>
      <c r="B157" s="19">
        <v>1193</v>
      </c>
      <c r="C157" s="19">
        <v>1223</v>
      </c>
      <c r="D157" s="19">
        <v>1246</v>
      </c>
      <c r="E157" s="19">
        <v>1319</v>
      </c>
      <c r="F157" s="19">
        <v>1215</v>
      </c>
      <c r="G157" s="19">
        <v>1271</v>
      </c>
      <c r="H157" s="19">
        <v>1246</v>
      </c>
      <c r="I157" s="19">
        <v>1248</v>
      </c>
      <c r="J157" s="19">
        <v>1262</v>
      </c>
      <c r="K157" s="19">
        <v>1267</v>
      </c>
      <c r="L157" s="19">
        <v>1190</v>
      </c>
      <c r="M157" s="19">
        <v>1119</v>
      </c>
      <c r="N157" s="19">
        <v>1078</v>
      </c>
      <c r="O157" s="19">
        <v>1056</v>
      </c>
      <c r="P157" s="19">
        <v>977</v>
      </c>
      <c r="Q157" s="19">
        <v>983</v>
      </c>
      <c r="R157" s="19">
        <v>1011</v>
      </c>
      <c r="S157" s="19">
        <v>1047</v>
      </c>
      <c r="T157" s="19">
        <v>1062</v>
      </c>
      <c r="U157" s="19">
        <v>1053</v>
      </c>
      <c r="V157" s="19">
        <v>1033</v>
      </c>
      <c r="W157" s="19">
        <v>989</v>
      </c>
      <c r="X157" s="19">
        <v>994</v>
      </c>
      <c r="Y157" s="19">
        <v>1060</v>
      </c>
      <c r="Z157" s="19">
        <v>1012</v>
      </c>
      <c r="AA157" s="19">
        <v>1004</v>
      </c>
    </row>
    <row r="158" spans="1:27">
      <c r="A158" s="18">
        <v>53</v>
      </c>
      <c r="B158" s="19">
        <v>1160</v>
      </c>
      <c r="C158" s="19">
        <v>1194</v>
      </c>
      <c r="D158" s="19">
        <v>1226</v>
      </c>
      <c r="E158" s="19">
        <v>1248</v>
      </c>
      <c r="F158" s="19">
        <v>1319</v>
      </c>
      <c r="G158" s="19">
        <v>1216</v>
      </c>
      <c r="H158" s="19">
        <v>1273</v>
      </c>
      <c r="I158" s="19">
        <v>1248</v>
      </c>
      <c r="J158" s="19">
        <v>1250</v>
      </c>
      <c r="K158" s="19">
        <v>1264</v>
      </c>
      <c r="L158" s="19">
        <v>1269</v>
      </c>
      <c r="M158" s="19">
        <v>1193</v>
      </c>
      <c r="N158" s="19">
        <v>1122</v>
      </c>
      <c r="O158" s="19">
        <v>1080</v>
      </c>
      <c r="P158" s="19">
        <v>1058</v>
      </c>
      <c r="Q158" s="19">
        <v>979</v>
      </c>
      <c r="R158" s="19">
        <v>986</v>
      </c>
      <c r="S158" s="19">
        <v>1013</v>
      </c>
      <c r="T158" s="19">
        <v>1049</v>
      </c>
      <c r="U158" s="19">
        <v>1064</v>
      </c>
      <c r="V158" s="19">
        <v>1056</v>
      </c>
      <c r="W158" s="19">
        <v>1036</v>
      </c>
      <c r="X158" s="19">
        <v>992</v>
      </c>
      <c r="Y158" s="19">
        <v>997</v>
      </c>
      <c r="Z158" s="19">
        <v>1063</v>
      </c>
      <c r="AA158" s="19">
        <v>1015</v>
      </c>
    </row>
    <row r="159" spans="1:27">
      <c r="A159" s="18">
        <v>54</v>
      </c>
      <c r="B159" s="19">
        <v>1132</v>
      </c>
      <c r="C159" s="19">
        <v>1159</v>
      </c>
      <c r="D159" s="19">
        <v>1192</v>
      </c>
      <c r="E159" s="19">
        <v>1224</v>
      </c>
      <c r="F159" s="19">
        <v>1246</v>
      </c>
      <c r="G159" s="19">
        <v>1316</v>
      </c>
      <c r="H159" s="19">
        <v>1214</v>
      </c>
      <c r="I159" s="19">
        <v>1272</v>
      </c>
      <c r="J159" s="19">
        <v>1247</v>
      </c>
      <c r="K159" s="19">
        <v>1249</v>
      </c>
      <c r="L159" s="19">
        <v>1262</v>
      </c>
      <c r="M159" s="19">
        <v>1267</v>
      </c>
      <c r="N159" s="19">
        <v>1191</v>
      </c>
      <c r="O159" s="19">
        <v>1121</v>
      </c>
      <c r="P159" s="19">
        <v>1079</v>
      </c>
      <c r="Q159" s="19">
        <v>1058</v>
      </c>
      <c r="R159" s="19">
        <v>979</v>
      </c>
      <c r="S159" s="19">
        <v>985</v>
      </c>
      <c r="T159" s="19">
        <v>1013</v>
      </c>
      <c r="U159" s="19">
        <v>1049</v>
      </c>
      <c r="V159" s="19">
        <v>1065</v>
      </c>
      <c r="W159" s="19">
        <v>1057</v>
      </c>
      <c r="X159" s="19">
        <v>1037</v>
      </c>
      <c r="Y159" s="19">
        <v>993</v>
      </c>
      <c r="Z159" s="19">
        <v>998</v>
      </c>
      <c r="AA159" s="19">
        <v>1064</v>
      </c>
    </row>
    <row r="160" spans="1:27">
      <c r="A160" s="18">
        <v>55</v>
      </c>
      <c r="B160" s="19">
        <v>1083</v>
      </c>
      <c r="C160" s="19">
        <v>1123</v>
      </c>
      <c r="D160" s="19">
        <v>1155</v>
      </c>
      <c r="E160" s="19">
        <v>1187</v>
      </c>
      <c r="F160" s="19">
        <v>1218</v>
      </c>
      <c r="G160" s="19">
        <v>1243</v>
      </c>
      <c r="H160" s="19">
        <v>1312</v>
      </c>
      <c r="I160" s="19">
        <v>1210</v>
      </c>
      <c r="J160" s="19">
        <v>1268</v>
      </c>
      <c r="K160" s="19">
        <v>1243</v>
      </c>
      <c r="L160" s="19">
        <v>1246</v>
      </c>
      <c r="M160" s="19">
        <v>1258</v>
      </c>
      <c r="N160" s="19">
        <v>1264</v>
      </c>
      <c r="O160" s="19">
        <v>1188</v>
      </c>
      <c r="P160" s="19">
        <v>1118</v>
      </c>
      <c r="Q160" s="19">
        <v>1077</v>
      </c>
      <c r="R160" s="19">
        <v>1056</v>
      </c>
      <c r="S160" s="19">
        <v>977</v>
      </c>
      <c r="T160" s="19">
        <v>983</v>
      </c>
      <c r="U160" s="19">
        <v>1011</v>
      </c>
      <c r="V160" s="19">
        <v>1046</v>
      </c>
      <c r="W160" s="19">
        <v>1063</v>
      </c>
      <c r="X160" s="19">
        <v>1055</v>
      </c>
      <c r="Y160" s="19">
        <v>1035</v>
      </c>
      <c r="Z160" s="19">
        <v>992</v>
      </c>
      <c r="AA160" s="19">
        <v>997</v>
      </c>
    </row>
    <row r="161" spans="1:27">
      <c r="A161" s="18">
        <v>56</v>
      </c>
      <c r="B161" s="19">
        <v>1069</v>
      </c>
      <c r="C161" s="19">
        <v>1071</v>
      </c>
      <c r="D161" s="19">
        <v>1114</v>
      </c>
      <c r="E161" s="19">
        <v>1145</v>
      </c>
      <c r="F161" s="19">
        <v>1176</v>
      </c>
      <c r="G161" s="19">
        <v>1203</v>
      </c>
      <c r="H161" s="19">
        <v>1231</v>
      </c>
      <c r="I161" s="19">
        <v>1300</v>
      </c>
      <c r="J161" s="19">
        <v>1198</v>
      </c>
      <c r="K161" s="19">
        <v>1256</v>
      </c>
      <c r="L161" s="19">
        <v>1231</v>
      </c>
      <c r="M161" s="19">
        <v>1234</v>
      </c>
      <c r="N161" s="19">
        <v>1246</v>
      </c>
      <c r="O161" s="19">
        <v>1252</v>
      </c>
      <c r="P161" s="19">
        <v>1177</v>
      </c>
      <c r="Q161" s="19">
        <v>1107</v>
      </c>
      <c r="R161" s="19">
        <v>1066</v>
      </c>
      <c r="S161" s="19">
        <v>1047</v>
      </c>
      <c r="T161" s="19">
        <v>968</v>
      </c>
      <c r="U161" s="19">
        <v>974</v>
      </c>
      <c r="V161" s="19">
        <v>1002</v>
      </c>
      <c r="W161" s="19">
        <v>1037</v>
      </c>
      <c r="X161" s="19">
        <v>1054</v>
      </c>
      <c r="Y161" s="19">
        <v>1046</v>
      </c>
      <c r="Z161" s="19">
        <v>1026</v>
      </c>
      <c r="AA161" s="19">
        <v>983</v>
      </c>
    </row>
    <row r="162" spans="1:27">
      <c r="A162" s="18">
        <v>57</v>
      </c>
      <c r="B162" s="19">
        <v>1014</v>
      </c>
      <c r="C162" s="19">
        <v>1065</v>
      </c>
      <c r="D162" s="19">
        <v>1071</v>
      </c>
      <c r="E162" s="19">
        <v>1112</v>
      </c>
      <c r="F162" s="19">
        <v>1143</v>
      </c>
      <c r="G162" s="19">
        <v>1175</v>
      </c>
      <c r="H162" s="19">
        <v>1202</v>
      </c>
      <c r="I162" s="19">
        <v>1231</v>
      </c>
      <c r="J162" s="19">
        <v>1299</v>
      </c>
      <c r="K162" s="19">
        <v>1198</v>
      </c>
      <c r="L162" s="19">
        <v>1256</v>
      </c>
      <c r="M162" s="19">
        <v>1232</v>
      </c>
      <c r="N162" s="19">
        <v>1235</v>
      </c>
      <c r="O162" s="19">
        <v>1247</v>
      </c>
      <c r="P162" s="19">
        <v>1251</v>
      </c>
      <c r="Q162" s="19">
        <v>1178</v>
      </c>
      <c r="R162" s="19">
        <v>1108</v>
      </c>
      <c r="S162" s="19">
        <v>1067</v>
      </c>
      <c r="T162" s="19">
        <v>1047</v>
      </c>
      <c r="U162" s="19">
        <v>968</v>
      </c>
      <c r="V162" s="19">
        <v>974</v>
      </c>
      <c r="W162" s="19">
        <v>1002</v>
      </c>
      <c r="X162" s="19">
        <v>1037</v>
      </c>
      <c r="Y162" s="19">
        <v>1055</v>
      </c>
      <c r="Z162" s="19">
        <v>1047</v>
      </c>
      <c r="AA162" s="19">
        <v>1027</v>
      </c>
    </row>
    <row r="163" spans="1:27">
      <c r="A163" s="18">
        <v>58</v>
      </c>
      <c r="B163" s="19">
        <v>959</v>
      </c>
      <c r="C163" s="19">
        <v>1008</v>
      </c>
      <c r="D163" s="19">
        <v>1060</v>
      </c>
      <c r="E163" s="19">
        <v>1066</v>
      </c>
      <c r="F163" s="19">
        <v>1107</v>
      </c>
      <c r="G163" s="19">
        <v>1138</v>
      </c>
      <c r="H163" s="19">
        <v>1170</v>
      </c>
      <c r="I163" s="19">
        <v>1197</v>
      </c>
      <c r="J163" s="19">
        <v>1226</v>
      </c>
      <c r="K163" s="19">
        <v>1294</v>
      </c>
      <c r="L163" s="19">
        <v>1193</v>
      </c>
      <c r="M163" s="19">
        <v>1251</v>
      </c>
      <c r="N163" s="19">
        <v>1227</v>
      </c>
      <c r="O163" s="19">
        <v>1230</v>
      </c>
      <c r="P163" s="19">
        <v>1242</v>
      </c>
      <c r="Q163" s="19">
        <v>1247</v>
      </c>
      <c r="R163" s="19">
        <v>1174</v>
      </c>
      <c r="S163" s="19">
        <v>1104</v>
      </c>
      <c r="T163" s="19">
        <v>1063</v>
      </c>
      <c r="U163" s="19">
        <v>1044</v>
      </c>
      <c r="V163" s="19">
        <v>964</v>
      </c>
      <c r="W163" s="19">
        <v>970</v>
      </c>
      <c r="X163" s="19">
        <v>998</v>
      </c>
      <c r="Y163" s="19">
        <v>1034</v>
      </c>
      <c r="Z163" s="19">
        <v>1052</v>
      </c>
      <c r="AA163" s="19">
        <v>1044</v>
      </c>
    </row>
    <row r="164" spans="1:27">
      <c r="A164" s="18">
        <v>59</v>
      </c>
      <c r="B164" s="19">
        <v>877</v>
      </c>
      <c r="C164" s="19">
        <v>951</v>
      </c>
      <c r="D164" s="19">
        <v>999</v>
      </c>
      <c r="E164" s="19">
        <v>1052</v>
      </c>
      <c r="F164" s="19">
        <v>1059</v>
      </c>
      <c r="G164" s="19">
        <v>1097</v>
      </c>
      <c r="H164" s="19">
        <v>1128</v>
      </c>
      <c r="I164" s="19">
        <v>1160</v>
      </c>
      <c r="J164" s="19">
        <v>1186</v>
      </c>
      <c r="K164" s="19">
        <v>1215</v>
      </c>
      <c r="L164" s="19">
        <v>1283</v>
      </c>
      <c r="M164" s="19">
        <v>1183</v>
      </c>
      <c r="N164" s="19">
        <v>1241</v>
      </c>
      <c r="O164" s="19">
        <v>1217</v>
      </c>
      <c r="P164" s="19">
        <v>1220</v>
      </c>
      <c r="Q164" s="19">
        <v>1232</v>
      </c>
      <c r="R164" s="19">
        <v>1237</v>
      </c>
      <c r="S164" s="19">
        <v>1164</v>
      </c>
      <c r="T164" s="19">
        <v>1095</v>
      </c>
      <c r="U164" s="19">
        <v>1054</v>
      </c>
      <c r="V164" s="19">
        <v>1035</v>
      </c>
      <c r="W164" s="19">
        <v>957</v>
      </c>
      <c r="X164" s="19">
        <v>963</v>
      </c>
      <c r="Y164" s="19">
        <v>991</v>
      </c>
      <c r="Z164" s="19">
        <v>1027</v>
      </c>
      <c r="AA164" s="19">
        <v>1045</v>
      </c>
    </row>
    <row r="165" spans="1:27">
      <c r="A165" s="18">
        <v>60</v>
      </c>
      <c r="B165" s="19">
        <v>887</v>
      </c>
      <c r="C165" s="19">
        <v>868</v>
      </c>
      <c r="D165" s="19">
        <v>943</v>
      </c>
      <c r="E165" s="19">
        <v>993</v>
      </c>
      <c r="F165" s="19">
        <v>1045</v>
      </c>
      <c r="G165" s="19">
        <v>1051</v>
      </c>
      <c r="H165" s="19">
        <v>1091</v>
      </c>
      <c r="I165" s="19">
        <v>1122</v>
      </c>
      <c r="J165" s="19">
        <v>1154</v>
      </c>
      <c r="K165" s="19">
        <v>1180</v>
      </c>
      <c r="L165" s="19">
        <v>1209</v>
      </c>
      <c r="M165" s="19">
        <v>1277</v>
      </c>
      <c r="N165" s="19">
        <v>1177</v>
      </c>
      <c r="O165" s="19">
        <v>1235</v>
      </c>
      <c r="P165" s="19">
        <v>1211</v>
      </c>
      <c r="Q165" s="19">
        <v>1215</v>
      </c>
      <c r="R165" s="19">
        <v>1226</v>
      </c>
      <c r="S165" s="19">
        <v>1232</v>
      </c>
      <c r="T165" s="19">
        <v>1159</v>
      </c>
      <c r="U165" s="19">
        <v>1091</v>
      </c>
      <c r="V165" s="19">
        <v>1050</v>
      </c>
      <c r="W165" s="19">
        <v>1031</v>
      </c>
      <c r="X165" s="19">
        <v>954</v>
      </c>
      <c r="Y165" s="19">
        <v>960</v>
      </c>
      <c r="Z165" s="19">
        <v>988</v>
      </c>
      <c r="AA165" s="19">
        <v>1023</v>
      </c>
    </row>
    <row r="166" spans="1:27">
      <c r="A166" s="18">
        <v>61</v>
      </c>
      <c r="B166" s="19">
        <v>920</v>
      </c>
      <c r="C166" s="19">
        <v>880</v>
      </c>
      <c r="D166" s="19">
        <v>862</v>
      </c>
      <c r="E166" s="19">
        <v>940</v>
      </c>
      <c r="F166" s="19">
        <v>988</v>
      </c>
      <c r="G166" s="19">
        <v>1041</v>
      </c>
      <c r="H166" s="19">
        <v>1048</v>
      </c>
      <c r="I166" s="19">
        <v>1088</v>
      </c>
      <c r="J166" s="19">
        <v>1119</v>
      </c>
      <c r="K166" s="19">
        <v>1151</v>
      </c>
      <c r="L166" s="19">
        <v>1176</v>
      </c>
      <c r="M166" s="19">
        <v>1205</v>
      </c>
      <c r="N166" s="19">
        <v>1273</v>
      </c>
      <c r="O166" s="19">
        <v>1175</v>
      </c>
      <c r="P166" s="19">
        <v>1232</v>
      </c>
      <c r="Q166" s="19">
        <v>1208</v>
      </c>
      <c r="R166" s="19">
        <v>1212</v>
      </c>
      <c r="S166" s="19">
        <v>1224</v>
      </c>
      <c r="T166" s="19">
        <v>1229</v>
      </c>
      <c r="U166" s="19">
        <v>1157</v>
      </c>
      <c r="V166" s="19">
        <v>1089</v>
      </c>
      <c r="W166" s="19">
        <v>1049</v>
      </c>
      <c r="X166" s="19">
        <v>1029</v>
      </c>
      <c r="Y166" s="19">
        <v>954</v>
      </c>
      <c r="Z166" s="19">
        <v>958</v>
      </c>
      <c r="AA166" s="19">
        <v>988</v>
      </c>
    </row>
    <row r="167" spans="1:27">
      <c r="A167" s="18">
        <v>62</v>
      </c>
      <c r="B167" s="19">
        <v>862</v>
      </c>
      <c r="C167" s="19">
        <v>912</v>
      </c>
      <c r="D167" s="19">
        <v>874</v>
      </c>
      <c r="E167" s="19">
        <v>856</v>
      </c>
      <c r="F167" s="19">
        <v>933</v>
      </c>
      <c r="G167" s="19">
        <v>980</v>
      </c>
      <c r="H167" s="19">
        <v>1034</v>
      </c>
      <c r="I167" s="19">
        <v>1040</v>
      </c>
      <c r="J167" s="19">
        <v>1081</v>
      </c>
      <c r="K167" s="19">
        <v>1111</v>
      </c>
      <c r="L167" s="19">
        <v>1143</v>
      </c>
      <c r="M167" s="19">
        <v>1169</v>
      </c>
      <c r="N167" s="19">
        <v>1198</v>
      </c>
      <c r="O167" s="19">
        <v>1266</v>
      </c>
      <c r="P167" s="19">
        <v>1168</v>
      </c>
      <c r="Q167" s="19">
        <v>1225</v>
      </c>
      <c r="R167" s="19">
        <v>1201</v>
      </c>
      <c r="S167" s="19">
        <v>1205</v>
      </c>
      <c r="T167" s="19">
        <v>1217</v>
      </c>
      <c r="U167" s="19">
        <v>1223</v>
      </c>
      <c r="V167" s="19">
        <v>1151</v>
      </c>
      <c r="W167" s="19">
        <v>1084</v>
      </c>
      <c r="X167" s="19">
        <v>1044</v>
      </c>
      <c r="Y167" s="19">
        <v>1024</v>
      </c>
      <c r="Z167" s="19">
        <v>950</v>
      </c>
      <c r="AA167" s="19">
        <v>954</v>
      </c>
    </row>
    <row r="168" spans="1:27">
      <c r="A168" s="18">
        <v>63</v>
      </c>
      <c r="B168" s="19">
        <v>902</v>
      </c>
      <c r="C168" s="19">
        <v>855</v>
      </c>
      <c r="D168" s="19">
        <v>907</v>
      </c>
      <c r="E168" s="19">
        <v>870</v>
      </c>
      <c r="F168" s="19">
        <v>851</v>
      </c>
      <c r="G168" s="19">
        <v>927</v>
      </c>
      <c r="H168" s="19">
        <v>974</v>
      </c>
      <c r="I168" s="19">
        <v>1029</v>
      </c>
      <c r="J168" s="19">
        <v>1035</v>
      </c>
      <c r="K168" s="19">
        <v>1076</v>
      </c>
      <c r="L168" s="19">
        <v>1106</v>
      </c>
      <c r="M168" s="19">
        <v>1138</v>
      </c>
      <c r="N168" s="19">
        <v>1163</v>
      </c>
      <c r="O168" s="19">
        <v>1193</v>
      </c>
      <c r="P168" s="19">
        <v>1261</v>
      </c>
      <c r="Q168" s="19">
        <v>1163</v>
      </c>
      <c r="R168" s="19">
        <v>1220</v>
      </c>
      <c r="S168" s="19">
        <v>1197</v>
      </c>
      <c r="T168" s="19">
        <v>1200</v>
      </c>
      <c r="U168" s="19">
        <v>1212</v>
      </c>
      <c r="V168" s="19">
        <v>1218</v>
      </c>
      <c r="W168" s="19">
        <v>1147</v>
      </c>
      <c r="X168" s="19">
        <v>1080</v>
      </c>
      <c r="Y168" s="19">
        <v>1039</v>
      </c>
      <c r="Z168" s="19">
        <v>1020</v>
      </c>
      <c r="AA168" s="19">
        <v>947</v>
      </c>
    </row>
    <row r="169" spans="1:27">
      <c r="A169" s="18">
        <v>64</v>
      </c>
      <c r="B169" s="19">
        <v>949</v>
      </c>
      <c r="C169" s="19">
        <v>892</v>
      </c>
      <c r="D169" s="19">
        <v>848</v>
      </c>
      <c r="E169" s="19">
        <v>898</v>
      </c>
      <c r="F169" s="19">
        <v>862</v>
      </c>
      <c r="G169" s="19">
        <v>844</v>
      </c>
      <c r="H169" s="19">
        <v>919</v>
      </c>
      <c r="I169" s="19">
        <v>965</v>
      </c>
      <c r="J169" s="19">
        <v>1021</v>
      </c>
      <c r="K169" s="19">
        <v>1026</v>
      </c>
      <c r="L169" s="19">
        <v>1068</v>
      </c>
      <c r="M169" s="19">
        <v>1097</v>
      </c>
      <c r="N169" s="19">
        <v>1129</v>
      </c>
      <c r="O169" s="19">
        <v>1155</v>
      </c>
      <c r="P169" s="19">
        <v>1184</v>
      </c>
      <c r="Q169" s="19">
        <v>1252</v>
      </c>
      <c r="R169" s="19">
        <v>1155</v>
      </c>
      <c r="S169" s="19">
        <v>1212</v>
      </c>
      <c r="T169" s="19">
        <v>1189</v>
      </c>
      <c r="U169" s="19">
        <v>1192</v>
      </c>
      <c r="V169" s="19">
        <v>1204</v>
      </c>
      <c r="W169" s="19">
        <v>1210</v>
      </c>
      <c r="X169" s="19">
        <v>1140</v>
      </c>
      <c r="Y169" s="19">
        <v>1073</v>
      </c>
      <c r="Z169" s="19">
        <v>1033</v>
      </c>
      <c r="AA169" s="19">
        <v>1014</v>
      </c>
    </row>
    <row r="170" spans="1:27">
      <c r="A170" s="18">
        <v>65</v>
      </c>
      <c r="B170" s="19">
        <v>923</v>
      </c>
      <c r="C170" s="19">
        <v>931</v>
      </c>
      <c r="D170" s="19">
        <v>876</v>
      </c>
      <c r="E170" s="19">
        <v>834</v>
      </c>
      <c r="F170" s="19">
        <v>882</v>
      </c>
      <c r="G170" s="19">
        <v>847</v>
      </c>
      <c r="H170" s="19">
        <v>830</v>
      </c>
      <c r="I170" s="19">
        <v>904</v>
      </c>
      <c r="J170" s="19">
        <v>950</v>
      </c>
      <c r="K170" s="19">
        <v>1005</v>
      </c>
      <c r="L170" s="19">
        <v>1010</v>
      </c>
      <c r="M170" s="19">
        <v>1052</v>
      </c>
      <c r="N170" s="19">
        <v>1081</v>
      </c>
      <c r="O170" s="19">
        <v>1113</v>
      </c>
      <c r="P170" s="19">
        <v>1139</v>
      </c>
      <c r="Q170" s="19">
        <v>1169</v>
      </c>
      <c r="R170" s="19">
        <v>1235</v>
      </c>
      <c r="S170" s="19">
        <v>1140</v>
      </c>
      <c r="T170" s="19">
        <v>1196</v>
      </c>
      <c r="U170" s="19">
        <v>1174</v>
      </c>
      <c r="V170" s="19">
        <v>1177</v>
      </c>
      <c r="W170" s="19">
        <v>1189</v>
      </c>
      <c r="X170" s="19">
        <v>1196</v>
      </c>
      <c r="Y170" s="19">
        <v>1126</v>
      </c>
      <c r="Z170" s="19">
        <v>1060</v>
      </c>
      <c r="AA170" s="19">
        <v>1020</v>
      </c>
    </row>
    <row r="171" spans="1:27">
      <c r="A171" s="18">
        <v>66</v>
      </c>
      <c r="B171" s="19">
        <v>955</v>
      </c>
      <c r="C171" s="19">
        <v>915</v>
      </c>
      <c r="D171" s="19">
        <v>925</v>
      </c>
      <c r="E171" s="19">
        <v>871</v>
      </c>
      <c r="F171" s="19">
        <v>830</v>
      </c>
      <c r="G171" s="19">
        <v>879</v>
      </c>
      <c r="H171" s="19">
        <v>844</v>
      </c>
      <c r="I171" s="19">
        <v>828</v>
      </c>
      <c r="J171" s="19">
        <v>900</v>
      </c>
      <c r="K171" s="19">
        <v>946</v>
      </c>
      <c r="L171" s="19">
        <v>1001</v>
      </c>
      <c r="M171" s="19">
        <v>1007</v>
      </c>
      <c r="N171" s="19">
        <v>1048</v>
      </c>
      <c r="O171" s="19">
        <v>1077</v>
      </c>
      <c r="P171" s="19">
        <v>1109</v>
      </c>
      <c r="Q171" s="19">
        <v>1135</v>
      </c>
      <c r="R171" s="19">
        <v>1165</v>
      </c>
      <c r="S171" s="19">
        <v>1231</v>
      </c>
      <c r="T171" s="19">
        <v>1136</v>
      </c>
      <c r="U171" s="19">
        <v>1192</v>
      </c>
      <c r="V171" s="19">
        <v>1170</v>
      </c>
      <c r="W171" s="19">
        <v>1173</v>
      </c>
      <c r="X171" s="19">
        <v>1185</v>
      </c>
      <c r="Y171" s="19">
        <v>1193</v>
      </c>
      <c r="Z171" s="19">
        <v>1123</v>
      </c>
      <c r="AA171" s="19">
        <v>1058</v>
      </c>
    </row>
    <row r="172" spans="1:27">
      <c r="A172" s="18">
        <v>67</v>
      </c>
      <c r="B172" s="19">
        <v>1092</v>
      </c>
      <c r="C172" s="19">
        <v>942</v>
      </c>
      <c r="D172" s="19">
        <v>905</v>
      </c>
      <c r="E172" s="19">
        <v>914</v>
      </c>
      <c r="F172" s="19">
        <v>860</v>
      </c>
      <c r="G172" s="19">
        <v>821</v>
      </c>
      <c r="H172" s="19">
        <v>871</v>
      </c>
      <c r="I172" s="19">
        <v>836</v>
      </c>
      <c r="J172" s="19">
        <v>821</v>
      </c>
      <c r="K172" s="19">
        <v>893</v>
      </c>
      <c r="L172" s="19">
        <v>938</v>
      </c>
      <c r="M172" s="19">
        <v>993</v>
      </c>
      <c r="N172" s="19">
        <v>999</v>
      </c>
      <c r="O172" s="19">
        <v>1039</v>
      </c>
      <c r="P172" s="19">
        <v>1068</v>
      </c>
      <c r="Q172" s="19">
        <v>1100</v>
      </c>
      <c r="R172" s="19">
        <v>1126</v>
      </c>
      <c r="S172" s="19">
        <v>1155</v>
      </c>
      <c r="T172" s="19">
        <v>1221</v>
      </c>
      <c r="U172" s="19">
        <v>1128</v>
      </c>
      <c r="V172" s="19">
        <v>1183</v>
      </c>
      <c r="W172" s="19">
        <v>1162</v>
      </c>
      <c r="X172" s="19">
        <v>1164</v>
      </c>
      <c r="Y172" s="19">
        <v>1177</v>
      </c>
      <c r="Z172" s="19">
        <v>1185</v>
      </c>
      <c r="AA172" s="19">
        <v>1116</v>
      </c>
    </row>
    <row r="173" spans="1:27">
      <c r="A173" s="18">
        <v>68</v>
      </c>
      <c r="B173" s="19">
        <v>731</v>
      </c>
      <c r="C173" s="19">
        <v>1071</v>
      </c>
      <c r="D173" s="19">
        <v>923</v>
      </c>
      <c r="E173" s="19">
        <v>888</v>
      </c>
      <c r="F173" s="19">
        <v>898</v>
      </c>
      <c r="G173" s="19">
        <v>845</v>
      </c>
      <c r="H173" s="19">
        <v>807</v>
      </c>
      <c r="I173" s="19">
        <v>856</v>
      </c>
      <c r="J173" s="19">
        <v>822</v>
      </c>
      <c r="K173" s="19">
        <v>807</v>
      </c>
      <c r="L173" s="19">
        <v>879</v>
      </c>
      <c r="M173" s="19">
        <v>923</v>
      </c>
      <c r="N173" s="19">
        <v>977</v>
      </c>
      <c r="O173" s="19">
        <v>984</v>
      </c>
      <c r="P173" s="19">
        <v>1023</v>
      </c>
      <c r="Q173" s="19">
        <v>1052</v>
      </c>
      <c r="R173" s="19">
        <v>1084</v>
      </c>
      <c r="S173" s="19">
        <v>1111</v>
      </c>
      <c r="T173" s="19">
        <v>1139</v>
      </c>
      <c r="U173" s="19">
        <v>1204</v>
      </c>
      <c r="V173" s="19">
        <v>1112</v>
      </c>
      <c r="W173" s="19">
        <v>1168</v>
      </c>
      <c r="X173" s="19">
        <v>1147</v>
      </c>
      <c r="Y173" s="19">
        <v>1149</v>
      </c>
      <c r="Z173" s="19">
        <v>1162</v>
      </c>
      <c r="AA173" s="19">
        <v>1171</v>
      </c>
    </row>
    <row r="174" spans="1:27">
      <c r="A174" s="18">
        <v>69</v>
      </c>
      <c r="B174" s="19">
        <v>744</v>
      </c>
      <c r="C174" s="19">
        <v>717</v>
      </c>
      <c r="D174" s="19">
        <v>1047</v>
      </c>
      <c r="E174" s="19">
        <v>903</v>
      </c>
      <c r="F174" s="19">
        <v>872</v>
      </c>
      <c r="G174" s="19">
        <v>882</v>
      </c>
      <c r="H174" s="19">
        <v>831</v>
      </c>
      <c r="I174" s="19">
        <v>794</v>
      </c>
      <c r="J174" s="19">
        <v>842</v>
      </c>
      <c r="K174" s="19">
        <v>809</v>
      </c>
      <c r="L174" s="19">
        <v>794</v>
      </c>
      <c r="M174" s="19">
        <v>866</v>
      </c>
      <c r="N174" s="19">
        <v>909</v>
      </c>
      <c r="O174" s="19">
        <v>962</v>
      </c>
      <c r="P174" s="19">
        <v>969</v>
      </c>
      <c r="Q174" s="19">
        <v>1008</v>
      </c>
      <c r="R174" s="19">
        <v>1037</v>
      </c>
      <c r="S174" s="19">
        <v>1069</v>
      </c>
      <c r="T174" s="19">
        <v>1095</v>
      </c>
      <c r="U174" s="19">
        <v>1124</v>
      </c>
      <c r="V174" s="19">
        <v>1188</v>
      </c>
      <c r="W174" s="19">
        <v>1097</v>
      </c>
      <c r="X174" s="19">
        <v>1153</v>
      </c>
      <c r="Y174" s="19">
        <v>1132</v>
      </c>
      <c r="Z174" s="19">
        <v>1135</v>
      </c>
      <c r="AA174" s="19">
        <v>1147</v>
      </c>
    </row>
    <row r="175" spans="1:27">
      <c r="A175" s="18">
        <v>70</v>
      </c>
      <c r="B175" s="19">
        <v>695</v>
      </c>
      <c r="C175" s="19">
        <v>726</v>
      </c>
      <c r="D175" s="19">
        <v>702</v>
      </c>
      <c r="E175" s="19">
        <v>1026</v>
      </c>
      <c r="F175" s="19">
        <v>887</v>
      </c>
      <c r="G175" s="19">
        <v>855</v>
      </c>
      <c r="H175" s="19">
        <v>866</v>
      </c>
      <c r="I175" s="19">
        <v>817</v>
      </c>
      <c r="J175" s="19">
        <v>781</v>
      </c>
      <c r="K175" s="19">
        <v>828</v>
      </c>
      <c r="L175" s="19">
        <v>796</v>
      </c>
      <c r="M175" s="19">
        <v>781</v>
      </c>
      <c r="N175" s="19">
        <v>853</v>
      </c>
      <c r="O175" s="19">
        <v>895</v>
      </c>
      <c r="P175" s="19">
        <v>947</v>
      </c>
      <c r="Q175" s="19">
        <v>954</v>
      </c>
      <c r="R175" s="19">
        <v>993</v>
      </c>
      <c r="S175" s="19">
        <v>1022</v>
      </c>
      <c r="T175" s="19">
        <v>1054</v>
      </c>
      <c r="U175" s="19">
        <v>1079</v>
      </c>
      <c r="V175" s="19">
        <v>1108</v>
      </c>
      <c r="W175" s="19">
        <v>1171</v>
      </c>
      <c r="X175" s="19">
        <v>1082</v>
      </c>
      <c r="Y175" s="19">
        <v>1137</v>
      </c>
      <c r="Z175" s="19">
        <v>1117</v>
      </c>
      <c r="AA175" s="19">
        <v>1121</v>
      </c>
    </row>
    <row r="176" spans="1:27">
      <c r="A176" s="18">
        <v>71</v>
      </c>
      <c r="B176" s="19">
        <v>713</v>
      </c>
      <c r="C176" s="19">
        <v>674</v>
      </c>
      <c r="D176" s="19">
        <v>705</v>
      </c>
      <c r="E176" s="19">
        <v>683</v>
      </c>
      <c r="F176" s="19">
        <v>1000</v>
      </c>
      <c r="G176" s="19">
        <v>864</v>
      </c>
      <c r="H176" s="19">
        <v>833</v>
      </c>
      <c r="I176" s="19">
        <v>845</v>
      </c>
      <c r="J176" s="19">
        <v>798</v>
      </c>
      <c r="K176" s="19">
        <v>762</v>
      </c>
      <c r="L176" s="19">
        <v>809</v>
      </c>
      <c r="M176" s="19">
        <v>778</v>
      </c>
      <c r="N176" s="19">
        <v>763</v>
      </c>
      <c r="O176" s="19">
        <v>835</v>
      </c>
      <c r="P176" s="19">
        <v>876</v>
      </c>
      <c r="Q176" s="19">
        <v>927</v>
      </c>
      <c r="R176" s="19">
        <v>935</v>
      </c>
      <c r="S176" s="19">
        <v>973</v>
      </c>
      <c r="T176" s="19">
        <v>1002</v>
      </c>
      <c r="U176" s="19">
        <v>1034</v>
      </c>
      <c r="V176" s="19">
        <v>1058</v>
      </c>
      <c r="W176" s="19">
        <v>1087</v>
      </c>
      <c r="X176" s="19">
        <v>1149</v>
      </c>
      <c r="Y176" s="19">
        <v>1062</v>
      </c>
      <c r="Z176" s="19">
        <v>1116</v>
      </c>
      <c r="AA176" s="19">
        <v>1097</v>
      </c>
    </row>
    <row r="177" spans="1:27">
      <c r="A177" s="18">
        <v>72</v>
      </c>
      <c r="B177" s="19">
        <v>571</v>
      </c>
      <c r="C177" s="19">
        <v>694</v>
      </c>
      <c r="D177" s="19">
        <v>658</v>
      </c>
      <c r="E177" s="19">
        <v>688</v>
      </c>
      <c r="F177" s="19">
        <v>667</v>
      </c>
      <c r="G177" s="19">
        <v>977</v>
      </c>
      <c r="H177" s="19">
        <v>845</v>
      </c>
      <c r="I177" s="19">
        <v>815</v>
      </c>
      <c r="J177" s="19">
        <v>827</v>
      </c>
      <c r="K177" s="19">
        <v>782</v>
      </c>
      <c r="L177" s="19">
        <v>747</v>
      </c>
      <c r="M177" s="19">
        <v>793</v>
      </c>
      <c r="N177" s="19">
        <v>763</v>
      </c>
      <c r="O177" s="19">
        <v>748</v>
      </c>
      <c r="P177" s="19">
        <v>820</v>
      </c>
      <c r="Q177" s="19">
        <v>860</v>
      </c>
      <c r="R177" s="19">
        <v>910</v>
      </c>
      <c r="S177" s="19">
        <v>919</v>
      </c>
      <c r="T177" s="19">
        <v>956</v>
      </c>
      <c r="U177" s="19">
        <v>985</v>
      </c>
      <c r="V177" s="19">
        <v>1017</v>
      </c>
      <c r="W177" s="19">
        <v>1041</v>
      </c>
      <c r="X177" s="19">
        <v>1070</v>
      </c>
      <c r="Y177" s="19">
        <v>1130</v>
      </c>
      <c r="Z177" s="19">
        <v>1046</v>
      </c>
      <c r="AA177" s="19">
        <v>1099</v>
      </c>
    </row>
    <row r="178" spans="1:27">
      <c r="A178" s="18">
        <v>73</v>
      </c>
      <c r="B178" s="19">
        <v>547</v>
      </c>
      <c r="C178" s="19">
        <v>555</v>
      </c>
      <c r="D178" s="19">
        <v>676</v>
      </c>
      <c r="E178" s="19">
        <v>643</v>
      </c>
      <c r="F178" s="19">
        <v>673</v>
      </c>
      <c r="G178" s="19">
        <v>653</v>
      </c>
      <c r="H178" s="19">
        <v>956</v>
      </c>
      <c r="I178" s="19">
        <v>828</v>
      </c>
      <c r="J178" s="19">
        <v>799</v>
      </c>
      <c r="K178" s="19">
        <v>812</v>
      </c>
      <c r="L178" s="19">
        <v>769</v>
      </c>
      <c r="M178" s="19">
        <v>734</v>
      </c>
      <c r="N178" s="19">
        <v>780</v>
      </c>
      <c r="O178" s="19">
        <v>751</v>
      </c>
      <c r="P178" s="19">
        <v>736</v>
      </c>
      <c r="Q178" s="19">
        <v>808</v>
      </c>
      <c r="R178" s="19">
        <v>847</v>
      </c>
      <c r="S178" s="19">
        <v>896</v>
      </c>
      <c r="T178" s="19">
        <v>905</v>
      </c>
      <c r="U178" s="19">
        <v>942</v>
      </c>
      <c r="V178" s="19">
        <v>971</v>
      </c>
      <c r="W178" s="19">
        <v>1002</v>
      </c>
      <c r="X178" s="19">
        <v>1026</v>
      </c>
      <c r="Y178" s="19">
        <v>1054</v>
      </c>
      <c r="Z178" s="19">
        <v>1114</v>
      </c>
      <c r="AA178" s="19">
        <v>1031</v>
      </c>
    </row>
    <row r="179" spans="1:27">
      <c r="A179" s="18">
        <v>74</v>
      </c>
      <c r="B179" s="19">
        <v>555</v>
      </c>
      <c r="C179" s="19">
        <v>529</v>
      </c>
      <c r="D179" s="19">
        <v>540</v>
      </c>
      <c r="E179" s="19">
        <v>657</v>
      </c>
      <c r="F179" s="19">
        <v>626</v>
      </c>
      <c r="G179" s="19">
        <v>656</v>
      </c>
      <c r="H179" s="19">
        <v>637</v>
      </c>
      <c r="I179" s="19">
        <v>931</v>
      </c>
      <c r="J179" s="19">
        <v>808</v>
      </c>
      <c r="K179" s="19">
        <v>780</v>
      </c>
      <c r="L179" s="19">
        <v>793</v>
      </c>
      <c r="M179" s="19">
        <v>752</v>
      </c>
      <c r="N179" s="19">
        <v>719</v>
      </c>
      <c r="O179" s="19">
        <v>764</v>
      </c>
      <c r="P179" s="19">
        <v>736</v>
      </c>
      <c r="Q179" s="19">
        <v>721</v>
      </c>
      <c r="R179" s="19">
        <v>793</v>
      </c>
      <c r="S179" s="19">
        <v>831</v>
      </c>
      <c r="T179" s="19">
        <v>879</v>
      </c>
      <c r="U179" s="19">
        <v>888</v>
      </c>
      <c r="V179" s="19">
        <v>924</v>
      </c>
      <c r="W179" s="19">
        <v>953</v>
      </c>
      <c r="X179" s="19">
        <v>984</v>
      </c>
      <c r="Y179" s="19">
        <v>1007</v>
      </c>
      <c r="Z179" s="19">
        <v>1036</v>
      </c>
      <c r="AA179" s="19">
        <v>1094</v>
      </c>
    </row>
    <row r="180" spans="1:27">
      <c r="A180" s="18">
        <v>75</v>
      </c>
      <c r="B180" s="19">
        <v>547</v>
      </c>
      <c r="C180" s="19">
        <v>533</v>
      </c>
      <c r="D180" s="19">
        <v>510</v>
      </c>
      <c r="E180" s="19">
        <v>521</v>
      </c>
      <c r="F180" s="19">
        <v>634</v>
      </c>
      <c r="G180" s="19">
        <v>604</v>
      </c>
      <c r="H180" s="19">
        <v>634</v>
      </c>
      <c r="I180" s="19">
        <v>616</v>
      </c>
      <c r="J180" s="19">
        <v>902</v>
      </c>
      <c r="K180" s="19">
        <v>783</v>
      </c>
      <c r="L180" s="19">
        <v>757</v>
      </c>
      <c r="M180" s="19">
        <v>769</v>
      </c>
      <c r="N180" s="19">
        <v>730</v>
      </c>
      <c r="O180" s="19">
        <v>699</v>
      </c>
      <c r="P180" s="19">
        <v>743</v>
      </c>
      <c r="Q180" s="19">
        <v>716</v>
      </c>
      <c r="R180" s="19">
        <v>701</v>
      </c>
      <c r="S180" s="19">
        <v>773</v>
      </c>
      <c r="T180" s="19">
        <v>810</v>
      </c>
      <c r="U180" s="19">
        <v>856</v>
      </c>
      <c r="V180" s="19">
        <v>866</v>
      </c>
      <c r="W180" s="19">
        <v>901</v>
      </c>
      <c r="X180" s="19">
        <v>930</v>
      </c>
      <c r="Y180" s="19">
        <v>960</v>
      </c>
      <c r="Z180" s="19">
        <v>984</v>
      </c>
      <c r="AA180" s="19">
        <v>1012</v>
      </c>
    </row>
    <row r="181" spans="1:27">
      <c r="A181" s="18">
        <v>76</v>
      </c>
      <c r="B181" s="19">
        <v>519</v>
      </c>
      <c r="C181" s="19">
        <v>522</v>
      </c>
      <c r="D181" s="19">
        <v>510</v>
      </c>
      <c r="E181" s="19">
        <v>489</v>
      </c>
      <c r="F181" s="19">
        <v>500</v>
      </c>
      <c r="G181" s="19">
        <v>609</v>
      </c>
      <c r="H181" s="19">
        <v>581</v>
      </c>
      <c r="I181" s="19">
        <v>610</v>
      </c>
      <c r="J181" s="19">
        <v>593</v>
      </c>
      <c r="K181" s="19">
        <v>869</v>
      </c>
      <c r="L181" s="19">
        <v>757</v>
      </c>
      <c r="M181" s="19">
        <v>731</v>
      </c>
      <c r="N181" s="19">
        <v>743</v>
      </c>
      <c r="O181" s="19">
        <v>706</v>
      </c>
      <c r="P181" s="19">
        <v>676</v>
      </c>
      <c r="Q181" s="19">
        <v>720</v>
      </c>
      <c r="R181" s="19">
        <v>694</v>
      </c>
      <c r="S181" s="19">
        <v>679</v>
      </c>
      <c r="T181" s="19">
        <v>750</v>
      </c>
      <c r="U181" s="19">
        <v>787</v>
      </c>
      <c r="V181" s="19">
        <v>831</v>
      </c>
      <c r="W181" s="19">
        <v>842</v>
      </c>
      <c r="X181" s="19">
        <v>876</v>
      </c>
      <c r="Y181" s="19">
        <v>905</v>
      </c>
      <c r="Z181" s="19">
        <v>934</v>
      </c>
      <c r="AA181" s="19">
        <v>957</v>
      </c>
    </row>
    <row r="182" spans="1:27">
      <c r="A182" s="18">
        <v>77</v>
      </c>
      <c r="B182" s="19">
        <v>490</v>
      </c>
      <c r="C182" s="19">
        <v>495</v>
      </c>
      <c r="D182" s="19">
        <v>500</v>
      </c>
      <c r="E182" s="19">
        <v>489</v>
      </c>
      <c r="F182" s="19">
        <v>469</v>
      </c>
      <c r="G182" s="19">
        <v>480</v>
      </c>
      <c r="H182" s="19">
        <v>585</v>
      </c>
      <c r="I182" s="19">
        <v>559</v>
      </c>
      <c r="J182" s="19">
        <v>587</v>
      </c>
      <c r="K182" s="19">
        <v>572</v>
      </c>
      <c r="L182" s="19">
        <v>837</v>
      </c>
      <c r="M182" s="19">
        <v>732</v>
      </c>
      <c r="N182" s="19">
        <v>707</v>
      </c>
      <c r="O182" s="19">
        <v>718</v>
      </c>
      <c r="P182" s="19">
        <v>683</v>
      </c>
      <c r="Q182" s="19">
        <v>655</v>
      </c>
      <c r="R182" s="19">
        <v>698</v>
      </c>
      <c r="S182" s="19">
        <v>673</v>
      </c>
      <c r="T182" s="19">
        <v>658</v>
      </c>
      <c r="U182" s="19">
        <v>728</v>
      </c>
      <c r="V182" s="19">
        <v>764</v>
      </c>
      <c r="W182" s="19">
        <v>807</v>
      </c>
      <c r="X182" s="19">
        <v>818</v>
      </c>
      <c r="Y182" s="19">
        <v>851</v>
      </c>
      <c r="Z182" s="19">
        <v>880</v>
      </c>
      <c r="AA182" s="19">
        <v>909</v>
      </c>
    </row>
    <row r="183" spans="1:27">
      <c r="A183" s="18">
        <v>78</v>
      </c>
      <c r="B183" s="19">
        <v>461</v>
      </c>
      <c r="C183" s="19">
        <v>467</v>
      </c>
      <c r="D183" s="19">
        <v>474</v>
      </c>
      <c r="E183" s="19">
        <v>480</v>
      </c>
      <c r="F183" s="19">
        <v>470</v>
      </c>
      <c r="G183" s="19">
        <v>452</v>
      </c>
      <c r="H183" s="19">
        <v>463</v>
      </c>
      <c r="I183" s="19">
        <v>563</v>
      </c>
      <c r="J183" s="19">
        <v>539</v>
      </c>
      <c r="K183" s="19">
        <v>567</v>
      </c>
      <c r="L183" s="19">
        <v>553</v>
      </c>
      <c r="M183" s="19">
        <v>808</v>
      </c>
      <c r="N183" s="19">
        <v>707</v>
      </c>
      <c r="O183" s="19">
        <v>684</v>
      </c>
      <c r="P183" s="19">
        <v>696</v>
      </c>
      <c r="Q183" s="19">
        <v>662</v>
      </c>
      <c r="R183" s="19">
        <v>636</v>
      </c>
      <c r="S183" s="19">
        <v>677</v>
      </c>
      <c r="T183" s="19">
        <v>653</v>
      </c>
      <c r="U183" s="19">
        <v>639</v>
      </c>
      <c r="V183" s="19">
        <v>708</v>
      </c>
      <c r="W183" s="19">
        <v>743</v>
      </c>
      <c r="X183" s="19">
        <v>784</v>
      </c>
      <c r="Y183" s="19">
        <v>796</v>
      </c>
      <c r="Z183" s="19">
        <v>829</v>
      </c>
      <c r="AA183" s="19">
        <v>856</v>
      </c>
    </row>
    <row r="184" spans="1:27">
      <c r="A184" s="18">
        <v>79</v>
      </c>
      <c r="B184" s="19">
        <v>435</v>
      </c>
      <c r="C184" s="19">
        <v>434</v>
      </c>
      <c r="D184" s="19">
        <v>442</v>
      </c>
      <c r="E184" s="19">
        <v>449</v>
      </c>
      <c r="F184" s="19">
        <v>455</v>
      </c>
      <c r="G184" s="19">
        <v>446</v>
      </c>
      <c r="H184" s="19">
        <v>430</v>
      </c>
      <c r="I184" s="19">
        <v>441</v>
      </c>
      <c r="J184" s="19">
        <v>536</v>
      </c>
      <c r="K184" s="19">
        <v>514</v>
      </c>
      <c r="L184" s="19">
        <v>542</v>
      </c>
      <c r="M184" s="19">
        <v>529</v>
      </c>
      <c r="N184" s="19">
        <v>774</v>
      </c>
      <c r="O184" s="19">
        <v>678</v>
      </c>
      <c r="P184" s="19">
        <v>656</v>
      </c>
      <c r="Q184" s="19">
        <v>668</v>
      </c>
      <c r="R184" s="19">
        <v>636</v>
      </c>
      <c r="S184" s="19">
        <v>611</v>
      </c>
      <c r="T184" s="19">
        <v>651</v>
      </c>
      <c r="U184" s="19">
        <v>628</v>
      </c>
      <c r="V184" s="19">
        <v>616</v>
      </c>
      <c r="W184" s="19">
        <v>683</v>
      </c>
      <c r="X184" s="19">
        <v>716</v>
      </c>
      <c r="Y184" s="19">
        <v>757</v>
      </c>
      <c r="Z184" s="19">
        <v>768</v>
      </c>
      <c r="AA184" s="19">
        <v>801</v>
      </c>
    </row>
    <row r="185" spans="1:27">
      <c r="A185" s="18">
        <v>80</v>
      </c>
      <c r="B185" s="19">
        <v>403</v>
      </c>
      <c r="C185" s="19">
        <v>406</v>
      </c>
      <c r="D185" s="19">
        <v>407</v>
      </c>
      <c r="E185" s="19">
        <v>415</v>
      </c>
      <c r="F185" s="19">
        <v>423</v>
      </c>
      <c r="G185" s="19">
        <v>429</v>
      </c>
      <c r="H185" s="19">
        <v>421</v>
      </c>
      <c r="I185" s="19">
        <v>406</v>
      </c>
      <c r="J185" s="19">
        <v>417</v>
      </c>
      <c r="K185" s="19">
        <v>508</v>
      </c>
      <c r="L185" s="19">
        <v>487</v>
      </c>
      <c r="M185" s="19">
        <v>514</v>
      </c>
      <c r="N185" s="19">
        <v>503</v>
      </c>
      <c r="O185" s="19">
        <v>737</v>
      </c>
      <c r="P185" s="19">
        <v>646</v>
      </c>
      <c r="Q185" s="19">
        <v>627</v>
      </c>
      <c r="R185" s="19">
        <v>639</v>
      </c>
      <c r="S185" s="19">
        <v>608</v>
      </c>
      <c r="T185" s="19">
        <v>585</v>
      </c>
      <c r="U185" s="19">
        <v>624</v>
      </c>
      <c r="V185" s="19">
        <v>602</v>
      </c>
      <c r="W185" s="19">
        <v>590</v>
      </c>
      <c r="X185" s="19">
        <v>656</v>
      </c>
      <c r="Y185" s="19">
        <v>688</v>
      </c>
      <c r="Z185" s="19">
        <v>727</v>
      </c>
      <c r="AA185" s="19">
        <v>738</v>
      </c>
    </row>
    <row r="186" spans="1:27">
      <c r="A186" s="18">
        <v>81</v>
      </c>
      <c r="B186" s="19">
        <v>330</v>
      </c>
      <c r="C186" s="19">
        <v>375</v>
      </c>
      <c r="D186" s="19">
        <v>380</v>
      </c>
      <c r="E186" s="19">
        <v>382</v>
      </c>
      <c r="F186" s="19">
        <v>390</v>
      </c>
      <c r="G186" s="19">
        <v>398</v>
      </c>
      <c r="H186" s="19">
        <v>404</v>
      </c>
      <c r="I186" s="19">
        <v>397</v>
      </c>
      <c r="J186" s="19">
        <v>383</v>
      </c>
      <c r="K186" s="19">
        <v>394</v>
      </c>
      <c r="L186" s="19">
        <v>481</v>
      </c>
      <c r="M186" s="19">
        <v>461</v>
      </c>
      <c r="N186" s="19">
        <v>487</v>
      </c>
      <c r="O186" s="19">
        <v>477</v>
      </c>
      <c r="P186" s="19">
        <v>701</v>
      </c>
      <c r="Q186" s="19">
        <v>614</v>
      </c>
      <c r="R186" s="19">
        <v>597</v>
      </c>
      <c r="S186" s="19">
        <v>609</v>
      </c>
      <c r="T186" s="19">
        <v>580</v>
      </c>
      <c r="U186" s="19">
        <v>559</v>
      </c>
      <c r="V186" s="19">
        <v>596</v>
      </c>
      <c r="W186" s="19">
        <v>575</v>
      </c>
      <c r="X186" s="19">
        <v>564</v>
      </c>
      <c r="Y186" s="19">
        <v>628</v>
      </c>
      <c r="Z186" s="19">
        <v>659</v>
      </c>
      <c r="AA186" s="19">
        <v>696</v>
      </c>
    </row>
    <row r="187" spans="1:27">
      <c r="A187" s="18">
        <v>82</v>
      </c>
      <c r="B187" s="19">
        <v>293</v>
      </c>
      <c r="C187" s="19">
        <v>306</v>
      </c>
      <c r="D187" s="19">
        <v>348</v>
      </c>
      <c r="E187" s="19">
        <v>354</v>
      </c>
      <c r="F187" s="19">
        <v>358</v>
      </c>
      <c r="G187" s="19">
        <v>365</v>
      </c>
      <c r="H187" s="19">
        <v>374</v>
      </c>
      <c r="I187" s="19">
        <v>380</v>
      </c>
      <c r="J187" s="19">
        <v>373</v>
      </c>
      <c r="K187" s="19">
        <v>361</v>
      </c>
      <c r="L187" s="19">
        <v>371</v>
      </c>
      <c r="M187" s="19">
        <v>454</v>
      </c>
      <c r="N187" s="19">
        <v>436</v>
      </c>
      <c r="O187" s="19">
        <v>460</v>
      </c>
      <c r="P187" s="19">
        <v>451</v>
      </c>
      <c r="Q187" s="19">
        <v>665</v>
      </c>
      <c r="R187" s="19">
        <v>582</v>
      </c>
      <c r="S187" s="19">
        <v>567</v>
      </c>
      <c r="T187" s="19">
        <v>579</v>
      </c>
      <c r="U187" s="19">
        <v>552</v>
      </c>
      <c r="V187" s="19">
        <v>532</v>
      </c>
      <c r="W187" s="19">
        <v>568</v>
      </c>
      <c r="X187" s="19">
        <v>548</v>
      </c>
      <c r="Y187" s="19">
        <v>538</v>
      </c>
      <c r="Z187" s="19">
        <v>600</v>
      </c>
      <c r="AA187" s="19">
        <v>630</v>
      </c>
    </row>
    <row r="188" spans="1:27">
      <c r="A188" s="18">
        <v>83</v>
      </c>
      <c r="B188" s="19">
        <v>251</v>
      </c>
      <c r="C188" s="19">
        <v>267</v>
      </c>
      <c r="D188" s="19">
        <v>282</v>
      </c>
      <c r="E188" s="19">
        <v>320</v>
      </c>
      <c r="F188" s="19">
        <v>327</v>
      </c>
      <c r="G188" s="19">
        <v>332</v>
      </c>
      <c r="H188" s="19">
        <v>339</v>
      </c>
      <c r="I188" s="19">
        <v>347</v>
      </c>
      <c r="J188" s="19">
        <v>354</v>
      </c>
      <c r="K188" s="19">
        <v>348</v>
      </c>
      <c r="L188" s="19">
        <v>337</v>
      </c>
      <c r="M188" s="19">
        <v>347</v>
      </c>
      <c r="N188" s="19">
        <v>425</v>
      </c>
      <c r="O188" s="19">
        <v>409</v>
      </c>
      <c r="P188" s="19">
        <v>431</v>
      </c>
      <c r="Q188" s="19">
        <v>424</v>
      </c>
      <c r="R188" s="19">
        <v>626</v>
      </c>
      <c r="S188" s="19">
        <v>548</v>
      </c>
      <c r="T188" s="19">
        <v>535</v>
      </c>
      <c r="U188" s="19">
        <v>546</v>
      </c>
      <c r="V188" s="19">
        <v>521</v>
      </c>
      <c r="W188" s="19">
        <v>503</v>
      </c>
      <c r="X188" s="19">
        <v>538</v>
      </c>
      <c r="Y188" s="19">
        <v>519</v>
      </c>
      <c r="Z188" s="19">
        <v>509</v>
      </c>
      <c r="AA188" s="19">
        <v>569</v>
      </c>
    </row>
    <row r="189" spans="1:27">
      <c r="A189" s="18">
        <v>84</v>
      </c>
      <c r="B189" s="19">
        <v>223</v>
      </c>
      <c r="C189" s="19">
        <v>225</v>
      </c>
      <c r="D189" s="19">
        <v>242</v>
      </c>
      <c r="E189" s="19">
        <v>255</v>
      </c>
      <c r="F189" s="19">
        <v>292</v>
      </c>
      <c r="G189" s="19">
        <v>298</v>
      </c>
      <c r="H189" s="19">
        <v>304</v>
      </c>
      <c r="I189" s="19">
        <v>311</v>
      </c>
      <c r="J189" s="19">
        <v>318</v>
      </c>
      <c r="K189" s="19">
        <v>326</v>
      </c>
      <c r="L189" s="19">
        <v>321</v>
      </c>
      <c r="M189" s="19">
        <v>311</v>
      </c>
      <c r="N189" s="19">
        <v>320</v>
      </c>
      <c r="O189" s="19">
        <v>394</v>
      </c>
      <c r="P189" s="19">
        <v>380</v>
      </c>
      <c r="Q189" s="19">
        <v>400</v>
      </c>
      <c r="R189" s="19">
        <v>394</v>
      </c>
      <c r="S189" s="19">
        <v>583</v>
      </c>
      <c r="T189" s="19">
        <v>511</v>
      </c>
      <c r="U189" s="19">
        <v>500</v>
      </c>
      <c r="V189" s="19">
        <v>510</v>
      </c>
      <c r="W189" s="19">
        <v>487</v>
      </c>
      <c r="X189" s="19">
        <v>471</v>
      </c>
      <c r="Y189" s="19">
        <v>504</v>
      </c>
      <c r="Z189" s="19">
        <v>487</v>
      </c>
      <c r="AA189" s="19">
        <v>477</v>
      </c>
    </row>
    <row r="190" spans="1:27">
      <c r="A190" s="18">
        <v>85</v>
      </c>
      <c r="B190" s="19">
        <v>206</v>
      </c>
      <c r="C190" s="19">
        <v>199</v>
      </c>
      <c r="D190" s="19">
        <v>202</v>
      </c>
      <c r="E190" s="19">
        <v>218</v>
      </c>
      <c r="F190" s="19">
        <v>230</v>
      </c>
      <c r="G190" s="19">
        <v>264</v>
      </c>
      <c r="H190" s="19">
        <v>270</v>
      </c>
      <c r="I190" s="19">
        <v>277</v>
      </c>
      <c r="J190" s="19">
        <v>283</v>
      </c>
      <c r="K190" s="19">
        <v>291</v>
      </c>
      <c r="L190" s="19">
        <v>298</v>
      </c>
      <c r="M190" s="19">
        <v>295</v>
      </c>
      <c r="N190" s="19">
        <v>285</v>
      </c>
      <c r="O190" s="19">
        <v>294</v>
      </c>
      <c r="P190" s="19">
        <v>363</v>
      </c>
      <c r="Q190" s="19">
        <v>350</v>
      </c>
      <c r="R190" s="19">
        <v>370</v>
      </c>
      <c r="S190" s="19">
        <v>365</v>
      </c>
      <c r="T190" s="19">
        <v>539</v>
      </c>
      <c r="U190" s="19">
        <v>474</v>
      </c>
      <c r="V190" s="19">
        <v>464</v>
      </c>
      <c r="W190" s="19">
        <v>474</v>
      </c>
      <c r="X190" s="19">
        <v>454</v>
      </c>
      <c r="Y190" s="19">
        <v>438</v>
      </c>
      <c r="Z190" s="19">
        <v>470</v>
      </c>
      <c r="AA190" s="19">
        <v>455</v>
      </c>
    </row>
    <row r="191" spans="1:27">
      <c r="A191" s="18">
        <v>86</v>
      </c>
      <c r="B191" s="19">
        <v>152</v>
      </c>
      <c r="C191" s="19">
        <v>181</v>
      </c>
      <c r="D191" s="19">
        <v>178</v>
      </c>
      <c r="E191" s="19">
        <v>181</v>
      </c>
      <c r="F191" s="19">
        <v>195</v>
      </c>
      <c r="G191" s="19">
        <v>206</v>
      </c>
      <c r="H191" s="19">
        <v>237</v>
      </c>
      <c r="I191" s="19">
        <v>244</v>
      </c>
      <c r="J191" s="19">
        <v>250</v>
      </c>
      <c r="K191" s="19">
        <v>257</v>
      </c>
      <c r="L191" s="19">
        <v>265</v>
      </c>
      <c r="M191" s="19">
        <v>271</v>
      </c>
      <c r="N191" s="19">
        <v>269</v>
      </c>
      <c r="O191" s="19">
        <v>260</v>
      </c>
      <c r="P191" s="19">
        <v>269</v>
      </c>
      <c r="Q191" s="19">
        <v>333</v>
      </c>
      <c r="R191" s="19">
        <v>321</v>
      </c>
      <c r="S191" s="19">
        <v>340</v>
      </c>
      <c r="T191" s="19">
        <v>336</v>
      </c>
      <c r="U191" s="19">
        <v>497</v>
      </c>
      <c r="V191" s="19">
        <v>437</v>
      </c>
      <c r="W191" s="19">
        <v>428</v>
      </c>
      <c r="X191" s="19">
        <v>438</v>
      </c>
      <c r="Y191" s="19">
        <v>420</v>
      </c>
      <c r="Z191" s="19">
        <v>406</v>
      </c>
      <c r="AA191" s="19">
        <v>436</v>
      </c>
    </row>
    <row r="192" spans="1:27">
      <c r="A192" s="18">
        <v>87</v>
      </c>
      <c r="B192" s="19">
        <v>168</v>
      </c>
      <c r="C192" s="19">
        <v>133</v>
      </c>
      <c r="D192" s="19">
        <v>161</v>
      </c>
      <c r="E192" s="19">
        <v>158</v>
      </c>
      <c r="F192" s="19">
        <v>161</v>
      </c>
      <c r="G192" s="19">
        <v>174</v>
      </c>
      <c r="H192" s="19">
        <v>183</v>
      </c>
      <c r="I192" s="19">
        <v>212</v>
      </c>
      <c r="J192" s="19">
        <v>219</v>
      </c>
      <c r="K192" s="19">
        <v>225</v>
      </c>
      <c r="L192" s="19">
        <v>231</v>
      </c>
      <c r="M192" s="19">
        <v>239</v>
      </c>
      <c r="N192" s="19">
        <v>245</v>
      </c>
      <c r="O192" s="19">
        <v>244</v>
      </c>
      <c r="P192" s="19">
        <v>237</v>
      </c>
      <c r="Q192" s="19">
        <v>245</v>
      </c>
      <c r="R192" s="19">
        <v>303</v>
      </c>
      <c r="S192" s="19">
        <v>292</v>
      </c>
      <c r="T192" s="19">
        <v>311</v>
      </c>
      <c r="U192" s="19">
        <v>307</v>
      </c>
      <c r="V192" s="19">
        <v>455</v>
      </c>
      <c r="W192" s="19">
        <v>400</v>
      </c>
      <c r="X192" s="19">
        <v>393</v>
      </c>
      <c r="Y192" s="19">
        <v>403</v>
      </c>
      <c r="Z192" s="19">
        <v>387</v>
      </c>
      <c r="AA192" s="19">
        <v>375</v>
      </c>
    </row>
    <row r="193" spans="1:27">
      <c r="A193" s="18">
        <v>88</v>
      </c>
      <c r="B193" s="19">
        <v>119</v>
      </c>
      <c r="C193" s="19">
        <v>142</v>
      </c>
      <c r="D193" s="19">
        <v>114</v>
      </c>
      <c r="E193" s="19">
        <v>138</v>
      </c>
      <c r="F193" s="19">
        <v>136</v>
      </c>
      <c r="G193" s="19">
        <v>140</v>
      </c>
      <c r="H193" s="19">
        <v>151</v>
      </c>
      <c r="I193" s="19">
        <v>160</v>
      </c>
      <c r="J193" s="19">
        <v>186</v>
      </c>
      <c r="K193" s="19">
        <v>193</v>
      </c>
      <c r="L193" s="19">
        <v>198</v>
      </c>
      <c r="M193" s="19">
        <v>205</v>
      </c>
      <c r="N193" s="19">
        <v>212</v>
      </c>
      <c r="O193" s="19">
        <v>218</v>
      </c>
      <c r="P193" s="19">
        <v>217</v>
      </c>
      <c r="Q193" s="19">
        <v>211</v>
      </c>
      <c r="R193" s="19">
        <v>219</v>
      </c>
      <c r="S193" s="19">
        <v>272</v>
      </c>
      <c r="T193" s="19">
        <v>262</v>
      </c>
      <c r="U193" s="19">
        <v>280</v>
      </c>
      <c r="V193" s="19">
        <v>277</v>
      </c>
      <c r="W193" s="19">
        <v>411</v>
      </c>
      <c r="X193" s="19">
        <v>362</v>
      </c>
      <c r="Y193" s="19">
        <v>356</v>
      </c>
      <c r="Z193" s="19">
        <v>366</v>
      </c>
      <c r="AA193" s="19">
        <v>351</v>
      </c>
    </row>
    <row r="194" spans="1:27">
      <c r="A194" s="18">
        <v>89</v>
      </c>
      <c r="B194" s="19">
        <v>77</v>
      </c>
      <c r="C194" s="19">
        <v>98</v>
      </c>
      <c r="D194" s="19">
        <v>119</v>
      </c>
      <c r="E194" s="19">
        <v>96</v>
      </c>
      <c r="F194" s="19">
        <v>116</v>
      </c>
      <c r="G194" s="19">
        <v>115</v>
      </c>
      <c r="H194" s="19">
        <v>119</v>
      </c>
      <c r="I194" s="19">
        <v>129</v>
      </c>
      <c r="J194" s="19">
        <v>137</v>
      </c>
      <c r="K194" s="19">
        <v>160</v>
      </c>
      <c r="L194" s="19">
        <v>167</v>
      </c>
      <c r="M194" s="19">
        <v>172</v>
      </c>
      <c r="N194" s="19">
        <v>179</v>
      </c>
      <c r="O194" s="19">
        <v>186</v>
      </c>
      <c r="P194" s="19">
        <v>191</v>
      </c>
      <c r="Q194" s="19">
        <v>191</v>
      </c>
      <c r="R194" s="19">
        <v>186</v>
      </c>
      <c r="S194" s="19">
        <v>193</v>
      </c>
      <c r="T194" s="19">
        <v>241</v>
      </c>
      <c r="U194" s="19">
        <v>232</v>
      </c>
      <c r="V194" s="19">
        <v>248</v>
      </c>
      <c r="W194" s="19">
        <v>247</v>
      </c>
      <c r="X194" s="19">
        <v>367</v>
      </c>
      <c r="Y194" s="19">
        <v>323</v>
      </c>
      <c r="Z194" s="19">
        <v>319</v>
      </c>
      <c r="AA194" s="19">
        <v>328</v>
      </c>
    </row>
    <row r="195" spans="1:27">
      <c r="A195" s="20" t="s">
        <v>122</v>
      </c>
      <c r="B195" s="21">
        <v>309</v>
      </c>
      <c r="C195" s="21">
        <v>313</v>
      </c>
      <c r="D195" s="21">
        <v>329</v>
      </c>
      <c r="E195" s="21">
        <v>349</v>
      </c>
      <c r="F195" s="21">
        <v>361</v>
      </c>
      <c r="G195" s="21">
        <v>381</v>
      </c>
      <c r="H195" s="21">
        <v>400</v>
      </c>
      <c r="I195" s="21">
        <v>423</v>
      </c>
      <c r="J195" s="21">
        <v>449</v>
      </c>
      <c r="K195" s="21">
        <v>476</v>
      </c>
      <c r="L195" s="21">
        <v>510</v>
      </c>
      <c r="M195" s="21">
        <v>547</v>
      </c>
      <c r="N195" s="21">
        <v>586</v>
      </c>
      <c r="O195" s="21">
        <v>623</v>
      </c>
      <c r="P195" s="21">
        <v>665</v>
      </c>
      <c r="Q195" s="21">
        <v>706</v>
      </c>
      <c r="R195" s="21">
        <v>742</v>
      </c>
      <c r="S195" s="21">
        <v>769</v>
      </c>
      <c r="T195" s="21">
        <v>804</v>
      </c>
      <c r="U195" s="21">
        <v>861</v>
      </c>
      <c r="V195" s="21">
        <v>915</v>
      </c>
      <c r="W195" s="21">
        <v>963</v>
      </c>
      <c r="X195" s="21">
        <v>1017</v>
      </c>
      <c r="Y195" s="21">
        <v>1153</v>
      </c>
      <c r="Z195" s="21">
        <v>1241</v>
      </c>
      <c r="AA195" s="21">
        <v>1313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40</v>
      </c>
      <c r="B198" s="44"/>
      <c r="O198" s="29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80645</v>
      </c>
      <c r="C202" s="17">
        <v>80867</v>
      </c>
      <c r="D202" s="17">
        <v>81147</v>
      </c>
      <c r="E202" s="17">
        <v>81386</v>
      </c>
      <c r="F202" s="17">
        <v>81651</v>
      </c>
      <c r="G202" s="17">
        <v>81913</v>
      </c>
      <c r="H202" s="17">
        <v>82180</v>
      </c>
      <c r="I202" s="17">
        <v>82457</v>
      </c>
      <c r="J202" s="17">
        <v>82711</v>
      </c>
      <c r="K202" s="17">
        <v>82963</v>
      </c>
      <c r="L202" s="17">
        <v>83205</v>
      </c>
      <c r="M202" s="17">
        <v>83427</v>
      </c>
      <c r="N202" s="17">
        <v>83647</v>
      </c>
      <c r="O202" s="17">
        <v>83844</v>
      </c>
      <c r="P202" s="17">
        <v>84038</v>
      </c>
      <c r="Q202" s="17">
        <v>84212</v>
      </c>
      <c r="R202" s="17">
        <v>84400</v>
      </c>
      <c r="S202" s="17">
        <v>84584</v>
      </c>
      <c r="T202" s="17">
        <v>84735</v>
      </c>
      <c r="U202" s="17">
        <v>84905</v>
      </c>
      <c r="V202" s="17">
        <v>85046</v>
      </c>
      <c r="W202" s="17">
        <v>85193</v>
      </c>
      <c r="X202" s="17">
        <v>85319</v>
      </c>
      <c r="Y202" s="17">
        <v>85446</v>
      </c>
      <c r="Z202" s="17">
        <v>85556</v>
      </c>
      <c r="AA202" s="17">
        <v>85648</v>
      </c>
    </row>
    <row r="203" spans="1:27">
      <c r="A203" s="18">
        <v>0</v>
      </c>
      <c r="B203" s="19">
        <v>828</v>
      </c>
      <c r="C203" s="19">
        <v>830</v>
      </c>
      <c r="D203" s="19">
        <v>816</v>
      </c>
      <c r="E203" s="19">
        <v>807</v>
      </c>
      <c r="F203" s="19">
        <v>809</v>
      </c>
      <c r="G203" s="19">
        <v>814</v>
      </c>
      <c r="H203" s="19">
        <v>815</v>
      </c>
      <c r="I203" s="19">
        <v>822</v>
      </c>
      <c r="J203" s="19">
        <v>820</v>
      </c>
      <c r="K203" s="19">
        <v>827</v>
      </c>
      <c r="L203" s="19">
        <v>826</v>
      </c>
      <c r="M203" s="19">
        <v>829</v>
      </c>
      <c r="N203" s="19">
        <v>834</v>
      </c>
      <c r="O203" s="19">
        <v>834</v>
      </c>
      <c r="P203" s="19">
        <v>833</v>
      </c>
      <c r="Q203" s="19">
        <v>835</v>
      </c>
      <c r="R203" s="19">
        <v>836</v>
      </c>
      <c r="S203" s="19">
        <v>835</v>
      </c>
      <c r="T203" s="19">
        <v>831</v>
      </c>
      <c r="U203" s="19">
        <v>832</v>
      </c>
      <c r="V203" s="19">
        <v>833</v>
      </c>
      <c r="W203" s="19">
        <v>832</v>
      </c>
      <c r="X203" s="19">
        <v>831</v>
      </c>
      <c r="Y203" s="19">
        <v>834</v>
      </c>
      <c r="Z203" s="19">
        <v>836</v>
      </c>
      <c r="AA203" s="19">
        <v>836</v>
      </c>
    </row>
    <row r="204" spans="1:27">
      <c r="A204" s="18">
        <v>1</v>
      </c>
      <c r="B204" s="19">
        <v>809</v>
      </c>
      <c r="C204" s="19">
        <v>834</v>
      </c>
      <c r="D204" s="19">
        <v>834</v>
      </c>
      <c r="E204" s="19">
        <v>819</v>
      </c>
      <c r="F204" s="19">
        <v>811</v>
      </c>
      <c r="G204" s="19">
        <v>814</v>
      </c>
      <c r="H204" s="19">
        <v>819</v>
      </c>
      <c r="I204" s="19">
        <v>820</v>
      </c>
      <c r="J204" s="19">
        <v>827</v>
      </c>
      <c r="K204" s="19">
        <v>825</v>
      </c>
      <c r="L204" s="19">
        <v>832</v>
      </c>
      <c r="M204" s="19">
        <v>831</v>
      </c>
      <c r="N204" s="19">
        <v>834</v>
      </c>
      <c r="O204" s="19">
        <v>839</v>
      </c>
      <c r="P204" s="19">
        <v>839</v>
      </c>
      <c r="Q204" s="19">
        <v>838</v>
      </c>
      <c r="R204" s="19">
        <v>840</v>
      </c>
      <c r="S204" s="19">
        <v>841</v>
      </c>
      <c r="T204" s="19">
        <v>840</v>
      </c>
      <c r="U204" s="19">
        <v>836</v>
      </c>
      <c r="V204" s="19">
        <v>837</v>
      </c>
      <c r="W204" s="19">
        <v>838</v>
      </c>
      <c r="X204" s="19">
        <v>837</v>
      </c>
      <c r="Y204" s="19">
        <v>836</v>
      </c>
      <c r="Z204" s="19">
        <v>839</v>
      </c>
      <c r="AA204" s="19">
        <v>841</v>
      </c>
    </row>
    <row r="205" spans="1:27">
      <c r="A205" s="18">
        <v>2</v>
      </c>
      <c r="B205" s="19">
        <v>907</v>
      </c>
      <c r="C205" s="19">
        <v>817</v>
      </c>
      <c r="D205" s="19">
        <v>844</v>
      </c>
      <c r="E205" s="19">
        <v>843</v>
      </c>
      <c r="F205" s="19">
        <v>829</v>
      </c>
      <c r="G205" s="19">
        <v>821</v>
      </c>
      <c r="H205" s="19">
        <v>824</v>
      </c>
      <c r="I205" s="19">
        <v>829</v>
      </c>
      <c r="J205" s="19">
        <v>830</v>
      </c>
      <c r="K205" s="19">
        <v>837</v>
      </c>
      <c r="L205" s="19">
        <v>835</v>
      </c>
      <c r="M205" s="19">
        <v>842</v>
      </c>
      <c r="N205" s="19">
        <v>841</v>
      </c>
      <c r="O205" s="19">
        <v>844</v>
      </c>
      <c r="P205" s="19">
        <v>849</v>
      </c>
      <c r="Q205" s="19">
        <v>849</v>
      </c>
      <c r="R205" s="19">
        <v>848</v>
      </c>
      <c r="S205" s="19">
        <v>850</v>
      </c>
      <c r="T205" s="19">
        <v>851</v>
      </c>
      <c r="U205" s="19">
        <v>850</v>
      </c>
      <c r="V205" s="19">
        <v>846</v>
      </c>
      <c r="W205" s="19">
        <v>847</v>
      </c>
      <c r="X205" s="19">
        <v>848</v>
      </c>
      <c r="Y205" s="19">
        <v>847</v>
      </c>
      <c r="Z205" s="19">
        <v>846</v>
      </c>
      <c r="AA205" s="19">
        <v>849</v>
      </c>
    </row>
    <row r="206" spans="1:27">
      <c r="A206" s="18">
        <v>3</v>
      </c>
      <c r="B206" s="19">
        <v>873</v>
      </c>
      <c r="C206" s="19">
        <v>911</v>
      </c>
      <c r="D206" s="19">
        <v>818</v>
      </c>
      <c r="E206" s="19">
        <v>841</v>
      </c>
      <c r="F206" s="19">
        <v>843</v>
      </c>
      <c r="G206" s="19">
        <v>827</v>
      </c>
      <c r="H206" s="19">
        <v>820</v>
      </c>
      <c r="I206" s="19">
        <v>824</v>
      </c>
      <c r="J206" s="19">
        <v>829</v>
      </c>
      <c r="K206" s="19">
        <v>830</v>
      </c>
      <c r="L206" s="19">
        <v>837</v>
      </c>
      <c r="M206" s="19">
        <v>835</v>
      </c>
      <c r="N206" s="19">
        <v>842</v>
      </c>
      <c r="O206" s="19">
        <v>841</v>
      </c>
      <c r="P206" s="19">
        <v>844</v>
      </c>
      <c r="Q206" s="19">
        <v>849</v>
      </c>
      <c r="R206" s="19">
        <v>849</v>
      </c>
      <c r="S206" s="19">
        <v>848</v>
      </c>
      <c r="T206" s="19">
        <v>850</v>
      </c>
      <c r="U206" s="19">
        <v>851</v>
      </c>
      <c r="V206" s="19">
        <v>850</v>
      </c>
      <c r="W206" s="19">
        <v>846</v>
      </c>
      <c r="X206" s="19">
        <v>847</v>
      </c>
      <c r="Y206" s="19">
        <v>848</v>
      </c>
      <c r="Z206" s="19">
        <v>847</v>
      </c>
      <c r="AA206" s="19">
        <v>846</v>
      </c>
    </row>
    <row r="207" spans="1:27">
      <c r="A207" s="18">
        <v>4</v>
      </c>
      <c r="B207" s="19">
        <v>938</v>
      </c>
      <c r="C207" s="19">
        <v>872</v>
      </c>
      <c r="D207" s="19">
        <v>910</v>
      </c>
      <c r="E207" s="19">
        <v>818</v>
      </c>
      <c r="F207" s="19">
        <v>840</v>
      </c>
      <c r="G207" s="19">
        <v>841</v>
      </c>
      <c r="H207" s="19">
        <v>825</v>
      </c>
      <c r="I207" s="19">
        <v>819</v>
      </c>
      <c r="J207" s="19">
        <v>823</v>
      </c>
      <c r="K207" s="19">
        <v>828</v>
      </c>
      <c r="L207" s="19">
        <v>829</v>
      </c>
      <c r="M207" s="19">
        <v>836</v>
      </c>
      <c r="N207" s="19">
        <v>834</v>
      </c>
      <c r="O207" s="19">
        <v>841</v>
      </c>
      <c r="P207" s="19">
        <v>840</v>
      </c>
      <c r="Q207" s="19">
        <v>843</v>
      </c>
      <c r="R207" s="19">
        <v>848</v>
      </c>
      <c r="S207" s="19">
        <v>848</v>
      </c>
      <c r="T207" s="19">
        <v>847</v>
      </c>
      <c r="U207" s="19">
        <v>849</v>
      </c>
      <c r="V207" s="19">
        <v>850</v>
      </c>
      <c r="W207" s="19">
        <v>849</v>
      </c>
      <c r="X207" s="19">
        <v>845</v>
      </c>
      <c r="Y207" s="19">
        <v>845</v>
      </c>
      <c r="Z207" s="19">
        <v>847</v>
      </c>
      <c r="AA207" s="19">
        <v>846</v>
      </c>
    </row>
    <row r="208" spans="1:27">
      <c r="A208" s="18">
        <v>5</v>
      </c>
      <c r="B208" s="19">
        <v>985</v>
      </c>
      <c r="C208" s="19">
        <v>937</v>
      </c>
      <c r="D208" s="19">
        <v>872</v>
      </c>
      <c r="E208" s="19">
        <v>909</v>
      </c>
      <c r="F208" s="19">
        <v>819</v>
      </c>
      <c r="G208" s="19">
        <v>840</v>
      </c>
      <c r="H208" s="19">
        <v>842</v>
      </c>
      <c r="I208" s="19">
        <v>826</v>
      </c>
      <c r="J208" s="19">
        <v>820</v>
      </c>
      <c r="K208" s="19">
        <v>824</v>
      </c>
      <c r="L208" s="19">
        <v>829</v>
      </c>
      <c r="M208" s="19">
        <v>830</v>
      </c>
      <c r="N208" s="19">
        <v>837</v>
      </c>
      <c r="O208" s="19">
        <v>835</v>
      </c>
      <c r="P208" s="19">
        <v>842</v>
      </c>
      <c r="Q208" s="19">
        <v>841</v>
      </c>
      <c r="R208" s="19">
        <v>844</v>
      </c>
      <c r="S208" s="19">
        <v>849</v>
      </c>
      <c r="T208" s="19">
        <v>849</v>
      </c>
      <c r="U208" s="19">
        <v>848</v>
      </c>
      <c r="V208" s="19">
        <v>850</v>
      </c>
      <c r="W208" s="19">
        <v>851</v>
      </c>
      <c r="X208" s="19">
        <v>850</v>
      </c>
      <c r="Y208" s="19">
        <v>846</v>
      </c>
      <c r="Z208" s="19">
        <v>846</v>
      </c>
      <c r="AA208" s="19">
        <v>848</v>
      </c>
    </row>
    <row r="209" spans="1:27">
      <c r="A209" s="18">
        <v>6</v>
      </c>
      <c r="B209" s="19">
        <v>939</v>
      </c>
      <c r="C209" s="19">
        <v>987</v>
      </c>
      <c r="D209" s="19">
        <v>939</v>
      </c>
      <c r="E209" s="19">
        <v>876</v>
      </c>
      <c r="F209" s="19">
        <v>913</v>
      </c>
      <c r="G209" s="19">
        <v>824</v>
      </c>
      <c r="H209" s="19">
        <v>844</v>
      </c>
      <c r="I209" s="19">
        <v>846</v>
      </c>
      <c r="J209" s="19">
        <v>830</v>
      </c>
      <c r="K209" s="19">
        <v>824</v>
      </c>
      <c r="L209" s="19">
        <v>828</v>
      </c>
      <c r="M209" s="19">
        <v>833</v>
      </c>
      <c r="N209" s="19">
        <v>834</v>
      </c>
      <c r="O209" s="19">
        <v>841</v>
      </c>
      <c r="P209" s="19">
        <v>839</v>
      </c>
      <c r="Q209" s="19">
        <v>846</v>
      </c>
      <c r="R209" s="19">
        <v>845</v>
      </c>
      <c r="S209" s="19">
        <v>848</v>
      </c>
      <c r="T209" s="19">
        <v>853</v>
      </c>
      <c r="U209" s="19">
        <v>853</v>
      </c>
      <c r="V209" s="19">
        <v>852</v>
      </c>
      <c r="W209" s="19">
        <v>854</v>
      </c>
      <c r="X209" s="19">
        <v>855</v>
      </c>
      <c r="Y209" s="19">
        <v>854</v>
      </c>
      <c r="Z209" s="19">
        <v>850</v>
      </c>
      <c r="AA209" s="19">
        <v>850</v>
      </c>
    </row>
    <row r="210" spans="1:27">
      <c r="A210" s="18">
        <v>7</v>
      </c>
      <c r="B210" s="19">
        <v>892</v>
      </c>
      <c r="C210" s="19">
        <v>935</v>
      </c>
      <c r="D210" s="19">
        <v>983</v>
      </c>
      <c r="E210" s="19">
        <v>935</v>
      </c>
      <c r="F210" s="19">
        <v>875</v>
      </c>
      <c r="G210" s="19">
        <v>908</v>
      </c>
      <c r="H210" s="19">
        <v>822</v>
      </c>
      <c r="I210" s="19">
        <v>841</v>
      </c>
      <c r="J210" s="19">
        <v>843</v>
      </c>
      <c r="K210" s="19">
        <v>827</v>
      </c>
      <c r="L210" s="19">
        <v>821</v>
      </c>
      <c r="M210" s="19">
        <v>825</v>
      </c>
      <c r="N210" s="19">
        <v>830</v>
      </c>
      <c r="O210" s="19">
        <v>831</v>
      </c>
      <c r="P210" s="19">
        <v>838</v>
      </c>
      <c r="Q210" s="19">
        <v>836</v>
      </c>
      <c r="R210" s="19">
        <v>843</v>
      </c>
      <c r="S210" s="19">
        <v>842</v>
      </c>
      <c r="T210" s="19">
        <v>845</v>
      </c>
      <c r="U210" s="19">
        <v>850</v>
      </c>
      <c r="V210" s="19">
        <v>850</v>
      </c>
      <c r="W210" s="19">
        <v>849</v>
      </c>
      <c r="X210" s="19">
        <v>851</v>
      </c>
      <c r="Y210" s="19">
        <v>852</v>
      </c>
      <c r="Z210" s="19">
        <v>851</v>
      </c>
      <c r="AA210" s="19">
        <v>847</v>
      </c>
    </row>
    <row r="211" spans="1:27">
      <c r="A211" s="18">
        <v>8</v>
      </c>
      <c r="B211" s="19">
        <v>888</v>
      </c>
      <c r="C211" s="19">
        <v>894</v>
      </c>
      <c r="D211" s="19">
        <v>934</v>
      </c>
      <c r="E211" s="19">
        <v>984</v>
      </c>
      <c r="F211" s="19">
        <v>936</v>
      </c>
      <c r="G211" s="19">
        <v>877</v>
      </c>
      <c r="H211" s="19">
        <v>908</v>
      </c>
      <c r="I211" s="19">
        <v>822</v>
      </c>
      <c r="J211" s="19">
        <v>841</v>
      </c>
      <c r="K211" s="19">
        <v>843</v>
      </c>
      <c r="L211" s="19">
        <v>827</v>
      </c>
      <c r="M211" s="19">
        <v>821</v>
      </c>
      <c r="N211" s="19">
        <v>825</v>
      </c>
      <c r="O211" s="19">
        <v>830</v>
      </c>
      <c r="P211" s="19">
        <v>831</v>
      </c>
      <c r="Q211" s="19">
        <v>838</v>
      </c>
      <c r="R211" s="19">
        <v>836</v>
      </c>
      <c r="S211" s="19">
        <v>843</v>
      </c>
      <c r="T211" s="19">
        <v>842</v>
      </c>
      <c r="U211" s="19">
        <v>845</v>
      </c>
      <c r="V211" s="19">
        <v>850</v>
      </c>
      <c r="W211" s="19">
        <v>850</v>
      </c>
      <c r="X211" s="19">
        <v>849</v>
      </c>
      <c r="Y211" s="19">
        <v>851</v>
      </c>
      <c r="Z211" s="19">
        <v>852</v>
      </c>
      <c r="AA211" s="19">
        <v>851</v>
      </c>
    </row>
    <row r="212" spans="1:27">
      <c r="A212" s="18">
        <v>9</v>
      </c>
      <c r="B212" s="19">
        <v>859</v>
      </c>
      <c r="C212" s="19">
        <v>894</v>
      </c>
      <c r="D212" s="19">
        <v>901</v>
      </c>
      <c r="E212" s="19">
        <v>942</v>
      </c>
      <c r="F212" s="19">
        <v>991</v>
      </c>
      <c r="G212" s="19">
        <v>943</v>
      </c>
      <c r="H212" s="19">
        <v>885</v>
      </c>
      <c r="I212" s="19">
        <v>916</v>
      </c>
      <c r="J212" s="19">
        <v>830</v>
      </c>
      <c r="K212" s="19">
        <v>849</v>
      </c>
      <c r="L212" s="19">
        <v>851</v>
      </c>
      <c r="M212" s="19">
        <v>835</v>
      </c>
      <c r="N212" s="19">
        <v>829</v>
      </c>
      <c r="O212" s="19">
        <v>833</v>
      </c>
      <c r="P212" s="19">
        <v>838</v>
      </c>
      <c r="Q212" s="19">
        <v>839</v>
      </c>
      <c r="R212" s="19">
        <v>846</v>
      </c>
      <c r="S212" s="19">
        <v>844</v>
      </c>
      <c r="T212" s="19">
        <v>851</v>
      </c>
      <c r="U212" s="19">
        <v>850</v>
      </c>
      <c r="V212" s="19">
        <v>853</v>
      </c>
      <c r="W212" s="19">
        <v>858</v>
      </c>
      <c r="X212" s="19">
        <v>858</v>
      </c>
      <c r="Y212" s="19">
        <v>857</v>
      </c>
      <c r="Z212" s="19">
        <v>859</v>
      </c>
      <c r="AA212" s="19">
        <v>860</v>
      </c>
    </row>
    <row r="213" spans="1:27">
      <c r="A213" s="18">
        <v>10</v>
      </c>
      <c r="B213" s="19">
        <v>828</v>
      </c>
      <c r="C213" s="19">
        <v>862</v>
      </c>
      <c r="D213" s="19">
        <v>894</v>
      </c>
      <c r="E213" s="19">
        <v>904</v>
      </c>
      <c r="F213" s="19">
        <v>945</v>
      </c>
      <c r="G213" s="19">
        <v>994</v>
      </c>
      <c r="H213" s="19">
        <v>946</v>
      </c>
      <c r="I213" s="19">
        <v>888</v>
      </c>
      <c r="J213" s="19">
        <v>919</v>
      </c>
      <c r="K213" s="19">
        <v>833</v>
      </c>
      <c r="L213" s="19">
        <v>852</v>
      </c>
      <c r="M213" s="19">
        <v>854</v>
      </c>
      <c r="N213" s="19">
        <v>838</v>
      </c>
      <c r="O213" s="19">
        <v>832</v>
      </c>
      <c r="P213" s="19">
        <v>836</v>
      </c>
      <c r="Q213" s="19">
        <v>841</v>
      </c>
      <c r="R213" s="19">
        <v>842</v>
      </c>
      <c r="S213" s="19">
        <v>849</v>
      </c>
      <c r="T213" s="19">
        <v>847</v>
      </c>
      <c r="U213" s="19">
        <v>854</v>
      </c>
      <c r="V213" s="19">
        <v>853</v>
      </c>
      <c r="W213" s="19">
        <v>856</v>
      </c>
      <c r="X213" s="19">
        <v>861</v>
      </c>
      <c r="Y213" s="19">
        <v>861</v>
      </c>
      <c r="Z213" s="19">
        <v>860</v>
      </c>
      <c r="AA213" s="19">
        <v>862</v>
      </c>
    </row>
    <row r="214" spans="1:27">
      <c r="A214" s="18">
        <v>11</v>
      </c>
      <c r="B214" s="19">
        <v>843</v>
      </c>
      <c r="C214" s="19">
        <v>830</v>
      </c>
      <c r="D214" s="19">
        <v>866</v>
      </c>
      <c r="E214" s="19">
        <v>898</v>
      </c>
      <c r="F214" s="19">
        <v>910</v>
      </c>
      <c r="G214" s="19">
        <v>950</v>
      </c>
      <c r="H214" s="19">
        <v>999</v>
      </c>
      <c r="I214" s="19">
        <v>951</v>
      </c>
      <c r="J214" s="19">
        <v>893</v>
      </c>
      <c r="K214" s="19">
        <v>924</v>
      </c>
      <c r="L214" s="19">
        <v>838</v>
      </c>
      <c r="M214" s="19">
        <v>857</v>
      </c>
      <c r="N214" s="19">
        <v>859</v>
      </c>
      <c r="O214" s="19">
        <v>843</v>
      </c>
      <c r="P214" s="19">
        <v>837</v>
      </c>
      <c r="Q214" s="19">
        <v>841</v>
      </c>
      <c r="R214" s="19">
        <v>846</v>
      </c>
      <c r="S214" s="19">
        <v>847</v>
      </c>
      <c r="T214" s="19">
        <v>854</v>
      </c>
      <c r="U214" s="19">
        <v>852</v>
      </c>
      <c r="V214" s="19">
        <v>859</v>
      </c>
      <c r="W214" s="19">
        <v>858</v>
      </c>
      <c r="X214" s="19">
        <v>861</v>
      </c>
      <c r="Y214" s="19">
        <v>866</v>
      </c>
      <c r="Z214" s="19">
        <v>866</v>
      </c>
      <c r="AA214" s="19">
        <v>865</v>
      </c>
    </row>
    <row r="215" spans="1:27">
      <c r="A215" s="18">
        <v>12</v>
      </c>
      <c r="B215" s="19">
        <v>777</v>
      </c>
      <c r="C215" s="19">
        <v>844</v>
      </c>
      <c r="D215" s="19">
        <v>833</v>
      </c>
      <c r="E215" s="19">
        <v>871</v>
      </c>
      <c r="F215" s="19">
        <v>903</v>
      </c>
      <c r="G215" s="19">
        <v>915</v>
      </c>
      <c r="H215" s="19">
        <v>955</v>
      </c>
      <c r="I215" s="19">
        <v>1004</v>
      </c>
      <c r="J215" s="19">
        <v>956</v>
      </c>
      <c r="K215" s="19">
        <v>898</v>
      </c>
      <c r="L215" s="19">
        <v>929</v>
      </c>
      <c r="M215" s="19">
        <v>843</v>
      </c>
      <c r="N215" s="19">
        <v>862</v>
      </c>
      <c r="O215" s="19">
        <v>864</v>
      </c>
      <c r="P215" s="19">
        <v>848</v>
      </c>
      <c r="Q215" s="19">
        <v>842</v>
      </c>
      <c r="R215" s="19">
        <v>846</v>
      </c>
      <c r="S215" s="19">
        <v>851</v>
      </c>
      <c r="T215" s="19">
        <v>852</v>
      </c>
      <c r="U215" s="19">
        <v>859</v>
      </c>
      <c r="V215" s="19">
        <v>857</v>
      </c>
      <c r="W215" s="19">
        <v>864</v>
      </c>
      <c r="X215" s="19">
        <v>863</v>
      </c>
      <c r="Y215" s="19">
        <v>866</v>
      </c>
      <c r="Z215" s="19">
        <v>871</v>
      </c>
      <c r="AA215" s="19">
        <v>871</v>
      </c>
    </row>
    <row r="216" spans="1:27">
      <c r="A216" s="18">
        <v>13</v>
      </c>
      <c r="B216" s="19">
        <v>822</v>
      </c>
      <c r="C216" s="19">
        <v>774</v>
      </c>
      <c r="D216" s="19">
        <v>841</v>
      </c>
      <c r="E216" s="19">
        <v>831</v>
      </c>
      <c r="F216" s="19">
        <v>869</v>
      </c>
      <c r="G216" s="19">
        <v>900</v>
      </c>
      <c r="H216" s="19">
        <v>913</v>
      </c>
      <c r="I216" s="19">
        <v>953</v>
      </c>
      <c r="J216" s="19">
        <v>1002</v>
      </c>
      <c r="K216" s="19">
        <v>954</v>
      </c>
      <c r="L216" s="19">
        <v>896</v>
      </c>
      <c r="M216" s="19">
        <v>927</v>
      </c>
      <c r="N216" s="19">
        <v>841</v>
      </c>
      <c r="O216" s="19">
        <v>860</v>
      </c>
      <c r="P216" s="19">
        <v>862</v>
      </c>
      <c r="Q216" s="19">
        <v>846</v>
      </c>
      <c r="R216" s="19">
        <v>840</v>
      </c>
      <c r="S216" s="19">
        <v>844</v>
      </c>
      <c r="T216" s="19">
        <v>849</v>
      </c>
      <c r="U216" s="19">
        <v>850</v>
      </c>
      <c r="V216" s="19">
        <v>857</v>
      </c>
      <c r="W216" s="19">
        <v>855</v>
      </c>
      <c r="X216" s="19">
        <v>862</v>
      </c>
      <c r="Y216" s="19">
        <v>861</v>
      </c>
      <c r="Z216" s="19">
        <v>864</v>
      </c>
      <c r="AA216" s="19">
        <v>869</v>
      </c>
    </row>
    <row r="217" spans="1:27">
      <c r="A217" s="18">
        <v>14</v>
      </c>
      <c r="B217" s="19">
        <v>809</v>
      </c>
      <c r="C217" s="19">
        <v>821</v>
      </c>
      <c r="D217" s="19">
        <v>775</v>
      </c>
      <c r="E217" s="19">
        <v>841</v>
      </c>
      <c r="F217" s="19">
        <v>831</v>
      </c>
      <c r="G217" s="19">
        <v>869</v>
      </c>
      <c r="H217" s="19">
        <v>900</v>
      </c>
      <c r="I217" s="19">
        <v>913</v>
      </c>
      <c r="J217" s="19">
        <v>953</v>
      </c>
      <c r="K217" s="19">
        <v>1002</v>
      </c>
      <c r="L217" s="19">
        <v>954</v>
      </c>
      <c r="M217" s="19">
        <v>896</v>
      </c>
      <c r="N217" s="19">
        <v>927</v>
      </c>
      <c r="O217" s="19">
        <v>841</v>
      </c>
      <c r="P217" s="19">
        <v>860</v>
      </c>
      <c r="Q217" s="19">
        <v>862</v>
      </c>
      <c r="R217" s="19">
        <v>846</v>
      </c>
      <c r="S217" s="19">
        <v>840</v>
      </c>
      <c r="T217" s="19">
        <v>844</v>
      </c>
      <c r="U217" s="19">
        <v>849</v>
      </c>
      <c r="V217" s="19">
        <v>850</v>
      </c>
      <c r="W217" s="19">
        <v>857</v>
      </c>
      <c r="X217" s="19">
        <v>855</v>
      </c>
      <c r="Y217" s="19">
        <v>862</v>
      </c>
      <c r="Z217" s="19">
        <v>861</v>
      </c>
      <c r="AA217" s="19">
        <v>864</v>
      </c>
    </row>
    <row r="218" spans="1:27">
      <c r="A218" s="18">
        <v>15</v>
      </c>
      <c r="B218" s="19">
        <v>897</v>
      </c>
      <c r="C218" s="19">
        <v>807</v>
      </c>
      <c r="D218" s="19">
        <v>821</v>
      </c>
      <c r="E218" s="19">
        <v>774</v>
      </c>
      <c r="F218" s="19">
        <v>839</v>
      </c>
      <c r="G218" s="19">
        <v>829</v>
      </c>
      <c r="H218" s="19">
        <v>868</v>
      </c>
      <c r="I218" s="19">
        <v>898</v>
      </c>
      <c r="J218" s="19">
        <v>911</v>
      </c>
      <c r="K218" s="19">
        <v>951</v>
      </c>
      <c r="L218" s="19">
        <v>1000</v>
      </c>
      <c r="M218" s="19">
        <v>952</v>
      </c>
      <c r="N218" s="19">
        <v>894</v>
      </c>
      <c r="O218" s="19">
        <v>925</v>
      </c>
      <c r="P218" s="19">
        <v>839</v>
      </c>
      <c r="Q218" s="19">
        <v>858</v>
      </c>
      <c r="R218" s="19">
        <v>860</v>
      </c>
      <c r="S218" s="19">
        <v>844</v>
      </c>
      <c r="T218" s="19">
        <v>838</v>
      </c>
      <c r="U218" s="19">
        <v>842</v>
      </c>
      <c r="V218" s="19">
        <v>847</v>
      </c>
      <c r="W218" s="19">
        <v>848</v>
      </c>
      <c r="X218" s="19">
        <v>855</v>
      </c>
      <c r="Y218" s="19">
        <v>853</v>
      </c>
      <c r="Z218" s="19">
        <v>860</v>
      </c>
      <c r="AA218" s="19">
        <v>859</v>
      </c>
    </row>
    <row r="219" spans="1:27">
      <c r="A219" s="18">
        <v>16</v>
      </c>
      <c r="B219" s="19">
        <v>835</v>
      </c>
      <c r="C219" s="19">
        <v>895</v>
      </c>
      <c r="D219" s="19">
        <v>805</v>
      </c>
      <c r="E219" s="19">
        <v>818</v>
      </c>
      <c r="F219" s="19">
        <v>773</v>
      </c>
      <c r="G219" s="19">
        <v>836</v>
      </c>
      <c r="H219" s="19">
        <v>826</v>
      </c>
      <c r="I219" s="19">
        <v>865</v>
      </c>
      <c r="J219" s="19">
        <v>895</v>
      </c>
      <c r="K219" s="19">
        <v>908</v>
      </c>
      <c r="L219" s="19">
        <v>948</v>
      </c>
      <c r="M219" s="19">
        <v>996</v>
      </c>
      <c r="N219" s="19">
        <v>948</v>
      </c>
      <c r="O219" s="19">
        <v>891</v>
      </c>
      <c r="P219" s="19">
        <v>922</v>
      </c>
      <c r="Q219" s="19">
        <v>836</v>
      </c>
      <c r="R219" s="19">
        <v>855</v>
      </c>
      <c r="S219" s="19">
        <v>857</v>
      </c>
      <c r="T219" s="19">
        <v>841</v>
      </c>
      <c r="U219" s="19">
        <v>835</v>
      </c>
      <c r="V219" s="19">
        <v>839</v>
      </c>
      <c r="W219" s="19">
        <v>844</v>
      </c>
      <c r="X219" s="19">
        <v>845</v>
      </c>
      <c r="Y219" s="19">
        <v>852</v>
      </c>
      <c r="Z219" s="19">
        <v>850</v>
      </c>
      <c r="AA219" s="19">
        <v>857</v>
      </c>
    </row>
    <row r="220" spans="1:27">
      <c r="A220" s="18">
        <v>17</v>
      </c>
      <c r="B220" s="19">
        <v>857</v>
      </c>
      <c r="C220" s="19">
        <v>829</v>
      </c>
      <c r="D220" s="19">
        <v>888</v>
      </c>
      <c r="E220" s="19">
        <v>799</v>
      </c>
      <c r="F220" s="19">
        <v>812</v>
      </c>
      <c r="G220" s="19">
        <v>768</v>
      </c>
      <c r="H220" s="19">
        <v>829</v>
      </c>
      <c r="I220" s="19">
        <v>819</v>
      </c>
      <c r="J220" s="19">
        <v>859</v>
      </c>
      <c r="K220" s="19">
        <v>889</v>
      </c>
      <c r="L220" s="19">
        <v>902</v>
      </c>
      <c r="M220" s="19">
        <v>942</v>
      </c>
      <c r="N220" s="19">
        <v>989</v>
      </c>
      <c r="O220" s="19">
        <v>941</v>
      </c>
      <c r="P220" s="19">
        <v>885</v>
      </c>
      <c r="Q220" s="19">
        <v>915</v>
      </c>
      <c r="R220" s="19">
        <v>830</v>
      </c>
      <c r="S220" s="19">
        <v>849</v>
      </c>
      <c r="T220" s="19">
        <v>851</v>
      </c>
      <c r="U220" s="19">
        <v>835</v>
      </c>
      <c r="V220" s="19">
        <v>829</v>
      </c>
      <c r="W220" s="19">
        <v>833</v>
      </c>
      <c r="X220" s="19">
        <v>838</v>
      </c>
      <c r="Y220" s="19">
        <v>839</v>
      </c>
      <c r="Z220" s="19">
        <v>846</v>
      </c>
      <c r="AA220" s="19">
        <v>844</v>
      </c>
    </row>
    <row r="221" spans="1:27">
      <c r="A221" s="18">
        <v>18</v>
      </c>
      <c r="B221" s="19">
        <v>821</v>
      </c>
      <c r="C221" s="19">
        <v>833</v>
      </c>
      <c r="D221" s="19">
        <v>801</v>
      </c>
      <c r="E221" s="19">
        <v>854</v>
      </c>
      <c r="F221" s="19">
        <v>771</v>
      </c>
      <c r="G221" s="19">
        <v>782</v>
      </c>
      <c r="H221" s="19">
        <v>741</v>
      </c>
      <c r="I221" s="19">
        <v>799</v>
      </c>
      <c r="J221" s="19">
        <v>789</v>
      </c>
      <c r="K221" s="19">
        <v>828</v>
      </c>
      <c r="L221" s="19">
        <v>856</v>
      </c>
      <c r="M221" s="19">
        <v>869</v>
      </c>
      <c r="N221" s="19">
        <v>909</v>
      </c>
      <c r="O221" s="19">
        <v>952</v>
      </c>
      <c r="P221" s="19">
        <v>906</v>
      </c>
      <c r="Q221" s="19">
        <v>853</v>
      </c>
      <c r="R221" s="19">
        <v>881</v>
      </c>
      <c r="S221" s="19">
        <v>800</v>
      </c>
      <c r="T221" s="19">
        <v>819</v>
      </c>
      <c r="U221" s="19">
        <v>821</v>
      </c>
      <c r="V221" s="19">
        <v>805</v>
      </c>
      <c r="W221" s="19">
        <v>799</v>
      </c>
      <c r="X221" s="19">
        <v>803</v>
      </c>
      <c r="Y221" s="19">
        <v>808</v>
      </c>
      <c r="Z221" s="19">
        <v>809</v>
      </c>
      <c r="AA221" s="19">
        <v>816</v>
      </c>
    </row>
    <row r="222" spans="1:27">
      <c r="A222" s="18">
        <v>19</v>
      </c>
      <c r="B222" s="19">
        <v>884</v>
      </c>
      <c r="C222" s="19">
        <v>828</v>
      </c>
      <c r="D222" s="19">
        <v>818</v>
      </c>
      <c r="E222" s="19">
        <v>782</v>
      </c>
      <c r="F222" s="19">
        <v>830</v>
      </c>
      <c r="G222" s="19">
        <v>755</v>
      </c>
      <c r="H222" s="19">
        <v>765</v>
      </c>
      <c r="I222" s="19">
        <v>723</v>
      </c>
      <c r="J222" s="19">
        <v>778</v>
      </c>
      <c r="K222" s="19">
        <v>769</v>
      </c>
      <c r="L222" s="19">
        <v>808</v>
      </c>
      <c r="M222" s="19">
        <v>835</v>
      </c>
      <c r="N222" s="19">
        <v>847</v>
      </c>
      <c r="O222" s="19">
        <v>888</v>
      </c>
      <c r="P222" s="19">
        <v>928</v>
      </c>
      <c r="Q222" s="19">
        <v>884</v>
      </c>
      <c r="R222" s="19">
        <v>834</v>
      </c>
      <c r="S222" s="19">
        <v>859</v>
      </c>
      <c r="T222" s="19">
        <v>782</v>
      </c>
      <c r="U222" s="19">
        <v>800</v>
      </c>
      <c r="V222" s="19">
        <v>802</v>
      </c>
      <c r="W222" s="19">
        <v>787</v>
      </c>
      <c r="X222" s="19">
        <v>780</v>
      </c>
      <c r="Y222" s="19">
        <v>784</v>
      </c>
      <c r="Z222" s="19">
        <v>789</v>
      </c>
      <c r="AA222" s="19">
        <v>790</v>
      </c>
    </row>
    <row r="223" spans="1:27">
      <c r="A223" s="18">
        <v>20</v>
      </c>
      <c r="B223" s="19">
        <v>855</v>
      </c>
      <c r="C223" s="19">
        <v>909</v>
      </c>
      <c r="D223" s="19">
        <v>836</v>
      </c>
      <c r="E223" s="19">
        <v>829</v>
      </c>
      <c r="F223" s="19">
        <v>792</v>
      </c>
      <c r="G223" s="19">
        <v>839</v>
      </c>
      <c r="H223" s="19">
        <v>765</v>
      </c>
      <c r="I223" s="19">
        <v>775</v>
      </c>
      <c r="J223" s="19">
        <v>733</v>
      </c>
      <c r="K223" s="19">
        <v>788</v>
      </c>
      <c r="L223" s="19">
        <v>779</v>
      </c>
      <c r="M223" s="19">
        <v>818</v>
      </c>
      <c r="N223" s="19">
        <v>845</v>
      </c>
      <c r="O223" s="19">
        <v>858</v>
      </c>
      <c r="P223" s="19">
        <v>899</v>
      </c>
      <c r="Q223" s="19">
        <v>939</v>
      </c>
      <c r="R223" s="19">
        <v>895</v>
      </c>
      <c r="S223" s="19">
        <v>847</v>
      </c>
      <c r="T223" s="19">
        <v>870</v>
      </c>
      <c r="U223" s="19">
        <v>794</v>
      </c>
      <c r="V223" s="19">
        <v>812</v>
      </c>
      <c r="W223" s="19">
        <v>814</v>
      </c>
      <c r="X223" s="19">
        <v>799</v>
      </c>
      <c r="Y223" s="19">
        <v>792</v>
      </c>
      <c r="Z223" s="19">
        <v>796</v>
      </c>
      <c r="AA223" s="19">
        <v>801</v>
      </c>
    </row>
    <row r="224" spans="1:27">
      <c r="A224" s="18">
        <v>21</v>
      </c>
      <c r="B224" s="19">
        <v>889</v>
      </c>
      <c r="C224" s="19">
        <v>858</v>
      </c>
      <c r="D224" s="19">
        <v>915</v>
      </c>
      <c r="E224" s="19">
        <v>843</v>
      </c>
      <c r="F224" s="19">
        <v>839</v>
      </c>
      <c r="G224" s="19">
        <v>804</v>
      </c>
      <c r="H224" s="19">
        <v>848</v>
      </c>
      <c r="I224" s="19">
        <v>776</v>
      </c>
      <c r="J224" s="19">
        <v>785</v>
      </c>
      <c r="K224" s="19">
        <v>742</v>
      </c>
      <c r="L224" s="19">
        <v>797</v>
      </c>
      <c r="M224" s="19">
        <v>788</v>
      </c>
      <c r="N224" s="19">
        <v>827</v>
      </c>
      <c r="O224" s="19">
        <v>854</v>
      </c>
      <c r="P224" s="19">
        <v>867</v>
      </c>
      <c r="Q224" s="19">
        <v>906</v>
      </c>
      <c r="R224" s="19">
        <v>947</v>
      </c>
      <c r="S224" s="19">
        <v>903</v>
      </c>
      <c r="T224" s="19">
        <v>857</v>
      </c>
      <c r="U224" s="19">
        <v>879</v>
      </c>
      <c r="V224" s="19">
        <v>804</v>
      </c>
      <c r="W224" s="19">
        <v>822</v>
      </c>
      <c r="X224" s="19">
        <v>824</v>
      </c>
      <c r="Y224" s="19">
        <v>809</v>
      </c>
      <c r="Z224" s="19">
        <v>802</v>
      </c>
      <c r="AA224" s="19">
        <v>806</v>
      </c>
    </row>
    <row r="225" spans="1:27">
      <c r="A225" s="18">
        <v>22</v>
      </c>
      <c r="B225" s="19">
        <v>912</v>
      </c>
      <c r="C225" s="19">
        <v>882</v>
      </c>
      <c r="D225" s="19">
        <v>870</v>
      </c>
      <c r="E225" s="19">
        <v>921</v>
      </c>
      <c r="F225" s="19">
        <v>854</v>
      </c>
      <c r="G225" s="19">
        <v>848</v>
      </c>
      <c r="H225" s="19">
        <v>811</v>
      </c>
      <c r="I225" s="19">
        <v>855</v>
      </c>
      <c r="J225" s="19">
        <v>784</v>
      </c>
      <c r="K225" s="19">
        <v>793</v>
      </c>
      <c r="L225" s="19">
        <v>749</v>
      </c>
      <c r="M225" s="19">
        <v>804</v>
      </c>
      <c r="N225" s="19">
        <v>795</v>
      </c>
      <c r="O225" s="19">
        <v>834</v>
      </c>
      <c r="P225" s="19">
        <v>860</v>
      </c>
      <c r="Q225" s="19">
        <v>873</v>
      </c>
      <c r="R225" s="19">
        <v>914</v>
      </c>
      <c r="S225" s="19">
        <v>955</v>
      </c>
      <c r="T225" s="19">
        <v>911</v>
      </c>
      <c r="U225" s="19">
        <v>866</v>
      </c>
      <c r="V225" s="19">
        <v>887</v>
      </c>
      <c r="W225" s="19">
        <v>812</v>
      </c>
      <c r="X225" s="19">
        <v>830</v>
      </c>
      <c r="Y225" s="19">
        <v>832</v>
      </c>
      <c r="Z225" s="19">
        <v>817</v>
      </c>
      <c r="AA225" s="19">
        <v>810</v>
      </c>
    </row>
    <row r="226" spans="1:27">
      <c r="A226" s="18">
        <v>23</v>
      </c>
      <c r="B226" s="19">
        <v>907</v>
      </c>
      <c r="C226" s="19">
        <v>919</v>
      </c>
      <c r="D226" s="19">
        <v>885</v>
      </c>
      <c r="E226" s="19">
        <v>869</v>
      </c>
      <c r="F226" s="19">
        <v>918</v>
      </c>
      <c r="G226" s="19">
        <v>850</v>
      </c>
      <c r="H226" s="19">
        <v>847</v>
      </c>
      <c r="I226" s="19">
        <v>809</v>
      </c>
      <c r="J226" s="19">
        <v>853</v>
      </c>
      <c r="K226" s="19">
        <v>782</v>
      </c>
      <c r="L226" s="19">
        <v>791</v>
      </c>
      <c r="M226" s="19">
        <v>746</v>
      </c>
      <c r="N226" s="19">
        <v>801</v>
      </c>
      <c r="O226" s="19">
        <v>792</v>
      </c>
      <c r="P226" s="19">
        <v>831</v>
      </c>
      <c r="Q226" s="19">
        <v>857</v>
      </c>
      <c r="R226" s="19">
        <v>870</v>
      </c>
      <c r="S226" s="19">
        <v>913</v>
      </c>
      <c r="T226" s="19">
        <v>949</v>
      </c>
      <c r="U226" s="19">
        <v>909</v>
      </c>
      <c r="V226" s="19">
        <v>865</v>
      </c>
      <c r="W226" s="19">
        <v>886</v>
      </c>
      <c r="X226" s="19">
        <v>811</v>
      </c>
      <c r="Y226" s="19">
        <v>830</v>
      </c>
      <c r="Z226" s="19">
        <v>832</v>
      </c>
      <c r="AA226" s="19">
        <v>816</v>
      </c>
    </row>
    <row r="227" spans="1:27">
      <c r="A227" s="18">
        <v>24</v>
      </c>
      <c r="B227" s="19">
        <v>828</v>
      </c>
      <c r="C227" s="19">
        <v>918</v>
      </c>
      <c r="D227" s="19">
        <v>928</v>
      </c>
      <c r="E227" s="19">
        <v>889</v>
      </c>
      <c r="F227" s="19">
        <v>873</v>
      </c>
      <c r="G227" s="19">
        <v>921</v>
      </c>
      <c r="H227" s="19">
        <v>853</v>
      </c>
      <c r="I227" s="19">
        <v>851</v>
      </c>
      <c r="J227" s="19">
        <v>812</v>
      </c>
      <c r="K227" s="19">
        <v>856</v>
      </c>
      <c r="L227" s="19">
        <v>786</v>
      </c>
      <c r="M227" s="19">
        <v>794</v>
      </c>
      <c r="N227" s="19">
        <v>750</v>
      </c>
      <c r="O227" s="19">
        <v>803</v>
      </c>
      <c r="P227" s="19">
        <v>795</v>
      </c>
      <c r="Q227" s="19">
        <v>834</v>
      </c>
      <c r="R227" s="19">
        <v>859</v>
      </c>
      <c r="S227" s="19">
        <v>872</v>
      </c>
      <c r="T227" s="19">
        <v>913</v>
      </c>
      <c r="U227" s="19">
        <v>950</v>
      </c>
      <c r="V227" s="19">
        <v>910</v>
      </c>
      <c r="W227" s="19">
        <v>869</v>
      </c>
      <c r="X227" s="19">
        <v>889</v>
      </c>
      <c r="Y227" s="19">
        <v>815</v>
      </c>
      <c r="Z227" s="19">
        <v>834</v>
      </c>
      <c r="AA227" s="19">
        <v>836</v>
      </c>
    </row>
    <row r="228" spans="1:27">
      <c r="A228" s="18">
        <v>25</v>
      </c>
      <c r="B228" s="19">
        <v>841</v>
      </c>
      <c r="C228" s="19">
        <v>841</v>
      </c>
      <c r="D228" s="19">
        <v>928</v>
      </c>
      <c r="E228" s="19">
        <v>934</v>
      </c>
      <c r="F228" s="19">
        <v>896</v>
      </c>
      <c r="G228" s="19">
        <v>881</v>
      </c>
      <c r="H228" s="19">
        <v>928</v>
      </c>
      <c r="I228" s="19">
        <v>859</v>
      </c>
      <c r="J228" s="19">
        <v>857</v>
      </c>
      <c r="K228" s="19">
        <v>818</v>
      </c>
      <c r="L228" s="19">
        <v>861</v>
      </c>
      <c r="M228" s="19">
        <v>791</v>
      </c>
      <c r="N228" s="19">
        <v>799</v>
      </c>
      <c r="O228" s="19">
        <v>756</v>
      </c>
      <c r="P228" s="19">
        <v>808</v>
      </c>
      <c r="Q228" s="19">
        <v>800</v>
      </c>
      <c r="R228" s="19">
        <v>839</v>
      </c>
      <c r="S228" s="19">
        <v>864</v>
      </c>
      <c r="T228" s="19">
        <v>877</v>
      </c>
      <c r="U228" s="19">
        <v>919</v>
      </c>
      <c r="V228" s="19">
        <v>952</v>
      </c>
      <c r="W228" s="19">
        <v>915</v>
      </c>
      <c r="X228" s="19">
        <v>876</v>
      </c>
      <c r="Y228" s="19">
        <v>895</v>
      </c>
      <c r="Z228" s="19">
        <v>822</v>
      </c>
      <c r="AA228" s="19">
        <v>841</v>
      </c>
    </row>
    <row r="229" spans="1:27">
      <c r="A229" s="18">
        <v>26</v>
      </c>
      <c r="B229" s="19">
        <v>948</v>
      </c>
      <c r="C229" s="19">
        <v>853</v>
      </c>
      <c r="D229" s="19">
        <v>864</v>
      </c>
      <c r="E229" s="19">
        <v>948</v>
      </c>
      <c r="F229" s="19">
        <v>954</v>
      </c>
      <c r="G229" s="19">
        <v>916</v>
      </c>
      <c r="H229" s="19">
        <v>903</v>
      </c>
      <c r="I229" s="19">
        <v>949</v>
      </c>
      <c r="J229" s="19">
        <v>879</v>
      </c>
      <c r="K229" s="19">
        <v>877</v>
      </c>
      <c r="L229" s="19">
        <v>838</v>
      </c>
      <c r="M229" s="19">
        <v>881</v>
      </c>
      <c r="N229" s="19">
        <v>810</v>
      </c>
      <c r="O229" s="19">
        <v>817</v>
      </c>
      <c r="P229" s="19">
        <v>775</v>
      </c>
      <c r="Q229" s="19">
        <v>826</v>
      </c>
      <c r="R229" s="19">
        <v>818</v>
      </c>
      <c r="S229" s="19">
        <v>857</v>
      </c>
      <c r="T229" s="19">
        <v>883</v>
      </c>
      <c r="U229" s="19">
        <v>897</v>
      </c>
      <c r="V229" s="19">
        <v>940</v>
      </c>
      <c r="W229" s="19">
        <v>971</v>
      </c>
      <c r="X229" s="19">
        <v>935</v>
      </c>
      <c r="Y229" s="19">
        <v>897</v>
      </c>
      <c r="Z229" s="19">
        <v>916</v>
      </c>
      <c r="AA229" s="19">
        <v>843</v>
      </c>
    </row>
    <row r="230" spans="1:27">
      <c r="A230" s="18">
        <v>27</v>
      </c>
      <c r="B230" s="19">
        <v>899</v>
      </c>
      <c r="C230" s="19">
        <v>948</v>
      </c>
      <c r="D230" s="19">
        <v>864</v>
      </c>
      <c r="E230" s="19">
        <v>875</v>
      </c>
      <c r="F230" s="19">
        <v>956</v>
      </c>
      <c r="G230" s="19">
        <v>963</v>
      </c>
      <c r="H230" s="19">
        <v>924</v>
      </c>
      <c r="I230" s="19">
        <v>911</v>
      </c>
      <c r="J230" s="19">
        <v>955</v>
      </c>
      <c r="K230" s="19">
        <v>886</v>
      </c>
      <c r="L230" s="19">
        <v>884</v>
      </c>
      <c r="M230" s="19">
        <v>844</v>
      </c>
      <c r="N230" s="19">
        <v>886</v>
      </c>
      <c r="O230" s="19">
        <v>816</v>
      </c>
      <c r="P230" s="19">
        <v>824</v>
      </c>
      <c r="Q230" s="19">
        <v>781</v>
      </c>
      <c r="R230" s="19">
        <v>831</v>
      </c>
      <c r="S230" s="19">
        <v>823</v>
      </c>
      <c r="T230" s="19">
        <v>862</v>
      </c>
      <c r="U230" s="19">
        <v>888</v>
      </c>
      <c r="V230" s="19">
        <v>902</v>
      </c>
      <c r="W230" s="19">
        <v>944</v>
      </c>
      <c r="X230" s="19">
        <v>973</v>
      </c>
      <c r="Y230" s="19">
        <v>939</v>
      </c>
      <c r="Z230" s="19">
        <v>903</v>
      </c>
      <c r="AA230" s="19">
        <v>920</v>
      </c>
    </row>
    <row r="231" spans="1:27">
      <c r="A231" s="18">
        <v>28</v>
      </c>
      <c r="B231" s="19">
        <v>937</v>
      </c>
      <c r="C231" s="19">
        <v>913</v>
      </c>
      <c r="D231" s="19">
        <v>965</v>
      </c>
      <c r="E231" s="19">
        <v>880</v>
      </c>
      <c r="F231" s="19">
        <v>893</v>
      </c>
      <c r="G231" s="19">
        <v>973</v>
      </c>
      <c r="H231" s="19">
        <v>982</v>
      </c>
      <c r="I231" s="19">
        <v>940</v>
      </c>
      <c r="J231" s="19">
        <v>927</v>
      </c>
      <c r="K231" s="19">
        <v>970</v>
      </c>
      <c r="L231" s="19">
        <v>901</v>
      </c>
      <c r="M231" s="19">
        <v>899</v>
      </c>
      <c r="N231" s="19">
        <v>860</v>
      </c>
      <c r="O231" s="19">
        <v>899</v>
      </c>
      <c r="P231" s="19">
        <v>830</v>
      </c>
      <c r="Q231" s="19">
        <v>838</v>
      </c>
      <c r="R231" s="19">
        <v>793</v>
      </c>
      <c r="S231" s="19">
        <v>844</v>
      </c>
      <c r="T231" s="19">
        <v>837</v>
      </c>
      <c r="U231" s="19">
        <v>875</v>
      </c>
      <c r="V231" s="19">
        <v>900</v>
      </c>
      <c r="W231" s="19">
        <v>914</v>
      </c>
      <c r="X231" s="19">
        <v>958</v>
      </c>
      <c r="Y231" s="19">
        <v>987</v>
      </c>
      <c r="Z231" s="19">
        <v>952</v>
      </c>
      <c r="AA231" s="19">
        <v>917</v>
      </c>
    </row>
    <row r="232" spans="1:27">
      <c r="A232" s="18">
        <v>29</v>
      </c>
      <c r="B232" s="19">
        <v>1005</v>
      </c>
      <c r="C232" s="19">
        <v>957</v>
      </c>
      <c r="D232" s="19">
        <v>938</v>
      </c>
      <c r="E232" s="19">
        <v>989</v>
      </c>
      <c r="F232" s="19">
        <v>906</v>
      </c>
      <c r="G232" s="19">
        <v>919</v>
      </c>
      <c r="H232" s="19">
        <v>1000</v>
      </c>
      <c r="I232" s="19">
        <v>1009</v>
      </c>
      <c r="J232" s="19">
        <v>964</v>
      </c>
      <c r="K232" s="19">
        <v>951</v>
      </c>
      <c r="L232" s="19">
        <v>994</v>
      </c>
      <c r="M232" s="19">
        <v>925</v>
      </c>
      <c r="N232" s="19">
        <v>923</v>
      </c>
      <c r="O232" s="19">
        <v>883</v>
      </c>
      <c r="P232" s="19">
        <v>922</v>
      </c>
      <c r="Q232" s="19">
        <v>852</v>
      </c>
      <c r="R232" s="19">
        <v>860</v>
      </c>
      <c r="S232" s="19">
        <v>814</v>
      </c>
      <c r="T232" s="19">
        <v>864</v>
      </c>
      <c r="U232" s="19">
        <v>858</v>
      </c>
      <c r="V232" s="19">
        <v>897</v>
      </c>
      <c r="W232" s="19">
        <v>921</v>
      </c>
      <c r="X232" s="19">
        <v>935</v>
      </c>
      <c r="Y232" s="19">
        <v>981</v>
      </c>
      <c r="Z232" s="19">
        <v>1010</v>
      </c>
      <c r="AA232" s="19">
        <v>975</v>
      </c>
    </row>
    <row r="233" spans="1:27">
      <c r="A233" s="18">
        <v>30</v>
      </c>
      <c r="B233" s="19">
        <v>930</v>
      </c>
      <c r="C233" s="19">
        <v>1018</v>
      </c>
      <c r="D233" s="19">
        <v>969</v>
      </c>
      <c r="E233" s="19">
        <v>950</v>
      </c>
      <c r="F233" s="19">
        <v>1004</v>
      </c>
      <c r="G233" s="19">
        <v>921</v>
      </c>
      <c r="H233" s="19">
        <v>935</v>
      </c>
      <c r="I233" s="19">
        <v>1016</v>
      </c>
      <c r="J233" s="19">
        <v>1026</v>
      </c>
      <c r="K233" s="19">
        <v>978</v>
      </c>
      <c r="L233" s="19">
        <v>965</v>
      </c>
      <c r="M233" s="19">
        <v>1007</v>
      </c>
      <c r="N233" s="19">
        <v>938</v>
      </c>
      <c r="O233" s="19">
        <v>936</v>
      </c>
      <c r="P233" s="19">
        <v>896</v>
      </c>
      <c r="Q233" s="19">
        <v>934</v>
      </c>
      <c r="R233" s="19">
        <v>864</v>
      </c>
      <c r="S233" s="19">
        <v>873</v>
      </c>
      <c r="T233" s="19">
        <v>826</v>
      </c>
      <c r="U233" s="19">
        <v>875</v>
      </c>
      <c r="V233" s="19">
        <v>869</v>
      </c>
      <c r="W233" s="19">
        <v>909</v>
      </c>
      <c r="X233" s="19">
        <v>932</v>
      </c>
      <c r="Y233" s="19">
        <v>946</v>
      </c>
      <c r="Z233" s="19">
        <v>993</v>
      </c>
      <c r="AA233" s="19">
        <v>1020</v>
      </c>
    </row>
    <row r="234" spans="1:27">
      <c r="A234" s="18">
        <v>31</v>
      </c>
      <c r="B234" s="19">
        <v>1026</v>
      </c>
      <c r="C234" s="19">
        <v>928</v>
      </c>
      <c r="D234" s="19">
        <v>1014</v>
      </c>
      <c r="E234" s="19">
        <v>966</v>
      </c>
      <c r="F234" s="19">
        <v>954</v>
      </c>
      <c r="G234" s="19">
        <v>1003</v>
      </c>
      <c r="H234" s="19">
        <v>922</v>
      </c>
      <c r="I234" s="19">
        <v>936</v>
      </c>
      <c r="J234" s="19">
        <v>1017</v>
      </c>
      <c r="K234" s="19">
        <v>1027</v>
      </c>
      <c r="L234" s="19">
        <v>978</v>
      </c>
      <c r="M234" s="19">
        <v>965</v>
      </c>
      <c r="N234" s="19">
        <v>1006</v>
      </c>
      <c r="O234" s="19">
        <v>938</v>
      </c>
      <c r="P234" s="19">
        <v>936</v>
      </c>
      <c r="Q234" s="19">
        <v>896</v>
      </c>
      <c r="R234" s="19">
        <v>934</v>
      </c>
      <c r="S234" s="19">
        <v>865</v>
      </c>
      <c r="T234" s="19">
        <v>874</v>
      </c>
      <c r="U234" s="19">
        <v>827</v>
      </c>
      <c r="V234" s="19">
        <v>875</v>
      </c>
      <c r="W234" s="19">
        <v>870</v>
      </c>
      <c r="X234" s="19">
        <v>910</v>
      </c>
      <c r="Y234" s="19">
        <v>932</v>
      </c>
      <c r="Z234" s="19">
        <v>946</v>
      </c>
      <c r="AA234" s="19">
        <v>993</v>
      </c>
    </row>
    <row r="235" spans="1:27">
      <c r="A235" s="18">
        <v>32</v>
      </c>
      <c r="B235" s="19">
        <v>1117</v>
      </c>
      <c r="C235" s="19">
        <v>1031</v>
      </c>
      <c r="D235" s="19">
        <v>936</v>
      </c>
      <c r="E235" s="19">
        <v>1018</v>
      </c>
      <c r="F235" s="19">
        <v>973</v>
      </c>
      <c r="G235" s="19">
        <v>962</v>
      </c>
      <c r="H235" s="19">
        <v>1011</v>
      </c>
      <c r="I235" s="19">
        <v>931</v>
      </c>
      <c r="J235" s="19">
        <v>945</v>
      </c>
      <c r="K235" s="19">
        <v>1026</v>
      </c>
      <c r="L235" s="19">
        <v>1036</v>
      </c>
      <c r="M235" s="19">
        <v>986</v>
      </c>
      <c r="N235" s="19">
        <v>973</v>
      </c>
      <c r="O235" s="19">
        <v>1013</v>
      </c>
      <c r="P235" s="19">
        <v>946</v>
      </c>
      <c r="Q235" s="19">
        <v>944</v>
      </c>
      <c r="R235" s="19">
        <v>904</v>
      </c>
      <c r="S235" s="19">
        <v>941</v>
      </c>
      <c r="T235" s="19">
        <v>872</v>
      </c>
      <c r="U235" s="19">
        <v>881</v>
      </c>
      <c r="V235" s="19">
        <v>833</v>
      </c>
      <c r="W235" s="19">
        <v>881</v>
      </c>
      <c r="X235" s="19">
        <v>877</v>
      </c>
      <c r="Y235" s="19">
        <v>917</v>
      </c>
      <c r="Z235" s="19">
        <v>939</v>
      </c>
      <c r="AA235" s="19">
        <v>952</v>
      </c>
    </row>
    <row r="236" spans="1:27">
      <c r="A236" s="18">
        <v>33</v>
      </c>
      <c r="B236" s="19">
        <v>1012</v>
      </c>
      <c r="C236" s="19">
        <v>1120</v>
      </c>
      <c r="D236" s="19">
        <v>1038</v>
      </c>
      <c r="E236" s="19">
        <v>942</v>
      </c>
      <c r="F236" s="19">
        <v>1024</v>
      </c>
      <c r="G236" s="19">
        <v>981</v>
      </c>
      <c r="H236" s="19">
        <v>969</v>
      </c>
      <c r="I236" s="19">
        <v>1019</v>
      </c>
      <c r="J236" s="19">
        <v>939</v>
      </c>
      <c r="K236" s="19">
        <v>954</v>
      </c>
      <c r="L236" s="19">
        <v>1034</v>
      </c>
      <c r="M236" s="19">
        <v>1046</v>
      </c>
      <c r="N236" s="19">
        <v>994</v>
      </c>
      <c r="O236" s="19">
        <v>981</v>
      </c>
      <c r="P236" s="19">
        <v>1021</v>
      </c>
      <c r="Q236" s="19">
        <v>953</v>
      </c>
      <c r="R236" s="19">
        <v>951</v>
      </c>
      <c r="S236" s="19">
        <v>912</v>
      </c>
      <c r="T236" s="19">
        <v>949</v>
      </c>
      <c r="U236" s="19">
        <v>879</v>
      </c>
      <c r="V236" s="19">
        <v>888</v>
      </c>
      <c r="W236" s="19">
        <v>840</v>
      </c>
      <c r="X236" s="19">
        <v>888</v>
      </c>
      <c r="Y236" s="19">
        <v>884</v>
      </c>
      <c r="Z236" s="19">
        <v>924</v>
      </c>
      <c r="AA236" s="19">
        <v>946</v>
      </c>
    </row>
    <row r="237" spans="1:27">
      <c r="A237" s="18">
        <v>34</v>
      </c>
      <c r="B237" s="19">
        <v>1026</v>
      </c>
      <c r="C237" s="19">
        <v>1016</v>
      </c>
      <c r="D237" s="19">
        <v>1120</v>
      </c>
      <c r="E237" s="19">
        <v>1038</v>
      </c>
      <c r="F237" s="19">
        <v>945</v>
      </c>
      <c r="G237" s="19">
        <v>1027</v>
      </c>
      <c r="H237" s="19">
        <v>984</v>
      </c>
      <c r="I237" s="19">
        <v>972</v>
      </c>
      <c r="J237" s="19">
        <v>1023</v>
      </c>
      <c r="K237" s="19">
        <v>943</v>
      </c>
      <c r="L237" s="19">
        <v>958</v>
      </c>
      <c r="M237" s="19">
        <v>1038</v>
      </c>
      <c r="N237" s="19">
        <v>1050</v>
      </c>
      <c r="O237" s="19">
        <v>998</v>
      </c>
      <c r="P237" s="19">
        <v>985</v>
      </c>
      <c r="Q237" s="19">
        <v>1025</v>
      </c>
      <c r="R237" s="19">
        <v>957</v>
      </c>
      <c r="S237" s="19">
        <v>955</v>
      </c>
      <c r="T237" s="19">
        <v>916</v>
      </c>
      <c r="U237" s="19">
        <v>953</v>
      </c>
      <c r="V237" s="19">
        <v>883</v>
      </c>
      <c r="W237" s="19">
        <v>892</v>
      </c>
      <c r="X237" s="19">
        <v>844</v>
      </c>
      <c r="Y237" s="19">
        <v>891</v>
      </c>
      <c r="Z237" s="19">
        <v>888</v>
      </c>
      <c r="AA237" s="19">
        <v>928</v>
      </c>
    </row>
    <row r="238" spans="1:27">
      <c r="A238" s="18">
        <v>35</v>
      </c>
      <c r="B238" s="19">
        <v>1066</v>
      </c>
      <c r="C238" s="19">
        <v>1038</v>
      </c>
      <c r="D238" s="19">
        <v>1030</v>
      </c>
      <c r="E238" s="19">
        <v>1137</v>
      </c>
      <c r="F238" s="19">
        <v>1052</v>
      </c>
      <c r="G238" s="19">
        <v>962</v>
      </c>
      <c r="H238" s="19">
        <v>1042</v>
      </c>
      <c r="I238" s="19">
        <v>999</v>
      </c>
      <c r="J238" s="19">
        <v>988</v>
      </c>
      <c r="K238" s="19">
        <v>1039</v>
      </c>
      <c r="L238" s="19">
        <v>960</v>
      </c>
      <c r="M238" s="19">
        <v>974</v>
      </c>
      <c r="N238" s="19">
        <v>1055</v>
      </c>
      <c r="O238" s="19">
        <v>1068</v>
      </c>
      <c r="P238" s="19">
        <v>1015</v>
      </c>
      <c r="Q238" s="19">
        <v>1001</v>
      </c>
      <c r="R238" s="19">
        <v>1041</v>
      </c>
      <c r="S238" s="19">
        <v>973</v>
      </c>
      <c r="T238" s="19">
        <v>971</v>
      </c>
      <c r="U238" s="19">
        <v>932</v>
      </c>
      <c r="V238" s="19">
        <v>969</v>
      </c>
      <c r="W238" s="19">
        <v>898</v>
      </c>
      <c r="X238" s="19">
        <v>907</v>
      </c>
      <c r="Y238" s="19">
        <v>858</v>
      </c>
      <c r="Z238" s="19">
        <v>905</v>
      </c>
      <c r="AA238" s="19">
        <v>903</v>
      </c>
    </row>
    <row r="239" spans="1:27">
      <c r="A239" s="18">
        <v>36</v>
      </c>
      <c r="B239" s="19">
        <v>957</v>
      </c>
      <c r="C239" s="19">
        <v>1070</v>
      </c>
      <c r="D239" s="19">
        <v>1045</v>
      </c>
      <c r="E239" s="19">
        <v>1040</v>
      </c>
      <c r="F239" s="19">
        <v>1147</v>
      </c>
      <c r="G239" s="19">
        <v>1061</v>
      </c>
      <c r="H239" s="19">
        <v>970</v>
      </c>
      <c r="I239" s="19">
        <v>1051</v>
      </c>
      <c r="J239" s="19">
        <v>1008</v>
      </c>
      <c r="K239" s="19">
        <v>997</v>
      </c>
      <c r="L239" s="19">
        <v>1048</v>
      </c>
      <c r="M239" s="19">
        <v>969</v>
      </c>
      <c r="N239" s="19">
        <v>983</v>
      </c>
      <c r="O239" s="19">
        <v>1064</v>
      </c>
      <c r="P239" s="19">
        <v>1077</v>
      </c>
      <c r="Q239" s="19">
        <v>1024</v>
      </c>
      <c r="R239" s="19">
        <v>1010</v>
      </c>
      <c r="S239" s="19">
        <v>1050</v>
      </c>
      <c r="T239" s="19">
        <v>982</v>
      </c>
      <c r="U239" s="19">
        <v>980</v>
      </c>
      <c r="V239" s="19">
        <v>941</v>
      </c>
      <c r="W239" s="19">
        <v>978</v>
      </c>
      <c r="X239" s="19">
        <v>907</v>
      </c>
      <c r="Y239" s="19">
        <v>916</v>
      </c>
      <c r="Z239" s="19">
        <v>867</v>
      </c>
      <c r="AA239" s="19">
        <v>914</v>
      </c>
    </row>
    <row r="240" spans="1:27">
      <c r="A240" s="18">
        <v>37</v>
      </c>
      <c r="B240" s="19">
        <v>951</v>
      </c>
      <c r="C240" s="19">
        <v>960</v>
      </c>
      <c r="D240" s="19">
        <v>1072</v>
      </c>
      <c r="E240" s="19">
        <v>1051</v>
      </c>
      <c r="F240" s="19">
        <v>1045</v>
      </c>
      <c r="G240" s="19">
        <v>1149</v>
      </c>
      <c r="H240" s="19">
        <v>1066</v>
      </c>
      <c r="I240" s="19">
        <v>976</v>
      </c>
      <c r="J240" s="19">
        <v>1057</v>
      </c>
      <c r="K240" s="19">
        <v>1014</v>
      </c>
      <c r="L240" s="19">
        <v>1003</v>
      </c>
      <c r="M240" s="19">
        <v>1055</v>
      </c>
      <c r="N240" s="19">
        <v>976</v>
      </c>
      <c r="O240" s="19">
        <v>990</v>
      </c>
      <c r="P240" s="19">
        <v>1071</v>
      </c>
      <c r="Q240" s="19">
        <v>1084</v>
      </c>
      <c r="R240" s="19">
        <v>1032</v>
      </c>
      <c r="S240" s="19">
        <v>1017</v>
      </c>
      <c r="T240" s="19">
        <v>1057</v>
      </c>
      <c r="U240" s="19">
        <v>989</v>
      </c>
      <c r="V240" s="19">
        <v>987</v>
      </c>
      <c r="W240" s="19">
        <v>948</v>
      </c>
      <c r="X240" s="19">
        <v>985</v>
      </c>
      <c r="Y240" s="19">
        <v>914</v>
      </c>
      <c r="Z240" s="19">
        <v>922</v>
      </c>
      <c r="AA240" s="19">
        <v>873</v>
      </c>
    </row>
    <row r="241" spans="1:27">
      <c r="A241" s="18">
        <v>38</v>
      </c>
      <c r="B241" s="19">
        <v>1074</v>
      </c>
      <c r="C241" s="19">
        <v>955</v>
      </c>
      <c r="D241" s="19">
        <v>964</v>
      </c>
      <c r="E241" s="19">
        <v>1075</v>
      </c>
      <c r="F241" s="19">
        <v>1058</v>
      </c>
      <c r="G241" s="19">
        <v>1054</v>
      </c>
      <c r="H241" s="19">
        <v>1155</v>
      </c>
      <c r="I241" s="19">
        <v>1071</v>
      </c>
      <c r="J241" s="19">
        <v>981</v>
      </c>
      <c r="K241" s="19">
        <v>1062</v>
      </c>
      <c r="L241" s="19">
        <v>1019</v>
      </c>
      <c r="M241" s="19">
        <v>1008</v>
      </c>
      <c r="N241" s="19">
        <v>1060</v>
      </c>
      <c r="O241" s="19">
        <v>981</v>
      </c>
      <c r="P241" s="19">
        <v>995</v>
      </c>
      <c r="Q241" s="19">
        <v>1076</v>
      </c>
      <c r="R241" s="19">
        <v>1089</v>
      </c>
      <c r="S241" s="19">
        <v>1037</v>
      </c>
      <c r="T241" s="19">
        <v>1022</v>
      </c>
      <c r="U241" s="19">
        <v>1062</v>
      </c>
      <c r="V241" s="19">
        <v>994</v>
      </c>
      <c r="W241" s="19">
        <v>992</v>
      </c>
      <c r="X241" s="19">
        <v>953</v>
      </c>
      <c r="Y241" s="19">
        <v>990</v>
      </c>
      <c r="Z241" s="19">
        <v>919</v>
      </c>
      <c r="AA241" s="19">
        <v>927</v>
      </c>
    </row>
    <row r="242" spans="1:27">
      <c r="A242" s="18">
        <v>39</v>
      </c>
      <c r="B242" s="19">
        <v>1101</v>
      </c>
      <c r="C242" s="19">
        <v>1077</v>
      </c>
      <c r="D242" s="19">
        <v>958</v>
      </c>
      <c r="E242" s="19">
        <v>969</v>
      </c>
      <c r="F242" s="19">
        <v>1080</v>
      </c>
      <c r="G242" s="19">
        <v>1063</v>
      </c>
      <c r="H242" s="19">
        <v>1060</v>
      </c>
      <c r="I242" s="19">
        <v>1162</v>
      </c>
      <c r="J242" s="19">
        <v>1077</v>
      </c>
      <c r="K242" s="19">
        <v>987</v>
      </c>
      <c r="L242" s="19">
        <v>1068</v>
      </c>
      <c r="M242" s="19">
        <v>1025</v>
      </c>
      <c r="N242" s="19">
        <v>1014</v>
      </c>
      <c r="O242" s="19">
        <v>1066</v>
      </c>
      <c r="P242" s="19">
        <v>987</v>
      </c>
      <c r="Q242" s="19">
        <v>1001</v>
      </c>
      <c r="R242" s="19">
        <v>1082</v>
      </c>
      <c r="S242" s="19">
        <v>1095</v>
      </c>
      <c r="T242" s="19">
        <v>1043</v>
      </c>
      <c r="U242" s="19">
        <v>1028</v>
      </c>
      <c r="V242" s="19">
        <v>1068</v>
      </c>
      <c r="W242" s="19">
        <v>1000</v>
      </c>
      <c r="X242" s="19">
        <v>998</v>
      </c>
      <c r="Y242" s="19">
        <v>959</v>
      </c>
      <c r="Z242" s="19">
        <v>996</v>
      </c>
      <c r="AA242" s="19">
        <v>925</v>
      </c>
    </row>
    <row r="243" spans="1:27">
      <c r="A243" s="18">
        <v>40</v>
      </c>
      <c r="B243" s="19">
        <v>1112</v>
      </c>
      <c r="C243" s="19">
        <v>1108</v>
      </c>
      <c r="D243" s="19">
        <v>1084</v>
      </c>
      <c r="E243" s="19">
        <v>965</v>
      </c>
      <c r="F243" s="19">
        <v>978</v>
      </c>
      <c r="G243" s="19">
        <v>1090</v>
      </c>
      <c r="H243" s="19">
        <v>1072</v>
      </c>
      <c r="I243" s="19">
        <v>1070</v>
      </c>
      <c r="J243" s="19">
        <v>1171</v>
      </c>
      <c r="K243" s="19">
        <v>1086</v>
      </c>
      <c r="L243" s="19">
        <v>996</v>
      </c>
      <c r="M243" s="19">
        <v>1077</v>
      </c>
      <c r="N243" s="19">
        <v>1034</v>
      </c>
      <c r="O243" s="19">
        <v>1023</v>
      </c>
      <c r="P243" s="19">
        <v>1075</v>
      </c>
      <c r="Q243" s="19">
        <v>996</v>
      </c>
      <c r="R243" s="19">
        <v>1010</v>
      </c>
      <c r="S243" s="19">
        <v>1091</v>
      </c>
      <c r="T243" s="19">
        <v>1105</v>
      </c>
      <c r="U243" s="19">
        <v>1053</v>
      </c>
      <c r="V243" s="19">
        <v>1037</v>
      </c>
      <c r="W243" s="19">
        <v>1077</v>
      </c>
      <c r="X243" s="19">
        <v>1009</v>
      </c>
      <c r="Y243" s="19">
        <v>1007</v>
      </c>
      <c r="Z243" s="19">
        <v>968</v>
      </c>
      <c r="AA243" s="19">
        <v>1004</v>
      </c>
    </row>
    <row r="244" spans="1:27">
      <c r="A244" s="18">
        <v>41</v>
      </c>
      <c r="B244" s="19">
        <v>1208</v>
      </c>
      <c r="C244" s="19">
        <v>1106</v>
      </c>
      <c r="D244" s="19">
        <v>1102</v>
      </c>
      <c r="E244" s="19">
        <v>1079</v>
      </c>
      <c r="F244" s="19">
        <v>961</v>
      </c>
      <c r="G244" s="19">
        <v>974</v>
      </c>
      <c r="H244" s="19">
        <v>1086</v>
      </c>
      <c r="I244" s="19">
        <v>1068</v>
      </c>
      <c r="J244" s="19">
        <v>1066</v>
      </c>
      <c r="K244" s="19">
        <v>1166</v>
      </c>
      <c r="L244" s="19">
        <v>1082</v>
      </c>
      <c r="M244" s="19">
        <v>992</v>
      </c>
      <c r="N244" s="19">
        <v>1072</v>
      </c>
      <c r="O244" s="19">
        <v>1030</v>
      </c>
      <c r="P244" s="19">
        <v>1019</v>
      </c>
      <c r="Q244" s="19">
        <v>1071</v>
      </c>
      <c r="R244" s="19">
        <v>992</v>
      </c>
      <c r="S244" s="19">
        <v>1006</v>
      </c>
      <c r="T244" s="19">
        <v>1087</v>
      </c>
      <c r="U244" s="19">
        <v>1101</v>
      </c>
      <c r="V244" s="19">
        <v>1049</v>
      </c>
      <c r="W244" s="19">
        <v>1033</v>
      </c>
      <c r="X244" s="19">
        <v>1073</v>
      </c>
      <c r="Y244" s="19">
        <v>1005</v>
      </c>
      <c r="Z244" s="19">
        <v>1003</v>
      </c>
      <c r="AA244" s="19">
        <v>964</v>
      </c>
    </row>
    <row r="245" spans="1:27">
      <c r="A245" s="18">
        <v>42</v>
      </c>
      <c r="B245" s="19">
        <v>1287</v>
      </c>
      <c r="C245" s="19">
        <v>1208</v>
      </c>
      <c r="D245" s="19">
        <v>1106</v>
      </c>
      <c r="E245" s="19">
        <v>1105</v>
      </c>
      <c r="F245" s="19">
        <v>1083</v>
      </c>
      <c r="G245" s="19">
        <v>963</v>
      </c>
      <c r="H245" s="19">
        <v>976</v>
      </c>
      <c r="I245" s="19">
        <v>1089</v>
      </c>
      <c r="J245" s="19">
        <v>1071</v>
      </c>
      <c r="K245" s="19">
        <v>1069</v>
      </c>
      <c r="L245" s="19">
        <v>1170</v>
      </c>
      <c r="M245" s="19">
        <v>1086</v>
      </c>
      <c r="N245" s="19">
        <v>996</v>
      </c>
      <c r="O245" s="19">
        <v>1075</v>
      </c>
      <c r="P245" s="19">
        <v>1034</v>
      </c>
      <c r="Q245" s="19">
        <v>1023</v>
      </c>
      <c r="R245" s="19">
        <v>1075</v>
      </c>
      <c r="S245" s="19">
        <v>996</v>
      </c>
      <c r="T245" s="19">
        <v>1010</v>
      </c>
      <c r="U245" s="19">
        <v>1091</v>
      </c>
      <c r="V245" s="19">
        <v>1105</v>
      </c>
      <c r="W245" s="19">
        <v>1053</v>
      </c>
      <c r="X245" s="19">
        <v>1037</v>
      </c>
      <c r="Y245" s="19">
        <v>1077</v>
      </c>
      <c r="Z245" s="19">
        <v>1009</v>
      </c>
      <c r="AA245" s="19">
        <v>1007</v>
      </c>
    </row>
    <row r="246" spans="1:27">
      <c r="A246" s="18">
        <v>43</v>
      </c>
      <c r="B246" s="19">
        <v>1254</v>
      </c>
      <c r="C246" s="19">
        <v>1291</v>
      </c>
      <c r="D246" s="19">
        <v>1210</v>
      </c>
      <c r="E246" s="19">
        <v>1110</v>
      </c>
      <c r="F246" s="19">
        <v>1108</v>
      </c>
      <c r="G246" s="19">
        <v>1087</v>
      </c>
      <c r="H246" s="19">
        <v>967</v>
      </c>
      <c r="I246" s="19">
        <v>978</v>
      </c>
      <c r="J246" s="19">
        <v>1092</v>
      </c>
      <c r="K246" s="19">
        <v>1074</v>
      </c>
      <c r="L246" s="19">
        <v>1072</v>
      </c>
      <c r="M246" s="19">
        <v>1172</v>
      </c>
      <c r="N246" s="19">
        <v>1090</v>
      </c>
      <c r="O246" s="19">
        <v>999</v>
      </c>
      <c r="P246" s="19">
        <v>1079</v>
      </c>
      <c r="Q246" s="19">
        <v>1038</v>
      </c>
      <c r="R246" s="19">
        <v>1026</v>
      </c>
      <c r="S246" s="19">
        <v>1078</v>
      </c>
      <c r="T246" s="19">
        <v>999</v>
      </c>
      <c r="U246" s="19">
        <v>1013</v>
      </c>
      <c r="V246" s="19">
        <v>1094</v>
      </c>
      <c r="W246" s="19">
        <v>1108</v>
      </c>
      <c r="X246" s="19">
        <v>1056</v>
      </c>
      <c r="Y246" s="19">
        <v>1040</v>
      </c>
      <c r="Z246" s="19">
        <v>1080</v>
      </c>
      <c r="AA246" s="19">
        <v>1012</v>
      </c>
    </row>
    <row r="247" spans="1:27">
      <c r="A247" s="18">
        <v>44</v>
      </c>
      <c r="B247" s="19">
        <v>1193</v>
      </c>
      <c r="C247" s="19">
        <v>1249</v>
      </c>
      <c r="D247" s="19">
        <v>1289</v>
      </c>
      <c r="E247" s="19">
        <v>1208</v>
      </c>
      <c r="F247" s="19">
        <v>1109</v>
      </c>
      <c r="G247" s="19">
        <v>1106</v>
      </c>
      <c r="H247" s="19">
        <v>1085</v>
      </c>
      <c r="I247" s="19">
        <v>966</v>
      </c>
      <c r="J247" s="19">
        <v>977</v>
      </c>
      <c r="K247" s="19">
        <v>1091</v>
      </c>
      <c r="L247" s="19">
        <v>1073</v>
      </c>
      <c r="M247" s="19">
        <v>1071</v>
      </c>
      <c r="N247" s="19">
        <v>1170</v>
      </c>
      <c r="O247" s="19">
        <v>1089</v>
      </c>
      <c r="P247" s="19">
        <v>998</v>
      </c>
      <c r="Q247" s="19">
        <v>1078</v>
      </c>
      <c r="R247" s="19">
        <v>1037</v>
      </c>
      <c r="S247" s="19">
        <v>1025</v>
      </c>
      <c r="T247" s="19">
        <v>1077</v>
      </c>
      <c r="U247" s="19">
        <v>998</v>
      </c>
      <c r="V247" s="19">
        <v>1012</v>
      </c>
      <c r="W247" s="19">
        <v>1093</v>
      </c>
      <c r="X247" s="19">
        <v>1107</v>
      </c>
      <c r="Y247" s="19">
        <v>1055</v>
      </c>
      <c r="Z247" s="19">
        <v>1039</v>
      </c>
      <c r="AA247" s="19">
        <v>1079</v>
      </c>
    </row>
    <row r="248" spans="1:27">
      <c r="A248" s="18">
        <v>45</v>
      </c>
      <c r="B248" s="19">
        <v>1300</v>
      </c>
      <c r="C248" s="19">
        <v>1198</v>
      </c>
      <c r="D248" s="19">
        <v>1254</v>
      </c>
      <c r="E248" s="19">
        <v>1293</v>
      </c>
      <c r="F248" s="19">
        <v>1213</v>
      </c>
      <c r="G248" s="19">
        <v>1113</v>
      </c>
      <c r="H248" s="19">
        <v>1110</v>
      </c>
      <c r="I248" s="19">
        <v>1089</v>
      </c>
      <c r="J248" s="19">
        <v>970</v>
      </c>
      <c r="K248" s="19">
        <v>982</v>
      </c>
      <c r="L248" s="19">
        <v>1095</v>
      </c>
      <c r="M248" s="19">
        <v>1078</v>
      </c>
      <c r="N248" s="19">
        <v>1076</v>
      </c>
      <c r="O248" s="19">
        <v>1174</v>
      </c>
      <c r="P248" s="19">
        <v>1093</v>
      </c>
      <c r="Q248" s="19">
        <v>1003</v>
      </c>
      <c r="R248" s="19">
        <v>1083</v>
      </c>
      <c r="S248" s="19">
        <v>1042</v>
      </c>
      <c r="T248" s="19">
        <v>1030</v>
      </c>
      <c r="U248" s="19">
        <v>1082</v>
      </c>
      <c r="V248" s="19">
        <v>1003</v>
      </c>
      <c r="W248" s="19">
        <v>1017</v>
      </c>
      <c r="X248" s="19">
        <v>1098</v>
      </c>
      <c r="Y248" s="19">
        <v>1112</v>
      </c>
      <c r="Z248" s="19">
        <v>1060</v>
      </c>
      <c r="AA248" s="19">
        <v>1044</v>
      </c>
    </row>
    <row r="249" spans="1:27">
      <c r="A249" s="18">
        <v>46</v>
      </c>
      <c r="B249" s="19">
        <v>1358</v>
      </c>
      <c r="C249" s="19">
        <v>1303</v>
      </c>
      <c r="D249" s="19">
        <v>1203</v>
      </c>
      <c r="E249" s="19">
        <v>1260</v>
      </c>
      <c r="F249" s="19">
        <v>1298</v>
      </c>
      <c r="G249" s="19">
        <v>1219</v>
      </c>
      <c r="H249" s="19">
        <v>1120</v>
      </c>
      <c r="I249" s="19">
        <v>1116</v>
      </c>
      <c r="J249" s="19">
        <v>1095</v>
      </c>
      <c r="K249" s="19">
        <v>976</v>
      </c>
      <c r="L249" s="19">
        <v>989</v>
      </c>
      <c r="M249" s="19">
        <v>1101</v>
      </c>
      <c r="N249" s="19">
        <v>1084</v>
      </c>
      <c r="O249" s="19">
        <v>1082</v>
      </c>
      <c r="P249" s="19">
        <v>1180</v>
      </c>
      <c r="Q249" s="19">
        <v>1100</v>
      </c>
      <c r="R249" s="19">
        <v>1010</v>
      </c>
      <c r="S249" s="19">
        <v>1090</v>
      </c>
      <c r="T249" s="19">
        <v>1049</v>
      </c>
      <c r="U249" s="19">
        <v>1038</v>
      </c>
      <c r="V249" s="19">
        <v>1090</v>
      </c>
      <c r="W249" s="19">
        <v>1011</v>
      </c>
      <c r="X249" s="19">
        <v>1025</v>
      </c>
      <c r="Y249" s="19">
        <v>1106</v>
      </c>
      <c r="Z249" s="19">
        <v>1120</v>
      </c>
      <c r="AA249" s="19">
        <v>1068</v>
      </c>
    </row>
    <row r="250" spans="1:27">
      <c r="A250" s="18">
        <v>47</v>
      </c>
      <c r="B250" s="19">
        <v>1287</v>
      </c>
      <c r="C250" s="19">
        <v>1356</v>
      </c>
      <c r="D250" s="19">
        <v>1302</v>
      </c>
      <c r="E250" s="19">
        <v>1204</v>
      </c>
      <c r="F250" s="19">
        <v>1259</v>
      </c>
      <c r="G250" s="19">
        <v>1297</v>
      </c>
      <c r="H250" s="19">
        <v>1219</v>
      </c>
      <c r="I250" s="19">
        <v>1121</v>
      </c>
      <c r="J250" s="19">
        <v>1116</v>
      </c>
      <c r="K250" s="19">
        <v>1095</v>
      </c>
      <c r="L250" s="19">
        <v>976</v>
      </c>
      <c r="M250" s="19">
        <v>990</v>
      </c>
      <c r="N250" s="19">
        <v>1101</v>
      </c>
      <c r="O250" s="19">
        <v>1084</v>
      </c>
      <c r="P250" s="19">
        <v>1082</v>
      </c>
      <c r="Q250" s="19">
        <v>1180</v>
      </c>
      <c r="R250" s="19">
        <v>1100</v>
      </c>
      <c r="S250" s="19">
        <v>1010</v>
      </c>
      <c r="T250" s="19">
        <v>1090</v>
      </c>
      <c r="U250" s="19">
        <v>1049</v>
      </c>
      <c r="V250" s="19">
        <v>1038</v>
      </c>
      <c r="W250" s="19">
        <v>1090</v>
      </c>
      <c r="X250" s="19">
        <v>1011</v>
      </c>
      <c r="Y250" s="19">
        <v>1026</v>
      </c>
      <c r="Z250" s="19">
        <v>1106</v>
      </c>
      <c r="AA250" s="19">
        <v>1120</v>
      </c>
    </row>
    <row r="251" spans="1:27">
      <c r="A251" s="18">
        <v>48</v>
      </c>
      <c r="B251" s="19">
        <v>1316</v>
      </c>
      <c r="C251" s="19">
        <v>1289</v>
      </c>
      <c r="D251" s="19">
        <v>1356</v>
      </c>
      <c r="E251" s="19">
        <v>1303</v>
      </c>
      <c r="F251" s="19">
        <v>1206</v>
      </c>
      <c r="G251" s="19">
        <v>1259</v>
      </c>
      <c r="H251" s="19">
        <v>1299</v>
      </c>
      <c r="I251" s="19">
        <v>1220</v>
      </c>
      <c r="J251" s="19">
        <v>1122</v>
      </c>
      <c r="K251" s="19">
        <v>1117</v>
      </c>
      <c r="L251" s="19">
        <v>1095</v>
      </c>
      <c r="M251" s="19">
        <v>977</v>
      </c>
      <c r="N251" s="19">
        <v>990</v>
      </c>
      <c r="O251" s="19">
        <v>1101</v>
      </c>
      <c r="P251" s="19">
        <v>1084</v>
      </c>
      <c r="Q251" s="19">
        <v>1082</v>
      </c>
      <c r="R251" s="19">
        <v>1180</v>
      </c>
      <c r="S251" s="19">
        <v>1101</v>
      </c>
      <c r="T251" s="19">
        <v>1010</v>
      </c>
      <c r="U251" s="19">
        <v>1090</v>
      </c>
      <c r="V251" s="19">
        <v>1049</v>
      </c>
      <c r="W251" s="19">
        <v>1038</v>
      </c>
      <c r="X251" s="19">
        <v>1090</v>
      </c>
      <c r="Y251" s="19">
        <v>1011</v>
      </c>
      <c r="Z251" s="19">
        <v>1026</v>
      </c>
      <c r="AA251" s="19">
        <v>1106</v>
      </c>
    </row>
    <row r="252" spans="1:27">
      <c r="A252" s="18">
        <v>49</v>
      </c>
      <c r="B252" s="19">
        <v>1260</v>
      </c>
      <c r="C252" s="19">
        <v>1319</v>
      </c>
      <c r="D252" s="19">
        <v>1292</v>
      </c>
      <c r="E252" s="19">
        <v>1357</v>
      </c>
      <c r="F252" s="19">
        <v>1304</v>
      </c>
      <c r="G252" s="19">
        <v>1210</v>
      </c>
      <c r="H252" s="19">
        <v>1262</v>
      </c>
      <c r="I252" s="19">
        <v>1302</v>
      </c>
      <c r="J252" s="19">
        <v>1223</v>
      </c>
      <c r="K252" s="19">
        <v>1126</v>
      </c>
      <c r="L252" s="19">
        <v>1120</v>
      </c>
      <c r="M252" s="19">
        <v>1099</v>
      </c>
      <c r="N252" s="19">
        <v>981</v>
      </c>
      <c r="O252" s="19">
        <v>994</v>
      </c>
      <c r="P252" s="19">
        <v>1105</v>
      </c>
      <c r="Q252" s="19">
        <v>1088</v>
      </c>
      <c r="R252" s="19">
        <v>1086</v>
      </c>
      <c r="S252" s="19">
        <v>1185</v>
      </c>
      <c r="T252" s="19">
        <v>1106</v>
      </c>
      <c r="U252" s="19">
        <v>1015</v>
      </c>
      <c r="V252" s="19">
        <v>1094</v>
      </c>
      <c r="W252" s="19">
        <v>1054</v>
      </c>
      <c r="X252" s="19">
        <v>1043</v>
      </c>
      <c r="Y252" s="19">
        <v>1095</v>
      </c>
      <c r="Z252" s="19">
        <v>1016</v>
      </c>
      <c r="AA252" s="19">
        <v>1031</v>
      </c>
    </row>
    <row r="253" spans="1:27">
      <c r="A253" s="18">
        <v>50</v>
      </c>
      <c r="B253" s="19">
        <v>1250</v>
      </c>
      <c r="C253" s="19">
        <v>1256</v>
      </c>
      <c r="D253" s="19">
        <v>1313</v>
      </c>
      <c r="E253" s="19">
        <v>1287</v>
      </c>
      <c r="F253" s="19">
        <v>1351</v>
      </c>
      <c r="G253" s="19">
        <v>1298</v>
      </c>
      <c r="H253" s="19">
        <v>1205</v>
      </c>
      <c r="I253" s="19">
        <v>1257</v>
      </c>
      <c r="J253" s="19">
        <v>1297</v>
      </c>
      <c r="K253" s="19">
        <v>1219</v>
      </c>
      <c r="L253" s="19">
        <v>1121</v>
      </c>
      <c r="M253" s="19">
        <v>1115</v>
      </c>
      <c r="N253" s="19">
        <v>1094</v>
      </c>
      <c r="O253" s="19">
        <v>978</v>
      </c>
      <c r="P253" s="19">
        <v>991</v>
      </c>
      <c r="Q253" s="19">
        <v>1102</v>
      </c>
      <c r="R253" s="19">
        <v>1085</v>
      </c>
      <c r="S253" s="19">
        <v>1083</v>
      </c>
      <c r="T253" s="19">
        <v>1181</v>
      </c>
      <c r="U253" s="19">
        <v>1103</v>
      </c>
      <c r="V253" s="19">
        <v>1012</v>
      </c>
      <c r="W253" s="19">
        <v>1091</v>
      </c>
      <c r="X253" s="19">
        <v>1051</v>
      </c>
      <c r="Y253" s="19">
        <v>1040</v>
      </c>
      <c r="Z253" s="19">
        <v>1092</v>
      </c>
      <c r="AA253" s="19">
        <v>1013</v>
      </c>
    </row>
    <row r="254" spans="1:27">
      <c r="A254" s="18">
        <v>51</v>
      </c>
      <c r="B254" s="19">
        <v>1199</v>
      </c>
      <c r="C254" s="19">
        <v>1250</v>
      </c>
      <c r="D254" s="19">
        <v>1259</v>
      </c>
      <c r="E254" s="19">
        <v>1310</v>
      </c>
      <c r="F254" s="19">
        <v>1284</v>
      </c>
      <c r="G254" s="19">
        <v>1346</v>
      </c>
      <c r="H254" s="19">
        <v>1295</v>
      </c>
      <c r="I254" s="19">
        <v>1203</v>
      </c>
      <c r="J254" s="19">
        <v>1255</v>
      </c>
      <c r="K254" s="19">
        <v>1294</v>
      </c>
      <c r="L254" s="19">
        <v>1217</v>
      </c>
      <c r="M254" s="19">
        <v>1118</v>
      </c>
      <c r="N254" s="19">
        <v>1112</v>
      </c>
      <c r="O254" s="19">
        <v>1091</v>
      </c>
      <c r="P254" s="19">
        <v>975</v>
      </c>
      <c r="Q254" s="19">
        <v>990</v>
      </c>
      <c r="R254" s="19">
        <v>1099</v>
      </c>
      <c r="S254" s="19">
        <v>1083</v>
      </c>
      <c r="T254" s="19">
        <v>1081</v>
      </c>
      <c r="U254" s="19">
        <v>1178</v>
      </c>
      <c r="V254" s="19">
        <v>1100</v>
      </c>
      <c r="W254" s="19">
        <v>1010</v>
      </c>
      <c r="X254" s="19">
        <v>1089</v>
      </c>
      <c r="Y254" s="19">
        <v>1049</v>
      </c>
      <c r="Z254" s="19">
        <v>1038</v>
      </c>
      <c r="AA254" s="19">
        <v>1090</v>
      </c>
    </row>
    <row r="255" spans="1:27">
      <c r="A255" s="18">
        <v>52</v>
      </c>
      <c r="B255" s="19">
        <v>1253</v>
      </c>
      <c r="C255" s="19">
        <v>1197</v>
      </c>
      <c r="D255" s="19">
        <v>1246</v>
      </c>
      <c r="E255" s="19">
        <v>1255</v>
      </c>
      <c r="F255" s="19">
        <v>1300</v>
      </c>
      <c r="G255" s="19">
        <v>1277</v>
      </c>
      <c r="H255" s="19">
        <v>1339</v>
      </c>
      <c r="I255" s="19">
        <v>1288</v>
      </c>
      <c r="J255" s="19">
        <v>1196</v>
      </c>
      <c r="K255" s="19">
        <v>1248</v>
      </c>
      <c r="L255" s="19">
        <v>1287</v>
      </c>
      <c r="M255" s="19">
        <v>1210</v>
      </c>
      <c r="N255" s="19">
        <v>1111</v>
      </c>
      <c r="O255" s="19">
        <v>1105</v>
      </c>
      <c r="P255" s="19">
        <v>1084</v>
      </c>
      <c r="Q255" s="19">
        <v>969</v>
      </c>
      <c r="R255" s="19">
        <v>985</v>
      </c>
      <c r="S255" s="19">
        <v>1093</v>
      </c>
      <c r="T255" s="19">
        <v>1076</v>
      </c>
      <c r="U255" s="19">
        <v>1074</v>
      </c>
      <c r="V255" s="19">
        <v>1171</v>
      </c>
      <c r="W255" s="19">
        <v>1093</v>
      </c>
      <c r="X255" s="19">
        <v>1004</v>
      </c>
      <c r="Y255" s="19">
        <v>1082</v>
      </c>
      <c r="Z255" s="19">
        <v>1043</v>
      </c>
      <c r="AA255" s="19">
        <v>1032</v>
      </c>
    </row>
    <row r="256" spans="1:27">
      <c r="A256" s="18">
        <v>53</v>
      </c>
      <c r="B256" s="19">
        <v>1158</v>
      </c>
      <c r="C256" s="19">
        <v>1251</v>
      </c>
      <c r="D256" s="19">
        <v>1197</v>
      </c>
      <c r="E256" s="19">
        <v>1245</v>
      </c>
      <c r="F256" s="19">
        <v>1257</v>
      </c>
      <c r="G256" s="19">
        <v>1300</v>
      </c>
      <c r="H256" s="19">
        <v>1277</v>
      </c>
      <c r="I256" s="19">
        <v>1339</v>
      </c>
      <c r="J256" s="19">
        <v>1288</v>
      </c>
      <c r="K256" s="19">
        <v>1196</v>
      </c>
      <c r="L256" s="19">
        <v>1248</v>
      </c>
      <c r="M256" s="19">
        <v>1287</v>
      </c>
      <c r="N256" s="19">
        <v>1210</v>
      </c>
      <c r="O256" s="19">
        <v>1111</v>
      </c>
      <c r="P256" s="19">
        <v>1106</v>
      </c>
      <c r="Q256" s="19">
        <v>1085</v>
      </c>
      <c r="R256" s="19">
        <v>970</v>
      </c>
      <c r="S256" s="19">
        <v>987</v>
      </c>
      <c r="T256" s="19">
        <v>1095</v>
      </c>
      <c r="U256" s="19">
        <v>1078</v>
      </c>
      <c r="V256" s="19">
        <v>1076</v>
      </c>
      <c r="W256" s="19">
        <v>1173</v>
      </c>
      <c r="X256" s="19">
        <v>1095</v>
      </c>
      <c r="Y256" s="19">
        <v>1006</v>
      </c>
      <c r="Z256" s="19">
        <v>1084</v>
      </c>
      <c r="AA256" s="19">
        <v>1045</v>
      </c>
    </row>
    <row r="257" spans="1:27">
      <c r="A257" s="18">
        <v>54</v>
      </c>
      <c r="B257" s="19">
        <v>1126</v>
      </c>
      <c r="C257" s="19">
        <v>1156</v>
      </c>
      <c r="D257" s="19">
        <v>1251</v>
      </c>
      <c r="E257" s="19">
        <v>1198</v>
      </c>
      <c r="F257" s="19">
        <v>1245</v>
      </c>
      <c r="G257" s="19">
        <v>1257</v>
      </c>
      <c r="H257" s="19">
        <v>1300</v>
      </c>
      <c r="I257" s="19">
        <v>1277</v>
      </c>
      <c r="J257" s="19">
        <v>1339</v>
      </c>
      <c r="K257" s="19">
        <v>1288</v>
      </c>
      <c r="L257" s="19">
        <v>1197</v>
      </c>
      <c r="M257" s="19">
        <v>1249</v>
      </c>
      <c r="N257" s="19">
        <v>1288</v>
      </c>
      <c r="O257" s="19">
        <v>1211</v>
      </c>
      <c r="P257" s="19">
        <v>1112</v>
      </c>
      <c r="Q257" s="19">
        <v>1106</v>
      </c>
      <c r="R257" s="19">
        <v>1086</v>
      </c>
      <c r="S257" s="19">
        <v>971</v>
      </c>
      <c r="T257" s="19">
        <v>988</v>
      </c>
      <c r="U257" s="19">
        <v>1096</v>
      </c>
      <c r="V257" s="19">
        <v>1079</v>
      </c>
      <c r="W257" s="19">
        <v>1077</v>
      </c>
      <c r="X257" s="19">
        <v>1174</v>
      </c>
      <c r="Y257" s="19">
        <v>1096</v>
      </c>
      <c r="Z257" s="19">
        <v>1007</v>
      </c>
      <c r="AA257" s="19">
        <v>1085</v>
      </c>
    </row>
    <row r="258" spans="1:27">
      <c r="A258" s="18">
        <v>55</v>
      </c>
      <c r="B258" s="19">
        <v>1135</v>
      </c>
      <c r="C258" s="19">
        <v>1124</v>
      </c>
      <c r="D258" s="19">
        <v>1153</v>
      </c>
      <c r="E258" s="19">
        <v>1249</v>
      </c>
      <c r="F258" s="19">
        <v>1198</v>
      </c>
      <c r="G258" s="19">
        <v>1245</v>
      </c>
      <c r="H258" s="19">
        <v>1256</v>
      </c>
      <c r="I258" s="19">
        <v>1299</v>
      </c>
      <c r="J258" s="19">
        <v>1276</v>
      </c>
      <c r="K258" s="19">
        <v>1338</v>
      </c>
      <c r="L258" s="19">
        <v>1287</v>
      </c>
      <c r="M258" s="19">
        <v>1196</v>
      </c>
      <c r="N258" s="19">
        <v>1248</v>
      </c>
      <c r="O258" s="19">
        <v>1287</v>
      </c>
      <c r="P258" s="19">
        <v>1210</v>
      </c>
      <c r="Q258" s="19">
        <v>1112</v>
      </c>
      <c r="R258" s="19">
        <v>1106</v>
      </c>
      <c r="S258" s="19">
        <v>1086</v>
      </c>
      <c r="T258" s="19">
        <v>971</v>
      </c>
      <c r="U258" s="19">
        <v>989</v>
      </c>
      <c r="V258" s="19">
        <v>1097</v>
      </c>
      <c r="W258" s="19">
        <v>1080</v>
      </c>
      <c r="X258" s="19">
        <v>1078</v>
      </c>
      <c r="Y258" s="19">
        <v>1174</v>
      </c>
      <c r="Z258" s="19">
        <v>1096</v>
      </c>
      <c r="AA258" s="19">
        <v>1009</v>
      </c>
    </row>
    <row r="259" spans="1:27">
      <c r="A259" s="18">
        <v>56</v>
      </c>
      <c r="B259" s="19">
        <v>1065</v>
      </c>
      <c r="C259" s="19">
        <v>1135</v>
      </c>
      <c r="D259" s="19">
        <v>1125</v>
      </c>
      <c r="E259" s="19">
        <v>1152</v>
      </c>
      <c r="F259" s="19">
        <v>1248</v>
      </c>
      <c r="G259" s="19">
        <v>1196</v>
      </c>
      <c r="H259" s="19">
        <v>1245</v>
      </c>
      <c r="I259" s="19">
        <v>1256</v>
      </c>
      <c r="J259" s="19">
        <v>1297</v>
      </c>
      <c r="K259" s="19">
        <v>1275</v>
      </c>
      <c r="L259" s="19">
        <v>1337</v>
      </c>
      <c r="M259" s="19">
        <v>1286</v>
      </c>
      <c r="N259" s="19">
        <v>1196</v>
      </c>
      <c r="O259" s="19">
        <v>1248</v>
      </c>
      <c r="P259" s="19">
        <v>1286</v>
      </c>
      <c r="Q259" s="19">
        <v>1210</v>
      </c>
      <c r="R259" s="19">
        <v>1113</v>
      </c>
      <c r="S259" s="19">
        <v>1106</v>
      </c>
      <c r="T259" s="19">
        <v>1086</v>
      </c>
      <c r="U259" s="19">
        <v>971</v>
      </c>
      <c r="V259" s="19">
        <v>990</v>
      </c>
      <c r="W259" s="19">
        <v>1096</v>
      </c>
      <c r="X259" s="19">
        <v>1079</v>
      </c>
      <c r="Y259" s="19">
        <v>1077</v>
      </c>
      <c r="Z259" s="19">
        <v>1174</v>
      </c>
      <c r="AA259" s="19">
        <v>1096</v>
      </c>
    </row>
    <row r="260" spans="1:27">
      <c r="A260" s="18">
        <v>57</v>
      </c>
      <c r="B260" s="19">
        <v>1046</v>
      </c>
      <c r="C260" s="19">
        <v>1064</v>
      </c>
      <c r="D260" s="19">
        <v>1136</v>
      </c>
      <c r="E260" s="19">
        <v>1126</v>
      </c>
      <c r="F260" s="19">
        <v>1154</v>
      </c>
      <c r="G260" s="19">
        <v>1249</v>
      </c>
      <c r="H260" s="19">
        <v>1198</v>
      </c>
      <c r="I260" s="19">
        <v>1247</v>
      </c>
      <c r="J260" s="19">
        <v>1259</v>
      </c>
      <c r="K260" s="19">
        <v>1300</v>
      </c>
      <c r="L260" s="19">
        <v>1278</v>
      </c>
      <c r="M260" s="19">
        <v>1340</v>
      </c>
      <c r="N260" s="19">
        <v>1289</v>
      </c>
      <c r="O260" s="19">
        <v>1200</v>
      </c>
      <c r="P260" s="19">
        <v>1252</v>
      </c>
      <c r="Q260" s="19">
        <v>1289</v>
      </c>
      <c r="R260" s="19">
        <v>1214</v>
      </c>
      <c r="S260" s="19">
        <v>1116</v>
      </c>
      <c r="T260" s="19">
        <v>1110</v>
      </c>
      <c r="U260" s="19">
        <v>1090</v>
      </c>
      <c r="V260" s="19">
        <v>975</v>
      </c>
      <c r="W260" s="19">
        <v>993</v>
      </c>
      <c r="X260" s="19">
        <v>1099</v>
      </c>
      <c r="Y260" s="19">
        <v>1082</v>
      </c>
      <c r="Z260" s="19">
        <v>1080</v>
      </c>
      <c r="AA260" s="19">
        <v>1178</v>
      </c>
    </row>
    <row r="261" spans="1:27">
      <c r="A261" s="18">
        <v>58</v>
      </c>
      <c r="B261" s="19">
        <v>1023</v>
      </c>
      <c r="C261" s="19">
        <v>1042</v>
      </c>
      <c r="D261" s="19">
        <v>1061</v>
      </c>
      <c r="E261" s="19">
        <v>1132</v>
      </c>
      <c r="F261" s="19">
        <v>1122</v>
      </c>
      <c r="G261" s="19">
        <v>1150</v>
      </c>
      <c r="H261" s="19">
        <v>1245</v>
      </c>
      <c r="I261" s="19">
        <v>1194</v>
      </c>
      <c r="J261" s="19">
        <v>1243</v>
      </c>
      <c r="K261" s="19">
        <v>1255</v>
      </c>
      <c r="L261" s="19">
        <v>1296</v>
      </c>
      <c r="M261" s="19">
        <v>1274</v>
      </c>
      <c r="N261" s="19">
        <v>1336</v>
      </c>
      <c r="O261" s="19">
        <v>1285</v>
      </c>
      <c r="P261" s="19">
        <v>1196</v>
      </c>
      <c r="Q261" s="19">
        <v>1249</v>
      </c>
      <c r="R261" s="19">
        <v>1285</v>
      </c>
      <c r="S261" s="19">
        <v>1210</v>
      </c>
      <c r="T261" s="19">
        <v>1113</v>
      </c>
      <c r="U261" s="19">
        <v>1107</v>
      </c>
      <c r="V261" s="19">
        <v>1087</v>
      </c>
      <c r="W261" s="19">
        <v>973</v>
      </c>
      <c r="X261" s="19">
        <v>992</v>
      </c>
      <c r="Y261" s="19">
        <v>1097</v>
      </c>
      <c r="Z261" s="19">
        <v>1080</v>
      </c>
      <c r="AA261" s="19">
        <v>1078</v>
      </c>
    </row>
    <row r="262" spans="1:27">
      <c r="A262" s="18">
        <v>59</v>
      </c>
      <c r="B262" s="19">
        <v>976</v>
      </c>
      <c r="C262" s="19">
        <v>1021</v>
      </c>
      <c r="D262" s="19">
        <v>1040</v>
      </c>
      <c r="E262" s="19">
        <v>1060</v>
      </c>
      <c r="F262" s="19">
        <v>1131</v>
      </c>
      <c r="G262" s="19">
        <v>1123</v>
      </c>
      <c r="H262" s="19">
        <v>1149</v>
      </c>
      <c r="I262" s="19">
        <v>1244</v>
      </c>
      <c r="J262" s="19">
        <v>1195</v>
      </c>
      <c r="K262" s="19">
        <v>1244</v>
      </c>
      <c r="L262" s="19">
        <v>1257</v>
      </c>
      <c r="M262" s="19">
        <v>1297</v>
      </c>
      <c r="N262" s="19">
        <v>1276</v>
      </c>
      <c r="O262" s="19">
        <v>1338</v>
      </c>
      <c r="P262" s="19">
        <v>1288</v>
      </c>
      <c r="Q262" s="19">
        <v>1199</v>
      </c>
      <c r="R262" s="19">
        <v>1250</v>
      </c>
      <c r="S262" s="19">
        <v>1287</v>
      </c>
      <c r="T262" s="19">
        <v>1212</v>
      </c>
      <c r="U262" s="19">
        <v>1114</v>
      </c>
      <c r="V262" s="19">
        <v>1106</v>
      </c>
      <c r="W262" s="19">
        <v>1087</v>
      </c>
      <c r="X262" s="19">
        <v>973</v>
      </c>
      <c r="Y262" s="19">
        <v>993</v>
      </c>
      <c r="Z262" s="19">
        <v>1097</v>
      </c>
      <c r="AA262" s="19">
        <v>1081</v>
      </c>
    </row>
    <row r="263" spans="1:27">
      <c r="A263" s="18">
        <v>60</v>
      </c>
      <c r="B263" s="19">
        <v>959</v>
      </c>
      <c r="C263" s="19">
        <v>972</v>
      </c>
      <c r="D263" s="19">
        <v>1017</v>
      </c>
      <c r="E263" s="19">
        <v>1036</v>
      </c>
      <c r="F263" s="19">
        <v>1056</v>
      </c>
      <c r="G263" s="19">
        <v>1126</v>
      </c>
      <c r="H263" s="19">
        <v>1118</v>
      </c>
      <c r="I263" s="19">
        <v>1145</v>
      </c>
      <c r="J263" s="19">
        <v>1239</v>
      </c>
      <c r="K263" s="19">
        <v>1190</v>
      </c>
      <c r="L263" s="19">
        <v>1239</v>
      </c>
      <c r="M263" s="19">
        <v>1252</v>
      </c>
      <c r="N263" s="19">
        <v>1292</v>
      </c>
      <c r="O263" s="19">
        <v>1271</v>
      </c>
      <c r="P263" s="19">
        <v>1333</v>
      </c>
      <c r="Q263" s="19">
        <v>1283</v>
      </c>
      <c r="R263" s="19">
        <v>1195</v>
      </c>
      <c r="S263" s="19">
        <v>1246</v>
      </c>
      <c r="T263" s="19">
        <v>1282</v>
      </c>
      <c r="U263" s="19">
        <v>1209</v>
      </c>
      <c r="V263" s="19">
        <v>1111</v>
      </c>
      <c r="W263" s="19">
        <v>1103</v>
      </c>
      <c r="X263" s="19">
        <v>1084</v>
      </c>
      <c r="Y263" s="19">
        <v>970</v>
      </c>
      <c r="Z263" s="19">
        <v>991</v>
      </c>
      <c r="AA263" s="19">
        <v>1094</v>
      </c>
    </row>
    <row r="264" spans="1:27">
      <c r="A264" s="18">
        <v>61</v>
      </c>
      <c r="B264" s="19">
        <v>958</v>
      </c>
      <c r="C264" s="19">
        <v>949</v>
      </c>
      <c r="D264" s="19">
        <v>963</v>
      </c>
      <c r="E264" s="19">
        <v>1009</v>
      </c>
      <c r="F264" s="19">
        <v>1027</v>
      </c>
      <c r="G264" s="19">
        <v>1047</v>
      </c>
      <c r="H264" s="19">
        <v>1117</v>
      </c>
      <c r="I264" s="19">
        <v>1109</v>
      </c>
      <c r="J264" s="19">
        <v>1136</v>
      </c>
      <c r="K264" s="19">
        <v>1230</v>
      </c>
      <c r="L264" s="19">
        <v>1181</v>
      </c>
      <c r="M264" s="19">
        <v>1230</v>
      </c>
      <c r="N264" s="19">
        <v>1243</v>
      </c>
      <c r="O264" s="19">
        <v>1282</v>
      </c>
      <c r="P264" s="19">
        <v>1262</v>
      </c>
      <c r="Q264" s="19">
        <v>1324</v>
      </c>
      <c r="R264" s="19">
        <v>1274</v>
      </c>
      <c r="S264" s="19">
        <v>1186</v>
      </c>
      <c r="T264" s="19">
        <v>1237</v>
      </c>
      <c r="U264" s="19">
        <v>1273</v>
      </c>
      <c r="V264" s="19">
        <v>1200</v>
      </c>
      <c r="W264" s="19">
        <v>1103</v>
      </c>
      <c r="X264" s="19">
        <v>1095</v>
      </c>
      <c r="Y264" s="19">
        <v>1076</v>
      </c>
      <c r="Z264" s="19">
        <v>963</v>
      </c>
      <c r="AA264" s="19">
        <v>984</v>
      </c>
    </row>
    <row r="265" spans="1:27">
      <c r="A265" s="18">
        <v>62</v>
      </c>
      <c r="B265" s="19">
        <v>928</v>
      </c>
      <c r="C265" s="19">
        <v>954</v>
      </c>
      <c r="D265" s="19">
        <v>946</v>
      </c>
      <c r="E265" s="19">
        <v>959</v>
      </c>
      <c r="F265" s="19">
        <v>1006</v>
      </c>
      <c r="G265" s="19">
        <v>1023</v>
      </c>
      <c r="H265" s="19">
        <v>1043</v>
      </c>
      <c r="I265" s="19">
        <v>1113</v>
      </c>
      <c r="J265" s="19">
        <v>1104</v>
      </c>
      <c r="K265" s="19">
        <v>1132</v>
      </c>
      <c r="L265" s="19">
        <v>1224</v>
      </c>
      <c r="M265" s="19">
        <v>1177</v>
      </c>
      <c r="N265" s="19">
        <v>1224</v>
      </c>
      <c r="O265" s="19">
        <v>1237</v>
      </c>
      <c r="P265" s="19">
        <v>1276</v>
      </c>
      <c r="Q265" s="19">
        <v>1256</v>
      </c>
      <c r="R265" s="19">
        <v>1318</v>
      </c>
      <c r="S265" s="19">
        <v>1268</v>
      </c>
      <c r="T265" s="19">
        <v>1181</v>
      </c>
      <c r="U265" s="19">
        <v>1232</v>
      </c>
      <c r="V265" s="19">
        <v>1267</v>
      </c>
      <c r="W265" s="19">
        <v>1195</v>
      </c>
      <c r="X265" s="19">
        <v>1098</v>
      </c>
      <c r="Y265" s="19">
        <v>1091</v>
      </c>
      <c r="Z265" s="19">
        <v>1072</v>
      </c>
      <c r="AA265" s="19">
        <v>959</v>
      </c>
    </row>
    <row r="266" spans="1:27">
      <c r="A266" s="18">
        <v>63</v>
      </c>
      <c r="B266" s="19">
        <v>1024</v>
      </c>
      <c r="C266" s="19">
        <v>920</v>
      </c>
      <c r="D266" s="19">
        <v>948</v>
      </c>
      <c r="E266" s="19">
        <v>939</v>
      </c>
      <c r="F266" s="19">
        <v>952</v>
      </c>
      <c r="G266" s="19">
        <v>997</v>
      </c>
      <c r="H266" s="19">
        <v>1015</v>
      </c>
      <c r="I266" s="19">
        <v>1036</v>
      </c>
      <c r="J266" s="19">
        <v>1106</v>
      </c>
      <c r="K266" s="19">
        <v>1097</v>
      </c>
      <c r="L266" s="19">
        <v>1124</v>
      </c>
      <c r="M266" s="19">
        <v>1216</v>
      </c>
      <c r="N266" s="19">
        <v>1170</v>
      </c>
      <c r="O266" s="19">
        <v>1216</v>
      </c>
      <c r="P266" s="19">
        <v>1229</v>
      </c>
      <c r="Q266" s="19">
        <v>1267</v>
      </c>
      <c r="R266" s="19">
        <v>1248</v>
      </c>
      <c r="S266" s="19">
        <v>1310</v>
      </c>
      <c r="T266" s="19">
        <v>1260</v>
      </c>
      <c r="U266" s="19">
        <v>1173</v>
      </c>
      <c r="V266" s="19">
        <v>1224</v>
      </c>
      <c r="W266" s="19">
        <v>1259</v>
      </c>
      <c r="X266" s="19">
        <v>1187</v>
      </c>
      <c r="Y266" s="19">
        <v>1091</v>
      </c>
      <c r="Z266" s="19">
        <v>1084</v>
      </c>
      <c r="AA266" s="19">
        <v>1065</v>
      </c>
    </row>
    <row r="267" spans="1:27">
      <c r="A267" s="18">
        <v>64</v>
      </c>
      <c r="B267" s="19">
        <v>963</v>
      </c>
      <c r="C267" s="19">
        <v>1017</v>
      </c>
      <c r="D267" s="19">
        <v>914</v>
      </c>
      <c r="E267" s="19">
        <v>942</v>
      </c>
      <c r="F267" s="19">
        <v>934</v>
      </c>
      <c r="G267" s="19">
        <v>947</v>
      </c>
      <c r="H267" s="19">
        <v>992</v>
      </c>
      <c r="I267" s="19">
        <v>1010</v>
      </c>
      <c r="J267" s="19">
        <v>1031</v>
      </c>
      <c r="K267" s="19">
        <v>1100</v>
      </c>
      <c r="L267" s="19">
        <v>1091</v>
      </c>
      <c r="M267" s="19">
        <v>1119</v>
      </c>
      <c r="N267" s="19">
        <v>1210</v>
      </c>
      <c r="O267" s="19">
        <v>1165</v>
      </c>
      <c r="P267" s="19">
        <v>1210</v>
      </c>
      <c r="Q267" s="19">
        <v>1223</v>
      </c>
      <c r="R267" s="19">
        <v>1261</v>
      </c>
      <c r="S267" s="19">
        <v>1242</v>
      </c>
      <c r="T267" s="19">
        <v>1304</v>
      </c>
      <c r="U267" s="19">
        <v>1254</v>
      </c>
      <c r="V267" s="19">
        <v>1168</v>
      </c>
      <c r="W267" s="19">
        <v>1219</v>
      </c>
      <c r="X267" s="19">
        <v>1253</v>
      </c>
      <c r="Y267" s="19">
        <v>1182</v>
      </c>
      <c r="Z267" s="19">
        <v>1086</v>
      </c>
      <c r="AA267" s="19">
        <v>1080</v>
      </c>
    </row>
    <row r="268" spans="1:27">
      <c r="A268" s="18">
        <v>65</v>
      </c>
      <c r="B268" s="19">
        <v>994</v>
      </c>
      <c r="C268" s="19">
        <v>956</v>
      </c>
      <c r="D268" s="19">
        <v>1011</v>
      </c>
      <c r="E268" s="19">
        <v>909</v>
      </c>
      <c r="F268" s="19">
        <v>937</v>
      </c>
      <c r="G268" s="19">
        <v>929</v>
      </c>
      <c r="H268" s="19">
        <v>942</v>
      </c>
      <c r="I268" s="19">
        <v>987</v>
      </c>
      <c r="J268" s="19">
        <v>1005</v>
      </c>
      <c r="K268" s="19">
        <v>1026</v>
      </c>
      <c r="L268" s="19">
        <v>1095</v>
      </c>
      <c r="M268" s="19">
        <v>1086</v>
      </c>
      <c r="N268" s="19">
        <v>1114</v>
      </c>
      <c r="O268" s="19">
        <v>1204</v>
      </c>
      <c r="P268" s="19">
        <v>1160</v>
      </c>
      <c r="Q268" s="19">
        <v>1204</v>
      </c>
      <c r="R268" s="19">
        <v>1217</v>
      </c>
      <c r="S268" s="19">
        <v>1255</v>
      </c>
      <c r="T268" s="19">
        <v>1236</v>
      </c>
      <c r="U268" s="19">
        <v>1298</v>
      </c>
      <c r="V268" s="19">
        <v>1248</v>
      </c>
      <c r="W268" s="19">
        <v>1163</v>
      </c>
      <c r="X268" s="19">
        <v>1214</v>
      </c>
      <c r="Y268" s="19">
        <v>1248</v>
      </c>
      <c r="Z268" s="19">
        <v>1177</v>
      </c>
      <c r="AA268" s="19">
        <v>1082</v>
      </c>
    </row>
    <row r="269" spans="1:27">
      <c r="A269" s="18">
        <v>66</v>
      </c>
      <c r="B269" s="19">
        <v>996</v>
      </c>
      <c r="C269" s="19">
        <v>989</v>
      </c>
      <c r="D269" s="19">
        <v>951</v>
      </c>
      <c r="E269" s="19">
        <v>1007</v>
      </c>
      <c r="F269" s="19">
        <v>905</v>
      </c>
      <c r="G269" s="19">
        <v>934</v>
      </c>
      <c r="H269" s="19">
        <v>926</v>
      </c>
      <c r="I269" s="19">
        <v>939</v>
      </c>
      <c r="J269" s="19">
        <v>984</v>
      </c>
      <c r="K269" s="19">
        <v>1002</v>
      </c>
      <c r="L269" s="19">
        <v>1023</v>
      </c>
      <c r="M269" s="19">
        <v>1091</v>
      </c>
      <c r="N269" s="19">
        <v>1082</v>
      </c>
      <c r="O269" s="19">
        <v>1110</v>
      </c>
      <c r="P269" s="19">
        <v>1199</v>
      </c>
      <c r="Q269" s="19">
        <v>1156</v>
      </c>
      <c r="R269" s="19">
        <v>1200</v>
      </c>
      <c r="S269" s="19">
        <v>1213</v>
      </c>
      <c r="T269" s="19">
        <v>1250</v>
      </c>
      <c r="U269" s="19">
        <v>1232</v>
      </c>
      <c r="V269" s="19">
        <v>1293</v>
      </c>
      <c r="W269" s="19">
        <v>1244</v>
      </c>
      <c r="X269" s="19">
        <v>1159</v>
      </c>
      <c r="Y269" s="19">
        <v>1211</v>
      </c>
      <c r="Z269" s="19">
        <v>1244</v>
      </c>
      <c r="AA269" s="19">
        <v>1173</v>
      </c>
    </row>
    <row r="270" spans="1:27">
      <c r="A270" s="18">
        <v>67</v>
      </c>
      <c r="B270" s="19">
        <v>1044</v>
      </c>
      <c r="C270" s="19">
        <v>986</v>
      </c>
      <c r="D270" s="19">
        <v>980</v>
      </c>
      <c r="E270" s="19">
        <v>942</v>
      </c>
      <c r="F270" s="19">
        <v>996</v>
      </c>
      <c r="G270" s="19">
        <v>896</v>
      </c>
      <c r="H270" s="19">
        <v>926</v>
      </c>
      <c r="I270" s="19">
        <v>918</v>
      </c>
      <c r="J270" s="19">
        <v>931</v>
      </c>
      <c r="K270" s="19">
        <v>976</v>
      </c>
      <c r="L270" s="19">
        <v>994</v>
      </c>
      <c r="M270" s="19">
        <v>1015</v>
      </c>
      <c r="N270" s="19">
        <v>1082</v>
      </c>
      <c r="O270" s="19">
        <v>1073</v>
      </c>
      <c r="P270" s="19">
        <v>1101</v>
      </c>
      <c r="Q270" s="19">
        <v>1189</v>
      </c>
      <c r="R270" s="19">
        <v>1147</v>
      </c>
      <c r="S270" s="19">
        <v>1191</v>
      </c>
      <c r="T270" s="19">
        <v>1204</v>
      </c>
      <c r="U270" s="19">
        <v>1241</v>
      </c>
      <c r="V270" s="19">
        <v>1223</v>
      </c>
      <c r="W270" s="19">
        <v>1283</v>
      </c>
      <c r="X270" s="19">
        <v>1235</v>
      </c>
      <c r="Y270" s="19">
        <v>1150</v>
      </c>
      <c r="Z270" s="19">
        <v>1202</v>
      </c>
      <c r="AA270" s="19">
        <v>1236</v>
      </c>
    </row>
    <row r="271" spans="1:27">
      <c r="A271" s="18">
        <v>68</v>
      </c>
      <c r="B271" s="19">
        <v>807</v>
      </c>
      <c r="C271" s="19">
        <v>1030</v>
      </c>
      <c r="D271" s="19">
        <v>977</v>
      </c>
      <c r="E271" s="19">
        <v>972</v>
      </c>
      <c r="F271" s="19">
        <v>934</v>
      </c>
      <c r="G271" s="19">
        <v>988</v>
      </c>
      <c r="H271" s="19">
        <v>889</v>
      </c>
      <c r="I271" s="19">
        <v>920</v>
      </c>
      <c r="J271" s="19">
        <v>912</v>
      </c>
      <c r="K271" s="19">
        <v>925</v>
      </c>
      <c r="L271" s="19">
        <v>970</v>
      </c>
      <c r="M271" s="19">
        <v>988</v>
      </c>
      <c r="N271" s="19">
        <v>1009</v>
      </c>
      <c r="O271" s="19">
        <v>1075</v>
      </c>
      <c r="P271" s="19">
        <v>1066</v>
      </c>
      <c r="Q271" s="19">
        <v>1094</v>
      </c>
      <c r="R271" s="19">
        <v>1181</v>
      </c>
      <c r="S271" s="19">
        <v>1140</v>
      </c>
      <c r="T271" s="19">
        <v>1184</v>
      </c>
      <c r="U271" s="19">
        <v>1197</v>
      </c>
      <c r="V271" s="19">
        <v>1233</v>
      </c>
      <c r="W271" s="19">
        <v>1216</v>
      </c>
      <c r="X271" s="19">
        <v>1275</v>
      </c>
      <c r="Y271" s="19">
        <v>1228</v>
      </c>
      <c r="Z271" s="19">
        <v>1143</v>
      </c>
      <c r="AA271" s="19">
        <v>1196</v>
      </c>
    </row>
    <row r="272" spans="1:27">
      <c r="A272" s="18">
        <v>69</v>
      </c>
      <c r="B272" s="19">
        <v>762</v>
      </c>
      <c r="C272" s="19">
        <v>793</v>
      </c>
      <c r="D272" s="19">
        <v>1013</v>
      </c>
      <c r="E272" s="19">
        <v>961</v>
      </c>
      <c r="F272" s="19">
        <v>956</v>
      </c>
      <c r="G272" s="19">
        <v>918</v>
      </c>
      <c r="H272" s="19">
        <v>972</v>
      </c>
      <c r="I272" s="19">
        <v>874</v>
      </c>
      <c r="J272" s="19">
        <v>906</v>
      </c>
      <c r="K272" s="19">
        <v>898</v>
      </c>
      <c r="L272" s="19">
        <v>911</v>
      </c>
      <c r="M272" s="19">
        <v>956</v>
      </c>
      <c r="N272" s="19">
        <v>974</v>
      </c>
      <c r="O272" s="19">
        <v>995</v>
      </c>
      <c r="P272" s="19">
        <v>1060</v>
      </c>
      <c r="Q272" s="19">
        <v>1051</v>
      </c>
      <c r="R272" s="19">
        <v>1079</v>
      </c>
      <c r="S272" s="19">
        <v>1165</v>
      </c>
      <c r="T272" s="19">
        <v>1125</v>
      </c>
      <c r="U272" s="19">
        <v>1169</v>
      </c>
      <c r="V272" s="19">
        <v>1182</v>
      </c>
      <c r="W272" s="19">
        <v>1218</v>
      </c>
      <c r="X272" s="19">
        <v>1201</v>
      </c>
      <c r="Y272" s="19">
        <v>1259</v>
      </c>
      <c r="Z272" s="19">
        <v>1213</v>
      </c>
      <c r="AA272" s="19">
        <v>1129</v>
      </c>
    </row>
    <row r="273" spans="1:27">
      <c r="A273" s="18">
        <v>70</v>
      </c>
      <c r="B273" s="19">
        <v>788</v>
      </c>
      <c r="C273" s="19">
        <v>749</v>
      </c>
      <c r="D273" s="19">
        <v>779</v>
      </c>
      <c r="E273" s="19">
        <v>995</v>
      </c>
      <c r="F273" s="19">
        <v>943</v>
      </c>
      <c r="G273" s="19">
        <v>939</v>
      </c>
      <c r="H273" s="19">
        <v>902</v>
      </c>
      <c r="I273" s="19">
        <v>955</v>
      </c>
      <c r="J273" s="19">
        <v>859</v>
      </c>
      <c r="K273" s="19">
        <v>891</v>
      </c>
      <c r="L273" s="19">
        <v>883</v>
      </c>
      <c r="M273" s="19">
        <v>896</v>
      </c>
      <c r="N273" s="19">
        <v>941</v>
      </c>
      <c r="O273" s="19">
        <v>959</v>
      </c>
      <c r="P273" s="19">
        <v>980</v>
      </c>
      <c r="Q273" s="19">
        <v>1044</v>
      </c>
      <c r="R273" s="19">
        <v>1035</v>
      </c>
      <c r="S273" s="19">
        <v>1064</v>
      </c>
      <c r="T273" s="19">
        <v>1148</v>
      </c>
      <c r="U273" s="19">
        <v>1109</v>
      </c>
      <c r="V273" s="19">
        <v>1153</v>
      </c>
      <c r="W273" s="19">
        <v>1166</v>
      </c>
      <c r="X273" s="19">
        <v>1202</v>
      </c>
      <c r="Y273" s="19">
        <v>1185</v>
      </c>
      <c r="Z273" s="19">
        <v>1242</v>
      </c>
      <c r="AA273" s="19">
        <v>1197</v>
      </c>
    </row>
    <row r="274" spans="1:27">
      <c r="A274" s="18">
        <v>71</v>
      </c>
      <c r="B274" s="19">
        <v>736</v>
      </c>
      <c r="C274" s="19">
        <v>773</v>
      </c>
      <c r="D274" s="19">
        <v>736</v>
      </c>
      <c r="E274" s="19">
        <v>765</v>
      </c>
      <c r="F274" s="19">
        <v>978</v>
      </c>
      <c r="G274" s="19">
        <v>927</v>
      </c>
      <c r="H274" s="19">
        <v>923</v>
      </c>
      <c r="I274" s="19">
        <v>887</v>
      </c>
      <c r="J274" s="19">
        <v>939</v>
      </c>
      <c r="K274" s="19">
        <v>846</v>
      </c>
      <c r="L274" s="19">
        <v>877</v>
      </c>
      <c r="M274" s="19">
        <v>869</v>
      </c>
      <c r="N274" s="19">
        <v>882</v>
      </c>
      <c r="O274" s="19">
        <v>927</v>
      </c>
      <c r="P274" s="19">
        <v>945</v>
      </c>
      <c r="Q274" s="19">
        <v>966</v>
      </c>
      <c r="R274" s="19">
        <v>1029</v>
      </c>
      <c r="S274" s="19">
        <v>1020</v>
      </c>
      <c r="T274" s="19">
        <v>1049</v>
      </c>
      <c r="U274" s="19">
        <v>1132</v>
      </c>
      <c r="V274" s="19">
        <v>1094</v>
      </c>
      <c r="W274" s="19">
        <v>1138</v>
      </c>
      <c r="X274" s="19">
        <v>1150</v>
      </c>
      <c r="Y274" s="19">
        <v>1187</v>
      </c>
      <c r="Z274" s="19">
        <v>1170</v>
      </c>
      <c r="AA274" s="19">
        <v>1226</v>
      </c>
    </row>
    <row r="275" spans="1:27">
      <c r="A275" s="18">
        <v>72</v>
      </c>
      <c r="B275" s="19">
        <v>741</v>
      </c>
      <c r="C275" s="19">
        <v>723</v>
      </c>
      <c r="D275" s="19">
        <v>759</v>
      </c>
      <c r="E275" s="19">
        <v>724</v>
      </c>
      <c r="F275" s="19">
        <v>752</v>
      </c>
      <c r="G275" s="19">
        <v>962</v>
      </c>
      <c r="H275" s="19">
        <v>912</v>
      </c>
      <c r="I275" s="19">
        <v>908</v>
      </c>
      <c r="J275" s="19">
        <v>873</v>
      </c>
      <c r="K275" s="19">
        <v>924</v>
      </c>
      <c r="L275" s="19">
        <v>834</v>
      </c>
      <c r="M275" s="19">
        <v>864</v>
      </c>
      <c r="N275" s="19">
        <v>856</v>
      </c>
      <c r="O275" s="19">
        <v>869</v>
      </c>
      <c r="P275" s="19">
        <v>914</v>
      </c>
      <c r="Q275" s="19">
        <v>932</v>
      </c>
      <c r="R275" s="19">
        <v>953</v>
      </c>
      <c r="S275" s="19">
        <v>1015</v>
      </c>
      <c r="T275" s="19">
        <v>1006</v>
      </c>
      <c r="U275" s="19">
        <v>1035</v>
      </c>
      <c r="V275" s="19">
        <v>1117</v>
      </c>
      <c r="W275" s="19">
        <v>1080</v>
      </c>
      <c r="X275" s="19">
        <v>1123</v>
      </c>
      <c r="Y275" s="19">
        <v>1135</v>
      </c>
      <c r="Z275" s="19">
        <v>1172</v>
      </c>
      <c r="AA275" s="19">
        <v>1155</v>
      </c>
    </row>
    <row r="276" spans="1:27">
      <c r="A276" s="18">
        <v>73</v>
      </c>
      <c r="B276" s="19">
        <v>659</v>
      </c>
      <c r="C276" s="19">
        <v>726</v>
      </c>
      <c r="D276" s="19">
        <v>710</v>
      </c>
      <c r="E276" s="19">
        <v>745</v>
      </c>
      <c r="F276" s="19">
        <v>711</v>
      </c>
      <c r="G276" s="19">
        <v>739</v>
      </c>
      <c r="H276" s="19">
        <v>945</v>
      </c>
      <c r="I276" s="19">
        <v>897</v>
      </c>
      <c r="J276" s="19">
        <v>893</v>
      </c>
      <c r="K276" s="19">
        <v>859</v>
      </c>
      <c r="L276" s="19">
        <v>909</v>
      </c>
      <c r="M276" s="19">
        <v>821</v>
      </c>
      <c r="N276" s="19">
        <v>851</v>
      </c>
      <c r="O276" s="19">
        <v>843</v>
      </c>
      <c r="P276" s="19">
        <v>856</v>
      </c>
      <c r="Q276" s="19">
        <v>901</v>
      </c>
      <c r="R276" s="19">
        <v>919</v>
      </c>
      <c r="S276" s="19">
        <v>940</v>
      </c>
      <c r="T276" s="19">
        <v>1001</v>
      </c>
      <c r="U276" s="19">
        <v>992</v>
      </c>
      <c r="V276" s="19">
        <v>1021</v>
      </c>
      <c r="W276" s="19">
        <v>1102</v>
      </c>
      <c r="X276" s="19">
        <v>1066</v>
      </c>
      <c r="Y276" s="19">
        <v>1108</v>
      </c>
      <c r="Z276" s="19">
        <v>1120</v>
      </c>
      <c r="AA276" s="19">
        <v>1157</v>
      </c>
    </row>
    <row r="277" spans="1:27">
      <c r="A277" s="18">
        <v>74</v>
      </c>
      <c r="B277" s="19">
        <v>669</v>
      </c>
      <c r="C277" s="19">
        <v>646</v>
      </c>
      <c r="D277" s="19">
        <v>712</v>
      </c>
      <c r="E277" s="19">
        <v>696</v>
      </c>
      <c r="F277" s="19">
        <v>729</v>
      </c>
      <c r="G277" s="19">
        <v>698</v>
      </c>
      <c r="H277" s="19">
        <v>725</v>
      </c>
      <c r="I277" s="19">
        <v>928</v>
      </c>
      <c r="J277" s="19">
        <v>880</v>
      </c>
      <c r="K277" s="19">
        <v>876</v>
      </c>
      <c r="L277" s="19">
        <v>844</v>
      </c>
      <c r="M277" s="19">
        <v>894</v>
      </c>
      <c r="N277" s="19">
        <v>807</v>
      </c>
      <c r="O277" s="19">
        <v>837</v>
      </c>
      <c r="P277" s="19">
        <v>829</v>
      </c>
      <c r="Q277" s="19">
        <v>842</v>
      </c>
      <c r="R277" s="19">
        <v>887</v>
      </c>
      <c r="S277" s="19">
        <v>905</v>
      </c>
      <c r="T277" s="19">
        <v>926</v>
      </c>
      <c r="U277" s="19">
        <v>986</v>
      </c>
      <c r="V277" s="19">
        <v>978</v>
      </c>
      <c r="W277" s="19">
        <v>1006</v>
      </c>
      <c r="X277" s="19">
        <v>1085</v>
      </c>
      <c r="Y277" s="19">
        <v>1050</v>
      </c>
      <c r="Z277" s="19">
        <v>1092</v>
      </c>
      <c r="AA277" s="19">
        <v>1104</v>
      </c>
    </row>
    <row r="278" spans="1:27">
      <c r="A278" s="18">
        <v>75</v>
      </c>
      <c r="B278" s="19">
        <v>718</v>
      </c>
      <c r="C278" s="19">
        <v>650</v>
      </c>
      <c r="D278" s="19">
        <v>630</v>
      </c>
      <c r="E278" s="19">
        <v>695</v>
      </c>
      <c r="F278" s="19">
        <v>679</v>
      </c>
      <c r="G278" s="19">
        <v>711</v>
      </c>
      <c r="H278" s="19">
        <v>682</v>
      </c>
      <c r="I278" s="19">
        <v>708</v>
      </c>
      <c r="J278" s="19">
        <v>906</v>
      </c>
      <c r="K278" s="19">
        <v>860</v>
      </c>
      <c r="L278" s="19">
        <v>856</v>
      </c>
      <c r="M278" s="19">
        <v>825</v>
      </c>
      <c r="N278" s="19">
        <v>875</v>
      </c>
      <c r="O278" s="19">
        <v>790</v>
      </c>
      <c r="P278" s="19">
        <v>820</v>
      </c>
      <c r="Q278" s="19">
        <v>812</v>
      </c>
      <c r="R278" s="19">
        <v>825</v>
      </c>
      <c r="S278" s="19">
        <v>870</v>
      </c>
      <c r="T278" s="19">
        <v>887</v>
      </c>
      <c r="U278" s="19">
        <v>908</v>
      </c>
      <c r="V278" s="19">
        <v>967</v>
      </c>
      <c r="W278" s="19">
        <v>960</v>
      </c>
      <c r="X278" s="19">
        <v>988</v>
      </c>
      <c r="Y278" s="19">
        <v>1065</v>
      </c>
      <c r="Z278" s="19">
        <v>1031</v>
      </c>
      <c r="AA278" s="19">
        <v>1073</v>
      </c>
    </row>
    <row r="279" spans="1:27">
      <c r="A279" s="18">
        <v>76</v>
      </c>
      <c r="B279" s="19">
        <v>652</v>
      </c>
      <c r="C279" s="19">
        <v>697</v>
      </c>
      <c r="D279" s="19">
        <v>633</v>
      </c>
      <c r="E279" s="19">
        <v>613</v>
      </c>
      <c r="F279" s="19">
        <v>677</v>
      </c>
      <c r="G279" s="19">
        <v>661</v>
      </c>
      <c r="H279" s="19">
        <v>692</v>
      </c>
      <c r="I279" s="19">
        <v>664</v>
      </c>
      <c r="J279" s="19">
        <v>690</v>
      </c>
      <c r="K279" s="19">
        <v>883</v>
      </c>
      <c r="L279" s="19">
        <v>839</v>
      </c>
      <c r="M279" s="19">
        <v>835</v>
      </c>
      <c r="N279" s="19">
        <v>805</v>
      </c>
      <c r="O279" s="19">
        <v>855</v>
      </c>
      <c r="P279" s="19">
        <v>772</v>
      </c>
      <c r="Q279" s="19">
        <v>801</v>
      </c>
      <c r="R279" s="19">
        <v>794</v>
      </c>
      <c r="S279" s="19">
        <v>807</v>
      </c>
      <c r="T279" s="19">
        <v>851</v>
      </c>
      <c r="U279" s="19">
        <v>868</v>
      </c>
      <c r="V279" s="19">
        <v>889</v>
      </c>
      <c r="W279" s="19">
        <v>947</v>
      </c>
      <c r="X279" s="19">
        <v>941</v>
      </c>
      <c r="Y279" s="19">
        <v>968</v>
      </c>
      <c r="Z279" s="19">
        <v>1043</v>
      </c>
      <c r="AA279" s="19">
        <v>1011</v>
      </c>
    </row>
    <row r="280" spans="1:27">
      <c r="A280" s="18">
        <v>77</v>
      </c>
      <c r="B280" s="19">
        <v>630</v>
      </c>
      <c r="C280" s="19">
        <v>630</v>
      </c>
      <c r="D280" s="19">
        <v>675</v>
      </c>
      <c r="E280" s="19">
        <v>613</v>
      </c>
      <c r="F280" s="19">
        <v>593</v>
      </c>
      <c r="G280" s="19">
        <v>656</v>
      </c>
      <c r="H280" s="19">
        <v>640</v>
      </c>
      <c r="I280" s="19">
        <v>671</v>
      </c>
      <c r="J280" s="19">
        <v>644</v>
      </c>
      <c r="K280" s="19">
        <v>670</v>
      </c>
      <c r="L280" s="19">
        <v>858</v>
      </c>
      <c r="M280" s="19">
        <v>815</v>
      </c>
      <c r="N280" s="19">
        <v>812</v>
      </c>
      <c r="O280" s="19">
        <v>783</v>
      </c>
      <c r="P280" s="19">
        <v>832</v>
      </c>
      <c r="Q280" s="19">
        <v>752</v>
      </c>
      <c r="R280" s="19">
        <v>780</v>
      </c>
      <c r="S280" s="19">
        <v>773</v>
      </c>
      <c r="T280" s="19">
        <v>786</v>
      </c>
      <c r="U280" s="19">
        <v>830</v>
      </c>
      <c r="V280" s="19">
        <v>847</v>
      </c>
      <c r="W280" s="19">
        <v>867</v>
      </c>
      <c r="X280" s="19">
        <v>924</v>
      </c>
      <c r="Y280" s="19">
        <v>919</v>
      </c>
      <c r="Z280" s="19">
        <v>946</v>
      </c>
      <c r="AA280" s="19">
        <v>1020</v>
      </c>
    </row>
    <row r="281" spans="1:27">
      <c r="A281" s="18">
        <v>78</v>
      </c>
      <c r="B281" s="19">
        <v>571</v>
      </c>
      <c r="C281" s="19">
        <v>604</v>
      </c>
      <c r="D281" s="19">
        <v>607</v>
      </c>
      <c r="E281" s="19">
        <v>650</v>
      </c>
      <c r="F281" s="19">
        <v>591</v>
      </c>
      <c r="G281" s="19">
        <v>571</v>
      </c>
      <c r="H281" s="19">
        <v>633</v>
      </c>
      <c r="I281" s="19">
        <v>617</v>
      </c>
      <c r="J281" s="19">
        <v>648</v>
      </c>
      <c r="K281" s="19">
        <v>622</v>
      </c>
      <c r="L281" s="19">
        <v>648</v>
      </c>
      <c r="M281" s="19">
        <v>831</v>
      </c>
      <c r="N281" s="19">
        <v>788</v>
      </c>
      <c r="O281" s="19">
        <v>786</v>
      </c>
      <c r="P281" s="19">
        <v>759</v>
      </c>
      <c r="Q281" s="19">
        <v>806</v>
      </c>
      <c r="R281" s="19">
        <v>729</v>
      </c>
      <c r="S281" s="19">
        <v>757</v>
      </c>
      <c r="T281" s="19">
        <v>751</v>
      </c>
      <c r="U281" s="19">
        <v>764</v>
      </c>
      <c r="V281" s="19">
        <v>806</v>
      </c>
      <c r="W281" s="19">
        <v>823</v>
      </c>
      <c r="X281" s="19">
        <v>843</v>
      </c>
      <c r="Y281" s="19">
        <v>899</v>
      </c>
      <c r="Z281" s="19">
        <v>894</v>
      </c>
      <c r="AA281" s="19">
        <v>921</v>
      </c>
    </row>
    <row r="282" spans="1:27">
      <c r="A282" s="18">
        <v>79</v>
      </c>
      <c r="B282" s="19">
        <v>553</v>
      </c>
      <c r="C282" s="19">
        <v>547</v>
      </c>
      <c r="D282" s="19">
        <v>580</v>
      </c>
      <c r="E282" s="19">
        <v>583</v>
      </c>
      <c r="F282" s="19">
        <v>625</v>
      </c>
      <c r="G282" s="19">
        <v>570</v>
      </c>
      <c r="H282" s="19">
        <v>551</v>
      </c>
      <c r="I282" s="19">
        <v>611</v>
      </c>
      <c r="J282" s="19">
        <v>595</v>
      </c>
      <c r="K282" s="19">
        <v>626</v>
      </c>
      <c r="L282" s="19">
        <v>600</v>
      </c>
      <c r="M282" s="19">
        <v>626</v>
      </c>
      <c r="N282" s="19">
        <v>804</v>
      </c>
      <c r="O282" s="19">
        <v>763</v>
      </c>
      <c r="P282" s="19">
        <v>761</v>
      </c>
      <c r="Q282" s="19">
        <v>735</v>
      </c>
      <c r="R282" s="19">
        <v>781</v>
      </c>
      <c r="S282" s="19">
        <v>706</v>
      </c>
      <c r="T282" s="19">
        <v>734</v>
      </c>
      <c r="U282" s="19">
        <v>729</v>
      </c>
      <c r="V282" s="19">
        <v>742</v>
      </c>
      <c r="W282" s="19">
        <v>783</v>
      </c>
      <c r="X282" s="19">
        <v>799</v>
      </c>
      <c r="Y282" s="19">
        <v>819</v>
      </c>
      <c r="Z282" s="19">
        <v>875</v>
      </c>
      <c r="AA282" s="19">
        <v>869</v>
      </c>
    </row>
    <row r="283" spans="1:27">
      <c r="A283" s="18">
        <v>80</v>
      </c>
      <c r="B283" s="19">
        <v>479</v>
      </c>
      <c r="C283" s="19">
        <v>529</v>
      </c>
      <c r="D283" s="19">
        <v>523</v>
      </c>
      <c r="E283" s="19">
        <v>556</v>
      </c>
      <c r="F283" s="19">
        <v>559</v>
      </c>
      <c r="G283" s="19">
        <v>600</v>
      </c>
      <c r="H283" s="19">
        <v>548</v>
      </c>
      <c r="I283" s="19">
        <v>530</v>
      </c>
      <c r="J283" s="19">
        <v>588</v>
      </c>
      <c r="K283" s="19">
        <v>572</v>
      </c>
      <c r="L283" s="19">
        <v>603</v>
      </c>
      <c r="M283" s="19">
        <v>577</v>
      </c>
      <c r="N283" s="19">
        <v>603</v>
      </c>
      <c r="O283" s="19">
        <v>775</v>
      </c>
      <c r="P283" s="19">
        <v>736</v>
      </c>
      <c r="Q283" s="19">
        <v>734</v>
      </c>
      <c r="R283" s="19">
        <v>710</v>
      </c>
      <c r="S283" s="19">
        <v>754</v>
      </c>
      <c r="T283" s="19">
        <v>682</v>
      </c>
      <c r="U283" s="19">
        <v>709</v>
      </c>
      <c r="V283" s="19">
        <v>706</v>
      </c>
      <c r="W283" s="19">
        <v>719</v>
      </c>
      <c r="X283" s="19">
        <v>758</v>
      </c>
      <c r="Y283" s="19">
        <v>774</v>
      </c>
      <c r="Z283" s="19">
        <v>793</v>
      </c>
      <c r="AA283" s="19">
        <v>849</v>
      </c>
    </row>
    <row r="284" spans="1:27">
      <c r="A284" s="18">
        <v>81</v>
      </c>
      <c r="B284" s="19">
        <v>457</v>
      </c>
      <c r="C284" s="19">
        <v>455</v>
      </c>
      <c r="D284" s="19">
        <v>505</v>
      </c>
      <c r="E284" s="19">
        <v>500</v>
      </c>
      <c r="F284" s="19">
        <v>532</v>
      </c>
      <c r="G284" s="19">
        <v>536</v>
      </c>
      <c r="H284" s="19">
        <v>575</v>
      </c>
      <c r="I284" s="19">
        <v>526</v>
      </c>
      <c r="J284" s="19">
        <v>509</v>
      </c>
      <c r="K284" s="19">
        <v>565</v>
      </c>
      <c r="L284" s="19">
        <v>549</v>
      </c>
      <c r="M284" s="19">
        <v>580</v>
      </c>
      <c r="N284" s="19">
        <v>555</v>
      </c>
      <c r="O284" s="19">
        <v>581</v>
      </c>
      <c r="P284" s="19">
        <v>747</v>
      </c>
      <c r="Q284" s="19">
        <v>709</v>
      </c>
      <c r="R284" s="19">
        <v>707</v>
      </c>
      <c r="S284" s="19">
        <v>685</v>
      </c>
      <c r="T284" s="19">
        <v>727</v>
      </c>
      <c r="U284" s="19">
        <v>658</v>
      </c>
      <c r="V284" s="19">
        <v>685</v>
      </c>
      <c r="W284" s="19">
        <v>683</v>
      </c>
      <c r="X284" s="19">
        <v>696</v>
      </c>
      <c r="Y284" s="19">
        <v>733</v>
      </c>
      <c r="Z284" s="19">
        <v>749</v>
      </c>
      <c r="AA284" s="19">
        <v>767</v>
      </c>
    </row>
    <row r="285" spans="1:27">
      <c r="A285" s="18">
        <v>82</v>
      </c>
      <c r="B285" s="19">
        <v>437</v>
      </c>
      <c r="C285" s="19">
        <v>430</v>
      </c>
      <c r="D285" s="19">
        <v>429</v>
      </c>
      <c r="E285" s="19">
        <v>478</v>
      </c>
      <c r="F285" s="19">
        <v>473</v>
      </c>
      <c r="G285" s="19">
        <v>504</v>
      </c>
      <c r="H285" s="19">
        <v>508</v>
      </c>
      <c r="I285" s="19">
        <v>546</v>
      </c>
      <c r="J285" s="19">
        <v>500</v>
      </c>
      <c r="K285" s="19">
        <v>484</v>
      </c>
      <c r="L285" s="19">
        <v>537</v>
      </c>
      <c r="M285" s="19">
        <v>522</v>
      </c>
      <c r="N285" s="19">
        <v>553</v>
      </c>
      <c r="O285" s="19">
        <v>528</v>
      </c>
      <c r="P285" s="19">
        <v>554</v>
      </c>
      <c r="Q285" s="19">
        <v>713</v>
      </c>
      <c r="R285" s="19">
        <v>677</v>
      </c>
      <c r="S285" s="19">
        <v>675</v>
      </c>
      <c r="T285" s="19">
        <v>655</v>
      </c>
      <c r="U285" s="19">
        <v>695</v>
      </c>
      <c r="V285" s="19">
        <v>629</v>
      </c>
      <c r="W285" s="19">
        <v>656</v>
      </c>
      <c r="X285" s="19">
        <v>655</v>
      </c>
      <c r="Y285" s="19">
        <v>668</v>
      </c>
      <c r="Z285" s="19">
        <v>703</v>
      </c>
      <c r="AA285" s="19">
        <v>719</v>
      </c>
    </row>
    <row r="286" spans="1:27">
      <c r="A286" s="18">
        <v>83</v>
      </c>
      <c r="B286" s="19">
        <v>387</v>
      </c>
      <c r="C286" s="19">
        <v>407</v>
      </c>
      <c r="D286" s="19">
        <v>403</v>
      </c>
      <c r="E286" s="19">
        <v>402</v>
      </c>
      <c r="F286" s="19">
        <v>449</v>
      </c>
      <c r="G286" s="19">
        <v>445</v>
      </c>
      <c r="H286" s="19">
        <v>474</v>
      </c>
      <c r="I286" s="19">
        <v>479</v>
      </c>
      <c r="J286" s="19">
        <v>515</v>
      </c>
      <c r="K286" s="19">
        <v>473</v>
      </c>
      <c r="L286" s="19">
        <v>458</v>
      </c>
      <c r="M286" s="19">
        <v>508</v>
      </c>
      <c r="N286" s="19">
        <v>494</v>
      </c>
      <c r="O286" s="19">
        <v>524</v>
      </c>
      <c r="P286" s="19">
        <v>500</v>
      </c>
      <c r="Q286" s="19">
        <v>526</v>
      </c>
      <c r="R286" s="19">
        <v>678</v>
      </c>
      <c r="S286" s="19">
        <v>643</v>
      </c>
      <c r="T286" s="19">
        <v>641</v>
      </c>
      <c r="U286" s="19">
        <v>623</v>
      </c>
      <c r="V286" s="19">
        <v>662</v>
      </c>
      <c r="W286" s="19">
        <v>599</v>
      </c>
      <c r="X286" s="19">
        <v>625</v>
      </c>
      <c r="Y286" s="19">
        <v>625</v>
      </c>
      <c r="Z286" s="19">
        <v>638</v>
      </c>
      <c r="AA286" s="19">
        <v>671</v>
      </c>
    </row>
    <row r="287" spans="1:27">
      <c r="A287" s="18">
        <v>84</v>
      </c>
      <c r="B287" s="19">
        <v>363</v>
      </c>
      <c r="C287" s="19">
        <v>360</v>
      </c>
      <c r="D287" s="19">
        <v>380</v>
      </c>
      <c r="E287" s="19">
        <v>375</v>
      </c>
      <c r="F287" s="19">
        <v>375</v>
      </c>
      <c r="G287" s="19">
        <v>419</v>
      </c>
      <c r="H287" s="19">
        <v>416</v>
      </c>
      <c r="I287" s="19">
        <v>444</v>
      </c>
      <c r="J287" s="19">
        <v>449</v>
      </c>
      <c r="K287" s="19">
        <v>484</v>
      </c>
      <c r="L287" s="19">
        <v>444</v>
      </c>
      <c r="M287" s="19">
        <v>431</v>
      </c>
      <c r="N287" s="19">
        <v>478</v>
      </c>
      <c r="O287" s="19">
        <v>466</v>
      </c>
      <c r="P287" s="19">
        <v>495</v>
      </c>
      <c r="Q287" s="19">
        <v>472</v>
      </c>
      <c r="R287" s="19">
        <v>497</v>
      </c>
      <c r="S287" s="19">
        <v>641</v>
      </c>
      <c r="T287" s="19">
        <v>608</v>
      </c>
      <c r="U287" s="19">
        <v>607</v>
      </c>
      <c r="V287" s="19">
        <v>590</v>
      </c>
      <c r="W287" s="19">
        <v>628</v>
      </c>
      <c r="X287" s="19">
        <v>569</v>
      </c>
      <c r="Y287" s="19">
        <v>594</v>
      </c>
      <c r="Z287" s="19">
        <v>594</v>
      </c>
      <c r="AA287" s="19">
        <v>607</v>
      </c>
    </row>
    <row r="288" spans="1:27">
      <c r="A288" s="18">
        <v>85</v>
      </c>
      <c r="B288" s="19">
        <v>313</v>
      </c>
      <c r="C288" s="19">
        <v>330</v>
      </c>
      <c r="D288" s="19">
        <v>329</v>
      </c>
      <c r="E288" s="19">
        <v>348</v>
      </c>
      <c r="F288" s="19">
        <v>345</v>
      </c>
      <c r="G288" s="19">
        <v>346</v>
      </c>
      <c r="H288" s="19">
        <v>386</v>
      </c>
      <c r="I288" s="19">
        <v>385</v>
      </c>
      <c r="J288" s="19">
        <v>411</v>
      </c>
      <c r="K288" s="19">
        <v>416</v>
      </c>
      <c r="L288" s="19">
        <v>449</v>
      </c>
      <c r="M288" s="19">
        <v>413</v>
      </c>
      <c r="N288" s="19">
        <v>401</v>
      </c>
      <c r="O288" s="19">
        <v>445</v>
      </c>
      <c r="P288" s="19">
        <v>434</v>
      </c>
      <c r="Q288" s="19">
        <v>462</v>
      </c>
      <c r="R288" s="19">
        <v>441</v>
      </c>
      <c r="S288" s="19">
        <v>465</v>
      </c>
      <c r="T288" s="19">
        <v>600</v>
      </c>
      <c r="U288" s="19">
        <v>569</v>
      </c>
      <c r="V288" s="19">
        <v>569</v>
      </c>
      <c r="W288" s="19">
        <v>554</v>
      </c>
      <c r="X288" s="19">
        <v>590</v>
      </c>
      <c r="Y288" s="19">
        <v>534</v>
      </c>
      <c r="Z288" s="19">
        <v>559</v>
      </c>
      <c r="AA288" s="19">
        <v>559</v>
      </c>
    </row>
    <row r="289" spans="1:27">
      <c r="A289" s="18">
        <v>86</v>
      </c>
      <c r="B289" s="19">
        <v>281</v>
      </c>
      <c r="C289" s="19">
        <v>285</v>
      </c>
      <c r="D289" s="19">
        <v>303</v>
      </c>
      <c r="E289" s="19">
        <v>302</v>
      </c>
      <c r="F289" s="19">
        <v>320</v>
      </c>
      <c r="G289" s="19">
        <v>318</v>
      </c>
      <c r="H289" s="19">
        <v>319</v>
      </c>
      <c r="I289" s="19">
        <v>357</v>
      </c>
      <c r="J289" s="19">
        <v>356</v>
      </c>
      <c r="K289" s="19">
        <v>382</v>
      </c>
      <c r="L289" s="19">
        <v>387</v>
      </c>
      <c r="M289" s="19">
        <v>417</v>
      </c>
      <c r="N289" s="19">
        <v>385</v>
      </c>
      <c r="O289" s="19">
        <v>374</v>
      </c>
      <c r="P289" s="19">
        <v>415</v>
      </c>
      <c r="Q289" s="19">
        <v>405</v>
      </c>
      <c r="R289" s="19">
        <v>432</v>
      </c>
      <c r="S289" s="19">
        <v>413</v>
      </c>
      <c r="T289" s="19">
        <v>435</v>
      </c>
      <c r="U289" s="19">
        <v>562</v>
      </c>
      <c r="V289" s="19">
        <v>533</v>
      </c>
      <c r="W289" s="19">
        <v>534</v>
      </c>
      <c r="X289" s="19">
        <v>520</v>
      </c>
      <c r="Y289" s="19">
        <v>555</v>
      </c>
      <c r="Z289" s="19">
        <v>502</v>
      </c>
      <c r="AA289" s="19">
        <v>527</v>
      </c>
    </row>
    <row r="290" spans="1:27">
      <c r="A290" s="18">
        <v>87</v>
      </c>
      <c r="B290" s="19">
        <v>243</v>
      </c>
      <c r="C290" s="19">
        <v>250</v>
      </c>
      <c r="D290" s="19">
        <v>257</v>
      </c>
      <c r="E290" s="19">
        <v>273</v>
      </c>
      <c r="F290" s="19">
        <v>273</v>
      </c>
      <c r="G290" s="19">
        <v>290</v>
      </c>
      <c r="H290" s="19">
        <v>289</v>
      </c>
      <c r="I290" s="19">
        <v>290</v>
      </c>
      <c r="J290" s="19">
        <v>326</v>
      </c>
      <c r="K290" s="19">
        <v>325</v>
      </c>
      <c r="L290" s="19">
        <v>350</v>
      </c>
      <c r="M290" s="19">
        <v>355</v>
      </c>
      <c r="N290" s="19">
        <v>383</v>
      </c>
      <c r="O290" s="19">
        <v>354</v>
      </c>
      <c r="P290" s="19">
        <v>344</v>
      </c>
      <c r="Q290" s="19">
        <v>382</v>
      </c>
      <c r="R290" s="19">
        <v>373</v>
      </c>
      <c r="S290" s="19">
        <v>399</v>
      </c>
      <c r="T290" s="19">
        <v>382</v>
      </c>
      <c r="U290" s="19">
        <v>402</v>
      </c>
      <c r="V290" s="19">
        <v>520</v>
      </c>
      <c r="W290" s="19">
        <v>495</v>
      </c>
      <c r="X290" s="19">
        <v>495</v>
      </c>
      <c r="Y290" s="19">
        <v>483</v>
      </c>
      <c r="Z290" s="19">
        <v>516</v>
      </c>
      <c r="AA290" s="19">
        <v>467</v>
      </c>
    </row>
    <row r="291" spans="1:27">
      <c r="A291" s="18">
        <v>88</v>
      </c>
      <c r="B291" s="19">
        <v>213</v>
      </c>
      <c r="C291" s="19">
        <v>215</v>
      </c>
      <c r="D291" s="19">
        <v>222</v>
      </c>
      <c r="E291" s="19">
        <v>229</v>
      </c>
      <c r="F291" s="19">
        <v>243</v>
      </c>
      <c r="G291" s="19">
        <v>244</v>
      </c>
      <c r="H291" s="19">
        <v>260</v>
      </c>
      <c r="I291" s="19">
        <v>260</v>
      </c>
      <c r="J291" s="19">
        <v>262</v>
      </c>
      <c r="K291" s="19">
        <v>295</v>
      </c>
      <c r="L291" s="19">
        <v>294</v>
      </c>
      <c r="M291" s="19">
        <v>318</v>
      </c>
      <c r="N291" s="19">
        <v>323</v>
      </c>
      <c r="O291" s="19">
        <v>349</v>
      </c>
      <c r="P291" s="19">
        <v>323</v>
      </c>
      <c r="Q291" s="19">
        <v>315</v>
      </c>
      <c r="R291" s="19">
        <v>350</v>
      </c>
      <c r="S291" s="19">
        <v>342</v>
      </c>
      <c r="T291" s="19">
        <v>366</v>
      </c>
      <c r="U291" s="19">
        <v>350</v>
      </c>
      <c r="V291" s="19">
        <v>370</v>
      </c>
      <c r="W291" s="19">
        <v>479</v>
      </c>
      <c r="X291" s="19">
        <v>456</v>
      </c>
      <c r="Y291" s="19">
        <v>457</v>
      </c>
      <c r="Z291" s="19">
        <v>445</v>
      </c>
      <c r="AA291" s="19">
        <v>476</v>
      </c>
    </row>
    <row r="292" spans="1:27">
      <c r="A292" s="18">
        <v>89</v>
      </c>
      <c r="B292" s="19">
        <v>199</v>
      </c>
      <c r="C292" s="19">
        <v>188</v>
      </c>
      <c r="D292" s="19">
        <v>191</v>
      </c>
      <c r="E292" s="19">
        <v>198</v>
      </c>
      <c r="F292" s="19">
        <v>206</v>
      </c>
      <c r="G292" s="19">
        <v>218</v>
      </c>
      <c r="H292" s="19">
        <v>219</v>
      </c>
      <c r="I292" s="19">
        <v>235</v>
      </c>
      <c r="J292" s="19">
        <v>236</v>
      </c>
      <c r="K292" s="19">
        <v>238</v>
      </c>
      <c r="L292" s="19">
        <v>268</v>
      </c>
      <c r="M292" s="19">
        <v>268</v>
      </c>
      <c r="N292" s="19">
        <v>289</v>
      </c>
      <c r="O292" s="19">
        <v>294</v>
      </c>
      <c r="P292" s="19">
        <v>318</v>
      </c>
      <c r="Q292" s="19">
        <v>296</v>
      </c>
      <c r="R292" s="19">
        <v>289</v>
      </c>
      <c r="S292" s="19">
        <v>321</v>
      </c>
      <c r="T292" s="19">
        <v>314</v>
      </c>
      <c r="U292" s="19">
        <v>336</v>
      </c>
      <c r="V292" s="19">
        <v>322</v>
      </c>
      <c r="W292" s="19">
        <v>341</v>
      </c>
      <c r="X292" s="19">
        <v>441</v>
      </c>
      <c r="Y292" s="19">
        <v>420</v>
      </c>
      <c r="Z292" s="19">
        <v>422</v>
      </c>
      <c r="AA292" s="19">
        <v>412</v>
      </c>
    </row>
    <row r="293" spans="1:27">
      <c r="A293" s="20" t="s">
        <v>122</v>
      </c>
      <c r="B293" s="21">
        <v>743</v>
      </c>
      <c r="C293" s="21">
        <v>739</v>
      </c>
      <c r="D293" s="21">
        <v>753</v>
      </c>
      <c r="E293" s="21">
        <v>763</v>
      </c>
      <c r="F293" s="21">
        <v>774</v>
      </c>
      <c r="G293" s="21">
        <v>791</v>
      </c>
      <c r="H293" s="21">
        <v>815</v>
      </c>
      <c r="I293" s="21">
        <v>840</v>
      </c>
      <c r="J293" s="21">
        <v>872</v>
      </c>
      <c r="K293" s="21">
        <v>897</v>
      </c>
      <c r="L293" s="21">
        <v>926</v>
      </c>
      <c r="M293" s="21">
        <v>966</v>
      </c>
      <c r="N293" s="21">
        <v>1009</v>
      </c>
      <c r="O293" s="21">
        <v>1056</v>
      </c>
      <c r="P293" s="21">
        <v>1103</v>
      </c>
      <c r="Q293" s="21">
        <v>1154</v>
      </c>
      <c r="R293" s="21">
        <v>1197</v>
      </c>
      <c r="S293" s="21">
        <v>1229</v>
      </c>
      <c r="T293" s="21">
        <v>1276</v>
      </c>
      <c r="U293" s="21">
        <v>1331</v>
      </c>
      <c r="V293" s="21">
        <v>1388</v>
      </c>
      <c r="W293" s="21">
        <v>1432</v>
      </c>
      <c r="X293" s="21">
        <v>1484</v>
      </c>
      <c r="Y293" s="21">
        <v>1626</v>
      </c>
      <c r="Z293" s="21">
        <v>1725</v>
      </c>
      <c r="AA293" s="21">
        <v>1804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6">
    <mergeCell ref="A198:B198"/>
    <mergeCell ref="B2:C2"/>
    <mergeCell ref="A1:AA1"/>
    <mergeCell ref="A99:AA99"/>
    <mergeCell ref="A197:AA197"/>
    <mergeCell ref="A100:B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37</v>
      </c>
      <c r="B2" s="42" t="s">
        <v>66</v>
      </c>
      <c r="C2" s="42"/>
      <c r="O2" s="29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367250</v>
      </c>
      <c r="C6" s="17">
        <v>368190</v>
      </c>
      <c r="D6" s="17">
        <v>368970</v>
      </c>
      <c r="E6" s="17">
        <v>369763</v>
      </c>
      <c r="F6" s="17">
        <v>370615</v>
      </c>
      <c r="G6" s="17">
        <v>371599</v>
      </c>
      <c r="H6" s="17">
        <v>372606</v>
      </c>
      <c r="I6" s="17">
        <v>373635</v>
      </c>
      <c r="J6" s="17">
        <v>374673</v>
      </c>
      <c r="K6" s="17">
        <v>375681</v>
      </c>
      <c r="L6" s="17">
        <v>376705</v>
      </c>
      <c r="M6" s="17">
        <v>377732</v>
      </c>
      <c r="N6" s="17">
        <v>378720</v>
      </c>
      <c r="O6" s="17">
        <v>379659</v>
      </c>
      <c r="P6" s="17">
        <v>380597</v>
      </c>
      <c r="Q6" s="17">
        <v>381458</v>
      </c>
      <c r="R6" s="17">
        <v>382289</v>
      </c>
      <c r="S6" s="17">
        <v>383049</v>
      </c>
      <c r="T6" s="17">
        <v>383718</v>
      </c>
      <c r="U6" s="17">
        <v>384329</v>
      </c>
      <c r="V6" s="17">
        <v>384844</v>
      </c>
      <c r="W6" s="17">
        <v>385317</v>
      </c>
      <c r="X6" s="17">
        <v>385775</v>
      </c>
      <c r="Y6" s="17">
        <v>386189</v>
      </c>
      <c r="Z6" s="17">
        <v>386579</v>
      </c>
      <c r="AA6" s="17">
        <v>386963</v>
      </c>
    </row>
    <row r="7" spans="1:27">
      <c r="A7" s="18">
        <v>0</v>
      </c>
      <c r="B7" s="19">
        <v>3866</v>
      </c>
      <c r="C7" s="19">
        <v>3911</v>
      </c>
      <c r="D7" s="19">
        <v>3882</v>
      </c>
      <c r="E7" s="19">
        <v>3843</v>
      </c>
      <c r="F7" s="19">
        <v>3852</v>
      </c>
      <c r="G7" s="19">
        <v>3882</v>
      </c>
      <c r="H7" s="19">
        <v>3899</v>
      </c>
      <c r="I7" s="19">
        <v>3916</v>
      </c>
      <c r="J7" s="19">
        <v>3929</v>
      </c>
      <c r="K7" s="19">
        <v>3938</v>
      </c>
      <c r="L7" s="19">
        <v>3951</v>
      </c>
      <c r="M7" s="19">
        <v>3956</v>
      </c>
      <c r="N7" s="19">
        <v>3963</v>
      </c>
      <c r="O7" s="19">
        <v>3951</v>
      </c>
      <c r="P7" s="19">
        <v>3951</v>
      </c>
      <c r="Q7" s="19">
        <v>3935</v>
      </c>
      <c r="R7" s="19">
        <v>3932</v>
      </c>
      <c r="S7" s="19">
        <v>3927</v>
      </c>
      <c r="T7" s="19">
        <v>3918</v>
      </c>
      <c r="U7" s="19">
        <v>3916</v>
      </c>
      <c r="V7" s="19">
        <v>3912</v>
      </c>
      <c r="W7" s="19">
        <v>3912</v>
      </c>
      <c r="X7" s="19">
        <v>3907</v>
      </c>
      <c r="Y7" s="19">
        <v>3914</v>
      </c>
      <c r="Z7" s="19">
        <v>3923</v>
      </c>
      <c r="AA7" s="19">
        <v>3932</v>
      </c>
    </row>
    <row r="8" spans="1:27">
      <c r="A8" s="18">
        <v>1</v>
      </c>
      <c r="B8" s="19">
        <v>3974</v>
      </c>
      <c r="C8" s="19">
        <v>3923</v>
      </c>
      <c r="D8" s="19">
        <v>3950</v>
      </c>
      <c r="E8" s="19">
        <v>3919</v>
      </c>
      <c r="F8" s="19">
        <v>3883</v>
      </c>
      <c r="G8" s="19">
        <v>3900</v>
      </c>
      <c r="H8" s="19">
        <v>3927</v>
      </c>
      <c r="I8" s="19">
        <v>3944</v>
      </c>
      <c r="J8" s="19">
        <v>3961</v>
      </c>
      <c r="K8" s="19">
        <v>3975</v>
      </c>
      <c r="L8" s="19">
        <v>3984</v>
      </c>
      <c r="M8" s="19">
        <v>3998</v>
      </c>
      <c r="N8" s="19">
        <v>4003</v>
      </c>
      <c r="O8" s="19">
        <v>4011</v>
      </c>
      <c r="P8" s="19">
        <v>3999</v>
      </c>
      <c r="Q8" s="19">
        <v>3998</v>
      </c>
      <c r="R8" s="19">
        <v>3982</v>
      </c>
      <c r="S8" s="19">
        <v>3978</v>
      </c>
      <c r="T8" s="19">
        <v>3973</v>
      </c>
      <c r="U8" s="19">
        <v>3965</v>
      </c>
      <c r="V8" s="19">
        <v>3963</v>
      </c>
      <c r="W8" s="19">
        <v>3959</v>
      </c>
      <c r="X8" s="19">
        <v>3958</v>
      </c>
      <c r="Y8" s="19">
        <v>3953</v>
      </c>
      <c r="Z8" s="19">
        <v>3960</v>
      </c>
      <c r="AA8" s="19">
        <v>3969</v>
      </c>
    </row>
    <row r="9" spans="1:27">
      <c r="A9" s="18">
        <v>2</v>
      </c>
      <c r="B9" s="19">
        <v>4076</v>
      </c>
      <c r="C9" s="19">
        <v>4005</v>
      </c>
      <c r="D9" s="19">
        <v>3947</v>
      </c>
      <c r="E9" s="19">
        <v>3974</v>
      </c>
      <c r="F9" s="19">
        <v>3946</v>
      </c>
      <c r="G9" s="19">
        <v>3906</v>
      </c>
      <c r="H9" s="19">
        <v>3926</v>
      </c>
      <c r="I9" s="19">
        <v>3954</v>
      </c>
      <c r="J9" s="19">
        <v>3972</v>
      </c>
      <c r="K9" s="19">
        <v>3990</v>
      </c>
      <c r="L9" s="19">
        <v>4004</v>
      </c>
      <c r="M9" s="19">
        <v>4013</v>
      </c>
      <c r="N9" s="19">
        <v>4027</v>
      </c>
      <c r="O9" s="19">
        <v>4032</v>
      </c>
      <c r="P9" s="19">
        <v>4040</v>
      </c>
      <c r="Q9" s="19">
        <v>4028</v>
      </c>
      <c r="R9" s="19">
        <v>4027</v>
      </c>
      <c r="S9" s="19">
        <v>4011</v>
      </c>
      <c r="T9" s="19">
        <v>4007</v>
      </c>
      <c r="U9" s="19">
        <v>4002</v>
      </c>
      <c r="V9" s="19">
        <v>3994</v>
      </c>
      <c r="W9" s="19">
        <v>3992</v>
      </c>
      <c r="X9" s="19">
        <v>3987</v>
      </c>
      <c r="Y9" s="19">
        <v>3986</v>
      </c>
      <c r="Z9" s="19">
        <v>3981</v>
      </c>
      <c r="AA9" s="19">
        <v>3988</v>
      </c>
    </row>
    <row r="10" spans="1:27">
      <c r="A10" s="18">
        <v>3</v>
      </c>
      <c r="B10" s="19">
        <v>4340</v>
      </c>
      <c r="C10" s="19">
        <v>4109</v>
      </c>
      <c r="D10" s="19">
        <v>4017</v>
      </c>
      <c r="E10" s="19">
        <v>3959</v>
      </c>
      <c r="F10" s="19">
        <v>3988</v>
      </c>
      <c r="G10" s="19">
        <v>3964</v>
      </c>
      <c r="H10" s="19">
        <v>3920</v>
      </c>
      <c r="I10" s="19">
        <v>3940</v>
      </c>
      <c r="J10" s="19">
        <v>3968</v>
      </c>
      <c r="K10" s="19">
        <v>3987</v>
      </c>
      <c r="L10" s="19">
        <v>4006</v>
      </c>
      <c r="M10" s="19">
        <v>4020</v>
      </c>
      <c r="N10" s="19">
        <v>4029</v>
      </c>
      <c r="O10" s="19">
        <v>4043</v>
      </c>
      <c r="P10" s="19">
        <v>4048</v>
      </c>
      <c r="Q10" s="19">
        <v>4056</v>
      </c>
      <c r="R10" s="19">
        <v>4044</v>
      </c>
      <c r="S10" s="19">
        <v>4043</v>
      </c>
      <c r="T10" s="19">
        <v>4027</v>
      </c>
      <c r="U10" s="19">
        <v>4024</v>
      </c>
      <c r="V10" s="19">
        <v>4019</v>
      </c>
      <c r="W10" s="19">
        <v>4010</v>
      </c>
      <c r="X10" s="19">
        <v>4008</v>
      </c>
      <c r="Y10" s="19">
        <v>4004</v>
      </c>
      <c r="Z10" s="19">
        <v>4001</v>
      </c>
      <c r="AA10" s="19">
        <v>3996</v>
      </c>
    </row>
    <row r="11" spans="1:27">
      <c r="A11" s="18">
        <v>4</v>
      </c>
      <c r="B11" s="19">
        <v>4222</v>
      </c>
      <c r="C11" s="19">
        <v>4365</v>
      </c>
      <c r="D11" s="19">
        <v>4131</v>
      </c>
      <c r="E11" s="19">
        <v>4037</v>
      </c>
      <c r="F11" s="19">
        <v>3984</v>
      </c>
      <c r="G11" s="19">
        <v>4012</v>
      </c>
      <c r="H11" s="19">
        <v>3988</v>
      </c>
      <c r="I11" s="19">
        <v>3946</v>
      </c>
      <c r="J11" s="19">
        <v>3967</v>
      </c>
      <c r="K11" s="19">
        <v>3995</v>
      </c>
      <c r="L11" s="19">
        <v>4014</v>
      </c>
      <c r="M11" s="19">
        <v>4034</v>
      </c>
      <c r="N11" s="19">
        <v>4048</v>
      </c>
      <c r="O11" s="19">
        <v>4056</v>
      </c>
      <c r="P11" s="19">
        <v>4070</v>
      </c>
      <c r="Q11" s="19">
        <v>4075</v>
      </c>
      <c r="R11" s="19">
        <v>4083</v>
      </c>
      <c r="S11" s="19">
        <v>4071</v>
      </c>
      <c r="T11" s="19">
        <v>4070</v>
      </c>
      <c r="U11" s="19">
        <v>4054</v>
      </c>
      <c r="V11" s="19">
        <v>4051</v>
      </c>
      <c r="W11" s="19">
        <v>4046</v>
      </c>
      <c r="X11" s="19">
        <v>4036</v>
      </c>
      <c r="Y11" s="19">
        <v>4034</v>
      </c>
      <c r="Z11" s="19">
        <v>4030</v>
      </c>
      <c r="AA11" s="19">
        <v>4027</v>
      </c>
    </row>
    <row r="12" spans="1:27">
      <c r="A12" s="18">
        <v>5</v>
      </c>
      <c r="B12" s="19">
        <v>4282</v>
      </c>
      <c r="C12" s="19">
        <v>4232</v>
      </c>
      <c r="D12" s="19">
        <v>4374</v>
      </c>
      <c r="E12" s="19">
        <v>4144</v>
      </c>
      <c r="F12" s="19">
        <v>4050</v>
      </c>
      <c r="G12" s="19">
        <v>3996</v>
      </c>
      <c r="H12" s="19">
        <v>4026</v>
      </c>
      <c r="I12" s="19">
        <v>4002</v>
      </c>
      <c r="J12" s="19">
        <v>3959</v>
      </c>
      <c r="K12" s="19">
        <v>3980</v>
      </c>
      <c r="L12" s="19">
        <v>4008</v>
      </c>
      <c r="M12" s="19">
        <v>4028</v>
      </c>
      <c r="N12" s="19">
        <v>4048</v>
      </c>
      <c r="O12" s="19">
        <v>4062</v>
      </c>
      <c r="P12" s="19">
        <v>4070</v>
      </c>
      <c r="Q12" s="19">
        <v>4085</v>
      </c>
      <c r="R12" s="19">
        <v>4090</v>
      </c>
      <c r="S12" s="19">
        <v>4098</v>
      </c>
      <c r="T12" s="19">
        <v>4086</v>
      </c>
      <c r="U12" s="19">
        <v>4084</v>
      </c>
      <c r="V12" s="19">
        <v>4068</v>
      </c>
      <c r="W12" s="19">
        <v>4065</v>
      </c>
      <c r="X12" s="19">
        <v>4060</v>
      </c>
      <c r="Y12" s="19">
        <v>4050</v>
      </c>
      <c r="Z12" s="19">
        <v>4048</v>
      </c>
      <c r="AA12" s="19">
        <v>4044</v>
      </c>
    </row>
    <row r="13" spans="1:27">
      <c r="A13" s="18">
        <v>6</v>
      </c>
      <c r="B13" s="19">
        <v>4234</v>
      </c>
      <c r="C13" s="19">
        <v>4297</v>
      </c>
      <c r="D13" s="19">
        <v>4245</v>
      </c>
      <c r="E13" s="19">
        <v>4384</v>
      </c>
      <c r="F13" s="19">
        <v>4158</v>
      </c>
      <c r="G13" s="19">
        <v>4063</v>
      </c>
      <c r="H13" s="19">
        <v>4008</v>
      </c>
      <c r="I13" s="19">
        <v>4038</v>
      </c>
      <c r="J13" s="19">
        <v>4014</v>
      </c>
      <c r="K13" s="19">
        <v>3972</v>
      </c>
      <c r="L13" s="19">
        <v>3994</v>
      </c>
      <c r="M13" s="19">
        <v>4021</v>
      </c>
      <c r="N13" s="19">
        <v>4040</v>
      </c>
      <c r="O13" s="19">
        <v>4060</v>
      </c>
      <c r="P13" s="19">
        <v>4074</v>
      </c>
      <c r="Q13" s="19">
        <v>4082</v>
      </c>
      <c r="R13" s="19">
        <v>4098</v>
      </c>
      <c r="S13" s="19">
        <v>4103</v>
      </c>
      <c r="T13" s="19">
        <v>4111</v>
      </c>
      <c r="U13" s="19">
        <v>4099</v>
      </c>
      <c r="V13" s="19">
        <v>4097</v>
      </c>
      <c r="W13" s="19">
        <v>4081</v>
      </c>
      <c r="X13" s="19">
        <v>4078</v>
      </c>
      <c r="Y13" s="19">
        <v>4073</v>
      </c>
      <c r="Z13" s="19">
        <v>4063</v>
      </c>
      <c r="AA13" s="19">
        <v>4061</v>
      </c>
    </row>
    <row r="14" spans="1:27">
      <c r="A14" s="18">
        <v>7</v>
      </c>
      <c r="B14" s="19">
        <v>3994</v>
      </c>
      <c r="C14" s="19">
        <v>4228</v>
      </c>
      <c r="D14" s="19">
        <v>4297</v>
      </c>
      <c r="E14" s="19">
        <v>4242</v>
      </c>
      <c r="F14" s="19">
        <v>4384</v>
      </c>
      <c r="G14" s="19">
        <v>4157</v>
      </c>
      <c r="H14" s="19">
        <v>4060</v>
      </c>
      <c r="I14" s="19">
        <v>4005</v>
      </c>
      <c r="J14" s="19">
        <v>4036</v>
      </c>
      <c r="K14" s="19">
        <v>4013</v>
      </c>
      <c r="L14" s="19">
        <v>3970</v>
      </c>
      <c r="M14" s="19">
        <v>3993</v>
      </c>
      <c r="N14" s="19">
        <v>4019</v>
      </c>
      <c r="O14" s="19">
        <v>4038</v>
      </c>
      <c r="P14" s="19">
        <v>4057</v>
      </c>
      <c r="Q14" s="19">
        <v>4072</v>
      </c>
      <c r="R14" s="19">
        <v>4081</v>
      </c>
      <c r="S14" s="19">
        <v>4097</v>
      </c>
      <c r="T14" s="19">
        <v>4103</v>
      </c>
      <c r="U14" s="19">
        <v>4110</v>
      </c>
      <c r="V14" s="19">
        <v>4099</v>
      </c>
      <c r="W14" s="19">
        <v>4097</v>
      </c>
      <c r="X14" s="19">
        <v>4081</v>
      </c>
      <c r="Y14" s="19">
        <v>4078</v>
      </c>
      <c r="Z14" s="19">
        <v>4073</v>
      </c>
      <c r="AA14" s="19">
        <v>4062</v>
      </c>
    </row>
    <row r="15" spans="1:27">
      <c r="A15" s="18">
        <v>8</v>
      </c>
      <c r="B15" s="19">
        <v>4024</v>
      </c>
      <c r="C15" s="19">
        <v>4009</v>
      </c>
      <c r="D15" s="19">
        <v>4245</v>
      </c>
      <c r="E15" s="19">
        <v>4315</v>
      </c>
      <c r="F15" s="19">
        <v>4259</v>
      </c>
      <c r="G15" s="19">
        <v>4401</v>
      </c>
      <c r="H15" s="19">
        <v>4176</v>
      </c>
      <c r="I15" s="19">
        <v>4080</v>
      </c>
      <c r="J15" s="19">
        <v>4027</v>
      </c>
      <c r="K15" s="19">
        <v>4056</v>
      </c>
      <c r="L15" s="19">
        <v>4034</v>
      </c>
      <c r="M15" s="19">
        <v>3991</v>
      </c>
      <c r="N15" s="19">
        <v>4014</v>
      </c>
      <c r="O15" s="19">
        <v>4040</v>
      </c>
      <c r="P15" s="19">
        <v>4059</v>
      </c>
      <c r="Q15" s="19">
        <v>4078</v>
      </c>
      <c r="R15" s="19">
        <v>4093</v>
      </c>
      <c r="S15" s="19">
        <v>4102</v>
      </c>
      <c r="T15" s="19">
        <v>4117</v>
      </c>
      <c r="U15" s="19">
        <v>4123</v>
      </c>
      <c r="V15" s="19">
        <v>4130</v>
      </c>
      <c r="W15" s="19">
        <v>4120</v>
      </c>
      <c r="X15" s="19">
        <v>4118</v>
      </c>
      <c r="Y15" s="19">
        <v>4102</v>
      </c>
      <c r="Z15" s="19">
        <v>4099</v>
      </c>
      <c r="AA15" s="19">
        <v>4095</v>
      </c>
    </row>
    <row r="16" spans="1:27">
      <c r="A16" s="18">
        <v>9</v>
      </c>
      <c r="B16" s="19">
        <v>3954</v>
      </c>
      <c r="C16" s="19">
        <v>4021</v>
      </c>
      <c r="D16" s="19">
        <v>4007</v>
      </c>
      <c r="E16" s="19">
        <v>4241</v>
      </c>
      <c r="F16" s="19">
        <v>4312</v>
      </c>
      <c r="G16" s="19">
        <v>4252</v>
      </c>
      <c r="H16" s="19">
        <v>4396</v>
      </c>
      <c r="I16" s="19">
        <v>4172</v>
      </c>
      <c r="J16" s="19">
        <v>4077</v>
      </c>
      <c r="K16" s="19">
        <v>4022</v>
      </c>
      <c r="L16" s="19">
        <v>4051</v>
      </c>
      <c r="M16" s="19">
        <v>4029</v>
      </c>
      <c r="N16" s="19">
        <v>3986</v>
      </c>
      <c r="O16" s="19">
        <v>4009</v>
      </c>
      <c r="P16" s="19">
        <v>4035</v>
      </c>
      <c r="Q16" s="19">
        <v>4054</v>
      </c>
      <c r="R16" s="19">
        <v>4073</v>
      </c>
      <c r="S16" s="19">
        <v>4088</v>
      </c>
      <c r="T16" s="19">
        <v>4098</v>
      </c>
      <c r="U16" s="19">
        <v>4113</v>
      </c>
      <c r="V16" s="19">
        <v>4119</v>
      </c>
      <c r="W16" s="19">
        <v>4125</v>
      </c>
      <c r="X16" s="19">
        <v>4116</v>
      </c>
      <c r="Y16" s="19">
        <v>4114</v>
      </c>
      <c r="Z16" s="19">
        <v>4098</v>
      </c>
      <c r="AA16" s="19">
        <v>4095</v>
      </c>
    </row>
    <row r="17" spans="1:27">
      <c r="A17" s="18">
        <v>10</v>
      </c>
      <c r="B17" s="19">
        <v>3884</v>
      </c>
      <c r="C17" s="19">
        <v>3958</v>
      </c>
      <c r="D17" s="19">
        <v>4030</v>
      </c>
      <c r="E17" s="19">
        <v>4011</v>
      </c>
      <c r="F17" s="19">
        <v>4246</v>
      </c>
      <c r="G17" s="19">
        <v>4318</v>
      </c>
      <c r="H17" s="19">
        <v>4258</v>
      </c>
      <c r="I17" s="19">
        <v>4402</v>
      </c>
      <c r="J17" s="19">
        <v>4179</v>
      </c>
      <c r="K17" s="19">
        <v>4085</v>
      </c>
      <c r="L17" s="19">
        <v>4027</v>
      </c>
      <c r="M17" s="19">
        <v>4057</v>
      </c>
      <c r="N17" s="19">
        <v>4035</v>
      </c>
      <c r="O17" s="19">
        <v>3993</v>
      </c>
      <c r="P17" s="19">
        <v>4015</v>
      </c>
      <c r="Q17" s="19">
        <v>4041</v>
      </c>
      <c r="R17" s="19">
        <v>4060</v>
      </c>
      <c r="S17" s="19">
        <v>4078</v>
      </c>
      <c r="T17" s="19">
        <v>4093</v>
      </c>
      <c r="U17" s="19">
        <v>4106</v>
      </c>
      <c r="V17" s="19">
        <v>4119</v>
      </c>
      <c r="W17" s="19">
        <v>4126</v>
      </c>
      <c r="X17" s="19">
        <v>4131</v>
      </c>
      <c r="Y17" s="19">
        <v>4122</v>
      </c>
      <c r="Z17" s="19">
        <v>4120</v>
      </c>
      <c r="AA17" s="19">
        <v>4105</v>
      </c>
    </row>
    <row r="18" spans="1:27">
      <c r="A18" s="18">
        <v>11</v>
      </c>
      <c r="B18" s="19">
        <v>3761</v>
      </c>
      <c r="C18" s="19">
        <v>3891</v>
      </c>
      <c r="D18" s="19">
        <v>3962</v>
      </c>
      <c r="E18" s="19">
        <v>4037</v>
      </c>
      <c r="F18" s="19">
        <v>4016</v>
      </c>
      <c r="G18" s="19">
        <v>4252</v>
      </c>
      <c r="H18" s="19">
        <v>4323</v>
      </c>
      <c r="I18" s="19">
        <v>4264</v>
      </c>
      <c r="J18" s="19">
        <v>4408</v>
      </c>
      <c r="K18" s="19">
        <v>4185</v>
      </c>
      <c r="L18" s="19">
        <v>4091</v>
      </c>
      <c r="M18" s="19">
        <v>4033</v>
      </c>
      <c r="N18" s="19">
        <v>4063</v>
      </c>
      <c r="O18" s="19">
        <v>4041</v>
      </c>
      <c r="P18" s="19">
        <v>3999</v>
      </c>
      <c r="Q18" s="19">
        <v>4021</v>
      </c>
      <c r="R18" s="19">
        <v>4047</v>
      </c>
      <c r="S18" s="19">
        <v>4066</v>
      </c>
      <c r="T18" s="19">
        <v>4084</v>
      </c>
      <c r="U18" s="19">
        <v>4099</v>
      </c>
      <c r="V18" s="19">
        <v>4113</v>
      </c>
      <c r="W18" s="19">
        <v>4126</v>
      </c>
      <c r="X18" s="19">
        <v>4133</v>
      </c>
      <c r="Y18" s="19">
        <v>4138</v>
      </c>
      <c r="Z18" s="19">
        <v>4129</v>
      </c>
      <c r="AA18" s="19">
        <v>4127</v>
      </c>
    </row>
    <row r="19" spans="1:27">
      <c r="A19" s="18">
        <v>12</v>
      </c>
      <c r="B19" s="19">
        <v>3645</v>
      </c>
      <c r="C19" s="19">
        <v>3769</v>
      </c>
      <c r="D19" s="19">
        <v>3899</v>
      </c>
      <c r="E19" s="19">
        <v>3969</v>
      </c>
      <c r="F19" s="19">
        <v>4048</v>
      </c>
      <c r="G19" s="19">
        <v>4026</v>
      </c>
      <c r="H19" s="19">
        <v>4265</v>
      </c>
      <c r="I19" s="19">
        <v>4334</v>
      </c>
      <c r="J19" s="19">
        <v>4274</v>
      </c>
      <c r="K19" s="19">
        <v>4420</v>
      </c>
      <c r="L19" s="19">
        <v>4198</v>
      </c>
      <c r="M19" s="19">
        <v>4103</v>
      </c>
      <c r="N19" s="19">
        <v>4045</v>
      </c>
      <c r="O19" s="19">
        <v>4074</v>
      </c>
      <c r="P19" s="19">
        <v>4052</v>
      </c>
      <c r="Q19" s="19">
        <v>4010</v>
      </c>
      <c r="R19" s="19">
        <v>4031</v>
      </c>
      <c r="S19" s="19">
        <v>4058</v>
      </c>
      <c r="T19" s="19">
        <v>4077</v>
      </c>
      <c r="U19" s="19">
        <v>4095</v>
      </c>
      <c r="V19" s="19">
        <v>4110</v>
      </c>
      <c r="W19" s="19">
        <v>4124</v>
      </c>
      <c r="X19" s="19">
        <v>4137</v>
      </c>
      <c r="Y19" s="19">
        <v>4144</v>
      </c>
      <c r="Z19" s="19">
        <v>4149</v>
      </c>
      <c r="AA19" s="19">
        <v>4140</v>
      </c>
    </row>
    <row r="20" spans="1:27">
      <c r="A20" s="18">
        <v>13</v>
      </c>
      <c r="B20" s="19">
        <v>3907</v>
      </c>
      <c r="C20" s="19">
        <v>3649</v>
      </c>
      <c r="D20" s="19">
        <v>3774</v>
      </c>
      <c r="E20" s="19">
        <v>3903</v>
      </c>
      <c r="F20" s="19">
        <v>3974</v>
      </c>
      <c r="G20" s="19">
        <v>4058</v>
      </c>
      <c r="H20" s="19">
        <v>4034</v>
      </c>
      <c r="I20" s="19">
        <v>4274</v>
      </c>
      <c r="J20" s="19">
        <v>4341</v>
      </c>
      <c r="K20" s="19">
        <v>4282</v>
      </c>
      <c r="L20" s="19">
        <v>4430</v>
      </c>
      <c r="M20" s="19">
        <v>4207</v>
      </c>
      <c r="N20" s="19">
        <v>4113</v>
      </c>
      <c r="O20" s="19">
        <v>4054</v>
      </c>
      <c r="P20" s="19">
        <v>4083</v>
      </c>
      <c r="Q20" s="19">
        <v>4061</v>
      </c>
      <c r="R20" s="19">
        <v>4019</v>
      </c>
      <c r="S20" s="19">
        <v>4040</v>
      </c>
      <c r="T20" s="19">
        <v>4067</v>
      </c>
      <c r="U20" s="19">
        <v>4086</v>
      </c>
      <c r="V20" s="19">
        <v>4104</v>
      </c>
      <c r="W20" s="19">
        <v>4119</v>
      </c>
      <c r="X20" s="19">
        <v>4133</v>
      </c>
      <c r="Y20" s="19">
        <v>4146</v>
      </c>
      <c r="Z20" s="19">
        <v>4153</v>
      </c>
      <c r="AA20" s="19">
        <v>4158</v>
      </c>
    </row>
    <row r="21" spans="1:27">
      <c r="A21" s="18">
        <v>14</v>
      </c>
      <c r="B21" s="19">
        <v>3765</v>
      </c>
      <c r="C21" s="19">
        <v>3901</v>
      </c>
      <c r="D21" s="19">
        <v>3643</v>
      </c>
      <c r="E21" s="19">
        <v>3766</v>
      </c>
      <c r="F21" s="19">
        <v>3894</v>
      </c>
      <c r="G21" s="19">
        <v>3967</v>
      </c>
      <c r="H21" s="19">
        <v>4050</v>
      </c>
      <c r="I21" s="19">
        <v>4026</v>
      </c>
      <c r="J21" s="19">
        <v>4265</v>
      </c>
      <c r="K21" s="19">
        <v>4334</v>
      </c>
      <c r="L21" s="19">
        <v>4274</v>
      </c>
      <c r="M21" s="19">
        <v>4423</v>
      </c>
      <c r="N21" s="19">
        <v>4201</v>
      </c>
      <c r="O21" s="19">
        <v>4107</v>
      </c>
      <c r="P21" s="19">
        <v>4047</v>
      </c>
      <c r="Q21" s="19">
        <v>4076</v>
      </c>
      <c r="R21" s="19">
        <v>4054</v>
      </c>
      <c r="S21" s="19">
        <v>4011</v>
      </c>
      <c r="T21" s="19">
        <v>4032</v>
      </c>
      <c r="U21" s="19">
        <v>4059</v>
      </c>
      <c r="V21" s="19">
        <v>4079</v>
      </c>
      <c r="W21" s="19">
        <v>4097</v>
      </c>
      <c r="X21" s="19">
        <v>4112</v>
      </c>
      <c r="Y21" s="19">
        <v>4126</v>
      </c>
      <c r="Z21" s="19">
        <v>4139</v>
      </c>
      <c r="AA21" s="19">
        <v>4146</v>
      </c>
    </row>
    <row r="22" spans="1:27">
      <c r="A22" s="18">
        <v>15</v>
      </c>
      <c r="B22" s="19">
        <v>4142</v>
      </c>
      <c r="C22" s="19">
        <v>3773</v>
      </c>
      <c r="D22" s="19">
        <v>3902</v>
      </c>
      <c r="E22" s="19">
        <v>3644</v>
      </c>
      <c r="F22" s="19">
        <v>3768</v>
      </c>
      <c r="G22" s="19">
        <v>3898</v>
      </c>
      <c r="H22" s="19">
        <v>3970</v>
      </c>
      <c r="I22" s="19">
        <v>4053</v>
      </c>
      <c r="J22" s="19">
        <v>4029</v>
      </c>
      <c r="K22" s="19">
        <v>4269</v>
      </c>
      <c r="L22" s="19">
        <v>4338</v>
      </c>
      <c r="M22" s="19">
        <v>4277</v>
      </c>
      <c r="N22" s="19">
        <v>4427</v>
      </c>
      <c r="O22" s="19">
        <v>4205</v>
      </c>
      <c r="P22" s="19">
        <v>4111</v>
      </c>
      <c r="Q22" s="19">
        <v>4051</v>
      </c>
      <c r="R22" s="19">
        <v>4081</v>
      </c>
      <c r="S22" s="19">
        <v>4059</v>
      </c>
      <c r="T22" s="19">
        <v>4016</v>
      </c>
      <c r="U22" s="19">
        <v>4037</v>
      </c>
      <c r="V22" s="19">
        <v>4064</v>
      </c>
      <c r="W22" s="19">
        <v>4084</v>
      </c>
      <c r="X22" s="19">
        <v>4102</v>
      </c>
      <c r="Y22" s="19">
        <v>4117</v>
      </c>
      <c r="Z22" s="19">
        <v>4131</v>
      </c>
      <c r="AA22" s="19">
        <v>4144</v>
      </c>
    </row>
    <row r="23" spans="1:27">
      <c r="A23" s="18">
        <v>16</v>
      </c>
      <c r="B23" s="19">
        <v>4090</v>
      </c>
      <c r="C23" s="19">
        <v>4147</v>
      </c>
      <c r="D23" s="19">
        <v>3780</v>
      </c>
      <c r="E23" s="19">
        <v>3911</v>
      </c>
      <c r="F23" s="19">
        <v>3653</v>
      </c>
      <c r="G23" s="19">
        <v>3776</v>
      </c>
      <c r="H23" s="19">
        <v>3906</v>
      </c>
      <c r="I23" s="19">
        <v>3979</v>
      </c>
      <c r="J23" s="19">
        <v>4062</v>
      </c>
      <c r="K23" s="19">
        <v>4038</v>
      </c>
      <c r="L23" s="19">
        <v>4278</v>
      </c>
      <c r="M23" s="19">
        <v>4348</v>
      </c>
      <c r="N23" s="19">
        <v>4287</v>
      </c>
      <c r="O23" s="19">
        <v>4436</v>
      </c>
      <c r="P23" s="19">
        <v>4215</v>
      </c>
      <c r="Q23" s="19">
        <v>4122</v>
      </c>
      <c r="R23" s="19">
        <v>4062</v>
      </c>
      <c r="S23" s="19">
        <v>4092</v>
      </c>
      <c r="T23" s="19">
        <v>4069</v>
      </c>
      <c r="U23" s="19">
        <v>4026</v>
      </c>
      <c r="V23" s="19">
        <v>4047</v>
      </c>
      <c r="W23" s="19">
        <v>4074</v>
      </c>
      <c r="X23" s="19">
        <v>4094</v>
      </c>
      <c r="Y23" s="19">
        <v>4112</v>
      </c>
      <c r="Z23" s="19">
        <v>4127</v>
      </c>
      <c r="AA23" s="19">
        <v>4141</v>
      </c>
    </row>
    <row r="24" spans="1:27">
      <c r="A24" s="18">
        <v>17</v>
      </c>
      <c r="B24" s="19">
        <v>4232</v>
      </c>
      <c r="C24" s="19">
        <v>4095</v>
      </c>
      <c r="D24" s="19">
        <v>4168</v>
      </c>
      <c r="E24" s="19">
        <v>3805</v>
      </c>
      <c r="F24" s="19">
        <v>3927</v>
      </c>
      <c r="G24" s="19">
        <v>3675</v>
      </c>
      <c r="H24" s="19">
        <v>3791</v>
      </c>
      <c r="I24" s="19">
        <v>3923</v>
      </c>
      <c r="J24" s="19">
        <v>3996</v>
      </c>
      <c r="K24" s="19">
        <v>4080</v>
      </c>
      <c r="L24" s="19">
        <v>4056</v>
      </c>
      <c r="M24" s="19">
        <v>4296</v>
      </c>
      <c r="N24" s="19">
        <v>4367</v>
      </c>
      <c r="O24" s="19">
        <v>4305</v>
      </c>
      <c r="P24" s="19">
        <v>4456</v>
      </c>
      <c r="Q24" s="19">
        <v>4235</v>
      </c>
      <c r="R24" s="19">
        <v>4144</v>
      </c>
      <c r="S24" s="19">
        <v>4084</v>
      </c>
      <c r="T24" s="19">
        <v>4113</v>
      </c>
      <c r="U24" s="19">
        <v>4090</v>
      </c>
      <c r="V24" s="19">
        <v>4047</v>
      </c>
      <c r="W24" s="19">
        <v>4069</v>
      </c>
      <c r="X24" s="19">
        <v>4095</v>
      </c>
      <c r="Y24" s="19">
        <v>4115</v>
      </c>
      <c r="Z24" s="19">
        <v>4133</v>
      </c>
      <c r="AA24" s="19">
        <v>4148</v>
      </c>
    </row>
    <row r="25" spans="1:27">
      <c r="A25" s="18">
        <v>18</v>
      </c>
      <c r="B25" s="19">
        <v>4462</v>
      </c>
      <c r="C25" s="19">
        <v>4464</v>
      </c>
      <c r="D25" s="19">
        <v>4308</v>
      </c>
      <c r="E25" s="19">
        <v>4369</v>
      </c>
      <c r="F25" s="19">
        <v>4019</v>
      </c>
      <c r="G25" s="19">
        <v>4130</v>
      </c>
      <c r="H25" s="19">
        <v>3877</v>
      </c>
      <c r="I25" s="19">
        <v>3988</v>
      </c>
      <c r="J25" s="19">
        <v>4118</v>
      </c>
      <c r="K25" s="19">
        <v>4194</v>
      </c>
      <c r="L25" s="19">
        <v>4279</v>
      </c>
      <c r="M25" s="19">
        <v>4261</v>
      </c>
      <c r="N25" s="19">
        <v>4500</v>
      </c>
      <c r="O25" s="19">
        <v>4574</v>
      </c>
      <c r="P25" s="19">
        <v>4516</v>
      </c>
      <c r="Q25" s="19">
        <v>4665</v>
      </c>
      <c r="R25" s="19">
        <v>4459</v>
      </c>
      <c r="S25" s="19">
        <v>4364</v>
      </c>
      <c r="T25" s="19">
        <v>4304</v>
      </c>
      <c r="U25" s="19">
        <v>4325</v>
      </c>
      <c r="V25" s="19">
        <v>4301</v>
      </c>
      <c r="W25" s="19">
        <v>4257</v>
      </c>
      <c r="X25" s="19">
        <v>4281</v>
      </c>
      <c r="Y25" s="19">
        <v>4308</v>
      </c>
      <c r="Z25" s="19">
        <v>4330</v>
      </c>
      <c r="AA25" s="19">
        <v>4350</v>
      </c>
    </row>
    <row r="26" spans="1:27">
      <c r="A26" s="18">
        <v>19</v>
      </c>
      <c r="B26" s="19">
        <v>4975</v>
      </c>
      <c r="C26" s="19">
        <v>4916</v>
      </c>
      <c r="D26" s="19">
        <v>4773</v>
      </c>
      <c r="E26" s="19">
        <v>4625</v>
      </c>
      <c r="F26" s="19">
        <v>4684</v>
      </c>
      <c r="G26" s="19">
        <v>4356</v>
      </c>
      <c r="H26" s="19">
        <v>4441</v>
      </c>
      <c r="I26" s="19">
        <v>4194</v>
      </c>
      <c r="J26" s="19">
        <v>4294</v>
      </c>
      <c r="K26" s="19">
        <v>4422</v>
      </c>
      <c r="L26" s="19">
        <v>4505</v>
      </c>
      <c r="M26" s="19">
        <v>4588</v>
      </c>
      <c r="N26" s="19">
        <v>4582</v>
      </c>
      <c r="O26" s="19">
        <v>4818</v>
      </c>
      <c r="P26" s="19">
        <v>4897</v>
      </c>
      <c r="Q26" s="19">
        <v>4843</v>
      </c>
      <c r="R26" s="19">
        <v>4995</v>
      </c>
      <c r="S26" s="19">
        <v>4797</v>
      </c>
      <c r="T26" s="19">
        <v>4698</v>
      </c>
      <c r="U26" s="19">
        <v>4636</v>
      </c>
      <c r="V26" s="19">
        <v>4652</v>
      </c>
      <c r="W26" s="19">
        <v>4627</v>
      </c>
      <c r="X26" s="19">
        <v>4586</v>
      </c>
      <c r="Y26" s="19">
        <v>4610</v>
      </c>
      <c r="Z26" s="19">
        <v>4638</v>
      </c>
      <c r="AA26" s="19">
        <v>4664</v>
      </c>
    </row>
    <row r="27" spans="1:27">
      <c r="A27" s="18">
        <v>20</v>
      </c>
      <c r="B27" s="19">
        <v>5153</v>
      </c>
      <c r="C27" s="19">
        <v>5132</v>
      </c>
      <c r="D27" s="19">
        <v>4990</v>
      </c>
      <c r="E27" s="19">
        <v>4850</v>
      </c>
      <c r="F27" s="19">
        <v>4709</v>
      </c>
      <c r="G27" s="19">
        <v>4760</v>
      </c>
      <c r="H27" s="19">
        <v>4445</v>
      </c>
      <c r="I27" s="19">
        <v>4516</v>
      </c>
      <c r="J27" s="19">
        <v>4272</v>
      </c>
      <c r="K27" s="19">
        <v>4370</v>
      </c>
      <c r="L27" s="19">
        <v>4497</v>
      </c>
      <c r="M27" s="19">
        <v>4582</v>
      </c>
      <c r="N27" s="19">
        <v>4664</v>
      </c>
      <c r="O27" s="19">
        <v>4662</v>
      </c>
      <c r="P27" s="19">
        <v>4900</v>
      </c>
      <c r="Q27" s="19">
        <v>4977</v>
      </c>
      <c r="R27" s="19">
        <v>4926</v>
      </c>
      <c r="S27" s="19">
        <v>5077</v>
      </c>
      <c r="T27" s="19">
        <v>4883</v>
      </c>
      <c r="U27" s="19">
        <v>4783</v>
      </c>
      <c r="V27" s="19">
        <v>4719</v>
      </c>
      <c r="W27" s="19">
        <v>4733</v>
      </c>
      <c r="X27" s="19">
        <v>4708</v>
      </c>
      <c r="Y27" s="19">
        <v>4666</v>
      </c>
      <c r="Z27" s="19">
        <v>4689</v>
      </c>
      <c r="AA27" s="19">
        <v>4719</v>
      </c>
    </row>
    <row r="28" spans="1:27">
      <c r="A28" s="18">
        <v>21</v>
      </c>
      <c r="B28" s="19">
        <v>4884</v>
      </c>
      <c r="C28" s="19">
        <v>5150</v>
      </c>
      <c r="D28" s="19">
        <v>5121</v>
      </c>
      <c r="E28" s="19">
        <v>4979</v>
      </c>
      <c r="F28" s="19">
        <v>4852</v>
      </c>
      <c r="G28" s="19">
        <v>4707</v>
      </c>
      <c r="H28" s="19">
        <v>4756</v>
      </c>
      <c r="I28" s="19">
        <v>4450</v>
      </c>
      <c r="J28" s="19">
        <v>4516</v>
      </c>
      <c r="K28" s="19">
        <v>4274</v>
      </c>
      <c r="L28" s="19">
        <v>4369</v>
      </c>
      <c r="M28" s="19">
        <v>4497</v>
      </c>
      <c r="N28" s="19">
        <v>4579</v>
      </c>
      <c r="O28" s="19">
        <v>4663</v>
      </c>
      <c r="P28" s="19">
        <v>4661</v>
      </c>
      <c r="Q28" s="19">
        <v>4898</v>
      </c>
      <c r="R28" s="19">
        <v>4975</v>
      </c>
      <c r="S28" s="19">
        <v>4922</v>
      </c>
      <c r="T28" s="19">
        <v>5076</v>
      </c>
      <c r="U28" s="19">
        <v>4883</v>
      </c>
      <c r="V28" s="19">
        <v>4783</v>
      </c>
      <c r="W28" s="19">
        <v>4720</v>
      </c>
      <c r="X28" s="19">
        <v>4734</v>
      </c>
      <c r="Y28" s="19">
        <v>4709</v>
      </c>
      <c r="Z28" s="19">
        <v>4667</v>
      </c>
      <c r="AA28" s="19">
        <v>4688</v>
      </c>
    </row>
    <row r="29" spans="1:27">
      <c r="A29" s="18">
        <v>22</v>
      </c>
      <c r="B29" s="19">
        <v>4956</v>
      </c>
      <c r="C29" s="19">
        <v>4737</v>
      </c>
      <c r="D29" s="19">
        <v>5038</v>
      </c>
      <c r="E29" s="19">
        <v>5015</v>
      </c>
      <c r="F29" s="19">
        <v>4891</v>
      </c>
      <c r="G29" s="19">
        <v>4769</v>
      </c>
      <c r="H29" s="19">
        <v>4627</v>
      </c>
      <c r="I29" s="19">
        <v>4674</v>
      </c>
      <c r="J29" s="19">
        <v>4373</v>
      </c>
      <c r="K29" s="19">
        <v>4440</v>
      </c>
      <c r="L29" s="19">
        <v>4199</v>
      </c>
      <c r="M29" s="19">
        <v>4295</v>
      </c>
      <c r="N29" s="19">
        <v>4424</v>
      </c>
      <c r="O29" s="19">
        <v>4502</v>
      </c>
      <c r="P29" s="19">
        <v>4588</v>
      </c>
      <c r="Q29" s="19">
        <v>4590</v>
      </c>
      <c r="R29" s="19">
        <v>4825</v>
      </c>
      <c r="S29" s="19">
        <v>4895</v>
      </c>
      <c r="T29" s="19">
        <v>4845</v>
      </c>
      <c r="U29" s="19">
        <v>5003</v>
      </c>
      <c r="V29" s="19">
        <v>4809</v>
      </c>
      <c r="W29" s="19">
        <v>4709</v>
      </c>
      <c r="X29" s="19">
        <v>4646</v>
      </c>
      <c r="Y29" s="19">
        <v>4663</v>
      </c>
      <c r="Z29" s="19">
        <v>4637</v>
      </c>
      <c r="AA29" s="19">
        <v>4595</v>
      </c>
    </row>
    <row r="30" spans="1:27">
      <c r="A30" s="18">
        <v>23</v>
      </c>
      <c r="B30" s="19">
        <v>4658</v>
      </c>
      <c r="C30" s="19">
        <v>4724</v>
      </c>
      <c r="D30" s="19">
        <v>4471</v>
      </c>
      <c r="E30" s="19">
        <v>4781</v>
      </c>
      <c r="F30" s="19">
        <v>4762</v>
      </c>
      <c r="G30" s="19">
        <v>4665</v>
      </c>
      <c r="H30" s="19">
        <v>4551</v>
      </c>
      <c r="I30" s="19">
        <v>4406</v>
      </c>
      <c r="J30" s="19">
        <v>4455</v>
      </c>
      <c r="K30" s="19">
        <v>4161</v>
      </c>
      <c r="L30" s="19">
        <v>4228</v>
      </c>
      <c r="M30" s="19">
        <v>3995</v>
      </c>
      <c r="N30" s="19">
        <v>4089</v>
      </c>
      <c r="O30" s="19">
        <v>4220</v>
      </c>
      <c r="P30" s="19">
        <v>4293</v>
      </c>
      <c r="Q30" s="19">
        <v>4379</v>
      </c>
      <c r="R30" s="19">
        <v>4385</v>
      </c>
      <c r="S30" s="19">
        <v>4614</v>
      </c>
      <c r="T30" s="19">
        <v>4675</v>
      </c>
      <c r="U30" s="19">
        <v>4625</v>
      </c>
      <c r="V30" s="19">
        <v>4788</v>
      </c>
      <c r="W30" s="19">
        <v>4593</v>
      </c>
      <c r="X30" s="19">
        <v>4495</v>
      </c>
      <c r="Y30" s="19">
        <v>4437</v>
      </c>
      <c r="Z30" s="19">
        <v>4453</v>
      </c>
      <c r="AA30" s="19">
        <v>4430</v>
      </c>
    </row>
    <row r="31" spans="1:27">
      <c r="A31" s="18">
        <v>24</v>
      </c>
      <c r="B31" s="19">
        <v>4434</v>
      </c>
      <c r="C31" s="19">
        <v>4527</v>
      </c>
      <c r="D31" s="19">
        <v>4541</v>
      </c>
      <c r="E31" s="19">
        <v>4277</v>
      </c>
      <c r="F31" s="19">
        <v>4579</v>
      </c>
      <c r="G31" s="19">
        <v>4565</v>
      </c>
      <c r="H31" s="19">
        <v>4489</v>
      </c>
      <c r="I31" s="19">
        <v>4381</v>
      </c>
      <c r="J31" s="19">
        <v>4236</v>
      </c>
      <c r="K31" s="19">
        <v>4280</v>
      </c>
      <c r="L31" s="19">
        <v>3999</v>
      </c>
      <c r="M31" s="19">
        <v>4063</v>
      </c>
      <c r="N31" s="19">
        <v>3842</v>
      </c>
      <c r="O31" s="19">
        <v>3931</v>
      </c>
      <c r="P31" s="19">
        <v>4065</v>
      </c>
      <c r="Q31" s="19">
        <v>4134</v>
      </c>
      <c r="R31" s="19">
        <v>4217</v>
      </c>
      <c r="S31" s="19">
        <v>4223</v>
      </c>
      <c r="T31" s="19">
        <v>4447</v>
      </c>
      <c r="U31" s="19">
        <v>4501</v>
      </c>
      <c r="V31" s="19">
        <v>4455</v>
      </c>
      <c r="W31" s="19">
        <v>4619</v>
      </c>
      <c r="X31" s="19">
        <v>4422</v>
      </c>
      <c r="Y31" s="19">
        <v>4326</v>
      </c>
      <c r="Z31" s="19">
        <v>4274</v>
      </c>
      <c r="AA31" s="19">
        <v>4290</v>
      </c>
    </row>
    <row r="32" spans="1:27">
      <c r="A32" s="18">
        <v>25</v>
      </c>
      <c r="B32" s="19">
        <v>4408</v>
      </c>
      <c r="C32" s="19">
        <v>4314</v>
      </c>
      <c r="D32" s="19">
        <v>4391</v>
      </c>
      <c r="E32" s="19">
        <v>4391</v>
      </c>
      <c r="F32" s="19">
        <v>4121</v>
      </c>
      <c r="G32" s="19">
        <v>4422</v>
      </c>
      <c r="H32" s="19">
        <v>4415</v>
      </c>
      <c r="I32" s="19">
        <v>4350</v>
      </c>
      <c r="J32" s="19">
        <v>4246</v>
      </c>
      <c r="K32" s="19">
        <v>4101</v>
      </c>
      <c r="L32" s="19">
        <v>4144</v>
      </c>
      <c r="M32" s="19">
        <v>3875</v>
      </c>
      <c r="N32" s="19">
        <v>3934</v>
      </c>
      <c r="O32" s="19">
        <v>3726</v>
      </c>
      <c r="P32" s="19">
        <v>3809</v>
      </c>
      <c r="Q32" s="19">
        <v>3943</v>
      </c>
      <c r="R32" s="19">
        <v>4010</v>
      </c>
      <c r="S32" s="19">
        <v>4090</v>
      </c>
      <c r="T32" s="19">
        <v>4097</v>
      </c>
      <c r="U32" s="19">
        <v>4319</v>
      </c>
      <c r="V32" s="19">
        <v>4366</v>
      </c>
      <c r="W32" s="19">
        <v>4324</v>
      </c>
      <c r="X32" s="19">
        <v>4487</v>
      </c>
      <c r="Y32" s="19">
        <v>4290</v>
      </c>
      <c r="Z32" s="19">
        <v>4197</v>
      </c>
      <c r="AA32" s="19">
        <v>4148</v>
      </c>
    </row>
    <row r="33" spans="1:27">
      <c r="A33" s="18">
        <v>26</v>
      </c>
      <c r="B33" s="19">
        <v>4253</v>
      </c>
      <c r="C33" s="19">
        <v>4327</v>
      </c>
      <c r="D33" s="19">
        <v>4275</v>
      </c>
      <c r="E33" s="19">
        <v>4349</v>
      </c>
      <c r="F33" s="19">
        <v>4339</v>
      </c>
      <c r="G33" s="19">
        <v>4068</v>
      </c>
      <c r="H33" s="19">
        <v>4365</v>
      </c>
      <c r="I33" s="19">
        <v>4353</v>
      </c>
      <c r="J33" s="19">
        <v>4295</v>
      </c>
      <c r="K33" s="19">
        <v>4196</v>
      </c>
      <c r="L33" s="19">
        <v>4053</v>
      </c>
      <c r="M33" s="19">
        <v>4092</v>
      </c>
      <c r="N33" s="19">
        <v>3830</v>
      </c>
      <c r="O33" s="19">
        <v>3888</v>
      </c>
      <c r="P33" s="19">
        <v>3686</v>
      </c>
      <c r="Q33" s="19">
        <v>3767</v>
      </c>
      <c r="R33" s="19">
        <v>3902</v>
      </c>
      <c r="S33" s="19">
        <v>3963</v>
      </c>
      <c r="T33" s="19">
        <v>4047</v>
      </c>
      <c r="U33" s="19">
        <v>4054</v>
      </c>
      <c r="V33" s="19">
        <v>4273</v>
      </c>
      <c r="W33" s="19">
        <v>4318</v>
      </c>
      <c r="X33" s="19">
        <v>4278</v>
      </c>
      <c r="Y33" s="19">
        <v>4438</v>
      </c>
      <c r="Z33" s="19">
        <v>4246</v>
      </c>
      <c r="AA33" s="19">
        <v>4152</v>
      </c>
    </row>
    <row r="34" spans="1:27">
      <c r="A34" s="18">
        <v>27</v>
      </c>
      <c r="B34" s="19">
        <v>4050</v>
      </c>
      <c r="C34" s="19">
        <v>4195</v>
      </c>
      <c r="D34" s="19">
        <v>4282</v>
      </c>
      <c r="E34" s="19">
        <v>4237</v>
      </c>
      <c r="F34" s="19">
        <v>4317</v>
      </c>
      <c r="G34" s="19">
        <v>4293</v>
      </c>
      <c r="H34" s="19">
        <v>4021</v>
      </c>
      <c r="I34" s="19">
        <v>4312</v>
      </c>
      <c r="J34" s="19">
        <v>4298</v>
      </c>
      <c r="K34" s="19">
        <v>4244</v>
      </c>
      <c r="L34" s="19">
        <v>4149</v>
      </c>
      <c r="M34" s="19">
        <v>4008</v>
      </c>
      <c r="N34" s="19">
        <v>4043</v>
      </c>
      <c r="O34" s="19">
        <v>3786</v>
      </c>
      <c r="P34" s="19">
        <v>3842</v>
      </c>
      <c r="Q34" s="19">
        <v>3640</v>
      </c>
      <c r="R34" s="19">
        <v>3721</v>
      </c>
      <c r="S34" s="19">
        <v>3856</v>
      </c>
      <c r="T34" s="19">
        <v>3917</v>
      </c>
      <c r="U34" s="19">
        <v>4001</v>
      </c>
      <c r="V34" s="19">
        <v>4009</v>
      </c>
      <c r="W34" s="19">
        <v>4227</v>
      </c>
      <c r="X34" s="19">
        <v>4271</v>
      </c>
      <c r="Y34" s="19">
        <v>4232</v>
      </c>
      <c r="Z34" s="19">
        <v>4391</v>
      </c>
      <c r="AA34" s="19">
        <v>4201</v>
      </c>
    </row>
    <row r="35" spans="1:27">
      <c r="A35" s="18">
        <v>28</v>
      </c>
      <c r="B35" s="19">
        <v>4209</v>
      </c>
      <c r="C35" s="19">
        <v>4054</v>
      </c>
      <c r="D35" s="19">
        <v>4189</v>
      </c>
      <c r="E35" s="19">
        <v>4278</v>
      </c>
      <c r="F35" s="19">
        <v>4244</v>
      </c>
      <c r="G35" s="19">
        <v>4331</v>
      </c>
      <c r="H35" s="19">
        <v>4293</v>
      </c>
      <c r="I35" s="19">
        <v>4021</v>
      </c>
      <c r="J35" s="19">
        <v>4304</v>
      </c>
      <c r="K35" s="19">
        <v>4289</v>
      </c>
      <c r="L35" s="19">
        <v>4239</v>
      </c>
      <c r="M35" s="19">
        <v>4146</v>
      </c>
      <c r="N35" s="19">
        <v>4005</v>
      </c>
      <c r="O35" s="19">
        <v>4040</v>
      </c>
      <c r="P35" s="19">
        <v>3787</v>
      </c>
      <c r="Q35" s="19">
        <v>3842</v>
      </c>
      <c r="R35" s="19">
        <v>3641</v>
      </c>
      <c r="S35" s="19">
        <v>3721</v>
      </c>
      <c r="T35" s="19">
        <v>3856</v>
      </c>
      <c r="U35" s="19">
        <v>3918</v>
      </c>
      <c r="V35" s="19">
        <v>4001</v>
      </c>
      <c r="W35" s="19">
        <v>4011</v>
      </c>
      <c r="X35" s="19">
        <v>4228</v>
      </c>
      <c r="Y35" s="19">
        <v>4269</v>
      </c>
      <c r="Z35" s="19">
        <v>4231</v>
      </c>
      <c r="AA35" s="19">
        <v>4390</v>
      </c>
    </row>
    <row r="36" spans="1:27">
      <c r="A36" s="18">
        <v>29</v>
      </c>
      <c r="B36" s="19">
        <v>4050</v>
      </c>
      <c r="C36" s="19">
        <v>4213</v>
      </c>
      <c r="D36" s="19">
        <v>4062</v>
      </c>
      <c r="E36" s="19">
        <v>4195</v>
      </c>
      <c r="F36" s="19">
        <v>4280</v>
      </c>
      <c r="G36" s="19">
        <v>4258</v>
      </c>
      <c r="H36" s="19">
        <v>4340</v>
      </c>
      <c r="I36" s="19">
        <v>4301</v>
      </c>
      <c r="J36" s="19">
        <v>4026</v>
      </c>
      <c r="K36" s="19">
        <v>4304</v>
      </c>
      <c r="L36" s="19">
        <v>4290</v>
      </c>
      <c r="M36" s="19">
        <v>4241</v>
      </c>
      <c r="N36" s="19">
        <v>4149</v>
      </c>
      <c r="O36" s="19">
        <v>4009</v>
      </c>
      <c r="P36" s="19">
        <v>4039</v>
      </c>
      <c r="Q36" s="19">
        <v>3789</v>
      </c>
      <c r="R36" s="19">
        <v>3842</v>
      </c>
      <c r="S36" s="19">
        <v>3643</v>
      </c>
      <c r="T36" s="19">
        <v>3720</v>
      </c>
      <c r="U36" s="19">
        <v>3855</v>
      </c>
      <c r="V36" s="19">
        <v>3919</v>
      </c>
      <c r="W36" s="19">
        <v>4001</v>
      </c>
      <c r="X36" s="19">
        <v>4012</v>
      </c>
      <c r="Y36" s="19">
        <v>4232</v>
      </c>
      <c r="Z36" s="19">
        <v>4271</v>
      </c>
      <c r="AA36" s="19">
        <v>4231</v>
      </c>
    </row>
    <row r="37" spans="1:27">
      <c r="A37" s="18">
        <v>30</v>
      </c>
      <c r="B37" s="19">
        <v>3955</v>
      </c>
      <c r="C37" s="19">
        <v>4099</v>
      </c>
      <c r="D37" s="19">
        <v>4250</v>
      </c>
      <c r="E37" s="19">
        <v>4105</v>
      </c>
      <c r="F37" s="19">
        <v>4228</v>
      </c>
      <c r="G37" s="19">
        <v>4315</v>
      </c>
      <c r="H37" s="19">
        <v>4304</v>
      </c>
      <c r="I37" s="19">
        <v>4386</v>
      </c>
      <c r="J37" s="19">
        <v>4342</v>
      </c>
      <c r="K37" s="19">
        <v>4069</v>
      </c>
      <c r="L37" s="19">
        <v>4340</v>
      </c>
      <c r="M37" s="19">
        <v>4324</v>
      </c>
      <c r="N37" s="19">
        <v>4275</v>
      </c>
      <c r="O37" s="19">
        <v>4183</v>
      </c>
      <c r="P37" s="19">
        <v>4043</v>
      </c>
      <c r="Q37" s="19">
        <v>4070</v>
      </c>
      <c r="R37" s="19">
        <v>3822</v>
      </c>
      <c r="S37" s="19">
        <v>3873</v>
      </c>
      <c r="T37" s="19">
        <v>3677</v>
      </c>
      <c r="U37" s="19">
        <v>3751</v>
      </c>
      <c r="V37" s="19">
        <v>3887</v>
      </c>
      <c r="W37" s="19">
        <v>3952</v>
      </c>
      <c r="X37" s="19">
        <v>4033</v>
      </c>
      <c r="Y37" s="19">
        <v>4045</v>
      </c>
      <c r="Z37" s="19">
        <v>4264</v>
      </c>
      <c r="AA37" s="19">
        <v>4303</v>
      </c>
    </row>
    <row r="38" spans="1:27">
      <c r="A38" s="18">
        <v>31</v>
      </c>
      <c r="B38" s="19">
        <v>4135</v>
      </c>
      <c r="C38" s="19">
        <v>3996</v>
      </c>
      <c r="D38" s="19">
        <v>4137</v>
      </c>
      <c r="E38" s="19">
        <v>4283</v>
      </c>
      <c r="F38" s="19">
        <v>4148</v>
      </c>
      <c r="G38" s="19">
        <v>4265</v>
      </c>
      <c r="H38" s="19">
        <v>4362</v>
      </c>
      <c r="I38" s="19">
        <v>4353</v>
      </c>
      <c r="J38" s="19">
        <v>4433</v>
      </c>
      <c r="K38" s="19">
        <v>4389</v>
      </c>
      <c r="L38" s="19">
        <v>4112</v>
      </c>
      <c r="M38" s="19">
        <v>4381</v>
      </c>
      <c r="N38" s="19">
        <v>4360</v>
      </c>
      <c r="O38" s="19">
        <v>4314</v>
      </c>
      <c r="P38" s="19">
        <v>4221</v>
      </c>
      <c r="Q38" s="19">
        <v>4082</v>
      </c>
      <c r="R38" s="19">
        <v>4107</v>
      </c>
      <c r="S38" s="19">
        <v>3858</v>
      </c>
      <c r="T38" s="19">
        <v>3906</v>
      </c>
      <c r="U38" s="19">
        <v>3712</v>
      </c>
      <c r="V38" s="19">
        <v>3785</v>
      </c>
      <c r="W38" s="19">
        <v>3922</v>
      </c>
      <c r="X38" s="19">
        <v>3988</v>
      </c>
      <c r="Y38" s="19">
        <v>4068</v>
      </c>
      <c r="Z38" s="19">
        <v>4083</v>
      </c>
      <c r="AA38" s="19">
        <v>4304</v>
      </c>
    </row>
    <row r="39" spans="1:27">
      <c r="A39" s="18">
        <v>32</v>
      </c>
      <c r="B39" s="19">
        <v>4326</v>
      </c>
      <c r="C39" s="19">
        <v>4170</v>
      </c>
      <c r="D39" s="19">
        <v>4021</v>
      </c>
      <c r="E39" s="19">
        <v>4165</v>
      </c>
      <c r="F39" s="19">
        <v>4306</v>
      </c>
      <c r="G39" s="19">
        <v>4182</v>
      </c>
      <c r="H39" s="19">
        <v>4300</v>
      </c>
      <c r="I39" s="19">
        <v>4397</v>
      </c>
      <c r="J39" s="19">
        <v>4389</v>
      </c>
      <c r="K39" s="19">
        <v>4473</v>
      </c>
      <c r="L39" s="19">
        <v>4428</v>
      </c>
      <c r="M39" s="19">
        <v>4147</v>
      </c>
      <c r="N39" s="19">
        <v>4412</v>
      </c>
      <c r="O39" s="19">
        <v>4389</v>
      </c>
      <c r="P39" s="19">
        <v>4343</v>
      </c>
      <c r="Q39" s="19">
        <v>4250</v>
      </c>
      <c r="R39" s="19">
        <v>4113</v>
      </c>
      <c r="S39" s="19">
        <v>4135</v>
      </c>
      <c r="T39" s="19">
        <v>3887</v>
      </c>
      <c r="U39" s="19">
        <v>3936</v>
      </c>
      <c r="V39" s="19">
        <v>3739</v>
      </c>
      <c r="W39" s="19">
        <v>3812</v>
      </c>
      <c r="X39" s="19">
        <v>3950</v>
      </c>
      <c r="Y39" s="19">
        <v>4017</v>
      </c>
      <c r="Z39" s="19">
        <v>4096</v>
      </c>
      <c r="AA39" s="19">
        <v>4113</v>
      </c>
    </row>
    <row r="40" spans="1:27">
      <c r="A40" s="18">
        <v>33</v>
      </c>
      <c r="B40" s="19">
        <v>4317</v>
      </c>
      <c r="C40" s="19">
        <v>4340</v>
      </c>
      <c r="D40" s="19">
        <v>4185</v>
      </c>
      <c r="E40" s="19">
        <v>4033</v>
      </c>
      <c r="F40" s="19">
        <v>4177</v>
      </c>
      <c r="G40" s="19">
        <v>4317</v>
      </c>
      <c r="H40" s="19">
        <v>4201</v>
      </c>
      <c r="I40" s="19">
        <v>4319</v>
      </c>
      <c r="J40" s="19">
        <v>4415</v>
      </c>
      <c r="K40" s="19">
        <v>4407</v>
      </c>
      <c r="L40" s="19">
        <v>4495</v>
      </c>
      <c r="M40" s="19">
        <v>4449</v>
      </c>
      <c r="N40" s="19">
        <v>4165</v>
      </c>
      <c r="O40" s="19">
        <v>4426</v>
      </c>
      <c r="P40" s="19">
        <v>4404</v>
      </c>
      <c r="Q40" s="19">
        <v>4356</v>
      </c>
      <c r="R40" s="19">
        <v>4263</v>
      </c>
      <c r="S40" s="19">
        <v>4128</v>
      </c>
      <c r="T40" s="19">
        <v>4149</v>
      </c>
      <c r="U40" s="19">
        <v>3902</v>
      </c>
      <c r="V40" s="19">
        <v>3949</v>
      </c>
      <c r="W40" s="19">
        <v>3754</v>
      </c>
      <c r="X40" s="19">
        <v>3825</v>
      </c>
      <c r="Y40" s="19">
        <v>3962</v>
      </c>
      <c r="Z40" s="19">
        <v>4030</v>
      </c>
      <c r="AA40" s="19">
        <v>4111</v>
      </c>
    </row>
    <row r="41" spans="1:27">
      <c r="A41" s="18">
        <v>34</v>
      </c>
      <c r="B41" s="19">
        <v>4358</v>
      </c>
      <c r="C41" s="19">
        <v>4367</v>
      </c>
      <c r="D41" s="19">
        <v>4383</v>
      </c>
      <c r="E41" s="19">
        <v>4238</v>
      </c>
      <c r="F41" s="19">
        <v>4090</v>
      </c>
      <c r="G41" s="19">
        <v>4237</v>
      </c>
      <c r="H41" s="19">
        <v>4370</v>
      </c>
      <c r="I41" s="19">
        <v>4257</v>
      </c>
      <c r="J41" s="19">
        <v>4381</v>
      </c>
      <c r="K41" s="19">
        <v>4474</v>
      </c>
      <c r="L41" s="19">
        <v>4469</v>
      </c>
      <c r="M41" s="19">
        <v>4559</v>
      </c>
      <c r="N41" s="19">
        <v>4513</v>
      </c>
      <c r="O41" s="19">
        <v>4226</v>
      </c>
      <c r="P41" s="19">
        <v>4483</v>
      </c>
      <c r="Q41" s="19">
        <v>4460</v>
      </c>
      <c r="R41" s="19">
        <v>4412</v>
      </c>
      <c r="S41" s="19">
        <v>4318</v>
      </c>
      <c r="T41" s="19">
        <v>4183</v>
      </c>
      <c r="U41" s="19">
        <v>4202</v>
      </c>
      <c r="V41" s="19">
        <v>3957</v>
      </c>
      <c r="W41" s="19">
        <v>4001</v>
      </c>
      <c r="X41" s="19">
        <v>3807</v>
      </c>
      <c r="Y41" s="19">
        <v>3878</v>
      </c>
      <c r="Z41" s="19">
        <v>4017</v>
      </c>
      <c r="AA41" s="19">
        <v>4084</v>
      </c>
    </row>
    <row r="42" spans="1:27">
      <c r="A42" s="18">
        <v>35</v>
      </c>
      <c r="B42" s="19">
        <v>4246</v>
      </c>
      <c r="C42" s="19">
        <v>4386</v>
      </c>
      <c r="D42" s="19">
        <v>4390</v>
      </c>
      <c r="E42" s="19">
        <v>4407</v>
      </c>
      <c r="F42" s="19">
        <v>4271</v>
      </c>
      <c r="G42" s="19">
        <v>4125</v>
      </c>
      <c r="H42" s="19">
        <v>4276</v>
      </c>
      <c r="I42" s="19">
        <v>4404</v>
      </c>
      <c r="J42" s="19">
        <v>4294</v>
      </c>
      <c r="K42" s="19">
        <v>4420</v>
      </c>
      <c r="L42" s="19">
        <v>4513</v>
      </c>
      <c r="M42" s="19">
        <v>4509</v>
      </c>
      <c r="N42" s="19">
        <v>4601</v>
      </c>
      <c r="O42" s="19">
        <v>4554</v>
      </c>
      <c r="P42" s="19">
        <v>4266</v>
      </c>
      <c r="Q42" s="19">
        <v>4521</v>
      </c>
      <c r="R42" s="19">
        <v>4495</v>
      </c>
      <c r="S42" s="19">
        <v>4446</v>
      </c>
      <c r="T42" s="19">
        <v>4354</v>
      </c>
      <c r="U42" s="19">
        <v>4221</v>
      </c>
      <c r="V42" s="19">
        <v>4236</v>
      </c>
      <c r="W42" s="19">
        <v>3992</v>
      </c>
      <c r="X42" s="19">
        <v>4034</v>
      </c>
      <c r="Y42" s="19">
        <v>3840</v>
      </c>
      <c r="Z42" s="19">
        <v>3910</v>
      </c>
      <c r="AA42" s="19">
        <v>4050</v>
      </c>
    </row>
    <row r="43" spans="1:27">
      <c r="A43" s="18">
        <v>36</v>
      </c>
      <c r="B43" s="19">
        <v>3942</v>
      </c>
      <c r="C43" s="19">
        <v>4259</v>
      </c>
      <c r="D43" s="19">
        <v>4394</v>
      </c>
      <c r="E43" s="19">
        <v>4397</v>
      </c>
      <c r="F43" s="19">
        <v>4421</v>
      </c>
      <c r="G43" s="19">
        <v>4288</v>
      </c>
      <c r="H43" s="19">
        <v>4144</v>
      </c>
      <c r="I43" s="19">
        <v>4297</v>
      </c>
      <c r="J43" s="19">
        <v>4421</v>
      </c>
      <c r="K43" s="19">
        <v>4314</v>
      </c>
      <c r="L43" s="19">
        <v>4442</v>
      </c>
      <c r="M43" s="19">
        <v>4533</v>
      </c>
      <c r="N43" s="19">
        <v>4532</v>
      </c>
      <c r="O43" s="19">
        <v>4627</v>
      </c>
      <c r="P43" s="19">
        <v>4578</v>
      </c>
      <c r="Q43" s="19">
        <v>4291</v>
      </c>
      <c r="R43" s="19">
        <v>4539</v>
      </c>
      <c r="S43" s="19">
        <v>4513</v>
      </c>
      <c r="T43" s="19">
        <v>4463</v>
      </c>
      <c r="U43" s="19">
        <v>4370</v>
      </c>
      <c r="V43" s="19">
        <v>4241</v>
      </c>
      <c r="W43" s="19">
        <v>4255</v>
      </c>
      <c r="X43" s="19">
        <v>4010</v>
      </c>
      <c r="Y43" s="19">
        <v>4053</v>
      </c>
      <c r="Z43" s="19">
        <v>3859</v>
      </c>
      <c r="AA43" s="19">
        <v>3928</v>
      </c>
    </row>
    <row r="44" spans="1:27">
      <c r="A44" s="18">
        <v>37</v>
      </c>
      <c r="B44" s="19">
        <v>3950</v>
      </c>
      <c r="C44" s="19">
        <v>3967</v>
      </c>
      <c r="D44" s="19">
        <v>4275</v>
      </c>
      <c r="E44" s="19">
        <v>4411</v>
      </c>
      <c r="F44" s="19">
        <v>4415</v>
      </c>
      <c r="G44" s="19">
        <v>4445</v>
      </c>
      <c r="H44" s="19">
        <v>4313</v>
      </c>
      <c r="I44" s="19">
        <v>4171</v>
      </c>
      <c r="J44" s="19">
        <v>4327</v>
      </c>
      <c r="K44" s="19">
        <v>4450</v>
      </c>
      <c r="L44" s="19">
        <v>4346</v>
      </c>
      <c r="M44" s="19">
        <v>4475</v>
      </c>
      <c r="N44" s="19">
        <v>4565</v>
      </c>
      <c r="O44" s="19">
        <v>4565</v>
      </c>
      <c r="P44" s="19">
        <v>4664</v>
      </c>
      <c r="Q44" s="19">
        <v>4612</v>
      </c>
      <c r="R44" s="19">
        <v>4326</v>
      </c>
      <c r="S44" s="19">
        <v>4571</v>
      </c>
      <c r="T44" s="19">
        <v>4544</v>
      </c>
      <c r="U44" s="19">
        <v>4492</v>
      </c>
      <c r="V44" s="19">
        <v>4399</v>
      </c>
      <c r="W44" s="19">
        <v>4271</v>
      </c>
      <c r="X44" s="19">
        <v>4282</v>
      </c>
      <c r="Y44" s="19">
        <v>4042</v>
      </c>
      <c r="Z44" s="19">
        <v>4083</v>
      </c>
      <c r="AA44" s="19">
        <v>3890</v>
      </c>
    </row>
    <row r="45" spans="1:27">
      <c r="A45" s="18">
        <v>38</v>
      </c>
      <c r="B45" s="19">
        <v>4252</v>
      </c>
      <c r="C45" s="19">
        <v>3957</v>
      </c>
      <c r="D45" s="19">
        <v>3979</v>
      </c>
      <c r="E45" s="19">
        <v>4289</v>
      </c>
      <c r="F45" s="19">
        <v>4422</v>
      </c>
      <c r="G45" s="19">
        <v>4433</v>
      </c>
      <c r="H45" s="19">
        <v>4465</v>
      </c>
      <c r="I45" s="19">
        <v>4335</v>
      </c>
      <c r="J45" s="19">
        <v>4193</v>
      </c>
      <c r="K45" s="19">
        <v>4351</v>
      </c>
      <c r="L45" s="19">
        <v>4473</v>
      </c>
      <c r="M45" s="19">
        <v>4368</v>
      </c>
      <c r="N45" s="19">
        <v>4499</v>
      </c>
      <c r="O45" s="19">
        <v>4592</v>
      </c>
      <c r="P45" s="19">
        <v>4593</v>
      </c>
      <c r="Q45" s="19">
        <v>4693</v>
      </c>
      <c r="R45" s="19">
        <v>4638</v>
      </c>
      <c r="S45" s="19">
        <v>4353</v>
      </c>
      <c r="T45" s="19">
        <v>4595</v>
      </c>
      <c r="U45" s="19">
        <v>4567</v>
      </c>
      <c r="V45" s="19">
        <v>4515</v>
      </c>
      <c r="W45" s="19">
        <v>4422</v>
      </c>
      <c r="X45" s="19">
        <v>4294</v>
      </c>
      <c r="Y45" s="19">
        <v>4305</v>
      </c>
      <c r="Z45" s="19">
        <v>4063</v>
      </c>
      <c r="AA45" s="19">
        <v>4102</v>
      </c>
    </row>
    <row r="46" spans="1:27">
      <c r="A46" s="18">
        <v>39</v>
      </c>
      <c r="B46" s="19">
        <v>4310</v>
      </c>
      <c r="C46" s="19">
        <v>4264</v>
      </c>
      <c r="D46" s="19">
        <v>3969</v>
      </c>
      <c r="E46" s="19">
        <v>3986</v>
      </c>
      <c r="F46" s="19">
        <v>4297</v>
      </c>
      <c r="G46" s="19">
        <v>4436</v>
      </c>
      <c r="H46" s="19">
        <v>4446</v>
      </c>
      <c r="I46" s="19">
        <v>4479</v>
      </c>
      <c r="J46" s="19">
        <v>4350</v>
      </c>
      <c r="K46" s="19">
        <v>4210</v>
      </c>
      <c r="L46" s="19">
        <v>4368</v>
      </c>
      <c r="M46" s="19">
        <v>4489</v>
      </c>
      <c r="N46" s="19">
        <v>4385</v>
      </c>
      <c r="O46" s="19">
        <v>4519</v>
      </c>
      <c r="P46" s="19">
        <v>4612</v>
      </c>
      <c r="Q46" s="19">
        <v>4615</v>
      </c>
      <c r="R46" s="19">
        <v>4719</v>
      </c>
      <c r="S46" s="19">
        <v>4660</v>
      </c>
      <c r="T46" s="19">
        <v>4377</v>
      </c>
      <c r="U46" s="19">
        <v>4615</v>
      </c>
      <c r="V46" s="19">
        <v>4585</v>
      </c>
      <c r="W46" s="19">
        <v>4534</v>
      </c>
      <c r="X46" s="19">
        <v>4440</v>
      </c>
      <c r="Y46" s="19">
        <v>4312</v>
      </c>
      <c r="Z46" s="19">
        <v>4320</v>
      </c>
      <c r="AA46" s="19">
        <v>4083</v>
      </c>
    </row>
    <row r="47" spans="1:27">
      <c r="A47" s="18">
        <v>40</v>
      </c>
      <c r="B47" s="19">
        <v>4431</v>
      </c>
      <c r="C47" s="19">
        <v>4327</v>
      </c>
      <c r="D47" s="19">
        <v>4278</v>
      </c>
      <c r="E47" s="19">
        <v>3987</v>
      </c>
      <c r="F47" s="19">
        <v>4005</v>
      </c>
      <c r="G47" s="19">
        <v>4319</v>
      </c>
      <c r="H47" s="19">
        <v>4456</v>
      </c>
      <c r="I47" s="19">
        <v>4467</v>
      </c>
      <c r="J47" s="19">
        <v>4505</v>
      </c>
      <c r="K47" s="19">
        <v>4376</v>
      </c>
      <c r="L47" s="19">
        <v>4235</v>
      </c>
      <c r="M47" s="19">
        <v>4395</v>
      </c>
      <c r="N47" s="19">
        <v>4516</v>
      </c>
      <c r="O47" s="19">
        <v>4414</v>
      </c>
      <c r="P47" s="19">
        <v>4549</v>
      </c>
      <c r="Q47" s="19">
        <v>4642</v>
      </c>
      <c r="R47" s="19">
        <v>4647</v>
      </c>
      <c r="S47" s="19">
        <v>4753</v>
      </c>
      <c r="T47" s="19">
        <v>4695</v>
      </c>
      <c r="U47" s="19">
        <v>4412</v>
      </c>
      <c r="V47" s="19">
        <v>4646</v>
      </c>
      <c r="W47" s="19">
        <v>4616</v>
      </c>
      <c r="X47" s="19">
        <v>4562</v>
      </c>
      <c r="Y47" s="19">
        <v>4469</v>
      </c>
      <c r="Z47" s="19">
        <v>4340</v>
      </c>
      <c r="AA47" s="19">
        <v>4349</v>
      </c>
    </row>
    <row r="48" spans="1:27">
      <c r="A48" s="18">
        <v>41</v>
      </c>
      <c r="B48" s="19">
        <v>4753</v>
      </c>
      <c r="C48" s="19">
        <v>4417</v>
      </c>
      <c r="D48" s="19">
        <v>4312</v>
      </c>
      <c r="E48" s="19">
        <v>4263</v>
      </c>
      <c r="F48" s="19">
        <v>3974</v>
      </c>
      <c r="G48" s="19">
        <v>3992</v>
      </c>
      <c r="H48" s="19">
        <v>4306</v>
      </c>
      <c r="I48" s="19">
        <v>4444</v>
      </c>
      <c r="J48" s="19">
        <v>4454</v>
      </c>
      <c r="K48" s="19">
        <v>4493</v>
      </c>
      <c r="L48" s="19">
        <v>4366</v>
      </c>
      <c r="M48" s="19">
        <v>4226</v>
      </c>
      <c r="N48" s="19">
        <v>4386</v>
      </c>
      <c r="O48" s="19">
        <v>4505</v>
      </c>
      <c r="P48" s="19">
        <v>4404</v>
      </c>
      <c r="Q48" s="19">
        <v>4541</v>
      </c>
      <c r="R48" s="19">
        <v>4633</v>
      </c>
      <c r="S48" s="19">
        <v>4638</v>
      </c>
      <c r="T48" s="19">
        <v>4746</v>
      </c>
      <c r="U48" s="19">
        <v>4687</v>
      </c>
      <c r="V48" s="19">
        <v>4402</v>
      </c>
      <c r="W48" s="19">
        <v>4635</v>
      </c>
      <c r="X48" s="19">
        <v>4606</v>
      </c>
      <c r="Y48" s="19">
        <v>4552</v>
      </c>
      <c r="Z48" s="19">
        <v>4458</v>
      </c>
      <c r="AA48" s="19">
        <v>4328</v>
      </c>
    </row>
    <row r="49" spans="1:27">
      <c r="A49" s="18">
        <v>42</v>
      </c>
      <c r="B49" s="19">
        <v>5047</v>
      </c>
      <c r="C49" s="19">
        <v>4766</v>
      </c>
      <c r="D49" s="19">
        <v>4425</v>
      </c>
      <c r="E49" s="19">
        <v>4322</v>
      </c>
      <c r="F49" s="19">
        <v>4274</v>
      </c>
      <c r="G49" s="19">
        <v>3989</v>
      </c>
      <c r="H49" s="19">
        <v>4007</v>
      </c>
      <c r="I49" s="19">
        <v>4321</v>
      </c>
      <c r="J49" s="19">
        <v>4460</v>
      </c>
      <c r="K49" s="19">
        <v>4471</v>
      </c>
      <c r="L49" s="19">
        <v>4512</v>
      </c>
      <c r="M49" s="19">
        <v>4385</v>
      </c>
      <c r="N49" s="19">
        <v>4244</v>
      </c>
      <c r="O49" s="19">
        <v>4403</v>
      </c>
      <c r="P49" s="19">
        <v>4524</v>
      </c>
      <c r="Q49" s="19">
        <v>4423</v>
      </c>
      <c r="R49" s="19">
        <v>4562</v>
      </c>
      <c r="S49" s="19">
        <v>4653</v>
      </c>
      <c r="T49" s="19">
        <v>4658</v>
      </c>
      <c r="U49" s="19">
        <v>4768</v>
      </c>
      <c r="V49" s="19">
        <v>4710</v>
      </c>
      <c r="W49" s="19">
        <v>4424</v>
      </c>
      <c r="X49" s="19">
        <v>4655</v>
      </c>
      <c r="Y49" s="19">
        <v>4625</v>
      </c>
      <c r="Z49" s="19">
        <v>4572</v>
      </c>
      <c r="AA49" s="19">
        <v>4478</v>
      </c>
    </row>
    <row r="50" spans="1:27">
      <c r="A50" s="18">
        <v>43</v>
      </c>
      <c r="B50" s="19">
        <v>5317</v>
      </c>
      <c r="C50" s="19">
        <v>5037</v>
      </c>
      <c r="D50" s="19">
        <v>4750</v>
      </c>
      <c r="E50" s="19">
        <v>4416</v>
      </c>
      <c r="F50" s="19">
        <v>4316</v>
      </c>
      <c r="G50" s="19">
        <v>4267</v>
      </c>
      <c r="H50" s="19">
        <v>3986</v>
      </c>
      <c r="I50" s="19">
        <v>4004</v>
      </c>
      <c r="J50" s="19">
        <v>4316</v>
      </c>
      <c r="K50" s="19">
        <v>4457</v>
      </c>
      <c r="L50" s="19">
        <v>4466</v>
      </c>
      <c r="M50" s="19">
        <v>4510</v>
      </c>
      <c r="N50" s="19">
        <v>4384</v>
      </c>
      <c r="O50" s="19">
        <v>4243</v>
      </c>
      <c r="P50" s="19">
        <v>4402</v>
      </c>
      <c r="Q50" s="19">
        <v>4522</v>
      </c>
      <c r="R50" s="19">
        <v>4423</v>
      </c>
      <c r="S50" s="19">
        <v>4564</v>
      </c>
      <c r="T50" s="19">
        <v>4654</v>
      </c>
      <c r="U50" s="19">
        <v>4660</v>
      </c>
      <c r="V50" s="19">
        <v>4772</v>
      </c>
      <c r="W50" s="19">
        <v>4713</v>
      </c>
      <c r="X50" s="19">
        <v>4428</v>
      </c>
      <c r="Y50" s="19">
        <v>4656</v>
      </c>
      <c r="Z50" s="19">
        <v>4627</v>
      </c>
      <c r="AA50" s="19">
        <v>4571</v>
      </c>
    </row>
    <row r="51" spans="1:27">
      <c r="A51" s="18">
        <v>44</v>
      </c>
      <c r="B51" s="19">
        <v>5183</v>
      </c>
      <c r="C51" s="19">
        <v>5312</v>
      </c>
      <c r="D51" s="19">
        <v>5036</v>
      </c>
      <c r="E51" s="19">
        <v>4748</v>
      </c>
      <c r="F51" s="19">
        <v>4415</v>
      </c>
      <c r="G51" s="19">
        <v>4314</v>
      </c>
      <c r="H51" s="19">
        <v>4267</v>
      </c>
      <c r="I51" s="19">
        <v>3986</v>
      </c>
      <c r="J51" s="19">
        <v>4005</v>
      </c>
      <c r="K51" s="19">
        <v>4318</v>
      </c>
      <c r="L51" s="19">
        <v>4460</v>
      </c>
      <c r="M51" s="19">
        <v>4470</v>
      </c>
      <c r="N51" s="19">
        <v>4515</v>
      </c>
      <c r="O51" s="19">
        <v>4388</v>
      </c>
      <c r="P51" s="19">
        <v>4248</v>
      </c>
      <c r="Q51" s="19">
        <v>4408</v>
      </c>
      <c r="R51" s="19">
        <v>4526</v>
      </c>
      <c r="S51" s="19">
        <v>4430</v>
      </c>
      <c r="T51" s="19">
        <v>4572</v>
      </c>
      <c r="U51" s="19">
        <v>4662</v>
      </c>
      <c r="V51" s="19">
        <v>4669</v>
      </c>
      <c r="W51" s="19">
        <v>4783</v>
      </c>
      <c r="X51" s="19">
        <v>4724</v>
      </c>
      <c r="Y51" s="19">
        <v>4439</v>
      </c>
      <c r="Z51" s="19">
        <v>4666</v>
      </c>
      <c r="AA51" s="19">
        <v>4637</v>
      </c>
    </row>
    <row r="52" spans="1:27">
      <c r="A52" s="18">
        <v>45</v>
      </c>
      <c r="B52" s="19">
        <v>5562</v>
      </c>
      <c r="C52" s="19">
        <v>5192</v>
      </c>
      <c r="D52" s="19">
        <v>5316</v>
      </c>
      <c r="E52" s="19">
        <v>5043</v>
      </c>
      <c r="F52" s="19">
        <v>4758</v>
      </c>
      <c r="G52" s="19">
        <v>4425</v>
      </c>
      <c r="H52" s="19">
        <v>4324</v>
      </c>
      <c r="I52" s="19">
        <v>4278</v>
      </c>
      <c r="J52" s="19">
        <v>3997</v>
      </c>
      <c r="K52" s="19">
        <v>4018</v>
      </c>
      <c r="L52" s="19">
        <v>4332</v>
      </c>
      <c r="M52" s="19">
        <v>4474</v>
      </c>
      <c r="N52" s="19">
        <v>4486</v>
      </c>
      <c r="O52" s="19">
        <v>4530</v>
      </c>
      <c r="P52" s="19">
        <v>4405</v>
      </c>
      <c r="Q52" s="19">
        <v>4264</v>
      </c>
      <c r="R52" s="19">
        <v>4425</v>
      </c>
      <c r="S52" s="19">
        <v>4544</v>
      </c>
      <c r="T52" s="19">
        <v>4448</v>
      </c>
      <c r="U52" s="19">
        <v>4591</v>
      </c>
      <c r="V52" s="19">
        <v>4682</v>
      </c>
      <c r="W52" s="19">
        <v>4689</v>
      </c>
      <c r="X52" s="19">
        <v>4804</v>
      </c>
      <c r="Y52" s="19">
        <v>4745</v>
      </c>
      <c r="Z52" s="19">
        <v>4461</v>
      </c>
      <c r="AA52" s="19">
        <v>4686</v>
      </c>
    </row>
    <row r="53" spans="1:27">
      <c r="A53" s="18">
        <v>46</v>
      </c>
      <c r="B53" s="19">
        <v>5603</v>
      </c>
      <c r="C53" s="19">
        <v>5564</v>
      </c>
      <c r="D53" s="19">
        <v>5199</v>
      </c>
      <c r="E53" s="19">
        <v>5320</v>
      </c>
      <c r="F53" s="19">
        <v>5050</v>
      </c>
      <c r="G53" s="19">
        <v>4766</v>
      </c>
      <c r="H53" s="19">
        <v>4432</v>
      </c>
      <c r="I53" s="19">
        <v>4332</v>
      </c>
      <c r="J53" s="19">
        <v>4285</v>
      </c>
      <c r="K53" s="19">
        <v>4007</v>
      </c>
      <c r="L53" s="19">
        <v>4026</v>
      </c>
      <c r="M53" s="19">
        <v>4343</v>
      </c>
      <c r="N53" s="19">
        <v>4485</v>
      </c>
      <c r="O53" s="19">
        <v>4498</v>
      </c>
      <c r="P53" s="19">
        <v>4544</v>
      </c>
      <c r="Q53" s="19">
        <v>4419</v>
      </c>
      <c r="R53" s="19">
        <v>4278</v>
      </c>
      <c r="S53" s="19">
        <v>4439</v>
      </c>
      <c r="T53" s="19">
        <v>4560</v>
      </c>
      <c r="U53" s="19">
        <v>4464</v>
      </c>
      <c r="V53" s="19">
        <v>4608</v>
      </c>
      <c r="W53" s="19">
        <v>4699</v>
      </c>
      <c r="X53" s="19">
        <v>4706</v>
      </c>
      <c r="Y53" s="19">
        <v>4822</v>
      </c>
      <c r="Z53" s="19">
        <v>4765</v>
      </c>
      <c r="AA53" s="19">
        <v>4481</v>
      </c>
    </row>
    <row r="54" spans="1:27">
      <c r="A54" s="18">
        <v>47</v>
      </c>
      <c r="B54" s="19">
        <v>5688</v>
      </c>
      <c r="C54" s="19">
        <v>5591</v>
      </c>
      <c r="D54" s="19">
        <v>5547</v>
      </c>
      <c r="E54" s="19">
        <v>5186</v>
      </c>
      <c r="F54" s="19">
        <v>5306</v>
      </c>
      <c r="G54" s="19">
        <v>5039</v>
      </c>
      <c r="H54" s="19">
        <v>4755</v>
      </c>
      <c r="I54" s="19">
        <v>4423</v>
      </c>
      <c r="J54" s="19">
        <v>4326</v>
      </c>
      <c r="K54" s="19">
        <v>4278</v>
      </c>
      <c r="L54" s="19">
        <v>4001</v>
      </c>
      <c r="M54" s="19">
        <v>4022</v>
      </c>
      <c r="N54" s="19">
        <v>4340</v>
      </c>
      <c r="O54" s="19">
        <v>4481</v>
      </c>
      <c r="P54" s="19">
        <v>4493</v>
      </c>
      <c r="Q54" s="19">
        <v>4541</v>
      </c>
      <c r="R54" s="19">
        <v>4417</v>
      </c>
      <c r="S54" s="19">
        <v>4277</v>
      </c>
      <c r="T54" s="19">
        <v>4438</v>
      </c>
      <c r="U54" s="19">
        <v>4559</v>
      </c>
      <c r="V54" s="19">
        <v>4464</v>
      </c>
      <c r="W54" s="19">
        <v>4609</v>
      </c>
      <c r="X54" s="19">
        <v>4699</v>
      </c>
      <c r="Y54" s="19">
        <v>4707</v>
      </c>
      <c r="Z54" s="19">
        <v>4824</v>
      </c>
      <c r="AA54" s="19">
        <v>4769</v>
      </c>
    </row>
    <row r="55" spans="1:27">
      <c r="A55" s="18">
        <v>48</v>
      </c>
      <c r="B55" s="19">
        <v>5517</v>
      </c>
      <c r="C55" s="19">
        <v>5684</v>
      </c>
      <c r="D55" s="19">
        <v>5593</v>
      </c>
      <c r="E55" s="19">
        <v>5547</v>
      </c>
      <c r="F55" s="19">
        <v>5188</v>
      </c>
      <c r="G55" s="19">
        <v>5311</v>
      </c>
      <c r="H55" s="19">
        <v>5044</v>
      </c>
      <c r="I55" s="19">
        <v>4762</v>
      </c>
      <c r="J55" s="19">
        <v>4431</v>
      </c>
      <c r="K55" s="19">
        <v>4333</v>
      </c>
      <c r="L55" s="19">
        <v>4286</v>
      </c>
      <c r="M55" s="19">
        <v>4010</v>
      </c>
      <c r="N55" s="19">
        <v>4031</v>
      </c>
      <c r="O55" s="19">
        <v>4351</v>
      </c>
      <c r="P55" s="19">
        <v>4492</v>
      </c>
      <c r="Q55" s="19">
        <v>4505</v>
      </c>
      <c r="R55" s="19">
        <v>4553</v>
      </c>
      <c r="S55" s="19">
        <v>4430</v>
      </c>
      <c r="T55" s="19">
        <v>4291</v>
      </c>
      <c r="U55" s="19">
        <v>4452</v>
      </c>
      <c r="V55" s="19">
        <v>4573</v>
      </c>
      <c r="W55" s="19">
        <v>4479</v>
      </c>
      <c r="X55" s="19">
        <v>4624</v>
      </c>
      <c r="Y55" s="19">
        <v>4713</v>
      </c>
      <c r="Z55" s="19">
        <v>4723</v>
      </c>
      <c r="AA55" s="19">
        <v>4841</v>
      </c>
    </row>
    <row r="56" spans="1:27">
      <c r="A56" s="18">
        <v>49</v>
      </c>
      <c r="B56" s="19">
        <v>5681</v>
      </c>
      <c r="C56" s="19">
        <v>5509</v>
      </c>
      <c r="D56" s="19">
        <v>5678</v>
      </c>
      <c r="E56" s="19">
        <v>5587</v>
      </c>
      <c r="F56" s="19">
        <v>5542</v>
      </c>
      <c r="G56" s="19">
        <v>5184</v>
      </c>
      <c r="H56" s="19">
        <v>5309</v>
      </c>
      <c r="I56" s="19">
        <v>5042</v>
      </c>
      <c r="J56" s="19">
        <v>4758</v>
      </c>
      <c r="K56" s="19">
        <v>4431</v>
      </c>
      <c r="L56" s="19">
        <v>4332</v>
      </c>
      <c r="M56" s="19">
        <v>4285</v>
      </c>
      <c r="N56" s="19">
        <v>4008</v>
      </c>
      <c r="O56" s="19">
        <v>4030</v>
      </c>
      <c r="P56" s="19">
        <v>4351</v>
      </c>
      <c r="Q56" s="19">
        <v>4492</v>
      </c>
      <c r="R56" s="19">
        <v>4506</v>
      </c>
      <c r="S56" s="19">
        <v>4554</v>
      </c>
      <c r="T56" s="19">
        <v>4433</v>
      </c>
      <c r="U56" s="19">
        <v>4293</v>
      </c>
      <c r="V56" s="19">
        <v>4454</v>
      </c>
      <c r="W56" s="19">
        <v>4576</v>
      </c>
      <c r="X56" s="19">
        <v>4482</v>
      </c>
      <c r="Y56" s="19">
        <v>4628</v>
      </c>
      <c r="Z56" s="19">
        <v>4718</v>
      </c>
      <c r="AA56" s="19">
        <v>4728</v>
      </c>
    </row>
    <row r="57" spans="1:27">
      <c r="A57" s="18">
        <v>50</v>
      </c>
      <c r="B57" s="19">
        <v>5656</v>
      </c>
      <c r="C57" s="19">
        <v>5659</v>
      </c>
      <c r="D57" s="19">
        <v>5490</v>
      </c>
      <c r="E57" s="19">
        <v>5660</v>
      </c>
      <c r="F57" s="19">
        <v>5567</v>
      </c>
      <c r="G57" s="19">
        <v>5523</v>
      </c>
      <c r="H57" s="19">
        <v>5167</v>
      </c>
      <c r="I57" s="19">
        <v>5289</v>
      </c>
      <c r="J57" s="19">
        <v>5023</v>
      </c>
      <c r="K57" s="19">
        <v>4741</v>
      </c>
      <c r="L57" s="19">
        <v>4416</v>
      </c>
      <c r="M57" s="19">
        <v>4317</v>
      </c>
      <c r="N57" s="19">
        <v>4270</v>
      </c>
      <c r="O57" s="19">
        <v>3995</v>
      </c>
      <c r="P57" s="19">
        <v>4015</v>
      </c>
      <c r="Q57" s="19">
        <v>4338</v>
      </c>
      <c r="R57" s="19">
        <v>4478</v>
      </c>
      <c r="S57" s="19">
        <v>4493</v>
      </c>
      <c r="T57" s="19">
        <v>4541</v>
      </c>
      <c r="U57" s="19">
        <v>4420</v>
      </c>
      <c r="V57" s="19">
        <v>4281</v>
      </c>
      <c r="W57" s="19">
        <v>4443</v>
      </c>
      <c r="X57" s="19">
        <v>4565</v>
      </c>
      <c r="Y57" s="19">
        <v>4472</v>
      </c>
      <c r="Z57" s="19">
        <v>4618</v>
      </c>
      <c r="AA57" s="19">
        <v>4705</v>
      </c>
    </row>
    <row r="58" spans="1:27">
      <c r="A58" s="18">
        <v>51</v>
      </c>
      <c r="B58" s="19">
        <v>5531</v>
      </c>
      <c r="C58" s="19">
        <v>5648</v>
      </c>
      <c r="D58" s="19">
        <v>5659</v>
      </c>
      <c r="E58" s="19">
        <v>5490</v>
      </c>
      <c r="F58" s="19">
        <v>5656</v>
      </c>
      <c r="G58" s="19">
        <v>5567</v>
      </c>
      <c r="H58" s="19">
        <v>5521</v>
      </c>
      <c r="I58" s="19">
        <v>5168</v>
      </c>
      <c r="J58" s="19">
        <v>5289</v>
      </c>
      <c r="K58" s="19">
        <v>5023</v>
      </c>
      <c r="L58" s="19">
        <v>4743</v>
      </c>
      <c r="M58" s="19">
        <v>4419</v>
      </c>
      <c r="N58" s="19">
        <v>4322</v>
      </c>
      <c r="O58" s="19">
        <v>4274</v>
      </c>
      <c r="P58" s="19">
        <v>4000</v>
      </c>
      <c r="Q58" s="19">
        <v>4020</v>
      </c>
      <c r="R58" s="19">
        <v>4343</v>
      </c>
      <c r="S58" s="19">
        <v>4484</v>
      </c>
      <c r="T58" s="19">
        <v>4499</v>
      </c>
      <c r="U58" s="19">
        <v>4547</v>
      </c>
      <c r="V58" s="19">
        <v>4427</v>
      </c>
      <c r="W58" s="19">
        <v>4288</v>
      </c>
      <c r="X58" s="19">
        <v>4449</v>
      </c>
      <c r="Y58" s="19">
        <v>4573</v>
      </c>
      <c r="Z58" s="19">
        <v>4480</v>
      </c>
      <c r="AA58" s="19">
        <v>4625</v>
      </c>
    </row>
    <row r="59" spans="1:27">
      <c r="A59" s="18">
        <v>52</v>
      </c>
      <c r="B59" s="19">
        <v>5489</v>
      </c>
      <c r="C59" s="19">
        <v>5519</v>
      </c>
      <c r="D59" s="19">
        <v>5643</v>
      </c>
      <c r="E59" s="19">
        <v>5653</v>
      </c>
      <c r="F59" s="19">
        <v>5487</v>
      </c>
      <c r="G59" s="19">
        <v>5649</v>
      </c>
      <c r="H59" s="19">
        <v>5564</v>
      </c>
      <c r="I59" s="19">
        <v>5516</v>
      </c>
      <c r="J59" s="19">
        <v>5165</v>
      </c>
      <c r="K59" s="19">
        <v>5285</v>
      </c>
      <c r="L59" s="19">
        <v>5022</v>
      </c>
      <c r="M59" s="19">
        <v>4741</v>
      </c>
      <c r="N59" s="19">
        <v>4419</v>
      </c>
      <c r="O59" s="19">
        <v>4321</v>
      </c>
      <c r="P59" s="19">
        <v>4273</v>
      </c>
      <c r="Q59" s="19">
        <v>3999</v>
      </c>
      <c r="R59" s="19">
        <v>4019</v>
      </c>
      <c r="S59" s="19">
        <v>4342</v>
      </c>
      <c r="T59" s="19">
        <v>4484</v>
      </c>
      <c r="U59" s="19">
        <v>4501</v>
      </c>
      <c r="V59" s="19">
        <v>4549</v>
      </c>
      <c r="W59" s="19">
        <v>4429</v>
      </c>
      <c r="X59" s="19">
        <v>4290</v>
      </c>
      <c r="Y59" s="19">
        <v>4452</v>
      </c>
      <c r="Z59" s="19">
        <v>4575</v>
      </c>
      <c r="AA59" s="19">
        <v>4484</v>
      </c>
    </row>
    <row r="60" spans="1:27">
      <c r="A60" s="18">
        <v>53</v>
      </c>
      <c r="B60" s="19">
        <v>5313</v>
      </c>
      <c r="C60" s="19">
        <v>5474</v>
      </c>
      <c r="D60" s="19">
        <v>5506</v>
      </c>
      <c r="E60" s="19">
        <v>5626</v>
      </c>
      <c r="F60" s="19">
        <v>5640</v>
      </c>
      <c r="G60" s="19">
        <v>5472</v>
      </c>
      <c r="H60" s="19">
        <v>5634</v>
      </c>
      <c r="I60" s="19">
        <v>5551</v>
      </c>
      <c r="J60" s="19">
        <v>5503</v>
      </c>
      <c r="K60" s="19">
        <v>5152</v>
      </c>
      <c r="L60" s="19">
        <v>5274</v>
      </c>
      <c r="M60" s="19">
        <v>5012</v>
      </c>
      <c r="N60" s="19">
        <v>4730</v>
      </c>
      <c r="O60" s="19">
        <v>4410</v>
      </c>
      <c r="P60" s="19">
        <v>4314</v>
      </c>
      <c r="Q60" s="19">
        <v>4267</v>
      </c>
      <c r="R60" s="19">
        <v>3992</v>
      </c>
      <c r="S60" s="19">
        <v>4012</v>
      </c>
      <c r="T60" s="19">
        <v>4336</v>
      </c>
      <c r="U60" s="19">
        <v>4479</v>
      </c>
      <c r="V60" s="19">
        <v>4497</v>
      </c>
      <c r="W60" s="19">
        <v>4545</v>
      </c>
      <c r="X60" s="19">
        <v>4426</v>
      </c>
      <c r="Y60" s="19">
        <v>4287</v>
      </c>
      <c r="Z60" s="19">
        <v>4450</v>
      </c>
      <c r="AA60" s="19">
        <v>4572</v>
      </c>
    </row>
    <row r="61" spans="1:27">
      <c r="A61" s="18">
        <v>54</v>
      </c>
      <c r="B61" s="19">
        <v>5406</v>
      </c>
      <c r="C61" s="19">
        <v>5309</v>
      </c>
      <c r="D61" s="19">
        <v>5469</v>
      </c>
      <c r="E61" s="19">
        <v>5506</v>
      </c>
      <c r="F61" s="19">
        <v>5623</v>
      </c>
      <c r="G61" s="19">
        <v>5643</v>
      </c>
      <c r="H61" s="19">
        <v>5472</v>
      </c>
      <c r="I61" s="19">
        <v>5634</v>
      </c>
      <c r="J61" s="19">
        <v>5551</v>
      </c>
      <c r="K61" s="19">
        <v>5504</v>
      </c>
      <c r="L61" s="19">
        <v>5155</v>
      </c>
      <c r="M61" s="19">
        <v>5279</v>
      </c>
      <c r="N61" s="19">
        <v>5018</v>
      </c>
      <c r="O61" s="19">
        <v>4736</v>
      </c>
      <c r="P61" s="19">
        <v>4415</v>
      </c>
      <c r="Q61" s="19">
        <v>4322</v>
      </c>
      <c r="R61" s="19">
        <v>4275</v>
      </c>
      <c r="S61" s="19">
        <v>3999</v>
      </c>
      <c r="T61" s="19">
        <v>4020</v>
      </c>
      <c r="U61" s="19">
        <v>4345</v>
      </c>
      <c r="V61" s="19">
        <v>4488</v>
      </c>
      <c r="W61" s="19">
        <v>4508</v>
      </c>
      <c r="X61" s="19">
        <v>4556</v>
      </c>
      <c r="Y61" s="19">
        <v>4439</v>
      </c>
      <c r="Z61" s="19">
        <v>4299</v>
      </c>
      <c r="AA61" s="19">
        <v>4463</v>
      </c>
    </row>
    <row r="62" spans="1:27">
      <c r="A62" s="18">
        <v>55</v>
      </c>
      <c r="B62" s="19">
        <v>5265</v>
      </c>
      <c r="C62" s="19">
        <v>5375</v>
      </c>
      <c r="D62" s="19">
        <v>5287</v>
      </c>
      <c r="E62" s="19">
        <v>5449</v>
      </c>
      <c r="F62" s="19">
        <v>5485</v>
      </c>
      <c r="G62" s="19">
        <v>5602</v>
      </c>
      <c r="H62" s="19">
        <v>5624</v>
      </c>
      <c r="I62" s="19">
        <v>5455</v>
      </c>
      <c r="J62" s="19">
        <v>5616</v>
      </c>
      <c r="K62" s="19">
        <v>5531</v>
      </c>
      <c r="L62" s="19">
        <v>5485</v>
      </c>
      <c r="M62" s="19">
        <v>5140</v>
      </c>
      <c r="N62" s="19">
        <v>5263</v>
      </c>
      <c r="O62" s="19">
        <v>5003</v>
      </c>
      <c r="P62" s="19">
        <v>4723</v>
      </c>
      <c r="Q62" s="19">
        <v>4405</v>
      </c>
      <c r="R62" s="19">
        <v>4312</v>
      </c>
      <c r="S62" s="19">
        <v>4265</v>
      </c>
      <c r="T62" s="19">
        <v>3990</v>
      </c>
      <c r="U62" s="19">
        <v>4010</v>
      </c>
      <c r="V62" s="19">
        <v>4333</v>
      </c>
      <c r="W62" s="19">
        <v>4478</v>
      </c>
      <c r="X62" s="19">
        <v>4497</v>
      </c>
      <c r="Y62" s="19">
        <v>4546</v>
      </c>
      <c r="Z62" s="19">
        <v>4429</v>
      </c>
      <c r="AA62" s="19">
        <v>4291</v>
      </c>
    </row>
    <row r="63" spans="1:27">
      <c r="A63" s="18">
        <v>56</v>
      </c>
      <c r="B63" s="19">
        <v>5145</v>
      </c>
      <c r="C63" s="19">
        <v>5246</v>
      </c>
      <c r="D63" s="19">
        <v>5359</v>
      </c>
      <c r="E63" s="19">
        <v>5273</v>
      </c>
      <c r="F63" s="19">
        <v>5434</v>
      </c>
      <c r="G63" s="19">
        <v>5470</v>
      </c>
      <c r="H63" s="19">
        <v>5589</v>
      </c>
      <c r="I63" s="19">
        <v>5609</v>
      </c>
      <c r="J63" s="19">
        <v>5442</v>
      </c>
      <c r="K63" s="19">
        <v>5602</v>
      </c>
      <c r="L63" s="19">
        <v>5518</v>
      </c>
      <c r="M63" s="19">
        <v>5473</v>
      </c>
      <c r="N63" s="19">
        <v>5132</v>
      </c>
      <c r="O63" s="19">
        <v>5251</v>
      </c>
      <c r="P63" s="19">
        <v>4992</v>
      </c>
      <c r="Q63" s="19">
        <v>4717</v>
      </c>
      <c r="R63" s="19">
        <v>4402</v>
      </c>
      <c r="S63" s="19">
        <v>4308</v>
      </c>
      <c r="T63" s="19">
        <v>4261</v>
      </c>
      <c r="U63" s="19">
        <v>3989</v>
      </c>
      <c r="V63" s="19">
        <v>4007</v>
      </c>
      <c r="W63" s="19">
        <v>4330</v>
      </c>
      <c r="X63" s="19">
        <v>4477</v>
      </c>
      <c r="Y63" s="19">
        <v>4495</v>
      </c>
      <c r="Z63" s="19">
        <v>4544</v>
      </c>
      <c r="AA63" s="19">
        <v>4428</v>
      </c>
    </row>
    <row r="64" spans="1:27">
      <c r="A64" s="18">
        <v>57</v>
      </c>
      <c r="B64" s="19">
        <v>4943</v>
      </c>
      <c r="C64" s="19">
        <v>5131</v>
      </c>
      <c r="D64" s="19">
        <v>5238</v>
      </c>
      <c r="E64" s="19">
        <v>5350</v>
      </c>
      <c r="F64" s="19">
        <v>5265</v>
      </c>
      <c r="G64" s="19">
        <v>5425</v>
      </c>
      <c r="H64" s="19">
        <v>5466</v>
      </c>
      <c r="I64" s="19">
        <v>5584</v>
      </c>
      <c r="J64" s="19">
        <v>5604</v>
      </c>
      <c r="K64" s="19">
        <v>5438</v>
      </c>
      <c r="L64" s="19">
        <v>5598</v>
      </c>
      <c r="M64" s="19">
        <v>5515</v>
      </c>
      <c r="N64" s="19">
        <v>5469</v>
      </c>
      <c r="O64" s="19">
        <v>5130</v>
      </c>
      <c r="P64" s="19">
        <v>5249</v>
      </c>
      <c r="Q64" s="19">
        <v>4992</v>
      </c>
      <c r="R64" s="19">
        <v>4717</v>
      </c>
      <c r="S64" s="19">
        <v>4403</v>
      </c>
      <c r="T64" s="19">
        <v>4312</v>
      </c>
      <c r="U64" s="19">
        <v>4264</v>
      </c>
      <c r="V64" s="19">
        <v>3993</v>
      </c>
      <c r="W64" s="19">
        <v>4012</v>
      </c>
      <c r="X64" s="19">
        <v>4332</v>
      </c>
      <c r="Y64" s="19">
        <v>4480</v>
      </c>
      <c r="Z64" s="19">
        <v>4499</v>
      </c>
      <c r="AA64" s="19">
        <v>4548</v>
      </c>
    </row>
    <row r="65" spans="1:27">
      <c r="A65" s="18">
        <v>58</v>
      </c>
      <c r="B65" s="19">
        <v>4761</v>
      </c>
      <c r="C65" s="19">
        <v>4939</v>
      </c>
      <c r="D65" s="19">
        <v>5123</v>
      </c>
      <c r="E65" s="19">
        <v>5232</v>
      </c>
      <c r="F65" s="19">
        <v>5339</v>
      </c>
      <c r="G65" s="19">
        <v>5258</v>
      </c>
      <c r="H65" s="19">
        <v>5418</v>
      </c>
      <c r="I65" s="19">
        <v>5462</v>
      </c>
      <c r="J65" s="19">
        <v>5579</v>
      </c>
      <c r="K65" s="19">
        <v>5598</v>
      </c>
      <c r="L65" s="19">
        <v>5436</v>
      </c>
      <c r="M65" s="19">
        <v>5593</v>
      </c>
      <c r="N65" s="19">
        <v>5511</v>
      </c>
      <c r="O65" s="19">
        <v>5465</v>
      </c>
      <c r="P65" s="19">
        <v>5130</v>
      </c>
      <c r="Q65" s="19">
        <v>5245</v>
      </c>
      <c r="R65" s="19">
        <v>4989</v>
      </c>
      <c r="S65" s="19">
        <v>4715</v>
      </c>
      <c r="T65" s="19">
        <v>4404</v>
      </c>
      <c r="U65" s="19">
        <v>4313</v>
      </c>
      <c r="V65" s="19">
        <v>4265</v>
      </c>
      <c r="W65" s="19">
        <v>3994</v>
      </c>
      <c r="X65" s="19">
        <v>4014</v>
      </c>
      <c r="Y65" s="19">
        <v>4333</v>
      </c>
      <c r="Z65" s="19">
        <v>4485</v>
      </c>
      <c r="AA65" s="19">
        <v>4504</v>
      </c>
    </row>
    <row r="66" spans="1:27">
      <c r="A66" s="18">
        <v>59</v>
      </c>
      <c r="B66" s="19">
        <v>4613</v>
      </c>
      <c r="C66" s="19">
        <v>4745</v>
      </c>
      <c r="D66" s="19">
        <v>4925</v>
      </c>
      <c r="E66" s="19">
        <v>5114</v>
      </c>
      <c r="F66" s="19">
        <v>5222</v>
      </c>
      <c r="G66" s="19">
        <v>5328</v>
      </c>
      <c r="H66" s="19">
        <v>5252</v>
      </c>
      <c r="I66" s="19">
        <v>5411</v>
      </c>
      <c r="J66" s="19">
        <v>5460</v>
      </c>
      <c r="K66" s="19">
        <v>5574</v>
      </c>
      <c r="L66" s="19">
        <v>5594</v>
      </c>
      <c r="M66" s="19">
        <v>5433</v>
      </c>
      <c r="N66" s="19">
        <v>5587</v>
      </c>
      <c r="O66" s="19">
        <v>5509</v>
      </c>
      <c r="P66" s="19">
        <v>5462</v>
      </c>
      <c r="Q66" s="19">
        <v>5126</v>
      </c>
      <c r="R66" s="19">
        <v>5242</v>
      </c>
      <c r="S66" s="19">
        <v>4988</v>
      </c>
      <c r="T66" s="19">
        <v>4714</v>
      </c>
      <c r="U66" s="19">
        <v>4405</v>
      </c>
      <c r="V66" s="19">
        <v>4315</v>
      </c>
      <c r="W66" s="19">
        <v>4268</v>
      </c>
      <c r="X66" s="19">
        <v>3997</v>
      </c>
      <c r="Y66" s="19">
        <v>4015</v>
      </c>
      <c r="Z66" s="19">
        <v>4336</v>
      </c>
      <c r="AA66" s="19">
        <v>4488</v>
      </c>
    </row>
    <row r="67" spans="1:27">
      <c r="A67" s="18">
        <v>60</v>
      </c>
      <c r="B67" s="19">
        <v>4637</v>
      </c>
      <c r="C67" s="19">
        <v>4587</v>
      </c>
      <c r="D67" s="19">
        <v>4723</v>
      </c>
      <c r="E67" s="19">
        <v>4901</v>
      </c>
      <c r="F67" s="19">
        <v>5090</v>
      </c>
      <c r="G67" s="19">
        <v>5200</v>
      </c>
      <c r="H67" s="19">
        <v>5304</v>
      </c>
      <c r="I67" s="19">
        <v>5232</v>
      </c>
      <c r="J67" s="19">
        <v>5390</v>
      </c>
      <c r="K67" s="19">
        <v>5440</v>
      </c>
      <c r="L67" s="19">
        <v>5551</v>
      </c>
      <c r="M67" s="19">
        <v>5573</v>
      </c>
      <c r="N67" s="19">
        <v>5414</v>
      </c>
      <c r="O67" s="19">
        <v>5566</v>
      </c>
      <c r="P67" s="19">
        <v>5489</v>
      </c>
      <c r="Q67" s="19">
        <v>5443</v>
      </c>
      <c r="R67" s="19">
        <v>5111</v>
      </c>
      <c r="S67" s="19">
        <v>5225</v>
      </c>
      <c r="T67" s="19">
        <v>4973</v>
      </c>
      <c r="U67" s="19">
        <v>4701</v>
      </c>
      <c r="V67" s="19">
        <v>4395</v>
      </c>
      <c r="W67" s="19">
        <v>4303</v>
      </c>
      <c r="X67" s="19">
        <v>4258</v>
      </c>
      <c r="Y67" s="19">
        <v>3989</v>
      </c>
      <c r="Z67" s="19">
        <v>4008</v>
      </c>
      <c r="AA67" s="19">
        <v>4328</v>
      </c>
    </row>
    <row r="68" spans="1:27">
      <c r="A68" s="18">
        <v>61</v>
      </c>
      <c r="B68" s="19">
        <v>4478</v>
      </c>
      <c r="C68" s="19">
        <v>4610</v>
      </c>
      <c r="D68" s="19">
        <v>4564</v>
      </c>
      <c r="E68" s="19">
        <v>4699</v>
      </c>
      <c r="F68" s="19">
        <v>4878</v>
      </c>
      <c r="G68" s="19">
        <v>5065</v>
      </c>
      <c r="H68" s="19">
        <v>5178</v>
      </c>
      <c r="I68" s="19">
        <v>5277</v>
      </c>
      <c r="J68" s="19">
        <v>5211</v>
      </c>
      <c r="K68" s="19">
        <v>5369</v>
      </c>
      <c r="L68" s="19">
        <v>5417</v>
      </c>
      <c r="M68" s="19">
        <v>5527</v>
      </c>
      <c r="N68" s="19">
        <v>5551</v>
      </c>
      <c r="O68" s="19">
        <v>5394</v>
      </c>
      <c r="P68" s="19">
        <v>5543</v>
      </c>
      <c r="Q68" s="19">
        <v>5466</v>
      </c>
      <c r="R68" s="19">
        <v>5422</v>
      </c>
      <c r="S68" s="19">
        <v>5093</v>
      </c>
      <c r="T68" s="19">
        <v>5206</v>
      </c>
      <c r="U68" s="19">
        <v>4956</v>
      </c>
      <c r="V68" s="19">
        <v>4686</v>
      </c>
      <c r="W68" s="19">
        <v>4381</v>
      </c>
      <c r="X68" s="19">
        <v>4292</v>
      </c>
      <c r="Y68" s="19">
        <v>4248</v>
      </c>
      <c r="Z68" s="19">
        <v>3980</v>
      </c>
      <c r="AA68" s="19">
        <v>3999</v>
      </c>
    </row>
    <row r="69" spans="1:27">
      <c r="A69" s="18">
        <v>62</v>
      </c>
      <c r="B69" s="19">
        <v>4387</v>
      </c>
      <c r="C69" s="19">
        <v>4448</v>
      </c>
      <c r="D69" s="19">
        <v>4579</v>
      </c>
      <c r="E69" s="19">
        <v>4537</v>
      </c>
      <c r="F69" s="19">
        <v>4672</v>
      </c>
      <c r="G69" s="19">
        <v>4851</v>
      </c>
      <c r="H69" s="19">
        <v>5036</v>
      </c>
      <c r="I69" s="19">
        <v>5149</v>
      </c>
      <c r="J69" s="19">
        <v>5248</v>
      </c>
      <c r="K69" s="19">
        <v>5185</v>
      </c>
      <c r="L69" s="19">
        <v>5343</v>
      </c>
      <c r="M69" s="19">
        <v>5391</v>
      </c>
      <c r="N69" s="19">
        <v>5501</v>
      </c>
      <c r="O69" s="19">
        <v>5527</v>
      </c>
      <c r="P69" s="19">
        <v>5371</v>
      </c>
      <c r="Q69" s="19">
        <v>5520</v>
      </c>
      <c r="R69" s="19">
        <v>5442</v>
      </c>
      <c r="S69" s="19">
        <v>5400</v>
      </c>
      <c r="T69" s="19">
        <v>5073</v>
      </c>
      <c r="U69" s="19">
        <v>5187</v>
      </c>
      <c r="V69" s="19">
        <v>4940</v>
      </c>
      <c r="W69" s="19">
        <v>4668</v>
      </c>
      <c r="X69" s="19">
        <v>4366</v>
      </c>
      <c r="Y69" s="19">
        <v>4279</v>
      </c>
      <c r="Z69" s="19">
        <v>4234</v>
      </c>
      <c r="AA69" s="19">
        <v>3968</v>
      </c>
    </row>
    <row r="70" spans="1:27">
      <c r="A70" s="18">
        <v>63</v>
      </c>
      <c r="B70" s="19">
        <v>4523</v>
      </c>
      <c r="C70" s="19">
        <v>4370</v>
      </c>
      <c r="D70" s="19">
        <v>4433</v>
      </c>
      <c r="E70" s="19">
        <v>4565</v>
      </c>
      <c r="F70" s="19">
        <v>4522</v>
      </c>
      <c r="G70" s="19">
        <v>4659</v>
      </c>
      <c r="H70" s="19">
        <v>4835</v>
      </c>
      <c r="I70" s="19">
        <v>5021</v>
      </c>
      <c r="J70" s="19">
        <v>5135</v>
      </c>
      <c r="K70" s="19">
        <v>5233</v>
      </c>
      <c r="L70" s="19">
        <v>5173</v>
      </c>
      <c r="M70" s="19">
        <v>5331</v>
      </c>
      <c r="N70" s="19">
        <v>5381</v>
      </c>
      <c r="O70" s="19">
        <v>5490</v>
      </c>
      <c r="P70" s="19">
        <v>5517</v>
      </c>
      <c r="Q70" s="19">
        <v>5364</v>
      </c>
      <c r="R70" s="19">
        <v>5509</v>
      </c>
      <c r="S70" s="19">
        <v>5433</v>
      </c>
      <c r="T70" s="19">
        <v>5392</v>
      </c>
      <c r="U70" s="19">
        <v>5067</v>
      </c>
      <c r="V70" s="19">
        <v>5180</v>
      </c>
      <c r="W70" s="19">
        <v>4936</v>
      </c>
      <c r="X70" s="19">
        <v>4666</v>
      </c>
      <c r="Y70" s="19">
        <v>4364</v>
      </c>
      <c r="Z70" s="19">
        <v>4279</v>
      </c>
      <c r="AA70" s="19">
        <v>4233</v>
      </c>
    </row>
    <row r="71" spans="1:27">
      <c r="A71" s="18">
        <v>64</v>
      </c>
      <c r="B71" s="19">
        <v>4569</v>
      </c>
      <c r="C71" s="19">
        <v>4485</v>
      </c>
      <c r="D71" s="19">
        <v>4338</v>
      </c>
      <c r="E71" s="19">
        <v>4403</v>
      </c>
      <c r="F71" s="19">
        <v>4532</v>
      </c>
      <c r="G71" s="19">
        <v>4493</v>
      </c>
      <c r="H71" s="19">
        <v>4628</v>
      </c>
      <c r="I71" s="19">
        <v>4806</v>
      </c>
      <c r="J71" s="19">
        <v>4991</v>
      </c>
      <c r="K71" s="19">
        <v>5106</v>
      </c>
      <c r="L71" s="19">
        <v>5202</v>
      </c>
      <c r="M71" s="19">
        <v>5143</v>
      </c>
      <c r="N71" s="19">
        <v>5302</v>
      </c>
      <c r="O71" s="19">
        <v>5353</v>
      </c>
      <c r="P71" s="19">
        <v>5461</v>
      </c>
      <c r="Q71" s="19">
        <v>5490</v>
      </c>
      <c r="R71" s="19">
        <v>5341</v>
      </c>
      <c r="S71" s="19">
        <v>5482</v>
      </c>
      <c r="T71" s="19">
        <v>5407</v>
      </c>
      <c r="U71" s="19">
        <v>5365</v>
      </c>
      <c r="V71" s="19">
        <v>5043</v>
      </c>
      <c r="W71" s="19">
        <v>5158</v>
      </c>
      <c r="X71" s="19">
        <v>4916</v>
      </c>
      <c r="Y71" s="19">
        <v>4647</v>
      </c>
      <c r="Z71" s="19">
        <v>4347</v>
      </c>
      <c r="AA71" s="19">
        <v>4262</v>
      </c>
    </row>
    <row r="72" spans="1:27">
      <c r="A72" s="18">
        <v>65</v>
      </c>
      <c r="B72" s="19">
        <v>4824</v>
      </c>
      <c r="C72" s="19">
        <v>4546</v>
      </c>
      <c r="D72" s="19">
        <v>4466</v>
      </c>
      <c r="E72" s="19">
        <v>4321</v>
      </c>
      <c r="F72" s="19">
        <v>4387</v>
      </c>
      <c r="G72" s="19">
        <v>4516</v>
      </c>
      <c r="H72" s="19">
        <v>4479</v>
      </c>
      <c r="I72" s="19">
        <v>4610</v>
      </c>
      <c r="J72" s="19">
        <v>4791</v>
      </c>
      <c r="K72" s="19">
        <v>4976</v>
      </c>
      <c r="L72" s="19">
        <v>5091</v>
      </c>
      <c r="M72" s="19">
        <v>5187</v>
      </c>
      <c r="N72" s="19">
        <v>5129</v>
      </c>
      <c r="O72" s="19">
        <v>5289</v>
      </c>
      <c r="P72" s="19">
        <v>5341</v>
      </c>
      <c r="Q72" s="19">
        <v>5449</v>
      </c>
      <c r="R72" s="19">
        <v>5477</v>
      </c>
      <c r="S72" s="19">
        <v>5330</v>
      </c>
      <c r="T72" s="19">
        <v>5470</v>
      </c>
      <c r="U72" s="19">
        <v>5396</v>
      </c>
      <c r="V72" s="19">
        <v>5356</v>
      </c>
      <c r="W72" s="19">
        <v>5035</v>
      </c>
      <c r="X72" s="19">
        <v>5151</v>
      </c>
      <c r="Y72" s="19">
        <v>4910</v>
      </c>
      <c r="Z72" s="19">
        <v>4644</v>
      </c>
      <c r="AA72" s="19">
        <v>4345</v>
      </c>
    </row>
    <row r="73" spans="1:27">
      <c r="A73" s="18">
        <v>66</v>
      </c>
      <c r="B73" s="19">
        <v>4992</v>
      </c>
      <c r="C73" s="19">
        <v>4775</v>
      </c>
      <c r="D73" s="19">
        <v>4500</v>
      </c>
      <c r="E73" s="19">
        <v>4420</v>
      </c>
      <c r="F73" s="19">
        <v>4283</v>
      </c>
      <c r="G73" s="19">
        <v>4346</v>
      </c>
      <c r="H73" s="19">
        <v>4473</v>
      </c>
      <c r="I73" s="19">
        <v>4436</v>
      </c>
      <c r="J73" s="19">
        <v>4569</v>
      </c>
      <c r="K73" s="19">
        <v>4749</v>
      </c>
      <c r="L73" s="19">
        <v>4933</v>
      </c>
      <c r="M73" s="19">
        <v>5049</v>
      </c>
      <c r="N73" s="19">
        <v>5143</v>
      </c>
      <c r="O73" s="19">
        <v>5088</v>
      </c>
      <c r="P73" s="19">
        <v>5247</v>
      </c>
      <c r="Q73" s="19">
        <v>5302</v>
      </c>
      <c r="R73" s="19">
        <v>5409</v>
      </c>
      <c r="S73" s="19">
        <v>5437</v>
      </c>
      <c r="T73" s="19">
        <v>5291</v>
      </c>
      <c r="U73" s="19">
        <v>5430</v>
      </c>
      <c r="V73" s="19">
        <v>5358</v>
      </c>
      <c r="W73" s="19">
        <v>5319</v>
      </c>
      <c r="X73" s="19">
        <v>5001</v>
      </c>
      <c r="Y73" s="19">
        <v>5114</v>
      </c>
      <c r="Z73" s="19">
        <v>4877</v>
      </c>
      <c r="AA73" s="19">
        <v>4614</v>
      </c>
    </row>
    <row r="74" spans="1:27">
      <c r="A74" s="18">
        <v>67</v>
      </c>
      <c r="B74" s="19">
        <v>5505</v>
      </c>
      <c r="C74" s="19">
        <v>4939</v>
      </c>
      <c r="D74" s="19">
        <v>4729</v>
      </c>
      <c r="E74" s="19">
        <v>4460</v>
      </c>
      <c r="F74" s="19">
        <v>4378</v>
      </c>
      <c r="G74" s="19">
        <v>4245</v>
      </c>
      <c r="H74" s="19">
        <v>4307</v>
      </c>
      <c r="I74" s="19">
        <v>4437</v>
      </c>
      <c r="J74" s="19">
        <v>4401</v>
      </c>
      <c r="K74" s="19">
        <v>4533</v>
      </c>
      <c r="L74" s="19">
        <v>4711</v>
      </c>
      <c r="M74" s="19">
        <v>4895</v>
      </c>
      <c r="N74" s="19">
        <v>5012</v>
      </c>
      <c r="O74" s="19">
        <v>5107</v>
      </c>
      <c r="P74" s="19">
        <v>5053</v>
      </c>
      <c r="Q74" s="19">
        <v>5211</v>
      </c>
      <c r="R74" s="19">
        <v>5269</v>
      </c>
      <c r="S74" s="19">
        <v>5373</v>
      </c>
      <c r="T74" s="19">
        <v>5402</v>
      </c>
      <c r="U74" s="19">
        <v>5259</v>
      </c>
      <c r="V74" s="19">
        <v>5394</v>
      </c>
      <c r="W74" s="19">
        <v>5325</v>
      </c>
      <c r="X74" s="19">
        <v>5288</v>
      </c>
      <c r="Y74" s="19">
        <v>4974</v>
      </c>
      <c r="Z74" s="19">
        <v>5084</v>
      </c>
      <c r="AA74" s="19">
        <v>4851</v>
      </c>
    </row>
    <row r="75" spans="1:27">
      <c r="A75" s="18">
        <v>68</v>
      </c>
      <c r="B75" s="19">
        <v>4058</v>
      </c>
      <c r="C75" s="19">
        <v>5430</v>
      </c>
      <c r="D75" s="19">
        <v>4884</v>
      </c>
      <c r="E75" s="19">
        <v>4681</v>
      </c>
      <c r="F75" s="19">
        <v>4417</v>
      </c>
      <c r="G75" s="19">
        <v>4337</v>
      </c>
      <c r="H75" s="19">
        <v>4207</v>
      </c>
      <c r="I75" s="19">
        <v>4268</v>
      </c>
      <c r="J75" s="19">
        <v>4398</v>
      </c>
      <c r="K75" s="19">
        <v>4364</v>
      </c>
      <c r="L75" s="19">
        <v>4495</v>
      </c>
      <c r="M75" s="19">
        <v>4672</v>
      </c>
      <c r="N75" s="19">
        <v>4856</v>
      </c>
      <c r="O75" s="19">
        <v>4971</v>
      </c>
      <c r="P75" s="19">
        <v>5067</v>
      </c>
      <c r="Q75" s="19">
        <v>5016</v>
      </c>
      <c r="R75" s="19">
        <v>5173</v>
      </c>
      <c r="S75" s="19">
        <v>5233</v>
      </c>
      <c r="T75" s="19">
        <v>5336</v>
      </c>
      <c r="U75" s="19">
        <v>5366</v>
      </c>
      <c r="V75" s="19">
        <v>5226</v>
      </c>
      <c r="W75" s="19">
        <v>5357</v>
      </c>
      <c r="X75" s="19">
        <v>5290</v>
      </c>
      <c r="Y75" s="19">
        <v>5254</v>
      </c>
      <c r="Z75" s="19">
        <v>4944</v>
      </c>
      <c r="AA75" s="19">
        <v>5050</v>
      </c>
    </row>
    <row r="76" spans="1:27">
      <c r="A76" s="18">
        <v>69</v>
      </c>
      <c r="B76" s="19">
        <v>3917</v>
      </c>
      <c r="C76" s="19">
        <v>3994</v>
      </c>
      <c r="D76" s="19">
        <v>5360</v>
      </c>
      <c r="E76" s="19">
        <v>4827</v>
      </c>
      <c r="F76" s="19">
        <v>4624</v>
      </c>
      <c r="G76" s="19">
        <v>4367</v>
      </c>
      <c r="H76" s="19">
        <v>4288</v>
      </c>
      <c r="I76" s="19">
        <v>4163</v>
      </c>
      <c r="J76" s="19">
        <v>4223</v>
      </c>
      <c r="K76" s="19">
        <v>4353</v>
      </c>
      <c r="L76" s="19">
        <v>4319</v>
      </c>
      <c r="M76" s="19">
        <v>4450</v>
      </c>
      <c r="N76" s="19">
        <v>4629</v>
      </c>
      <c r="O76" s="19">
        <v>4811</v>
      </c>
      <c r="P76" s="19">
        <v>4924</v>
      </c>
      <c r="Q76" s="19">
        <v>5022</v>
      </c>
      <c r="R76" s="19">
        <v>4970</v>
      </c>
      <c r="S76" s="19">
        <v>5130</v>
      </c>
      <c r="T76" s="19">
        <v>5190</v>
      </c>
      <c r="U76" s="19">
        <v>5295</v>
      </c>
      <c r="V76" s="19">
        <v>5325</v>
      </c>
      <c r="W76" s="19">
        <v>5187</v>
      </c>
      <c r="X76" s="19">
        <v>5317</v>
      </c>
      <c r="Y76" s="19">
        <v>5252</v>
      </c>
      <c r="Z76" s="19">
        <v>5217</v>
      </c>
      <c r="AA76" s="19">
        <v>4909</v>
      </c>
    </row>
    <row r="77" spans="1:27">
      <c r="A77" s="18">
        <v>70</v>
      </c>
      <c r="B77" s="19">
        <v>3952</v>
      </c>
      <c r="C77" s="19">
        <v>3847</v>
      </c>
      <c r="D77" s="19">
        <v>3928</v>
      </c>
      <c r="E77" s="19">
        <v>5277</v>
      </c>
      <c r="F77" s="19">
        <v>4756</v>
      </c>
      <c r="G77" s="19">
        <v>4553</v>
      </c>
      <c r="H77" s="19">
        <v>4303</v>
      </c>
      <c r="I77" s="19">
        <v>4228</v>
      </c>
      <c r="J77" s="19">
        <v>4107</v>
      </c>
      <c r="K77" s="19">
        <v>4165</v>
      </c>
      <c r="L77" s="19">
        <v>4296</v>
      </c>
      <c r="M77" s="19">
        <v>4264</v>
      </c>
      <c r="N77" s="19">
        <v>4391</v>
      </c>
      <c r="O77" s="19">
        <v>4568</v>
      </c>
      <c r="P77" s="19">
        <v>4749</v>
      </c>
      <c r="Q77" s="19">
        <v>4863</v>
      </c>
      <c r="R77" s="19">
        <v>4961</v>
      </c>
      <c r="S77" s="19">
        <v>4909</v>
      </c>
      <c r="T77" s="19">
        <v>5068</v>
      </c>
      <c r="U77" s="19">
        <v>5130</v>
      </c>
      <c r="V77" s="19">
        <v>5234</v>
      </c>
      <c r="W77" s="19">
        <v>5263</v>
      </c>
      <c r="X77" s="19">
        <v>5130</v>
      </c>
      <c r="Y77" s="19">
        <v>5256</v>
      </c>
      <c r="Z77" s="19">
        <v>5194</v>
      </c>
      <c r="AA77" s="19">
        <v>5161</v>
      </c>
    </row>
    <row r="78" spans="1:27">
      <c r="A78" s="18">
        <v>71</v>
      </c>
      <c r="B78" s="19">
        <v>3686</v>
      </c>
      <c r="C78" s="19">
        <v>3870</v>
      </c>
      <c r="D78" s="19">
        <v>3776</v>
      </c>
      <c r="E78" s="19">
        <v>3857</v>
      </c>
      <c r="F78" s="19">
        <v>5181</v>
      </c>
      <c r="G78" s="19">
        <v>4679</v>
      </c>
      <c r="H78" s="19">
        <v>4478</v>
      </c>
      <c r="I78" s="19">
        <v>4236</v>
      </c>
      <c r="J78" s="19">
        <v>4164</v>
      </c>
      <c r="K78" s="19">
        <v>4046</v>
      </c>
      <c r="L78" s="19">
        <v>4102</v>
      </c>
      <c r="M78" s="19">
        <v>4235</v>
      </c>
      <c r="N78" s="19">
        <v>4203</v>
      </c>
      <c r="O78" s="19">
        <v>4328</v>
      </c>
      <c r="P78" s="19">
        <v>4503</v>
      </c>
      <c r="Q78" s="19">
        <v>4684</v>
      </c>
      <c r="R78" s="19">
        <v>4798</v>
      </c>
      <c r="S78" s="19">
        <v>4895</v>
      </c>
      <c r="T78" s="19">
        <v>4844</v>
      </c>
      <c r="U78" s="19">
        <v>5002</v>
      </c>
      <c r="V78" s="19">
        <v>5065</v>
      </c>
      <c r="W78" s="19">
        <v>5169</v>
      </c>
      <c r="X78" s="19">
        <v>5200</v>
      </c>
      <c r="Y78" s="19">
        <v>5069</v>
      </c>
      <c r="Z78" s="19">
        <v>5192</v>
      </c>
      <c r="AA78" s="19">
        <v>5135</v>
      </c>
    </row>
    <row r="79" spans="1:27">
      <c r="A79" s="18">
        <v>72</v>
      </c>
      <c r="B79" s="19">
        <v>3375</v>
      </c>
      <c r="C79" s="19">
        <v>3605</v>
      </c>
      <c r="D79" s="19">
        <v>3792</v>
      </c>
      <c r="E79" s="19">
        <v>3703</v>
      </c>
      <c r="F79" s="19">
        <v>3783</v>
      </c>
      <c r="G79" s="19">
        <v>5085</v>
      </c>
      <c r="H79" s="19">
        <v>4597</v>
      </c>
      <c r="I79" s="19">
        <v>4401</v>
      </c>
      <c r="J79" s="19">
        <v>4163</v>
      </c>
      <c r="K79" s="19">
        <v>4096</v>
      </c>
      <c r="L79" s="19">
        <v>3982</v>
      </c>
      <c r="M79" s="19">
        <v>4039</v>
      </c>
      <c r="N79" s="19">
        <v>4171</v>
      </c>
      <c r="O79" s="19">
        <v>4139</v>
      </c>
      <c r="P79" s="19">
        <v>4262</v>
      </c>
      <c r="Q79" s="19">
        <v>4436</v>
      </c>
      <c r="R79" s="19">
        <v>4615</v>
      </c>
      <c r="S79" s="19">
        <v>4728</v>
      </c>
      <c r="T79" s="19">
        <v>4826</v>
      </c>
      <c r="U79" s="19">
        <v>4776</v>
      </c>
      <c r="V79" s="19">
        <v>4933</v>
      </c>
      <c r="W79" s="19">
        <v>4998</v>
      </c>
      <c r="X79" s="19">
        <v>5100</v>
      </c>
      <c r="Y79" s="19">
        <v>5133</v>
      </c>
      <c r="Z79" s="19">
        <v>5005</v>
      </c>
      <c r="AA79" s="19">
        <v>5125</v>
      </c>
    </row>
    <row r="80" spans="1:27">
      <c r="A80" s="18">
        <v>73</v>
      </c>
      <c r="B80" s="19">
        <v>2940</v>
      </c>
      <c r="C80" s="19">
        <v>3286</v>
      </c>
      <c r="D80" s="19">
        <v>3516</v>
      </c>
      <c r="E80" s="19">
        <v>3702</v>
      </c>
      <c r="F80" s="19">
        <v>3615</v>
      </c>
      <c r="G80" s="19">
        <v>3695</v>
      </c>
      <c r="H80" s="19">
        <v>4971</v>
      </c>
      <c r="I80" s="19">
        <v>4498</v>
      </c>
      <c r="J80" s="19">
        <v>4307</v>
      </c>
      <c r="K80" s="19">
        <v>4077</v>
      </c>
      <c r="L80" s="19">
        <v>4013</v>
      </c>
      <c r="M80" s="19">
        <v>3905</v>
      </c>
      <c r="N80" s="19">
        <v>3960</v>
      </c>
      <c r="O80" s="19">
        <v>4091</v>
      </c>
      <c r="P80" s="19">
        <v>4062</v>
      </c>
      <c r="Q80" s="19">
        <v>4182</v>
      </c>
      <c r="R80" s="19">
        <v>4353</v>
      </c>
      <c r="S80" s="19">
        <v>4532</v>
      </c>
      <c r="T80" s="19">
        <v>4645</v>
      </c>
      <c r="U80" s="19">
        <v>4741</v>
      </c>
      <c r="V80" s="19">
        <v>4692</v>
      </c>
      <c r="W80" s="19">
        <v>4849</v>
      </c>
      <c r="X80" s="19">
        <v>4915</v>
      </c>
      <c r="Y80" s="19">
        <v>5016</v>
      </c>
      <c r="Z80" s="19">
        <v>5048</v>
      </c>
      <c r="AA80" s="19">
        <v>4924</v>
      </c>
    </row>
    <row r="81" spans="1:27">
      <c r="A81" s="18">
        <v>74</v>
      </c>
      <c r="B81" s="19">
        <v>3019</v>
      </c>
      <c r="C81" s="19">
        <v>2868</v>
      </c>
      <c r="D81" s="19">
        <v>3208</v>
      </c>
      <c r="E81" s="19">
        <v>3435</v>
      </c>
      <c r="F81" s="19">
        <v>3620</v>
      </c>
      <c r="G81" s="19">
        <v>3536</v>
      </c>
      <c r="H81" s="19">
        <v>3615</v>
      </c>
      <c r="I81" s="19">
        <v>4862</v>
      </c>
      <c r="J81" s="19">
        <v>4408</v>
      </c>
      <c r="K81" s="19">
        <v>4223</v>
      </c>
      <c r="L81" s="19">
        <v>3999</v>
      </c>
      <c r="M81" s="19">
        <v>3937</v>
      </c>
      <c r="N81" s="19">
        <v>3833</v>
      </c>
      <c r="O81" s="19">
        <v>3888</v>
      </c>
      <c r="P81" s="19">
        <v>4021</v>
      </c>
      <c r="Q81" s="19">
        <v>3992</v>
      </c>
      <c r="R81" s="19">
        <v>4111</v>
      </c>
      <c r="S81" s="19">
        <v>4280</v>
      </c>
      <c r="T81" s="19">
        <v>4456</v>
      </c>
      <c r="U81" s="19">
        <v>4570</v>
      </c>
      <c r="V81" s="19">
        <v>4669</v>
      </c>
      <c r="W81" s="19">
        <v>4620</v>
      </c>
      <c r="X81" s="19">
        <v>4775</v>
      </c>
      <c r="Y81" s="19">
        <v>4843</v>
      </c>
      <c r="Z81" s="19">
        <v>4944</v>
      </c>
      <c r="AA81" s="19">
        <v>4976</v>
      </c>
    </row>
    <row r="82" spans="1:27">
      <c r="A82" s="18">
        <v>75</v>
      </c>
      <c r="B82" s="19">
        <v>2979</v>
      </c>
      <c r="C82" s="19">
        <v>2932</v>
      </c>
      <c r="D82" s="19">
        <v>2791</v>
      </c>
      <c r="E82" s="19">
        <v>3122</v>
      </c>
      <c r="F82" s="19">
        <v>3344</v>
      </c>
      <c r="G82" s="19">
        <v>3526</v>
      </c>
      <c r="H82" s="19">
        <v>3446</v>
      </c>
      <c r="I82" s="19">
        <v>3524</v>
      </c>
      <c r="J82" s="19">
        <v>4742</v>
      </c>
      <c r="K82" s="19">
        <v>4302</v>
      </c>
      <c r="L82" s="19">
        <v>4124</v>
      </c>
      <c r="M82" s="19">
        <v>3906</v>
      </c>
      <c r="N82" s="19">
        <v>3849</v>
      </c>
      <c r="O82" s="19">
        <v>3750</v>
      </c>
      <c r="P82" s="19">
        <v>3804</v>
      </c>
      <c r="Q82" s="19">
        <v>3935</v>
      </c>
      <c r="R82" s="19">
        <v>3909</v>
      </c>
      <c r="S82" s="19">
        <v>4024</v>
      </c>
      <c r="T82" s="19">
        <v>4191</v>
      </c>
      <c r="U82" s="19">
        <v>4367</v>
      </c>
      <c r="V82" s="19">
        <v>4479</v>
      </c>
      <c r="W82" s="19">
        <v>4577</v>
      </c>
      <c r="X82" s="19">
        <v>4530</v>
      </c>
      <c r="Y82" s="19">
        <v>4685</v>
      </c>
      <c r="Z82" s="19">
        <v>4753</v>
      </c>
      <c r="AA82" s="19">
        <v>4852</v>
      </c>
    </row>
    <row r="83" spans="1:27">
      <c r="A83" s="18">
        <v>76</v>
      </c>
      <c r="B83" s="19">
        <v>2793</v>
      </c>
      <c r="C83" s="19">
        <v>2888</v>
      </c>
      <c r="D83" s="19">
        <v>2850</v>
      </c>
      <c r="E83" s="19">
        <v>2715</v>
      </c>
      <c r="F83" s="19">
        <v>3037</v>
      </c>
      <c r="G83" s="19">
        <v>3254</v>
      </c>
      <c r="H83" s="19">
        <v>3435</v>
      </c>
      <c r="I83" s="19">
        <v>3358</v>
      </c>
      <c r="J83" s="19">
        <v>3435</v>
      </c>
      <c r="K83" s="19">
        <v>4621</v>
      </c>
      <c r="L83" s="19">
        <v>4201</v>
      </c>
      <c r="M83" s="19">
        <v>4026</v>
      </c>
      <c r="N83" s="19">
        <v>3816</v>
      </c>
      <c r="O83" s="19">
        <v>3761</v>
      </c>
      <c r="P83" s="19">
        <v>3666</v>
      </c>
      <c r="Q83" s="19">
        <v>3720</v>
      </c>
      <c r="R83" s="19">
        <v>3851</v>
      </c>
      <c r="S83" s="19">
        <v>3826</v>
      </c>
      <c r="T83" s="19">
        <v>3940</v>
      </c>
      <c r="U83" s="19">
        <v>4104</v>
      </c>
      <c r="V83" s="19">
        <v>4278</v>
      </c>
      <c r="W83" s="19">
        <v>4389</v>
      </c>
      <c r="X83" s="19">
        <v>4487</v>
      </c>
      <c r="Y83" s="19">
        <v>4442</v>
      </c>
      <c r="Z83" s="19">
        <v>4596</v>
      </c>
      <c r="AA83" s="19">
        <v>4665</v>
      </c>
    </row>
    <row r="84" spans="1:27">
      <c r="A84" s="18">
        <v>77</v>
      </c>
      <c r="B84" s="19">
        <v>2715</v>
      </c>
      <c r="C84" s="19">
        <v>2690</v>
      </c>
      <c r="D84" s="19">
        <v>2790</v>
      </c>
      <c r="E84" s="19">
        <v>2756</v>
      </c>
      <c r="F84" s="19">
        <v>2628</v>
      </c>
      <c r="G84" s="19">
        <v>2938</v>
      </c>
      <c r="H84" s="19">
        <v>3152</v>
      </c>
      <c r="I84" s="19">
        <v>3329</v>
      </c>
      <c r="J84" s="19">
        <v>3256</v>
      </c>
      <c r="K84" s="19">
        <v>3331</v>
      </c>
      <c r="L84" s="19">
        <v>4483</v>
      </c>
      <c r="M84" s="19">
        <v>4082</v>
      </c>
      <c r="N84" s="19">
        <v>3912</v>
      </c>
      <c r="O84" s="19">
        <v>3710</v>
      </c>
      <c r="P84" s="19">
        <v>3659</v>
      </c>
      <c r="Q84" s="19">
        <v>3568</v>
      </c>
      <c r="R84" s="19">
        <v>3621</v>
      </c>
      <c r="S84" s="19">
        <v>3751</v>
      </c>
      <c r="T84" s="19">
        <v>3730</v>
      </c>
      <c r="U84" s="19">
        <v>3840</v>
      </c>
      <c r="V84" s="19">
        <v>4001</v>
      </c>
      <c r="W84" s="19">
        <v>4175</v>
      </c>
      <c r="X84" s="19">
        <v>4284</v>
      </c>
      <c r="Y84" s="19">
        <v>4382</v>
      </c>
      <c r="Z84" s="19">
        <v>4337</v>
      </c>
      <c r="AA84" s="19">
        <v>4492</v>
      </c>
    </row>
    <row r="85" spans="1:27">
      <c r="A85" s="18">
        <v>78</v>
      </c>
      <c r="B85" s="19">
        <v>2571</v>
      </c>
      <c r="C85" s="19">
        <v>2607</v>
      </c>
      <c r="D85" s="19">
        <v>2595</v>
      </c>
      <c r="E85" s="19">
        <v>2693</v>
      </c>
      <c r="F85" s="19">
        <v>2661</v>
      </c>
      <c r="G85" s="19">
        <v>2538</v>
      </c>
      <c r="H85" s="19">
        <v>2839</v>
      </c>
      <c r="I85" s="19">
        <v>3049</v>
      </c>
      <c r="J85" s="19">
        <v>3221</v>
      </c>
      <c r="K85" s="19">
        <v>3152</v>
      </c>
      <c r="L85" s="19">
        <v>3226</v>
      </c>
      <c r="M85" s="19">
        <v>4341</v>
      </c>
      <c r="N85" s="19">
        <v>3959</v>
      </c>
      <c r="O85" s="19">
        <v>3797</v>
      </c>
      <c r="P85" s="19">
        <v>3602</v>
      </c>
      <c r="Q85" s="19">
        <v>3554</v>
      </c>
      <c r="R85" s="19">
        <v>3468</v>
      </c>
      <c r="S85" s="19">
        <v>3522</v>
      </c>
      <c r="T85" s="19">
        <v>3649</v>
      </c>
      <c r="U85" s="19">
        <v>3630</v>
      </c>
      <c r="V85" s="19">
        <v>3738</v>
      </c>
      <c r="W85" s="19">
        <v>3897</v>
      </c>
      <c r="X85" s="19">
        <v>4069</v>
      </c>
      <c r="Y85" s="19">
        <v>4177</v>
      </c>
      <c r="Z85" s="19">
        <v>4271</v>
      </c>
      <c r="AA85" s="19">
        <v>4230</v>
      </c>
    </row>
    <row r="86" spans="1:27">
      <c r="A86" s="18">
        <v>79</v>
      </c>
      <c r="B86" s="19">
        <v>2338</v>
      </c>
      <c r="C86" s="19">
        <v>2461</v>
      </c>
      <c r="D86" s="19">
        <v>2505</v>
      </c>
      <c r="E86" s="19">
        <v>2493</v>
      </c>
      <c r="F86" s="19">
        <v>2589</v>
      </c>
      <c r="G86" s="19">
        <v>2560</v>
      </c>
      <c r="H86" s="19">
        <v>2443</v>
      </c>
      <c r="I86" s="19">
        <v>2733</v>
      </c>
      <c r="J86" s="19">
        <v>2938</v>
      </c>
      <c r="K86" s="19">
        <v>3106</v>
      </c>
      <c r="L86" s="19">
        <v>3042</v>
      </c>
      <c r="M86" s="19">
        <v>3114</v>
      </c>
      <c r="N86" s="19">
        <v>4192</v>
      </c>
      <c r="O86" s="19">
        <v>3825</v>
      </c>
      <c r="P86" s="19">
        <v>3671</v>
      </c>
      <c r="Q86" s="19">
        <v>3485</v>
      </c>
      <c r="R86" s="19">
        <v>3440</v>
      </c>
      <c r="S86" s="19">
        <v>3359</v>
      </c>
      <c r="T86" s="19">
        <v>3413</v>
      </c>
      <c r="U86" s="19">
        <v>3538</v>
      </c>
      <c r="V86" s="19">
        <v>3520</v>
      </c>
      <c r="W86" s="19">
        <v>3625</v>
      </c>
      <c r="X86" s="19">
        <v>3782</v>
      </c>
      <c r="Y86" s="19">
        <v>3951</v>
      </c>
      <c r="Z86" s="19">
        <v>4058</v>
      </c>
      <c r="AA86" s="19">
        <v>4147</v>
      </c>
    </row>
    <row r="87" spans="1:27">
      <c r="A87" s="18">
        <v>80</v>
      </c>
      <c r="B87" s="19">
        <v>2129</v>
      </c>
      <c r="C87" s="19">
        <v>2213</v>
      </c>
      <c r="D87" s="19">
        <v>2341</v>
      </c>
      <c r="E87" s="19">
        <v>2388</v>
      </c>
      <c r="F87" s="19">
        <v>2376</v>
      </c>
      <c r="G87" s="19">
        <v>2471</v>
      </c>
      <c r="H87" s="19">
        <v>2446</v>
      </c>
      <c r="I87" s="19">
        <v>2336</v>
      </c>
      <c r="J87" s="19">
        <v>2614</v>
      </c>
      <c r="K87" s="19">
        <v>2814</v>
      </c>
      <c r="L87" s="19">
        <v>2975</v>
      </c>
      <c r="M87" s="19">
        <v>2917</v>
      </c>
      <c r="N87" s="19">
        <v>2986</v>
      </c>
      <c r="O87" s="19">
        <v>4024</v>
      </c>
      <c r="P87" s="19">
        <v>3673</v>
      </c>
      <c r="Q87" s="19">
        <v>3526</v>
      </c>
      <c r="R87" s="19">
        <v>3351</v>
      </c>
      <c r="S87" s="19">
        <v>3310</v>
      </c>
      <c r="T87" s="19">
        <v>3235</v>
      </c>
      <c r="U87" s="19">
        <v>3289</v>
      </c>
      <c r="V87" s="19">
        <v>3410</v>
      </c>
      <c r="W87" s="19">
        <v>3394</v>
      </c>
      <c r="X87" s="19">
        <v>3496</v>
      </c>
      <c r="Y87" s="19">
        <v>3649</v>
      </c>
      <c r="Z87" s="19">
        <v>3818</v>
      </c>
      <c r="AA87" s="19">
        <v>3920</v>
      </c>
    </row>
    <row r="88" spans="1:27">
      <c r="A88" s="18">
        <v>81</v>
      </c>
      <c r="B88" s="19">
        <v>1994</v>
      </c>
      <c r="C88" s="19">
        <v>2007</v>
      </c>
      <c r="D88" s="19">
        <v>2099</v>
      </c>
      <c r="E88" s="19">
        <v>2222</v>
      </c>
      <c r="F88" s="19">
        <v>2270</v>
      </c>
      <c r="G88" s="19">
        <v>2258</v>
      </c>
      <c r="H88" s="19">
        <v>2351</v>
      </c>
      <c r="I88" s="19">
        <v>2329</v>
      </c>
      <c r="J88" s="19">
        <v>2227</v>
      </c>
      <c r="K88" s="19">
        <v>2494</v>
      </c>
      <c r="L88" s="19">
        <v>2686</v>
      </c>
      <c r="M88" s="19">
        <v>2841</v>
      </c>
      <c r="N88" s="19">
        <v>2788</v>
      </c>
      <c r="O88" s="19">
        <v>2855</v>
      </c>
      <c r="P88" s="19">
        <v>3851</v>
      </c>
      <c r="Q88" s="19">
        <v>3519</v>
      </c>
      <c r="R88" s="19">
        <v>3380</v>
      </c>
      <c r="S88" s="19">
        <v>3214</v>
      </c>
      <c r="T88" s="19">
        <v>3174</v>
      </c>
      <c r="U88" s="19">
        <v>3106</v>
      </c>
      <c r="V88" s="19">
        <v>3159</v>
      </c>
      <c r="W88" s="19">
        <v>3277</v>
      </c>
      <c r="X88" s="19">
        <v>3264</v>
      </c>
      <c r="Y88" s="19">
        <v>3365</v>
      </c>
      <c r="Z88" s="19">
        <v>3511</v>
      </c>
      <c r="AA88" s="19">
        <v>3678</v>
      </c>
    </row>
    <row r="89" spans="1:27">
      <c r="A89" s="18">
        <v>82</v>
      </c>
      <c r="B89" s="19">
        <v>1816</v>
      </c>
      <c r="C89" s="19">
        <v>1862</v>
      </c>
      <c r="D89" s="19">
        <v>1887</v>
      </c>
      <c r="E89" s="19">
        <v>1974</v>
      </c>
      <c r="F89" s="19">
        <v>2095</v>
      </c>
      <c r="G89" s="19">
        <v>2142</v>
      </c>
      <c r="H89" s="19">
        <v>2133</v>
      </c>
      <c r="I89" s="19">
        <v>2223</v>
      </c>
      <c r="J89" s="19">
        <v>2205</v>
      </c>
      <c r="K89" s="19">
        <v>2110</v>
      </c>
      <c r="L89" s="19">
        <v>2365</v>
      </c>
      <c r="M89" s="19">
        <v>2548</v>
      </c>
      <c r="N89" s="19">
        <v>2698</v>
      </c>
      <c r="O89" s="19">
        <v>2651</v>
      </c>
      <c r="P89" s="19">
        <v>2715</v>
      </c>
      <c r="Q89" s="19">
        <v>3669</v>
      </c>
      <c r="R89" s="19">
        <v>3355</v>
      </c>
      <c r="S89" s="19">
        <v>3225</v>
      </c>
      <c r="T89" s="19">
        <v>3069</v>
      </c>
      <c r="U89" s="19">
        <v>3033</v>
      </c>
      <c r="V89" s="19">
        <v>2971</v>
      </c>
      <c r="W89" s="19">
        <v>3022</v>
      </c>
      <c r="X89" s="19">
        <v>3137</v>
      </c>
      <c r="Y89" s="19">
        <v>3128</v>
      </c>
      <c r="Z89" s="19">
        <v>3225</v>
      </c>
      <c r="AA89" s="19">
        <v>3367</v>
      </c>
    </row>
    <row r="90" spans="1:27">
      <c r="A90" s="18">
        <v>83</v>
      </c>
      <c r="B90" s="19">
        <v>1660</v>
      </c>
      <c r="C90" s="19">
        <v>1686</v>
      </c>
      <c r="D90" s="19">
        <v>1741</v>
      </c>
      <c r="E90" s="19">
        <v>1767</v>
      </c>
      <c r="F90" s="19">
        <v>1849</v>
      </c>
      <c r="G90" s="19">
        <v>1968</v>
      </c>
      <c r="H90" s="19">
        <v>2013</v>
      </c>
      <c r="I90" s="19">
        <v>2009</v>
      </c>
      <c r="J90" s="19">
        <v>2093</v>
      </c>
      <c r="K90" s="19">
        <v>2078</v>
      </c>
      <c r="L90" s="19">
        <v>1991</v>
      </c>
      <c r="M90" s="19">
        <v>2234</v>
      </c>
      <c r="N90" s="19">
        <v>2409</v>
      </c>
      <c r="O90" s="19">
        <v>2553</v>
      </c>
      <c r="P90" s="19">
        <v>2510</v>
      </c>
      <c r="Q90" s="19">
        <v>2574</v>
      </c>
      <c r="R90" s="19">
        <v>3479</v>
      </c>
      <c r="S90" s="19">
        <v>3186</v>
      </c>
      <c r="T90" s="19">
        <v>3066</v>
      </c>
      <c r="U90" s="19">
        <v>2919</v>
      </c>
      <c r="V90" s="19">
        <v>2887</v>
      </c>
      <c r="W90" s="19">
        <v>2830</v>
      </c>
      <c r="X90" s="19">
        <v>2882</v>
      </c>
      <c r="Y90" s="19">
        <v>2992</v>
      </c>
      <c r="Z90" s="19">
        <v>2986</v>
      </c>
      <c r="AA90" s="19">
        <v>3078</v>
      </c>
    </row>
    <row r="91" spans="1:27">
      <c r="A91" s="18">
        <v>84</v>
      </c>
      <c r="B91" s="19">
        <v>1562</v>
      </c>
      <c r="C91" s="19">
        <v>1529</v>
      </c>
      <c r="D91" s="19">
        <v>1560</v>
      </c>
      <c r="E91" s="19">
        <v>1613</v>
      </c>
      <c r="F91" s="19">
        <v>1641</v>
      </c>
      <c r="G91" s="19">
        <v>1721</v>
      </c>
      <c r="H91" s="19">
        <v>1837</v>
      </c>
      <c r="I91" s="19">
        <v>1881</v>
      </c>
      <c r="J91" s="19">
        <v>1879</v>
      </c>
      <c r="K91" s="19">
        <v>1959</v>
      </c>
      <c r="L91" s="19">
        <v>1947</v>
      </c>
      <c r="M91" s="19">
        <v>1869</v>
      </c>
      <c r="N91" s="19">
        <v>2097</v>
      </c>
      <c r="O91" s="19">
        <v>2263</v>
      </c>
      <c r="P91" s="19">
        <v>2400</v>
      </c>
      <c r="Q91" s="19">
        <v>2362</v>
      </c>
      <c r="R91" s="19">
        <v>2422</v>
      </c>
      <c r="S91" s="19">
        <v>3279</v>
      </c>
      <c r="T91" s="19">
        <v>3007</v>
      </c>
      <c r="U91" s="19">
        <v>2896</v>
      </c>
      <c r="V91" s="19">
        <v>2759</v>
      </c>
      <c r="W91" s="19">
        <v>2731</v>
      </c>
      <c r="X91" s="19">
        <v>2681</v>
      </c>
      <c r="Y91" s="19">
        <v>2731</v>
      </c>
      <c r="Z91" s="19">
        <v>2836</v>
      </c>
      <c r="AA91" s="19">
        <v>2833</v>
      </c>
    </row>
    <row r="92" spans="1:27">
      <c r="A92" s="18">
        <v>85</v>
      </c>
      <c r="B92" s="19">
        <v>1365</v>
      </c>
      <c r="C92" s="19">
        <v>1418</v>
      </c>
      <c r="D92" s="19">
        <v>1403</v>
      </c>
      <c r="E92" s="19">
        <v>1436</v>
      </c>
      <c r="F92" s="19">
        <v>1482</v>
      </c>
      <c r="G92" s="19">
        <v>1513</v>
      </c>
      <c r="H92" s="19">
        <v>1591</v>
      </c>
      <c r="I92" s="19">
        <v>1699</v>
      </c>
      <c r="J92" s="19">
        <v>1743</v>
      </c>
      <c r="K92" s="19">
        <v>1742</v>
      </c>
      <c r="L92" s="19">
        <v>1819</v>
      </c>
      <c r="M92" s="19">
        <v>1810</v>
      </c>
      <c r="N92" s="19">
        <v>1740</v>
      </c>
      <c r="O92" s="19">
        <v>1954</v>
      </c>
      <c r="P92" s="19">
        <v>2111</v>
      </c>
      <c r="Q92" s="19">
        <v>2241</v>
      </c>
      <c r="R92" s="19">
        <v>2206</v>
      </c>
      <c r="S92" s="19">
        <v>2266</v>
      </c>
      <c r="T92" s="19">
        <v>3071</v>
      </c>
      <c r="U92" s="19">
        <v>2818</v>
      </c>
      <c r="V92" s="19">
        <v>2718</v>
      </c>
      <c r="W92" s="19">
        <v>2592</v>
      </c>
      <c r="X92" s="19">
        <v>2567</v>
      </c>
      <c r="Y92" s="19">
        <v>2523</v>
      </c>
      <c r="Z92" s="19">
        <v>2571</v>
      </c>
      <c r="AA92" s="19">
        <v>2672</v>
      </c>
    </row>
    <row r="93" spans="1:27">
      <c r="A93" s="18">
        <v>86</v>
      </c>
      <c r="B93" s="19">
        <v>1195</v>
      </c>
      <c r="C93" s="19">
        <v>1230</v>
      </c>
      <c r="D93" s="19">
        <v>1286</v>
      </c>
      <c r="E93" s="19">
        <v>1279</v>
      </c>
      <c r="F93" s="19">
        <v>1308</v>
      </c>
      <c r="G93" s="19">
        <v>1352</v>
      </c>
      <c r="H93" s="19">
        <v>1386</v>
      </c>
      <c r="I93" s="19">
        <v>1459</v>
      </c>
      <c r="J93" s="19">
        <v>1561</v>
      </c>
      <c r="K93" s="19">
        <v>1603</v>
      </c>
      <c r="L93" s="19">
        <v>1602</v>
      </c>
      <c r="M93" s="19">
        <v>1677</v>
      </c>
      <c r="N93" s="19">
        <v>1671</v>
      </c>
      <c r="O93" s="19">
        <v>1608</v>
      </c>
      <c r="P93" s="19">
        <v>1808</v>
      </c>
      <c r="Q93" s="19">
        <v>1953</v>
      </c>
      <c r="R93" s="19">
        <v>2077</v>
      </c>
      <c r="S93" s="19">
        <v>2044</v>
      </c>
      <c r="T93" s="19">
        <v>2104</v>
      </c>
      <c r="U93" s="19">
        <v>2854</v>
      </c>
      <c r="V93" s="19">
        <v>2618</v>
      </c>
      <c r="W93" s="19">
        <v>2530</v>
      </c>
      <c r="X93" s="19">
        <v>2415</v>
      </c>
      <c r="Y93" s="19">
        <v>2395</v>
      </c>
      <c r="Z93" s="19">
        <v>2354</v>
      </c>
      <c r="AA93" s="19">
        <v>2402</v>
      </c>
    </row>
    <row r="94" spans="1:27">
      <c r="A94" s="18">
        <v>87</v>
      </c>
      <c r="B94" s="19">
        <v>1094</v>
      </c>
      <c r="C94" s="19">
        <v>1056</v>
      </c>
      <c r="D94" s="19">
        <v>1100</v>
      </c>
      <c r="E94" s="19">
        <v>1153</v>
      </c>
      <c r="F94" s="19">
        <v>1149</v>
      </c>
      <c r="G94" s="19">
        <v>1177</v>
      </c>
      <c r="H94" s="19">
        <v>1222</v>
      </c>
      <c r="I94" s="19">
        <v>1254</v>
      </c>
      <c r="J94" s="19">
        <v>1324</v>
      </c>
      <c r="K94" s="19">
        <v>1420</v>
      </c>
      <c r="L94" s="19">
        <v>1461</v>
      </c>
      <c r="M94" s="19">
        <v>1462</v>
      </c>
      <c r="N94" s="19">
        <v>1533</v>
      </c>
      <c r="O94" s="19">
        <v>1528</v>
      </c>
      <c r="P94" s="19">
        <v>1473</v>
      </c>
      <c r="Q94" s="19">
        <v>1660</v>
      </c>
      <c r="R94" s="19">
        <v>1793</v>
      </c>
      <c r="S94" s="19">
        <v>1911</v>
      </c>
      <c r="T94" s="19">
        <v>1882</v>
      </c>
      <c r="U94" s="19">
        <v>1940</v>
      </c>
      <c r="V94" s="19">
        <v>2632</v>
      </c>
      <c r="W94" s="19">
        <v>2421</v>
      </c>
      <c r="X94" s="19">
        <v>2342</v>
      </c>
      <c r="Y94" s="19">
        <v>2239</v>
      </c>
      <c r="Z94" s="19">
        <v>2219</v>
      </c>
      <c r="AA94" s="19">
        <v>2183</v>
      </c>
    </row>
    <row r="95" spans="1:27">
      <c r="A95" s="18">
        <v>88</v>
      </c>
      <c r="B95" s="19">
        <v>1007</v>
      </c>
      <c r="C95" s="19">
        <v>951</v>
      </c>
      <c r="D95" s="19">
        <v>930</v>
      </c>
      <c r="E95" s="19">
        <v>970</v>
      </c>
      <c r="F95" s="19">
        <v>1019</v>
      </c>
      <c r="G95" s="19">
        <v>1022</v>
      </c>
      <c r="H95" s="19">
        <v>1048</v>
      </c>
      <c r="I95" s="19">
        <v>1088</v>
      </c>
      <c r="J95" s="19">
        <v>1122</v>
      </c>
      <c r="K95" s="19">
        <v>1187</v>
      </c>
      <c r="L95" s="19">
        <v>1276</v>
      </c>
      <c r="M95" s="19">
        <v>1315</v>
      </c>
      <c r="N95" s="19">
        <v>1318</v>
      </c>
      <c r="O95" s="19">
        <v>1385</v>
      </c>
      <c r="P95" s="19">
        <v>1385</v>
      </c>
      <c r="Q95" s="19">
        <v>1335</v>
      </c>
      <c r="R95" s="19">
        <v>1506</v>
      </c>
      <c r="S95" s="19">
        <v>1628</v>
      </c>
      <c r="T95" s="19">
        <v>1739</v>
      </c>
      <c r="U95" s="19">
        <v>1715</v>
      </c>
      <c r="V95" s="19">
        <v>1770</v>
      </c>
      <c r="W95" s="19">
        <v>2404</v>
      </c>
      <c r="X95" s="19">
        <v>2213</v>
      </c>
      <c r="Y95" s="19">
        <v>2143</v>
      </c>
      <c r="Z95" s="19">
        <v>2051</v>
      </c>
      <c r="AA95" s="19">
        <v>2036</v>
      </c>
    </row>
    <row r="96" spans="1:27">
      <c r="A96" s="18">
        <v>89</v>
      </c>
      <c r="B96" s="19">
        <v>768</v>
      </c>
      <c r="C96" s="19">
        <v>866</v>
      </c>
      <c r="D96" s="19">
        <v>826</v>
      </c>
      <c r="E96" s="19">
        <v>808</v>
      </c>
      <c r="F96" s="19">
        <v>846</v>
      </c>
      <c r="G96" s="19">
        <v>891</v>
      </c>
      <c r="H96" s="19">
        <v>896</v>
      </c>
      <c r="I96" s="19">
        <v>921</v>
      </c>
      <c r="J96" s="19">
        <v>959</v>
      </c>
      <c r="K96" s="19">
        <v>991</v>
      </c>
      <c r="L96" s="19">
        <v>1051</v>
      </c>
      <c r="M96" s="19">
        <v>1133</v>
      </c>
      <c r="N96" s="19">
        <v>1172</v>
      </c>
      <c r="O96" s="19">
        <v>1175</v>
      </c>
      <c r="P96" s="19">
        <v>1238</v>
      </c>
      <c r="Q96" s="19">
        <v>1240</v>
      </c>
      <c r="R96" s="19">
        <v>1196</v>
      </c>
      <c r="S96" s="19">
        <v>1350</v>
      </c>
      <c r="T96" s="19">
        <v>1464</v>
      </c>
      <c r="U96" s="19">
        <v>1565</v>
      </c>
      <c r="V96" s="19">
        <v>1547</v>
      </c>
      <c r="W96" s="19">
        <v>1596</v>
      </c>
      <c r="X96" s="19">
        <v>2174</v>
      </c>
      <c r="Y96" s="19">
        <v>2003</v>
      </c>
      <c r="Z96" s="19">
        <v>1940</v>
      </c>
      <c r="AA96" s="19">
        <v>1861</v>
      </c>
    </row>
    <row r="97" spans="1:27">
      <c r="A97" s="20" t="s">
        <v>122</v>
      </c>
      <c r="B97" s="21">
        <v>2823</v>
      </c>
      <c r="C97" s="21">
        <v>2849</v>
      </c>
      <c r="D97" s="21">
        <v>2960</v>
      </c>
      <c r="E97" s="21">
        <v>3050</v>
      </c>
      <c r="F97" s="21">
        <v>3123</v>
      </c>
      <c r="G97" s="21">
        <v>3228</v>
      </c>
      <c r="H97" s="21">
        <v>3352</v>
      </c>
      <c r="I97" s="21">
        <v>3485</v>
      </c>
      <c r="J97" s="21">
        <v>3637</v>
      </c>
      <c r="K97" s="21">
        <v>3773</v>
      </c>
      <c r="L97" s="21">
        <v>3927</v>
      </c>
      <c r="M97" s="21">
        <v>4113</v>
      </c>
      <c r="N97" s="21">
        <v>4325</v>
      </c>
      <c r="O97" s="21">
        <v>4542</v>
      </c>
      <c r="P97" s="21">
        <v>4765</v>
      </c>
      <c r="Q97" s="21">
        <v>4992</v>
      </c>
      <c r="R97" s="21">
        <v>5202</v>
      </c>
      <c r="S97" s="21">
        <v>5357</v>
      </c>
      <c r="T97" s="21">
        <v>5588</v>
      </c>
      <c r="U97" s="21">
        <v>5894</v>
      </c>
      <c r="V97" s="21">
        <v>6223</v>
      </c>
      <c r="W97" s="21">
        <v>6491</v>
      </c>
      <c r="X97" s="21">
        <v>6797</v>
      </c>
      <c r="Y97" s="21">
        <v>7558</v>
      </c>
      <c r="Z97" s="21">
        <v>8081</v>
      </c>
      <c r="AA97" s="21">
        <v>8487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38</v>
      </c>
      <c r="B100" s="44"/>
      <c r="O100" s="29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177912</v>
      </c>
      <c r="C104" s="17">
        <v>178412</v>
      </c>
      <c r="D104" s="17">
        <v>178870</v>
      </c>
      <c r="E104" s="17">
        <v>179287</v>
      </c>
      <c r="F104" s="17">
        <v>179755</v>
      </c>
      <c r="G104" s="17">
        <v>180279</v>
      </c>
      <c r="H104" s="17">
        <v>180829</v>
      </c>
      <c r="I104" s="17">
        <v>181384</v>
      </c>
      <c r="J104" s="17">
        <v>181914</v>
      </c>
      <c r="K104" s="17">
        <v>182434</v>
      </c>
      <c r="L104" s="17">
        <v>182972</v>
      </c>
      <c r="M104" s="17">
        <v>183510</v>
      </c>
      <c r="N104" s="17">
        <v>184023</v>
      </c>
      <c r="O104" s="17">
        <v>184514</v>
      </c>
      <c r="P104" s="17">
        <v>184995</v>
      </c>
      <c r="Q104" s="17">
        <v>185444</v>
      </c>
      <c r="R104" s="17">
        <v>185879</v>
      </c>
      <c r="S104" s="17">
        <v>186263</v>
      </c>
      <c r="T104" s="17">
        <v>186604</v>
      </c>
      <c r="U104" s="17">
        <v>186929</v>
      </c>
      <c r="V104" s="17">
        <v>187217</v>
      </c>
      <c r="W104" s="17">
        <v>187476</v>
      </c>
      <c r="X104" s="17">
        <v>187711</v>
      </c>
      <c r="Y104" s="17">
        <v>187932</v>
      </c>
      <c r="Z104" s="17">
        <v>188152</v>
      </c>
      <c r="AA104" s="17">
        <v>188364</v>
      </c>
    </row>
    <row r="105" spans="1:27">
      <c r="A105" s="18">
        <v>0</v>
      </c>
      <c r="B105" s="19">
        <v>2007</v>
      </c>
      <c r="C105" s="19">
        <v>1995</v>
      </c>
      <c r="D105" s="19">
        <v>1984</v>
      </c>
      <c r="E105" s="19">
        <v>1963</v>
      </c>
      <c r="F105" s="19">
        <v>1969</v>
      </c>
      <c r="G105" s="19">
        <v>1982</v>
      </c>
      <c r="H105" s="19">
        <v>1993</v>
      </c>
      <c r="I105" s="19">
        <v>1998</v>
      </c>
      <c r="J105" s="19">
        <v>2006</v>
      </c>
      <c r="K105" s="19">
        <v>2013</v>
      </c>
      <c r="L105" s="19">
        <v>2019</v>
      </c>
      <c r="M105" s="19">
        <v>2024</v>
      </c>
      <c r="N105" s="19">
        <v>2024</v>
      </c>
      <c r="O105" s="19">
        <v>2018</v>
      </c>
      <c r="P105" s="19">
        <v>2020</v>
      </c>
      <c r="Q105" s="19">
        <v>2012</v>
      </c>
      <c r="R105" s="19">
        <v>2009</v>
      </c>
      <c r="S105" s="19">
        <v>2009</v>
      </c>
      <c r="T105" s="19">
        <v>2001</v>
      </c>
      <c r="U105" s="19">
        <v>2001</v>
      </c>
      <c r="V105" s="19">
        <v>1997</v>
      </c>
      <c r="W105" s="19">
        <v>1999</v>
      </c>
      <c r="X105" s="19">
        <v>1997</v>
      </c>
      <c r="Y105" s="19">
        <v>2001</v>
      </c>
      <c r="Z105" s="19">
        <v>2003</v>
      </c>
      <c r="AA105" s="19">
        <v>2007</v>
      </c>
    </row>
    <row r="106" spans="1:27">
      <c r="A106" s="18">
        <v>1</v>
      </c>
      <c r="B106" s="19">
        <v>2047</v>
      </c>
      <c r="C106" s="19">
        <v>2036</v>
      </c>
      <c r="D106" s="19">
        <v>2015</v>
      </c>
      <c r="E106" s="19">
        <v>2006</v>
      </c>
      <c r="F106" s="19">
        <v>1984</v>
      </c>
      <c r="G106" s="19">
        <v>1997</v>
      </c>
      <c r="H106" s="19">
        <v>2007</v>
      </c>
      <c r="I106" s="19">
        <v>2017</v>
      </c>
      <c r="J106" s="19">
        <v>2022</v>
      </c>
      <c r="K106" s="19">
        <v>2030</v>
      </c>
      <c r="L106" s="19">
        <v>2037</v>
      </c>
      <c r="M106" s="19">
        <v>2044</v>
      </c>
      <c r="N106" s="19">
        <v>2049</v>
      </c>
      <c r="O106" s="19">
        <v>2049</v>
      </c>
      <c r="P106" s="19">
        <v>2043</v>
      </c>
      <c r="Q106" s="19">
        <v>2044</v>
      </c>
      <c r="R106" s="19">
        <v>2036</v>
      </c>
      <c r="S106" s="19">
        <v>2033</v>
      </c>
      <c r="T106" s="19">
        <v>2033</v>
      </c>
      <c r="U106" s="19">
        <v>2026</v>
      </c>
      <c r="V106" s="19">
        <v>2026</v>
      </c>
      <c r="W106" s="19">
        <v>2022</v>
      </c>
      <c r="X106" s="19">
        <v>2023</v>
      </c>
      <c r="Y106" s="19">
        <v>2021</v>
      </c>
      <c r="Z106" s="19">
        <v>2025</v>
      </c>
      <c r="AA106" s="19">
        <v>2027</v>
      </c>
    </row>
    <row r="107" spans="1:27">
      <c r="A107" s="18">
        <v>2</v>
      </c>
      <c r="B107" s="19">
        <v>2108</v>
      </c>
      <c r="C107" s="19">
        <v>2059</v>
      </c>
      <c r="D107" s="19">
        <v>2043</v>
      </c>
      <c r="E107" s="19">
        <v>2022</v>
      </c>
      <c r="F107" s="19">
        <v>2015</v>
      </c>
      <c r="G107" s="19">
        <v>1990</v>
      </c>
      <c r="H107" s="19">
        <v>2006</v>
      </c>
      <c r="I107" s="19">
        <v>2017</v>
      </c>
      <c r="J107" s="19">
        <v>2028</v>
      </c>
      <c r="K107" s="19">
        <v>2033</v>
      </c>
      <c r="L107" s="19">
        <v>2041</v>
      </c>
      <c r="M107" s="19">
        <v>2048</v>
      </c>
      <c r="N107" s="19">
        <v>2055</v>
      </c>
      <c r="O107" s="19">
        <v>2060</v>
      </c>
      <c r="P107" s="19">
        <v>2060</v>
      </c>
      <c r="Q107" s="19">
        <v>2054</v>
      </c>
      <c r="R107" s="19">
        <v>2055</v>
      </c>
      <c r="S107" s="19">
        <v>2047</v>
      </c>
      <c r="T107" s="19">
        <v>2044</v>
      </c>
      <c r="U107" s="19">
        <v>2044</v>
      </c>
      <c r="V107" s="19">
        <v>2037</v>
      </c>
      <c r="W107" s="19">
        <v>2037</v>
      </c>
      <c r="X107" s="19">
        <v>2033</v>
      </c>
      <c r="Y107" s="19">
        <v>2034</v>
      </c>
      <c r="Z107" s="19">
        <v>2032</v>
      </c>
      <c r="AA107" s="19">
        <v>2036</v>
      </c>
    </row>
    <row r="108" spans="1:27">
      <c r="A108" s="18">
        <v>3</v>
      </c>
      <c r="B108" s="19">
        <v>2250</v>
      </c>
      <c r="C108" s="19">
        <v>2123</v>
      </c>
      <c r="D108" s="19">
        <v>2063</v>
      </c>
      <c r="E108" s="19">
        <v>2046</v>
      </c>
      <c r="F108" s="19">
        <v>2026</v>
      </c>
      <c r="G108" s="19">
        <v>2022</v>
      </c>
      <c r="H108" s="19">
        <v>1995</v>
      </c>
      <c r="I108" s="19">
        <v>2011</v>
      </c>
      <c r="J108" s="19">
        <v>2022</v>
      </c>
      <c r="K108" s="19">
        <v>2033</v>
      </c>
      <c r="L108" s="19">
        <v>2039</v>
      </c>
      <c r="M108" s="19">
        <v>2047</v>
      </c>
      <c r="N108" s="19">
        <v>2054</v>
      </c>
      <c r="O108" s="19">
        <v>2061</v>
      </c>
      <c r="P108" s="19">
        <v>2066</v>
      </c>
      <c r="Q108" s="19">
        <v>2066</v>
      </c>
      <c r="R108" s="19">
        <v>2060</v>
      </c>
      <c r="S108" s="19">
        <v>2061</v>
      </c>
      <c r="T108" s="19">
        <v>2053</v>
      </c>
      <c r="U108" s="19">
        <v>2050</v>
      </c>
      <c r="V108" s="19">
        <v>2050</v>
      </c>
      <c r="W108" s="19">
        <v>2043</v>
      </c>
      <c r="X108" s="19">
        <v>2043</v>
      </c>
      <c r="Y108" s="19">
        <v>2039</v>
      </c>
      <c r="Z108" s="19">
        <v>2040</v>
      </c>
      <c r="AA108" s="19">
        <v>2038</v>
      </c>
    </row>
    <row r="109" spans="1:27">
      <c r="A109" s="18">
        <v>4</v>
      </c>
      <c r="B109" s="19">
        <v>2225</v>
      </c>
      <c r="C109" s="19">
        <v>2261</v>
      </c>
      <c r="D109" s="19">
        <v>2133</v>
      </c>
      <c r="E109" s="19">
        <v>2070</v>
      </c>
      <c r="F109" s="19">
        <v>2054</v>
      </c>
      <c r="G109" s="19">
        <v>2037</v>
      </c>
      <c r="H109" s="19">
        <v>2033</v>
      </c>
      <c r="I109" s="19">
        <v>2007</v>
      </c>
      <c r="J109" s="19">
        <v>2023</v>
      </c>
      <c r="K109" s="19">
        <v>2034</v>
      </c>
      <c r="L109" s="19">
        <v>2045</v>
      </c>
      <c r="M109" s="19">
        <v>2051</v>
      </c>
      <c r="N109" s="19">
        <v>2059</v>
      </c>
      <c r="O109" s="19">
        <v>2065</v>
      </c>
      <c r="P109" s="19">
        <v>2072</v>
      </c>
      <c r="Q109" s="19">
        <v>2077</v>
      </c>
      <c r="R109" s="19">
        <v>2077</v>
      </c>
      <c r="S109" s="19">
        <v>2071</v>
      </c>
      <c r="T109" s="19">
        <v>2072</v>
      </c>
      <c r="U109" s="19">
        <v>2064</v>
      </c>
      <c r="V109" s="19">
        <v>2061</v>
      </c>
      <c r="W109" s="19">
        <v>2061</v>
      </c>
      <c r="X109" s="19">
        <v>2054</v>
      </c>
      <c r="Y109" s="19">
        <v>2054</v>
      </c>
      <c r="Z109" s="19">
        <v>2050</v>
      </c>
      <c r="AA109" s="19">
        <v>2051</v>
      </c>
    </row>
    <row r="110" spans="1:27">
      <c r="A110" s="18">
        <v>5</v>
      </c>
      <c r="B110" s="19">
        <v>2136</v>
      </c>
      <c r="C110" s="19">
        <v>2227</v>
      </c>
      <c r="D110" s="19">
        <v>2264</v>
      </c>
      <c r="E110" s="19">
        <v>2136</v>
      </c>
      <c r="F110" s="19">
        <v>2073</v>
      </c>
      <c r="G110" s="19">
        <v>2056</v>
      </c>
      <c r="H110" s="19">
        <v>2041</v>
      </c>
      <c r="I110" s="19">
        <v>2037</v>
      </c>
      <c r="J110" s="19">
        <v>2010</v>
      </c>
      <c r="K110" s="19">
        <v>2026</v>
      </c>
      <c r="L110" s="19">
        <v>2037</v>
      </c>
      <c r="M110" s="19">
        <v>2049</v>
      </c>
      <c r="N110" s="19">
        <v>2055</v>
      </c>
      <c r="O110" s="19">
        <v>2063</v>
      </c>
      <c r="P110" s="19">
        <v>2069</v>
      </c>
      <c r="Q110" s="19">
        <v>2076</v>
      </c>
      <c r="R110" s="19">
        <v>2081</v>
      </c>
      <c r="S110" s="19">
        <v>2081</v>
      </c>
      <c r="T110" s="19">
        <v>2075</v>
      </c>
      <c r="U110" s="19">
        <v>2076</v>
      </c>
      <c r="V110" s="19">
        <v>2068</v>
      </c>
      <c r="W110" s="19">
        <v>2065</v>
      </c>
      <c r="X110" s="19">
        <v>2065</v>
      </c>
      <c r="Y110" s="19">
        <v>2058</v>
      </c>
      <c r="Z110" s="19">
        <v>2058</v>
      </c>
      <c r="AA110" s="19">
        <v>2054</v>
      </c>
    </row>
    <row r="111" spans="1:27">
      <c r="A111" s="18">
        <v>6</v>
      </c>
      <c r="B111" s="19">
        <v>2159</v>
      </c>
      <c r="C111" s="19">
        <v>2141</v>
      </c>
      <c r="D111" s="19">
        <v>2229</v>
      </c>
      <c r="E111" s="19">
        <v>2265</v>
      </c>
      <c r="F111" s="19">
        <v>2138</v>
      </c>
      <c r="G111" s="19">
        <v>2077</v>
      </c>
      <c r="H111" s="19">
        <v>2059</v>
      </c>
      <c r="I111" s="19">
        <v>2044</v>
      </c>
      <c r="J111" s="19">
        <v>2040</v>
      </c>
      <c r="K111" s="19">
        <v>2013</v>
      </c>
      <c r="L111" s="19">
        <v>2030</v>
      </c>
      <c r="M111" s="19">
        <v>2040</v>
      </c>
      <c r="N111" s="19">
        <v>2052</v>
      </c>
      <c r="O111" s="19">
        <v>2058</v>
      </c>
      <c r="P111" s="19">
        <v>2066</v>
      </c>
      <c r="Q111" s="19">
        <v>2072</v>
      </c>
      <c r="R111" s="19">
        <v>2079</v>
      </c>
      <c r="S111" s="19">
        <v>2084</v>
      </c>
      <c r="T111" s="19">
        <v>2084</v>
      </c>
      <c r="U111" s="19">
        <v>2078</v>
      </c>
      <c r="V111" s="19">
        <v>2079</v>
      </c>
      <c r="W111" s="19">
        <v>2071</v>
      </c>
      <c r="X111" s="19">
        <v>2068</v>
      </c>
      <c r="Y111" s="19">
        <v>2068</v>
      </c>
      <c r="Z111" s="19">
        <v>2061</v>
      </c>
      <c r="AA111" s="19">
        <v>2061</v>
      </c>
    </row>
    <row r="112" spans="1:27">
      <c r="A112" s="18">
        <v>7</v>
      </c>
      <c r="B112" s="19">
        <v>2015</v>
      </c>
      <c r="C112" s="19">
        <v>2160</v>
      </c>
      <c r="D112" s="19">
        <v>2143</v>
      </c>
      <c r="E112" s="19">
        <v>2230</v>
      </c>
      <c r="F112" s="19">
        <v>2270</v>
      </c>
      <c r="G112" s="19">
        <v>2140</v>
      </c>
      <c r="H112" s="19">
        <v>2078</v>
      </c>
      <c r="I112" s="19">
        <v>2060</v>
      </c>
      <c r="J112" s="19">
        <v>2046</v>
      </c>
      <c r="K112" s="19">
        <v>2043</v>
      </c>
      <c r="L112" s="19">
        <v>2015</v>
      </c>
      <c r="M112" s="19">
        <v>2033</v>
      </c>
      <c r="N112" s="19">
        <v>2042</v>
      </c>
      <c r="O112" s="19">
        <v>2054</v>
      </c>
      <c r="P112" s="19">
        <v>2059</v>
      </c>
      <c r="Q112" s="19">
        <v>2068</v>
      </c>
      <c r="R112" s="19">
        <v>2075</v>
      </c>
      <c r="S112" s="19">
        <v>2081</v>
      </c>
      <c r="T112" s="19">
        <v>2087</v>
      </c>
      <c r="U112" s="19">
        <v>2086</v>
      </c>
      <c r="V112" s="19">
        <v>2081</v>
      </c>
      <c r="W112" s="19">
        <v>2082</v>
      </c>
      <c r="X112" s="19">
        <v>2074</v>
      </c>
      <c r="Y112" s="19">
        <v>2071</v>
      </c>
      <c r="Z112" s="19">
        <v>2071</v>
      </c>
      <c r="AA112" s="19">
        <v>2063</v>
      </c>
    </row>
    <row r="113" spans="1:27">
      <c r="A113" s="18">
        <v>8</v>
      </c>
      <c r="B113" s="19">
        <v>2025</v>
      </c>
      <c r="C113" s="19">
        <v>2024</v>
      </c>
      <c r="D113" s="19">
        <v>2176</v>
      </c>
      <c r="E113" s="19">
        <v>2161</v>
      </c>
      <c r="F113" s="19">
        <v>2247</v>
      </c>
      <c r="G113" s="19">
        <v>2287</v>
      </c>
      <c r="H113" s="19">
        <v>2156</v>
      </c>
      <c r="I113" s="19">
        <v>2095</v>
      </c>
      <c r="J113" s="19">
        <v>2078</v>
      </c>
      <c r="K113" s="19">
        <v>2064</v>
      </c>
      <c r="L113" s="19">
        <v>2061</v>
      </c>
      <c r="M113" s="19">
        <v>2033</v>
      </c>
      <c r="N113" s="19">
        <v>2051</v>
      </c>
      <c r="O113" s="19">
        <v>2060</v>
      </c>
      <c r="P113" s="19">
        <v>2072</v>
      </c>
      <c r="Q113" s="19">
        <v>2077</v>
      </c>
      <c r="R113" s="19">
        <v>2086</v>
      </c>
      <c r="S113" s="19">
        <v>2093</v>
      </c>
      <c r="T113" s="19">
        <v>2099</v>
      </c>
      <c r="U113" s="19">
        <v>2105</v>
      </c>
      <c r="V113" s="19">
        <v>2104</v>
      </c>
      <c r="W113" s="19">
        <v>2099</v>
      </c>
      <c r="X113" s="19">
        <v>2100</v>
      </c>
      <c r="Y113" s="19">
        <v>2092</v>
      </c>
      <c r="Z113" s="19">
        <v>2089</v>
      </c>
      <c r="AA113" s="19">
        <v>2090</v>
      </c>
    </row>
    <row r="114" spans="1:27">
      <c r="A114" s="18">
        <v>9</v>
      </c>
      <c r="B114" s="19">
        <v>2059</v>
      </c>
      <c r="C114" s="19">
        <v>2027</v>
      </c>
      <c r="D114" s="19">
        <v>2025</v>
      </c>
      <c r="E114" s="19">
        <v>2174</v>
      </c>
      <c r="F114" s="19">
        <v>2163</v>
      </c>
      <c r="G114" s="19">
        <v>2246</v>
      </c>
      <c r="H114" s="19">
        <v>2287</v>
      </c>
      <c r="I114" s="19">
        <v>2157</v>
      </c>
      <c r="J114" s="19">
        <v>2097</v>
      </c>
      <c r="K114" s="19">
        <v>2079</v>
      </c>
      <c r="L114" s="19">
        <v>2065</v>
      </c>
      <c r="M114" s="19">
        <v>2062</v>
      </c>
      <c r="N114" s="19">
        <v>2034</v>
      </c>
      <c r="O114" s="19">
        <v>2052</v>
      </c>
      <c r="P114" s="19">
        <v>2061</v>
      </c>
      <c r="Q114" s="19">
        <v>2073</v>
      </c>
      <c r="R114" s="19">
        <v>2078</v>
      </c>
      <c r="S114" s="19">
        <v>2087</v>
      </c>
      <c r="T114" s="19">
        <v>2095</v>
      </c>
      <c r="U114" s="19">
        <v>2101</v>
      </c>
      <c r="V114" s="19">
        <v>2107</v>
      </c>
      <c r="W114" s="19">
        <v>2106</v>
      </c>
      <c r="X114" s="19">
        <v>2101</v>
      </c>
      <c r="Y114" s="19">
        <v>2102</v>
      </c>
      <c r="Z114" s="19">
        <v>2094</v>
      </c>
      <c r="AA114" s="19">
        <v>2091</v>
      </c>
    </row>
    <row r="115" spans="1:27">
      <c r="A115" s="18">
        <v>10</v>
      </c>
      <c r="B115" s="19">
        <v>2016</v>
      </c>
      <c r="C115" s="19">
        <v>2059</v>
      </c>
      <c r="D115" s="19">
        <v>2032</v>
      </c>
      <c r="E115" s="19">
        <v>2027</v>
      </c>
      <c r="F115" s="19">
        <v>2176</v>
      </c>
      <c r="G115" s="19">
        <v>2166</v>
      </c>
      <c r="H115" s="19">
        <v>2248</v>
      </c>
      <c r="I115" s="19">
        <v>2289</v>
      </c>
      <c r="J115" s="19">
        <v>2160</v>
      </c>
      <c r="K115" s="19">
        <v>2101</v>
      </c>
      <c r="L115" s="19">
        <v>2081</v>
      </c>
      <c r="M115" s="19">
        <v>2068</v>
      </c>
      <c r="N115" s="19">
        <v>2065</v>
      </c>
      <c r="O115" s="19">
        <v>2037</v>
      </c>
      <c r="P115" s="19">
        <v>2055</v>
      </c>
      <c r="Q115" s="19">
        <v>2064</v>
      </c>
      <c r="R115" s="19">
        <v>2077</v>
      </c>
      <c r="S115" s="19">
        <v>2081</v>
      </c>
      <c r="T115" s="19">
        <v>2090</v>
      </c>
      <c r="U115" s="19">
        <v>2100</v>
      </c>
      <c r="V115" s="19">
        <v>2105</v>
      </c>
      <c r="W115" s="19">
        <v>2112</v>
      </c>
      <c r="X115" s="19">
        <v>2110</v>
      </c>
      <c r="Y115" s="19">
        <v>2105</v>
      </c>
      <c r="Z115" s="19">
        <v>2106</v>
      </c>
      <c r="AA115" s="19">
        <v>2098</v>
      </c>
    </row>
    <row r="116" spans="1:27">
      <c r="A116" s="18">
        <v>11</v>
      </c>
      <c r="B116" s="19">
        <v>1923</v>
      </c>
      <c r="C116" s="19">
        <v>2024</v>
      </c>
      <c r="D116" s="19">
        <v>2063</v>
      </c>
      <c r="E116" s="19">
        <v>2038</v>
      </c>
      <c r="F116" s="19">
        <v>2033</v>
      </c>
      <c r="G116" s="19">
        <v>2181</v>
      </c>
      <c r="H116" s="19">
        <v>2172</v>
      </c>
      <c r="I116" s="19">
        <v>2254</v>
      </c>
      <c r="J116" s="19">
        <v>2295</v>
      </c>
      <c r="K116" s="19">
        <v>2166</v>
      </c>
      <c r="L116" s="19">
        <v>2107</v>
      </c>
      <c r="M116" s="19">
        <v>2087</v>
      </c>
      <c r="N116" s="19">
        <v>2074</v>
      </c>
      <c r="O116" s="19">
        <v>2071</v>
      </c>
      <c r="P116" s="19">
        <v>2043</v>
      </c>
      <c r="Q116" s="19">
        <v>2061</v>
      </c>
      <c r="R116" s="19">
        <v>2070</v>
      </c>
      <c r="S116" s="19">
        <v>2083</v>
      </c>
      <c r="T116" s="19">
        <v>2087</v>
      </c>
      <c r="U116" s="19">
        <v>2096</v>
      </c>
      <c r="V116" s="19">
        <v>2106</v>
      </c>
      <c r="W116" s="19">
        <v>2111</v>
      </c>
      <c r="X116" s="19">
        <v>2118</v>
      </c>
      <c r="Y116" s="19">
        <v>2116</v>
      </c>
      <c r="Z116" s="19">
        <v>2111</v>
      </c>
      <c r="AA116" s="19">
        <v>2112</v>
      </c>
    </row>
    <row r="117" spans="1:27">
      <c r="A117" s="18">
        <v>12</v>
      </c>
      <c r="B117" s="19">
        <v>1890</v>
      </c>
      <c r="C117" s="19">
        <v>1932</v>
      </c>
      <c r="D117" s="19">
        <v>2034</v>
      </c>
      <c r="E117" s="19">
        <v>2073</v>
      </c>
      <c r="F117" s="19">
        <v>2051</v>
      </c>
      <c r="G117" s="19">
        <v>2045</v>
      </c>
      <c r="H117" s="19">
        <v>2193</v>
      </c>
      <c r="I117" s="19">
        <v>2185</v>
      </c>
      <c r="J117" s="19">
        <v>2265</v>
      </c>
      <c r="K117" s="19">
        <v>2308</v>
      </c>
      <c r="L117" s="19">
        <v>2179</v>
      </c>
      <c r="M117" s="19">
        <v>2120</v>
      </c>
      <c r="N117" s="19">
        <v>2100</v>
      </c>
      <c r="O117" s="19">
        <v>2086</v>
      </c>
      <c r="P117" s="19">
        <v>2083</v>
      </c>
      <c r="Q117" s="19">
        <v>2055</v>
      </c>
      <c r="R117" s="19">
        <v>2073</v>
      </c>
      <c r="S117" s="19">
        <v>2082</v>
      </c>
      <c r="T117" s="19">
        <v>2095</v>
      </c>
      <c r="U117" s="19">
        <v>2099</v>
      </c>
      <c r="V117" s="19">
        <v>2108</v>
      </c>
      <c r="W117" s="19">
        <v>2118</v>
      </c>
      <c r="X117" s="19">
        <v>2123</v>
      </c>
      <c r="Y117" s="19">
        <v>2130</v>
      </c>
      <c r="Z117" s="19">
        <v>2128</v>
      </c>
      <c r="AA117" s="19">
        <v>2123</v>
      </c>
    </row>
    <row r="118" spans="1:27">
      <c r="A118" s="18">
        <v>13</v>
      </c>
      <c r="B118" s="19">
        <v>2046</v>
      </c>
      <c r="C118" s="19">
        <v>1891</v>
      </c>
      <c r="D118" s="19">
        <v>1933</v>
      </c>
      <c r="E118" s="19">
        <v>2033</v>
      </c>
      <c r="F118" s="19">
        <v>2074</v>
      </c>
      <c r="G118" s="19">
        <v>2055</v>
      </c>
      <c r="H118" s="19">
        <v>2048</v>
      </c>
      <c r="I118" s="19">
        <v>2196</v>
      </c>
      <c r="J118" s="19">
        <v>2186</v>
      </c>
      <c r="K118" s="19">
        <v>2267</v>
      </c>
      <c r="L118" s="19">
        <v>2312</v>
      </c>
      <c r="M118" s="19">
        <v>2182</v>
      </c>
      <c r="N118" s="19">
        <v>2123</v>
      </c>
      <c r="O118" s="19">
        <v>2103</v>
      </c>
      <c r="P118" s="19">
        <v>2089</v>
      </c>
      <c r="Q118" s="19">
        <v>2086</v>
      </c>
      <c r="R118" s="19">
        <v>2058</v>
      </c>
      <c r="S118" s="19">
        <v>2076</v>
      </c>
      <c r="T118" s="19">
        <v>2085</v>
      </c>
      <c r="U118" s="19">
        <v>2098</v>
      </c>
      <c r="V118" s="19">
        <v>2102</v>
      </c>
      <c r="W118" s="19">
        <v>2111</v>
      </c>
      <c r="X118" s="19">
        <v>2121</v>
      </c>
      <c r="Y118" s="19">
        <v>2126</v>
      </c>
      <c r="Z118" s="19">
        <v>2133</v>
      </c>
      <c r="AA118" s="19">
        <v>2131</v>
      </c>
    </row>
    <row r="119" spans="1:27">
      <c r="A119" s="18">
        <v>14</v>
      </c>
      <c r="B119" s="19">
        <v>1969</v>
      </c>
      <c r="C119" s="19">
        <v>2038</v>
      </c>
      <c r="D119" s="19">
        <v>1883</v>
      </c>
      <c r="E119" s="19">
        <v>1926</v>
      </c>
      <c r="F119" s="19">
        <v>2025</v>
      </c>
      <c r="G119" s="19">
        <v>2066</v>
      </c>
      <c r="H119" s="19">
        <v>2046</v>
      </c>
      <c r="I119" s="19">
        <v>2039</v>
      </c>
      <c r="J119" s="19">
        <v>2187</v>
      </c>
      <c r="K119" s="19">
        <v>2178</v>
      </c>
      <c r="L119" s="19">
        <v>2257</v>
      </c>
      <c r="M119" s="19">
        <v>2303</v>
      </c>
      <c r="N119" s="19">
        <v>2174</v>
      </c>
      <c r="O119" s="19">
        <v>2115</v>
      </c>
      <c r="P119" s="19">
        <v>2094</v>
      </c>
      <c r="Q119" s="19">
        <v>2080</v>
      </c>
      <c r="R119" s="19">
        <v>2077</v>
      </c>
      <c r="S119" s="19">
        <v>2049</v>
      </c>
      <c r="T119" s="19">
        <v>2067</v>
      </c>
      <c r="U119" s="19">
        <v>2076</v>
      </c>
      <c r="V119" s="19">
        <v>2089</v>
      </c>
      <c r="W119" s="19">
        <v>2093</v>
      </c>
      <c r="X119" s="19">
        <v>2102</v>
      </c>
      <c r="Y119" s="19">
        <v>2112</v>
      </c>
      <c r="Z119" s="19">
        <v>2117</v>
      </c>
      <c r="AA119" s="19">
        <v>2124</v>
      </c>
    </row>
    <row r="120" spans="1:27">
      <c r="A120" s="18">
        <v>15</v>
      </c>
      <c r="B120" s="19">
        <v>2153</v>
      </c>
      <c r="C120" s="19">
        <v>1970</v>
      </c>
      <c r="D120" s="19">
        <v>2034</v>
      </c>
      <c r="E120" s="19">
        <v>1878</v>
      </c>
      <c r="F120" s="19">
        <v>1923</v>
      </c>
      <c r="G120" s="19">
        <v>2022</v>
      </c>
      <c r="H120" s="19">
        <v>2063</v>
      </c>
      <c r="I120" s="19">
        <v>2043</v>
      </c>
      <c r="J120" s="19">
        <v>2036</v>
      </c>
      <c r="K120" s="19">
        <v>2184</v>
      </c>
      <c r="L120" s="19">
        <v>2175</v>
      </c>
      <c r="M120" s="19">
        <v>2253</v>
      </c>
      <c r="N120" s="19">
        <v>2300</v>
      </c>
      <c r="O120" s="19">
        <v>2171</v>
      </c>
      <c r="P120" s="19">
        <v>2112</v>
      </c>
      <c r="Q120" s="19">
        <v>2092</v>
      </c>
      <c r="R120" s="19">
        <v>2079</v>
      </c>
      <c r="S120" s="19">
        <v>2075</v>
      </c>
      <c r="T120" s="19">
        <v>2047</v>
      </c>
      <c r="U120" s="19">
        <v>2065</v>
      </c>
      <c r="V120" s="19">
        <v>2074</v>
      </c>
      <c r="W120" s="19">
        <v>2087</v>
      </c>
      <c r="X120" s="19">
        <v>2091</v>
      </c>
      <c r="Y120" s="19">
        <v>2100</v>
      </c>
      <c r="Z120" s="19">
        <v>2110</v>
      </c>
      <c r="AA120" s="19">
        <v>2115</v>
      </c>
    </row>
    <row r="121" spans="1:27">
      <c r="A121" s="18">
        <v>16</v>
      </c>
      <c r="B121" s="19">
        <v>2009</v>
      </c>
      <c r="C121" s="19">
        <v>2150</v>
      </c>
      <c r="D121" s="19">
        <v>1968</v>
      </c>
      <c r="E121" s="19">
        <v>2034</v>
      </c>
      <c r="F121" s="19">
        <v>1878</v>
      </c>
      <c r="G121" s="19">
        <v>1922</v>
      </c>
      <c r="H121" s="19">
        <v>2021</v>
      </c>
      <c r="I121" s="19">
        <v>2063</v>
      </c>
      <c r="J121" s="19">
        <v>2043</v>
      </c>
      <c r="K121" s="19">
        <v>2036</v>
      </c>
      <c r="L121" s="19">
        <v>2183</v>
      </c>
      <c r="M121" s="19">
        <v>2174</v>
      </c>
      <c r="N121" s="19">
        <v>2252</v>
      </c>
      <c r="O121" s="19">
        <v>2299</v>
      </c>
      <c r="P121" s="19">
        <v>2170</v>
      </c>
      <c r="Q121" s="19">
        <v>2112</v>
      </c>
      <c r="R121" s="19">
        <v>2092</v>
      </c>
      <c r="S121" s="19">
        <v>2079</v>
      </c>
      <c r="T121" s="19">
        <v>2074</v>
      </c>
      <c r="U121" s="19">
        <v>2046</v>
      </c>
      <c r="V121" s="19">
        <v>2064</v>
      </c>
      <c r="W121" s="19">
        <v>2073</v>
      </c>
      <c r="X121" s="19">
        <v>2086</v>
      </c>
      <c r="Y121" s="19">
        <v>2090</v>
      </c>
      <c r="Z121" s="19">
        <v>2099</v>
      </c>
      <c r="AA121" s="19">
        <v>2109</v>
      </c>
    </row>
    <row r="122" spans="1:27">
      <c r="A122" s="18">
        <v>17</v>
      </c>
      <c r="B122" s="19">
        <v>2122</v>
      </c>
      <c r="C122" s="19">
        <v>2019</v>
      </c>
      <c r="D122" s="19">
        <v>2162</v>
      </c>
      <c r="E122" s="19">
        <v>1979</v>
      </c>
      <c r="F122" s="19">
        <v>2041</v>
      </c>
      <c r="G122" s="19">
        <v>1890</v>
      </c>
      <c r="H122" s="19">
        <v>1931</v>
      </c>
      <c r="I122" s="19">
        <v>2031</v>
      </c>
      <c r="J122" s="19">
        <v>2073</v>
      </c>
      <c r="K122" s="19">
        <v>2053</v>
      </c>
      <c r="L122" s="19">
        <v>2046</v>
      </c>
      <c r="M122" s="19">
        <v>2192</v>
      </c>
      <c r="N122" s="19">
        <v>2185</v>
      </c>
      <c r="O122" s="19">
        <v>2260</v>
      </c>
      <c r="P122" s="19">
        <v>2309</v>
      </c>
      <c r="Q122" s="19">
        <v>2179</v>
      </c>
      <c r="R122" s="19">
        <v>2123</v>
      </c>
      <c r="S122" s="19">
        <v>2103</v>
      </c>
      <c r="T122" s="19">
        <v>2089</v>
      </c>
      <c r="U122" s="19">
        <v>2084</v>
      </c>
      <c r="V122" s="19">
        <v>2056</v>
      </c>
      <c r="W122" s="19">
        <v>2075</v>
      </c>
      <c r="X122" s="19">
        <v>2083</v>
      </c>
      <c r="Y122" s="19">
        <v>2096</v>
      </c>
      <c r="Z122" s="19">
        <v>2100</v>
      </c>
      <c r="AA122" s="19">
        <v>2109</v>
      </c>
    </row>
    <row r="123" spans="1:27">
      <c r="A123" s="18">
        <v>18</v>
      </c>
      <c r="B123" s="19">
        <v>2270</v>
      </c>
      <c r="C123" s="19">
        <v>2216</v>
      </c>
      <c r="D123" s="19">
        <v>2108</v>
      </c>
      <c r="E123" s="19">
        <v>2235</v>
      </c>
      <c r="F123" s="19">
        <v>2057</v>
      </c>
      <c r="G123" s="19">
        <v>2117</v>
      </c>
      <c r="H123" s="19">
        <v>1970</v>
      </c>
      <c r="I123" s="19">
        <v>2009</v>
      </c>
      <c r="J123" s="19">
        <v>2106</v>
      </c>
      <c r="K123" s="19">
        <v>2149</v>
      </c>
      <c r="L123" s="19">
        <v>2132</v>
      </c>
      <c r="M123" s="19">
        <v>2126</v>
      </c>
      <c r="N123" s="19">
        <v>2270</v>
      </c>
      <c r="O123" s="19">
        <v>2265</v>
      </c>
      <c r="P123" s="19">
        <v>2336</v>
      </c>
      <c r="Q123" s="19">
        <v>2386</v>
      </c>
      <c r="R123" s="19">
        <v>2260</v>
      </c>
      <c r="S123" s="19">
        <v>2204</v>
      </c>
      <c r="T123" s="19">
        <v>2183</v>
      </c>
      <c r="U123" s="19">
        <v>2169</v>
      </c>
      <c r="V123" s="19">
        <v>2163</v>
      </c>
      <c r="W123" s="19">
        <v>2134</v>
      </c>
      <c r="X123" s="19">
        <v>2153</v>
      </c>
      <c r="Y123" s="19">
        <v>2162</v>
      </c>
      <c r="Z123" s="19">
        <v>2177</v>
      </c>
      <c r="AA123" s="19">
        <v>2181</v>
      </c>
    </row>
    <row r="124" spans="1:27">
      <c r="A124" s="18">
        <v>19</v>
      </c>
      <c r="B124" s="19">
        <v>2397</v>
      </c>
      <c r="C124" s="19">
        <v>2463</v>
      </c>
      <c r="D124" s="19">
        <v>2363</v>
      </c>
      <c r="E124" s="19">
        <v>2259</v>
      </c>
      <c r="F124" s="19">
        <v>2383</v>
      </c>
      <c r="G124" s="19">
        <v>2212</v>
      </c>
      <c r="H124" s="19">
        <v>2260</v>
      </c>
      <c r="I124" s="19">
        <v>2118</v>
      </c>
      <c r="J124" s="19">
        <v>2153</v>
      </c>
      <c r="K124" s="19">
        <v>2249</v>
      </c>
      <c r="L124" s="19">
        <v>2296</v>
      </c>
      <c r="M124" s="19">
        <v>2280</v>
      </c>
      <c r="N124" s="19">
        <v>2278</v>
      </c>
      <c r="O124" s="19">
        <v>2422</v>
      </c>
      <c r="P124" s="19">
        <v>2419</v>
      </c>
      <c r="Q124" s="19">
        <v>2487</v>
      </c>
      <c r="R124" s="19">
        <v>2540</v>
      </c>
      <c r="S124" s="19">
        <v>2419</v>
      </c>
      <c r="T124" s="19">
        <v>2363</v>
      </c>
      <c r="U124" s="19">
        <v>2339</v>
      </c>
      <c r="V124" s="19">
        <v>2323</v>
      </c>
      <c r="W124" s="19">
        <v>2316</v>
      </c>
      <c r="X124" s="19">
        <v>2289</v>
      </c>
      <c r="Y124" s="19">
        <v>2307</v>
      </c>
      <c r="Z124" s="19">
        <v>2317</v>
      </c>
      <c r="AA124" s="19">
        <v>2334</v>
      </c>
    </row>
    <row r="125" spans="1:27">
      <c r="A125" s="18">
        <v>20</v>
      </c>
      <c r="B125" s="19">
        <v>2561</v>
      </c>
      <c r="C125" s="19">
        <v>2462</v>
      </c>
      <c r="D125" s="19">
        <v>2504</v>
      </c>
      <c r="E125" s="19">
        <v>2409</v>
      </c>
      <c r="F125" s="19">
        <v>2307</v>
      </c>
      <c r="G125" s="19">
        <v>2422</v>
      </c>
      <c r="H125" s="19">
        <v>2262</v>
      </c>
      <c r="I125" s="19">
        <v>2302</v>
      </c>
      <c r="J125" s="19">
        <v>2161</v>
      </c>
      <c r="K125" s="19">
        <v>2195</v>
      </c>
      <c r="L125" s="19">
        <v>2290</v>
      </c>
      <c r="M125" s="19">
        <v>2339</v>
      </c>
      <c r="N125" s="19">
        <v>2322</v>
      </c>
      <c r="O125" s="19">
        <v>2322</v>
      </c>
      <c r="P125" s="19">
        <v>2466</v>
      </c>
      <c r="Q125" s="19">
        <v>2464</v>
      </c>
      <c r="R125" s="19">
        <v>2531</v>
      </c>
      <c r="S125" s="19">
        <v>2583</v>
      </c>
      <c r="T125" s="19">
        <v>2464</v>
      </c>
      <c r="U125" s="19">
        <v>2408</v>
      </c>
      <c r="V125" s="19">
        <v>2383</v>
      </c>
      <c r="W125" s="19">
        <v>2366</v>
      </c>
      <c r="X125" s="19">
        <v>2359</v>
      </c>
      <c r="Y125" s="19">
        <v>2332</v>
      </c>
      <c r="Z125" s="19">
        <v>2350</v>
      </c>
      <c r="AA125" s="19">
        <v>2361</v>
      </c>
    </row>
    <row r="126" spans="1:27">
      <c r="A126" s="18">
        <v>21</v>
      </c>
      <c r="B126" s="19">
        <v>2365</v>
      </c>
      <c r="C126" s="19">
        <v>2567</v>
      </c>
      <c r="D126" s="19">
        <v>2465</v>
      </c>
      <c r="E126" s="19">
        <v>2500</v>
      </c>
      <c r="F126" s="19">
        <v>2412</v>
      </c>
      <c r="G126" s="19">
        <v>2306</v>
      </c>
      <c r="H126" s="19">
        <v>2420</v>
      </c>
      <c r="I126" s="19">
        <v>2266</v>
      </c>
      <c r="J126" s="19">
        <v>2300</v>
      </c>
      <c r="K126" s="19">
        <v>2162</v>
      </c>
      <c r="L126" s="19">
        <v>2194</v>
      </c>
      <c r="M126" s="19">
        <v>2290</v>
      </c>
      <c r="N126" s="19">
        <v>2337</v>
      </c>
      <c r="O126" s="19">
        <v>2322</v>
      </c>
      <c r="P126" s="19">
        <v>2322</v>
      </c>
      <c r="Q126" s="19">
        <v>2464</v>
      </c>
      <c r="R126" s="19">
        <v>2464</v>
      </c>
      <c r="S126" s="19">
        <v>2528</v>
      </c>
      <c r="T126" s="19">
        <v>2581</v>
      </c>
      <c r="U126" s="19">
        <v>2464</v>
      </c>
      <c r="V126" s="19">
        <v>2407</v>
      </c>
      <c r="W126" s="19">
        <v>2383</v>
      </c>
      <c r="X126" s="19">
        <v>2366</v>
      </c>
      <c r="Y126" s="19">
        <v>2358</v>
      </c>
      <c r="Z126" s="19">
        <v>2331</v>
      </c>
      <c r="AA126" s="19">
        <v>2348</v>
      </c>
    </row>
    <row r="127" spans="1:27">
      <c r="A127" s="18">
        <v>22</v>
      </c>
      <c r="B127" s="19">
        <v>2497</v>
      </c>
      <c r="C127" s="19">
        <v>2288</v>
      </c>
      <c r="D127" s="19">
        <v>2501</v>
      </c>
      <c r="E127" s="19">
        <v>2409</v>
      </c>
      <c r="F127" s="19">
        <v>2451</v>
      </c>
      <c r="G127" s="19">
        <v>2365</v>
      </c>
      <c r="H127" s="19">
        <v>2258</v>
      </c>
      <c r="I127" s="19">
        <v>2369</v>
      </c>
      <c r="J127" s="19">
        <v>2219</v>
      </c>
      <c r="K127" s="19">
        <v>2250</v>
      </c>
      <c r="L127" s="19">
        <v>2115</v>
      </c>
      <c r="M127" s="19">
        <v>2147</v>
      </c>
      <c r="N127" s="19">
        <v>2244</v>
      </c>
      <c r="O127" s="19">
        <v>2289</v>
      </c>
      <c r="P127" s="19">
        <v>2277</v>
      </c>
      <c r="Q127" s="19">
        <v>2278</v>
      </c>
      <c r="R127" s="19">
        <v>2417</v>
      </c>
      <c r="S127" s="19">
        <v>2417</v>
      </c>
      <c r="T127" s="19">
        <v>2479</v>
      </c>
      <c r="U127" s="19">
        <v>2536</v>
      </c>
      <c r="V127" s="19">
        <v>2419</v>
      </c>
      <c r="W127" s="19">
        <v>2362</v>
      </c>
      <c r="X127" s="19">
        <v>2337</v>
      </c>
      <c r="Y127" s="19">
        <v>2322</v>
      </c>
      <c r="Z127" s="19">
        <v>2313</v>
      </c>
      <c r="AA127" s="19">
        <v>2286</v>
      </c>
    </row>
    <row r="128" spans="1:27">
      <c r="A128" s="18">
        <v>23</v>
      </c>
      <c r="B128" s="19">
        <v>2311</v>
      </c>
      <c r="C128" s="19">
        <v>2403</v>
      </c>
      <c r="D128" s="19">
        <v>2188</v>
      </c>
      <c r="E128" s="19">
        <v>2402</v>
      </c>
      <c r="F128" s="19">
        <v>2315</v>
      </c>
      <c r="G128" s="19">
        <v>2370</v>
      </c>
      <c r="H128" s="19">
        <v>2285</v>
      </c>
      <c r="I128" s="19">
        <v>2176</v>
      </c>
      <c r="J128" s="19">
        <v>2282</v>
      </c>
      <c r="K128" s="19">
        <v>2136</v>
      </c>
      <c r="L128" s="19">
        <v>2165</v>
      </c>
      <c r="M128" s="19">
        <v>2037</v>
      </c>
      <c r="N128" s="19">
        <v>2068</v>
      </c>
      <c r="O128" s="19">
        <v>2166</v>
      </c>
      <c r="P128" s="19">
        <v>2207</v>
      </c>
      <c r="Q128" s="19">
        <v>2199</v>
      </c>
      <c r="R128" s="19">
        <v>2200</v>
      </c>
      <c r="S128" s="19">
        <v>2338</v>
      </c>
      <c r="T128" s="19">
        <v>2336</v>
      </c>
      <c r="U128" s="19">
        <v>2395</v>
      </c>
      <c r="V128" s="19">
        <v>2454</v>
      </c>
      <c r="W128" s="19">
        <v>2339</v>
      </c>
      <c r="X128" s="19">
        <v>2282</v>
      </c>
      <c r="Y128" s="19">
        <v>2258</v>
      </c>
      <c r="Z128" s="19">
        <v>2243</v>
      </c>
      <c r="AA128" s="19">
        <v>2235</v>
      </c>
    </row>
    <row r="129" spans="1:27">
      <c r="A129" s="18">
        <v>24</v>
      </c>
      <c r="B129" s="19">
        <v>2138</v>
      </c>
      <c r="C129" s="19">
        <v>2254</v>
      </c>
      <c r="D129" s="19">
        <v>2327</v>
      </c>
      <c r="E129" s="19">
        <v>2116</v>
      </c>
      <c r="F129" s="19">
        <v>2322</v>
      </c>
      <c r="G129" s="19">
        <v>2237</v>
      </c>
      <c r="H129" s="19">
        <v>2302</v>
      </c>
      <c r="I129" s="19">
        <v>2220</v>
      </c>
      <c r="J129" s="19">
        <v>2111</v>
      </c>
      <c r="K129" s="19">
        <v>2212</v>
      </c>
      <c r="L129" s="19">
        <v>2072</v>
      </c>
      <c r="M129" s="19">
        <v>2098</v>
      </c>
      <c r="N129" s="19">
        <v>1978</v>
      </c>
      <c r="O129" s="19">
        <v>2005</v>
      </c>
      <c r="P129" s="19">
        <v>2106</v>
      </c>
      <c r="Q129" s="19">
        <v>2143</v>
      </c>
      <c r="R129" s="19">
        <v>2136</v>
      </c>
      <c r="S129" s="19">
        <v>2138</v>
      </c>
      <c r="T129" s="19">
        <v>2274</v>
      </c>
      <c r="U129" s="19">
        <v>2269</v>
      </c>
      <c r="V129" s="19">
        <v>2327</v>
      </c>
      <c r="W129" s="19">
        <v>2389</v>
      </c>
      <c r="X129" s="19">
        <v>2273</v>
      </c>
      <c r="Y129" s="19">
        <v>2217</v>
      </c>
      <c r="Z129" s="19">
        <v>2194</v>
      </c>
      <c r="AA129" s="19">
        <v>2180</v>
      </c>
    </row>
    <row r="130" spans="1:27">
      <c r="A130" s="18">
        <v>25</v>
      </c>
      <c r="B130" s="19">
        <v>2144</v>
      </c>
      <c r="C130" s="19">
        <v>2090</v>
      </c>
      <c r="D130" s="19">
        <v>2194</v>
      </c>
      <c r="E130" s="19">
        <v>2262</v>
      </c>
      <c r="F130" s="19">
        <v>2045</v>
      </c>
      <c r="G130" s="19">
        <v>2253</v>
      </c>
      <c r="H130" s="19">
        <v>2174</v>
      </c>
      <c r="I130" s="19">
        <v>2240</v>
      </c>
      <c r="J130" s="19">
        <v>2161</v>
      </c>
      <c r="K130" s="19">
        <v>2053</v>
      </c>
      <c r="L130" s="19">
        <v>2149</v>
      </c>
      <c r="M130" s="19">
        <v>2015</v>
      </c>
      <c r="N130" s="19">
        <v>2037</v>
      </c>
      <c r="O130" s="19">
        <v>1926</v>
      </c>
      <c r="P130" s="19">
        <v>1949</v>
      </c>
      <c r="Q130" s="19">
        <v>2051</v>
      </c>
      <c r="R130" s="19">
        <v>2086</v>
      </c>
      <c r="S130" s="19">
        <v>2079</v>
      </c>
      <c r="T130" s="19">
        <v>2082</v>
      </c>
      <c r="U130" s="19">
        <v>2217</v>
      </c>
      <c r="V130" s="19">
        <v>2210</v>
      </c>
      <c r="W130" s="19">
        <v>2267</v>
      </c>
      <c r="X130" s="19">
        <v>2330</v>
      </c>
      <c r="Y130" s="19">
        <v>2214</v>
      </c>
      <c r="Z130" s="19">
        <v>2160</v>
      </c>
      <c r="AA130" s="19">
        <v>2137</v>
      </c>
    </row>
    <row r="131" spans="1:27">
      <c r="A131" s="18">
        <v>26</v>
      </c>
      <c r="B131" s="19">
        <v>2083</v>
      </c>
      <c r="C131" s="19">
        <v>2116</v>
      </c>
      <c r="D131" s="19">
        <v>2068</v>
      </c>
      <c r="E131" s="19">
        <v>2169</v>
      </c>
      <c r="F131" s="19">
        <v>2225</v>
      </c>
      <c r="G131" s="19">
        <v>2017</v>
      </c>
      <c r="H131" s="19">
        <v>2221</v>
      </c>
      <c r="I131" s="19">
        <v>2144</v>
      </c>
      <c r="J131" s="19">
        <v>2210</v>
      </c>
      <c r="K131" s="19">
        <v>2133</v>
      </c>
      <c r="L131" s="19">
        <v>2029</v>
      </c>
      <c r="M131" s="19">
        <v>2119</v>
      </c>
      <c r="N131" s="19">
        <v>1989</v>
      </c>
      <c r="O131" s="19">
        <v>2011</v>
      </c>
      <c r="P131" s="19">
        <v>1903</v>
      </c>
      <c r="Q131" s="19">
        <v>1927</v>
      </c>
      <c r="R131" s="19">
        <v>2028</v>
      </c>
      <c r="S131" s="19">
        <v>2059</v>
      </c>
      <c r="T131" s="19">
        <v>2057</v>
      </c>
      <c r="U131" s="19">
        <v>2060</v>
      </c>
      <c r="V131" s="19">
        <v>2190</v>
      </c>
      <c r="W131" s="19">
        <v>2184</v>
      </c>
      <c r="X131" s="19">
        <v>2239</v>
      </c>
      <c r="Y131" s="19">
        <v>2303</v>
      </c>
      <c r="Z131" s="19">
        <v>2189</v>
      </c>
      <c r="AA131" s="19">
        <v>2135</v>
      </c>
    </row>
    <row r="132" spans="1:27">
      <c r="A132" s="18">
        <v>27</v>
      </c>
      <c r="B132" s="19">
        <v>1908</v>
      </c>
      <c r="C132" s="19">
        <v>2033</v>
      </c>
      <c r="D132" s="19">
        <v>2071</v>
      </c>
      <c r="E132" s="19">
        <v>2024</v>
      </c>
      <c r="F132" s="19">
        <v>2126</v>
      </c>
      <c r="G132" s="19">
        <v>2174</v>
      </c>
      <c r="H132" s="19">
        <v>1968</v>
      </c>
      <c r="I132" s="19">
        <v>2169</v>
      </c>
      <c r="J132" s="19">
        <v>2092</v>
      </c>
      <c r="K132" s="19">
        <v>2158</v>
      </c>
      <c r="L132" s="19">
        <v>2084</v>
      </c>
      <c r="M132" s="19">
        <v>1982</v>
      </c>
      <c r="N132" s="19">
        <v>2067</v>
      </c>
      <c r="O132" s="19">
        <v>1940</v>
      </c>
      <c r="P132" s="19">
        <v>1961</v>
      </c>
      <c r="Q132" s="19">
        <v>1854</v>
      </c>
      <c r="R132" s="19">
        <v>1877</v>
      </c>
      <c r="S132" s="19">
        <v>1977</v>
      </c>
      <c r="T132" s="19">
        <v>2009</v>
      </c>
      <c r="U132" s="19">
        <v>2007</v>
      </c>
      <c r="V132" s="19">
        <v>2011</v>
      </c>
      <c r="W132" s="19">
        <v>2140</v>
      </c>
      <c r="X132" s="19">
        <v>2134</v>
      </c>
      <c r="Y132" s="19">
        <v>2188</v>
      </c>
      <c r="Z132" s="19">
        <v>2253</v>
      </c>
      <c r="AA132" s="19">
        <v>2139</v>
      </c>
    </row>
    <row r="133" spans="1:27">
      <c r="A133" s="18">
        <v>28</v>
      </c>
      <c r="B133" s="19">
        <v>2058</v>
      </c>
      <c r="C133" s="19">
        <v>1919</v>
      </c>
      <c r="D133" s="19">
        <v>2038</v>
      </c>
      <c r="E133" s="19">
        <v>2077</v>
      </c>
      <c r="F133" s="19">
        <v>2040</v>
      </c>
      <c r="G133" s="19">
        <v>2141</v>
      </c>
      <c r="H133" s="19">
        <v>2180</v>
      </c>
      <c r="I133" s="19">
        <v>1978</v>
      </c>
      <c r="J133" s="19">
        <v>2172</v>
      </c>
      <c r="K133" s="19">
        <v>2098</v>
      </c>
      <c r="L133" s="19">
        <v>2163</v>
      </c>
      <c r="M133" s="19">
        <v>2091</v>
      </c>
      <c r="N133" s="19">
        <v>1990</v>
      </c>
      <c r="O133" s="19">
        <v>2072</v>
      </c>
      <c r="P133" s="19">
        <v>1948</v>
      </c>
      <c r="Q133" s="19">
        <v>1970</v>
      </c>
      <c r="R133" s="19">
        <v>1864</v>
      </c>
      <c r="S133" s="19">
        <v>1886</v>
      </c>
      <c r="T133" s="19">
        <v>1985</v>
      </c>
      <c r="U133" s="19">
        <v>2019</v>
      </c>
      <c r="V133" s="19">
        <v>2017</v>
      </c>
      <c r="W133" s="19">
        <v>2021</v>
      </c>
      <c r="X133" s="19">
        <v>2149</v>
      </c>
      <c r="Y133" s="19">
        <v>2142</v>
      </c>
      <c r="Z133" s="19">
        <v>2196</v>
      </c>
      <c r="AA133" s="19">
        <v>2261</v>
      </c>
    </row>
    <row r="134" spans="1:27">
      <c r="A134" s="18">
        <v>29</v>
      </c>
      <c r="B134" s="19">
        <v>1942</v>
      </c>
      <c r="C134" s="19">
        <v>2045</v>
      </c>
      <c r="D134" s="19">
        <v>1911</v>
      </c>
      <c r="E134" s="19">
        <v>2030</v>
      </c>
      <c r="F134" s="19">
        <v>2068</v>
      </c>
      <c r="G134" s="19">
        <v>2038</v>
      </c>
      <c r="H134" s="19">
        <v>2133</v>
      </c>
      <c r="I134" s="19">
        <v>2171</v>
      </c>
      <c r="J134" s="19">
        <v>1970</v>
      </c>
      <c r="K134" s="19">
        <v>2160</v>
      </c>
      <c r="L134" s="19">
        <v>2089</v>
      </c>
      <c r="M134" s="19">
        <v>2153</v>
      </c>
      <c r="N134" s="19">
        <v>2082</v>
      </c>
      <c r="O134" s="19">
        <v>1982</v>
      </c>
      <c r="P134" s="19">
        <v>2060</v>
      </c>
      <c r="Q134" s="19">
        <v>1939</v>
      </c>
      <c r="R134" s="19">
        <v>1959</v>
      </c>
      <c r="S134" s="19">
        <v>1855</v>
      </c>
      <c r="T134" s="19">
        <v>1876</v>
      </c>
      <c r="U134" s="19">
        <v>1974</v>
      </c>
      <c r="V134" s="19">
        <v>2009</v>
      </c>
      <c r="W134" s="19">
        <v>2008</v>
      </c>
      <c r="X134" s="19">
        <v>2012</v>
      </c>
      <c r="Y134" s="19">
        <v>2140</v>
      </c>
      <c r="Z134" s="19">
        <v>2133</v>
      </c>
      <c r="AA134" s="19">
        <v>2185</v>
      </c>
    </row>
    <row r="135" spans="1:27">
      <c r="A135" s="18">
        <v>30</v>
      </c>
      <c r="B135" s="19">
        <v>1909</v>
      </c>
      <c r="C135" s="19">
        <v>1954</v>
      </c>
      <c r="D135" s="19">
        <v>2051</v>
      </c>
      <c r="E135" s="19">
        <v>1924</v>
      </c>
      <c r="F135" s="19">
        <v>2034</v>
      </c>
      <c r="G135" s="19">
        <v>2074</v>
      </c>
      <c r="H135" s="19">
        <v>2053</v>
      </c>
      <c r="I135" s="19">
        <v>2144</v>
      </c>
      <c r="J135" s="19">
        <v>2178</v>
      </c>
      <c r="K135" s="19">
        <v>1980</v>
      </c>
      <c r="L135" s="19">
        <v>2165</v>
      </c>
      <c r="M135" s="19">
        <v>2095</v>
      </c>
      <c r="N135" s="19">
        <v>2158</v>
      </c>
      <c r="O135" s="19">
        <v>2087</v>
      </c>
      <c r="P135" s="19">
        <v>1989</v>
      </c>
      <c r="Q135" s="19">
        <v>2063</v>
      </c>
      <c r="R135" s="19">
        <v>1944</v>
      </c>
      <c r="S135" s="19">
        <v>1963</v>
      </c>
      <c r="T135" s="19">
        <v>1861</v>
      </c>
      <c r="U135" s="19">
        <v>1881</v>
      </c>
      <c r="V135" s="19">
        <v>1979</v>
      </c>
      <c r="W135" s="19">
        <v>2014</v>
      </c>
      <c r="X135" s="19">
        <v>2013</v>
      </c>
      <c r="Y135" s="19">
        <v>2017</v>
      </c>
      <c r="Z135" s="19">
        <v>2144</v>
      </c>
      <c r="AA135" s="19">
        <v>2138</v>
      </c>
    </row>
    <row r="136" spans="1:27">
      <c r="A136" s="18">
        <v>31</v>
      </c>
      <c r="B136" s="19">
        <v>1954</v>
      </c>
      <c r="C136" s="19">
        <v>1924</v>
      </c>
      <c r="D136" s="19">
        <v>1973</v>
      </c>
      <c r="E136" s="19">
        <v>2062</v>
      </c>
      <c r="F136" s="19">
        <v>1945</v>
      </c>
      <c r="G136" s="19">
        <v>2051</v>
      </c>
      <c r="H136" s="19">
        <v>2098</v>
      </c>
      <c r="I136" s="19">
        <v>2077</v>
      </c>
      <c r="J136" s="19">
        <v>2167</v>
      </c>
      <c r="K136" s="19">
        <v>2202</v>
      </c>
      <c r="L136" s="19">
        <v>2002</v>
      </c>
      <c r="M136" s="19">
        <v>2185</v>
      </c>
      <c r="N136" s="19">
        <v>2113</v>
      </c>
      <c r="O136" s="19">
        <v>2178</v>
      </c>
      <c r="P136" s="19">
        <v>2107</v>
      </c>
      <c r="Q136" s="19">
        <v>2010</v>
      </c>
      <c r="R136" s="19">
        <v>2082</v>
      </c>
      <c r="S136" s="19">
        <v>1962</v>
      </c>
      <c r="T136" s="19">
        <v>1980</v>
      </c>
      <c r="U136" s="19">
        <v>1879</v>
      </c>
      <c r="V136" s="19">
        <v>1899</v>
      </c>
      <c r="W136" s="19">
        <v>1998</v>
      </c>
      <c r="X136" s="19">
        <v>2032</v>
      </c>
      <c r="Y136" s="19">
        <v>2032</v>
      </c>
      <c r="Z136" s="19">
        <v>2037</v>
      </c>
      <c r="AA136" s="19">
        <v>2165</v>
      </c>
    </row>
    <row r="137" spans="1:27">
      <c r="A137" s="18">
        <v>32</v>
      </c>
      <c r="B137" s="19">
        <v>2142</v>
      </c>
      <c r="C137" s="19">
        <v>1962</v>
      </c>
      <c r="D137" s="19">
        <v>1923</v>
      </c>
      <c r="E137" s="19">
        <v>1976</v>
      </c>
      <c r="F137" s="19">
        <v>2064</v>
      </c>
      <c r="G137" s="19">
        <v>1953</v>
      </c>
      <c r="H137" s="19">
        <v>2059</v>
      </c>
      <c r="I137" s="19">
        <v>2106</v>
      </c>
      <c r="J137" s="19">
        <v>2085</v>
      </c>
      <c r="K137" s="19">
        <v>2177</v>
      </c>
      <c r="L137" s="19">
        <v>2210</v>
      </c>
      <c r="M137" s="19">
        <v>2008</v>
      </c>
      <c r="N137" s="19">
        <v>2189</v>
      </c>
      <c r="O137" s="19">
        <v>2118</v>
      </c>
      <c r="P137" s="19">
        <v>2182</v>
      </c>
      <c r="Q137" s="19">
        <v>2111</v>
      </c>
      <c r="R137" s="19">
        <v>2016</v>
      </c>
      <c r="S137" s="19">
        <v>2086</v>
      </c>
      <c r="T137" s="19">
        <v>1966</v>
      </c>
      <c r="U137" s="19">
        <v>1984</v>
      </c>
      <c r="V137" s="19">
        <v>1882</v>
      </c>
      <c r="W137" s="19">
        <v>1902</v>
      </c>
      <c r="X137" s="19">
        <v>2002</v>
      </c>
      <c r="Y137" s="19">
        <v>2037</v>
      </c>
      <c r="Z137" s="19">
        <v>2037</v>
      </c>
      <c r="AA137" s="19">
        <v>2042</v>
      </c>
    </row>
    <row r="138" spans="1:27">
      <c r="A138" s="18">
        <v>33</v>
      </c>
      <c r="B138" s="19">
        <v>2055</v>
      </c>
      <c r="C138" s="19">
        <v>2137</v>
      </c>
      <c r="D138" s="19">
        <v>1962</v>
      </c>
      <c r="E138" s="19">
        <v>1923</v>
      </c>
      <c r="F138" s="19">
        <v>1977</v>
      </c>
      <c r="G138" s="19">
        <v>2063</v>
      </c>
      <c r="H138" s="19">
        <v>1959</v>
      </c>
      <c r="I138" s="19">
        <v>2065</v>
      </c>
      <c r="J138" s="19">
        <v>2112</v>
      </c>
      <c r="K138" s="19">
        <v>2090</v>
      </c>
      <c r="L138" s="19">
        <v>2183</v>
      </c>
      <c r="M138" s="19">
        <v>2215</v>
      </c>
      <c r="N138" s="19">
        <v>2013</v>
      </c>
      <c r="O138" s="19">
        <v>2191</v>
      </c>
      <c r="P138" s="19">
        <v>2122</v>
      </c>
      <c r="Q138" s="19">
        <v>2184</v>
      </c>
      <c r="R138" s="19">
        <v>2114</v>
      </c>
      <c r="S138" s="19">
        <v>2020</v>
      </c>
      <c r="T138" s="19">
        <v>2089</v>
      </c>
      <c r="U138" s="19">
        <v>1970</v>
      </c>
      <c r="V138" s="19">
        <v>1987</v>
      </c>
      <c r="W138" s="19">
        <v>1886</v>
      </c>
      <c r="X138" s="19">
        <v>1906</v>
      </c>
      <c r="Y138" s="19">
        <v>2005</v>
      </c>
      <c r="Z138" s="19">
        <v>2041</v>
      </c>
      <c r="AA138" s="19">
        <v>2042</v>
      </c>
    </row>
    <row r="139" spans="1:27">
      <c r="A139" s="18">
        <v>34</v>
      </c>
      <c r="B139" s="19">
        <v>2055</v>
      </c>
      <c r="C139" s="19">
        <v>2070</v>
      </c>
      <c r="D139" s="19">
        <v>2143</v>
      </c>
      <c r="E139" s="19">
        <v>1976</v>
      </c>
      <c r="F139" s="19">
        <v>1936</v>
      </c>
      <c r="G139" s="19">
        <v>1992</v>
      </c>
      <c r="H139" s="19">
        <v>2076</v>
      </c>
      <c r="I139" s="19">
        <v>1974</v>
      </c>
      <c r="J139" s="19">
        <v>2082</v>
      </c>
      <c r="K139" s="19">
        <v>2128</v>
      </c>
      <c r="L139" s="19">
        <v>2107</v>
      </c>
      <c r="M139" s="19">
        <v>2201</v>
      </c>
      <c r="N139" s="19">
        <v>2232</v>
      </c>
      <c r="O139" s="19">
        <v>2029</v>
      </c>
      <c r="P139" s="19">
        <v>2204</v>
      </c>
      <c r="Q139" s="19">
        <v>2137</v>
      </c>
      <c r="R139" s="19">
        <v>2198</v>
      </c>
      <c r="S139" s="19">
        <v>2128</v>
      </c>
      <c r="T139" s="19">
        <v>2035</v>
      </c>
      <c r="U139" s="19">
        <v>2101</v>
      </c>
      <c r="V139" s="19">
        <v>1983</v>
      </c>
      <c r="W139" s="19">
        <v>1999</v>
      </c>
      <c r="X139" s="19">
        <v>1898</v>
      </c>
      <c r="Y139" s="19">
        <v>1919</v>
      </c>
      <c r="Z139" s="19">
        <v>2020</v>
      </c>
      <c r="AA139" s="19">
        <v>2055</v>
      </c>
    </row>
    <row r="140" spans="1:27">
      <c r="A140" s="18">
        <v>35</v>
      </c>
      <c r="B140" s="19">
        <v>2024</v>
      </c>
      <c r="C140" s="19">
        <v>2086</v>
      </c>
      <c r="D140" s="19">
        <v>2092</v>
      </c>
      <c r="E140" s="19">
        <v>2165</v>
      </c>
      <c r="F140" s="19">
        <v>2003</v>
      </c>
      <c r="G140" s="19">
        <v>1965</v>
      </c>
      <c r="H140" s="19">
        <v>2024</v>
      </c>
      <c r="I140" s="19">
        <v>2103</v>
      </c>
      <c r="J140" s="19">
        <v>2005</v>
      </c>
      <c r="K140" s="19">
        <v>2113</v>
      </c>
      <c r="L140" s="19">
        <v>2160</v>
      </c>
      <c r="M140" s="19">
        <v>2140</v>
      </c>
      <c r="N140" s="19">
        <v>2233</v>
      </c>
      <c r="O140" s="19">
        <v>2262</v>
      </c>
      <c r="P140" s="19">
        <v>2060</v>
      </c>
      <c r="Q140" s="19">
        <v>2233</v>
      </c>
      <c r="R140" s="19">
        <v>2166</v>
      </c>
      <c r="S140" s="19">
        <v>2225</v>
      </c>
      <c r="T140" s="19">
        <v>2156</v>
      </c>
      <c r="U140" s="19">
        <v>2065</v>
      </c>
      <c r="V140" s="19">
        <v>2128</v>
      </c>
      <c r="W140" s="19">
        <v>2011</v>
      </c>
      <c r="X140" s="19">
        <v>2026</v>
      </c>
      <c r="Y140" s="19">
        <v>1925</v>
      </c>
      <c r="Z140" s="19">
        <v>1946</v>
      </c>
      <c r="AA140" s="19">
        <v>2048</v>
      </c>
    </row>
    <row r="141" spans="1:27">
      <c r="A141" s="18">
        <v>36</v>
      </c>
      <c r="B141" s="19">
        <v>1900</v>
      </c>
      <c r="C141" s="19">
        <v>2029</v>
      </c>
      <c r="D141" s="19">
        <v>2088</v>
      </c>
      <c r="E141" s="19">
        <v>2093</v>
      </c>
      <c r="F141" s="19">
        <v>2170</v>
      </c>
      <c r="G141" s="19">
        <v>2011</v>
      </c>
      <c r="H141" s="19">
        <v>1974</v>
      </c>
      <c r="I141" s="19">
        <v>2034</v>
      </c>
      <c r="J141" s="19">
        <v>2110</v>
      </c>
      <c r="K141" s="19">
        <v>2015</v>
      </c>
      <c r="L141" s="19">
        <v>2125</v>
      </c>
      <c r="M141" s="19">
        <v>2169</v>
      </c>
      <c r="N141" s="19">
        <v>2151</v>
      </c>
      <c r="O141" s="19">
        <v>2246</v>
      </c>
      <c r="P141" s="19">
        <v>2275</v>
      </c>
      <c r="Q141" s="19">
        <v>2073</v>
      </c>
      <c r="R141" s="19">
        <v>2241</v>
      </c>
      <c r="S141" s="19">
        <v>2175</v>
      </c>
      <c r="T141" s="19">
        <v>2233</v>
      </c>
      <c r="U141" s="19">
        <v>2163</v>
      </c>
      <c r="V141" s="19">
        <v>2075</v>
      </c>
      <c r="W141" s="19">
        <v>2136</v>
      </c>
      <c r="X141" s="19">
        <v>2019</v>
      </c>
      <c r="Y141" s="19">
        <v>2034</v>
      </c>
      <c r="Z141" s="19">
        <v>1933</v>
      </c>
      <c r="AA141" s="19">
        <v>1955</v>
      </c>
    </row>
    <row r="142" spans="1:27">
      <c r="A142" s="18">
        <v>37</v>
      </c>
      <c r="B142" s="19">
        <v>1991</v>
      </c>
      <c r="C142" s="19">
        <v>1917</v>
      </c>
      <c r="D142" s="19">
        <v>2039</v>
      </c>
      <c r="E142" s="19">
        <v>2102</v>
      </c>
      <c r="F142" s="19">
        <v>2109</v>
      </c>
      <c r="G142" s="19">
        <v>2186</v>
      </c>
      <c r="H142" s="19">
        <v>2030</v>
      </c>
      <c r="I142" s="19">
        <v>1994</v>
      </c>
      <c r="J142" s="19">
        <v>2056</v>
      </c>
      <c r="K142" s="19">
        <v>2131</v>
      </c>
      <c r="L142" s="19">
        <v>2039</v>
      </c>
      <c r="M142" s="19">
        <v>2149</v>
      </c>
      <c r="N142" s="19">
        <v>2191</v>
      </c>
      <c r="O142" s="19">
        <v>2173</v>
      </c>
      <c r="P142" s="19">
        <v>2270</v>
      </c>
      <c r="Q142" s="19">
        <v>2297</v>
      </c>
      <c r="R142" s="19">
        <v>2097</v>
      </c>
      <c r="S142" s="19">
        <v>2263</v>
      </c>
      <c r="T142" s="19">
        <v>2197</v>
      </c>
      <c r="U142" s="19">
        <v>2253</v>
      </c>
      <c r="V142" s="19">
        <v>2184</v>
      </c>
      <c r="W142" s="19">
        <v>2097</v>
      </c>
      <c r="X142" s="19">
        <v>2155</v>
      </c>
      <c r="Y142" s="19">
        <v>2041</v>
      </c>
      <c r="Z142" s="19">
        <v>2054</v>
      </c>
      <c r="AA142" s="19">
        <v>1954</v>
      </c>
    </row>
    <row r="143" spans="1:27">
      <c r="A143" s="18">
        <v>38</v>
      </c>
      <c r="B143" s="19">
        <v>2072</v>
      </c>
      <c r="C143" s="19">
        <v>1991</v>
      </c>
      <c r="D143" s="19">
        <v>1923</v>
      </c>
      <c r="E143" s="19">
        <v>2047</v>
      </c>
      <c r="F143" s="19">
        <v>2106</v>
      </c>
      <c r="G143" s="19">
        <v>2117</v>
      </c>
      <c r="H143" s="19">
        <v>2194</v>
      </c>
      <c r="I143" s="19">
        <v>2041</v>
      </c>
      <c r="J143" s="19">
        <v>2004</v>
      </c>
      <c r="K143" s="19">
        <v>2067</v>
      </c>
      <c r="L143" s="19">
        <v>2142</v>
      </c>
      <c r="M143" s="19">
        <v>2049</v>
      </c>
      <c r="N143" s="19">
        <v>2161</v>
      </c>
      <c r="O143" s="19">
        <v>2204</v>
      </c>
      <c r="P143" s="19">
        <v>2187</v>
      </c>
      <c r="Q143" s="19">
        <v>2284</v>
      </c>
      <c r="R143" s="19">
        <v>2309</v>
      </c>
      <c r="S143" s="19">
        <v>2110</v>
      </c>
      <c r="T143" s="19">
        <v>2274</v>
      </c>
      <c r="U143" s="19">
        <v>2208</v>
      </c>
      <c r="V143" s="19">
        <v>2263</v>
      </c>
      <c r="W143" s="19">
        <v>2195</v>
      </c>
      <c r="X143" s="19">
        <v>2108</v>
      </c>
      <c r="Y143" s="19">
        <v>2165</v>
      </c>
      <c r="Z143" s="19">
        <v>2051</v>
      </c>
      <c r="AA143" s="19">
        <v>2063</v>
      </c>
    </row>
    <row r="144" spans="1:27">
      <c r="A144" s="18">
        <v>39</v>
      </c>
      <c r="B144" s="19">
        <v>2063</v>
      </c>
      <c r="C144" s="19">
        <v>2073</v>
      </c>
      <c r="D144" s="19">
        <v>1993</v>
      </c>
      <c r="E144" s="19">
        <v>1923</v>
      </c>
      <c r="F144" s="19">
        <v>2049</v>
      </c>
      <c r="G144" s="19">
        <v>2110</v>
      </c>
      <c r="H144" s="19">
        <v>2120</v>
      </c>
      <c r="I144" s="19">
        <v>2197</v>
      </c>
      <c r="J144" s="19">
        <v>2046</v>
      </c>
      <c r="K144" s="19">
        <v>2009</v>
      </c>
      <c r="L144" s="19">
        <v>2073</v>
      </c>
      <c r="M144" s="19">
        <v>2148</v>
      </c>
      <c r="N144" s="19">
        <v>2055</v>
      </c>
      <c r="O144" s="19">
        <v>2168</v>
      </c>
      <c r="P144" s="19">
        <v>2212</v>
      </c>
      <c r="Q144" s="19">
        <v>2197</v>
      </c>
      <c r="R144" s="19">
        <v>2295</v>
      </c>
      <c r="S144" s="19">
        <v>2317</v>
      </c>
      <c r="T144" s="19">
        <v>2121</v>
      </c>
      <c r="U144" s="19">
        <v>2282</v>
      </c>
      <c r="V144" s="19">
        <v>2215</v>
      </c>
      <c r="W144" s="19">
        <v>2271</v>
      </c>
      <c r="X144" s="19">
        <v>2202</v>
      </c>
      <c r="Y144" s="19">
        <v>2116</v>
      </c>
      <c r="Z144" s="19">
        <v>2170</v>
      </c>
      <c r="AA144" s="19">
        <v>2059</v>
      </c>
    </row>
    <row r="145" spans="1:27">
      <c r="A145" s="18">
        <v>40</v>
      </c>
      <c r="B145" s="19">
        <v>2223</v>
      </c>
      <c r="C145" s="19">
        <v>2067</v>
      </c>
      <c r="D145" s="19">
        <v>2071</v>
      </c>
      <c r="E145" s="19">
        <v>1994</v>
      </c>
      <c r="F145" s="19">
        <v>1927</v>
      </c>
      <c r="G145" s="19">
        <v>2056</v>
      </c>
      <c r="H145" s="19">
        <v>2113</v>
      </c>
      <c r="I145" s="19">
        <v>2123</v>
      </c>
      <c r="J145" s="19">
        <v>2203</v>
      </c>
      <c r="K145" s="19">
        <v>2053</v>
      </c>
      <c r="L145" s="19">
        <v>2015</v>
      </c>
      <c r="M145" s="19">
        <v>2080</v>
      </c>
      <c r="N145" s="19">
        <v>2155</v>
      </c>
      <c r="O145" s="19">
        <v>2063</v>
      </c>
      <c r="P145" s="19">
        <v>2177</v>
      </c>
      <c r="Q145" s="19">
        <v>2222</v>
      </c>
      <c r="R145" s="19">
        <v>2207</v>
      </c>
      <c r="S145" s="19">
        <v>2306</v>
      </c>
      <c r="T145" s="19">
        <v>2328</v>
      </c>
      <c r="U145" s="19">
        <v>2133</v>
      </c>
      <c r="V145" s="19">
        <v>2292</v>
      </c>
      <c r="W145" s="19">
        <v>2225</v>
      </c>
      <c r="X145" s="19">
        <v>2279</v>
      </c>
      <c r="Y145" s="19">
        <v>2212</v>
      </c>
      <c r="Z145" s="19">
        <v>2125</v>
      </c>
      <c r="AA145" s="19">
        <v>2179</v>
      </c>
    </row>
    <row r="146" spans="1:27">
      <c r="A146" s="18">
        <v>41</v>
      </c>
      <c r="B146" s="19">
        <v>2307</v>
      </c>
      <c r="C146" s="19">
        <v>2210</v>
      </c>
      <c r="D146" s="19">
        <v>2054</v>
      </c>
      <c r="E146" s="19">
        <v>2057</v>
      </c>
      <c r="F146" s="19">
        <v>1981</v>
      </c>
      <c r="G146" s="19">
        <v>1916</v>
      </c>
      <c r="H146" s="19">
        <v>2045</v>
      </c>
      <c r="I146" s="19">
        <v>2102</v>
      </c>
      <c r="J146" s="19">
        <v>2111</v>
      </c>
      <c r="K146" s="19">
        <v>2191</v>
      </c>
      <c r="L146" s="19">
        <v>2043</v>
      </c>
      <c r="M146" s="19">
        <v>2005</v>
      </c>
      <c r="N146" s="19">
        <v>2070</v>
      </c>
      <c r="O146" s="19">
        <v>2144</v>
      </c>
      <c r="P146" s="19">
        <v>2053</v>
      </c>
      <c r="Q146" s="19">
        <v>2168</v>
      </c>
      <c r="R146" s="19">
        <v>2212</v>
      </c>
      <c r="S146" s="19">
        <v>2197</v>
      </c>
      <c r="T146" s="19">
        <v>2297</v>
      </c>
      <c r="U146" s="19">
        <v>2318</v>
      </c>
      <c r="V146" s="19">
        <v>2122</v>
      </c>
      <c r="W146" s="19">
        <v>2281</v>
      </c>
      <c r="X146" s="19">
        <v>2214</v>
      </c>
      <c r="Y146" s="19">
        <v>2268</v>
      </c>
      <c r="Z146" s="19">
        <v>2201</v>
      </c>
      <c r="AA146" s="19">
        <v>2113</v>
      </c>
    </row>
    <row r="147" spans="1:27">
      <c r="A147" s="18">
        <v>42</v>
      </c>
      <c r="B147" s="19">
        <v>2432</v>
      </c>
      <c r="C147" s="19">
        <v>2319</v>
      </c>
      <c r="D147" s="19">
        <v>2217</v>
      </c>
      <c r="E147" s="19">
        <v>2066</v>
      </c>
      <c r="F147" s="19">
        <v>2067</v>
      </c>
      <c r="G147" s="19">
        <v>1995</v>
      </c>
      <c r="H147" s="19">
        <v>1929</v>
      </c>
      <c r="I147" s="19">
        <v>2057</v>
      </c>
      <c r="J147" s="19">
        <v>2115</v>
      </c>
      <c r="K147" s="19">
        <v>2124</v>
      </c>
      <c r="L147" s="19">
        <v>2204</v>
      </c>
      <c r="M147" s="19">
        <v>2057</v>
      </c>
      <c r="N147" s="19">
        <v>2019</v>
      </c>
      <c r="O147" s="19">
        <v>2083</v>
      </c>
      <c r="P147" s="19">
        <v>2157</v>
      </c>
      <c r="Q147" s="19">
        <v>2067</v>
      </c>
      <c r="R147" s="19">
        <v>2183</v>
      </c>
      <c r="S147" s="19">
        <v>2227</v>
      </c>
      <c r="T147" s="19">
        <v>2211</v>
      </c>
      <c r="U147" s="19">
        <v>2312</v>
      </c>
      <c r="V147" s="19">
        <v>2334</v>
      </c>
      <c r="W147" s="19">
        <v>2138</v>
      </c>
      <c r="X147" s="19">
        <v>2296</v>
      </c>
      <c r="Y147" s="19">
        <v>2228</v>
      </c>
      <c r="Z147" s="19">
        <v>2282</v>
      </c>
      <c r="AA147" s="19">
        <v>2216</v>
      </c>
    </row>
    <row r="148" spans="1:27">
      <c r="A148" s="18">
        <v>43</v>
      </c>
      <c r="B148" s="19">
        <v>2516</v>
      </c>
      <c r="C148" s="19">
        <v>2421</v>
      </c>
      <c r="D148" s="19">
        <v>2305</v>
      </c>
      <c r="E148" s="19">
        <v>2203</v>
      </c>
      <c r="F148" s="19">
        <v>2058</v>
      </c>
      <c r="G148" s="19">
        <v>2058</v>
      </c>
      <c r="H148" s="19">
        <v>1987</v>
      </c>
      <c r="I148" s="19">
        <v>1921</v>
      </c>
      <c r="J148" s="19">
        <v>2048</v>
      </c>
      <c r="K148" s="19">
        <v>2107</v>
      </c>
      <c r="L148" s="19">
        <v>2116</v>
      </c>
      <c r="M148" s="19">
        <v>2196</v>
      </c>
      <c r="N148" s="19">
        <v>2050</v>
      </c>
      <c r="O148" s="19">
        <v>2011</v>
      </c>
      <c r="P148" s="19">
        <v>2076</v>
      </c>
      <c r="Q148" s="19">
        <v>2150</v>
      </c>
      <c r="R148" s="19">
        <v>2061</v>
      </c>
      <c r="S148" s="19">
        <v>2177</v>
      </c>
      <c r="T148" s="19">
        <v>2220</v>
      </c>
      <c r="U148" s="19">
        <v>2205</v>
      </c>
      <c r="V148" s="19">
        <v>2307</v>
      </c>
      <c r="W148" s="19">
        <v>2328</v>
      </c>
      <c r="X148" s="19">
        <v>2133</v>
      </c>
      <c r="Y148" s="19">
        <v>2289</v>
      </c>
      <c r="Z148" s="19">
        <v>2222</v>
      </c>
      <c r="AA148" s="19">
        <v>2274</v>
      </c>
    </row>
    <row r="149" spans="1:27">
      <c r="A149" s="18">
        <v>44</v>
      </c>
      <c r="B149" s="19">
        <v>2543</v>
      </c>
      <c r="C149" s="19">
        <v>2510</v>
      </c>
      <c r="D149" s="19">
        <v>2418</v>
      </c>
      <c r="E149" s="19">
        <v>2300</v>
      </c>
      <c r="F149" s="19">
        <v>2198</v>
      </c>
      <c r="G149" s="19">
        <v>2052</v>
      </c>
      <c r="H149" s="19">
        <v>2053</v>
      </c>
      <c r="I149" s="19">
        <v>1982</v>
      </c>
      <c r="J149" s="19">
        <v>1917</v>
      </c>
      <c r="K149" s="19">
        <v>2045</v>
      </c>
      <c r="L149" s="19">
        <v>2105</v>
      </c>
      <c r="M149" s="19">
        <v>2114</v>
      </c>
      <c r="N149" s="19">
        <v>2194</v>
      </c>
      <c r="O149" s="19">
        <v>2048</v>
      </c>
      <c r="P149" s="19">
        <v>2009</v>
      </c>
      <c r="Q149" s="19">
        <v>2074</v>
      </c>
      <c r="R149" s="19">
        <v>2148</v>
      </c>
      <c r="S149" s="19">
        <v>2060</v>
      </c>
      <c r="T149" s="19">
        <v>2177</v>
      </c>
      <c r="U149" s="19">
        <v>2220</v>
      </c>
      <c r="V149" s="19">
        <v>2205</v>
      </c>
      <c r="W149" s="19">
        <v>2308</v>
      </c>
      <c r="X149" s="19">
        <v>2329</v>
      </c>
      <c r="Y149" s="19">
        <v>2134</v>
      </c>
      <c r="Z149" s="19">
        <v>2289</v>
      </c>
      <c r="AA149" s="19">
        <v>2223</v>
      </c>
    </row>
    <row r="150" spans="1:27">
      <c r="A150" s="18">
        <v>45</v>
      </c>
      <c r="B150" s="19">
        <v>2703</v>
      </c>
      <c r="C150" s="19">
        <v>2550</v>
      </c>
      <c r="D150" s="19">
        <v>2518</v>
      </c>
      <c r="E150" s="19">
        <v>2425</v>
      </c>
      <c r="F150" s="19">
        <v>2307</v>
      </c>
      <c r="G150" s="19">
        <v>2205</v>
      </c>
      <c r="H150" s="19">
        <v>2060</v>
      </c>
      <c r="I150" s="19">
        <v>2060</v>
      </c>
      <c r="J150" s="19">
        <v>1989</v>
      </c>
      <c r="K150" s="19">
        <v>1926</v>
      </c>
      <c r="L150" s="19">
        <v>2055</v>
      </c>
      <c r="M150" s="19">
        <v>2114</v>
      </c>
      <c r="N150" s="19">
        <v>2124</v>
      </c>
      <c r="O150" s="19">
        <v>2203</v>
      </c>
      <c r="P150" s="19">
        <v>2058</v>
      </c>
      <c r="Q150" s="19">
        <v>2019</v>
      </c>
      <c r="R150" s="19">
        <v>2085</v>
      </c>
      <c r="S150" s="19">
        <v>2159</v>
      </c>
      <c r="T150" s="19">
        <v>2071</v>
      </c>
      <c r="U150" s="19">
        <v>2189</v>
      </c>
      <c r="V150" s="19">
        <v>2233</v>
      </c>
      <c r="W150" s="19">
        <v>2218</v>
      </c>
      <c r="X150" s="19">
        <v>2321</v>
      </c>
      <c r="Y150" s="19">
        <v>2341</v>
      </c>
      <c r="Z150" s="19">
        <v>2147</v>
      </c>
      <c r="AA150" s="19">
        <v>2301</v>
      </c>
    </row>
    <row r="151" spans="1:27">
      <c r="A151" s="18">
        <v>46</v>
      </c>
      <c r="B151" s="19">
        <v>2701</v>
      </c>
      <c r="C151" s="19">
        <v>2705</v>
      </c>
      <c r="D151" s="19">
        <v>2553</v>
      </c>
      <c r="E151" s="19">
        <v>2520</v>
      </c>
      <c r="F151" s="19">
        <v>2429</v>
      </c>
      <c r="G151" s="19">
        <v>2311</v>
      </c>
      <c r="H151" s="19">
        <v>2209</v>
      </c>
      <c r="I151" s="19">
        <v>2065</v>
      </c>
      <c r="J151" s="19">
        <v>2064</v>
      </c>
      <c r="K151" s="19">
        <v>1994</v>
      </c>
      <c r="L151" s="19">
        <v>1932</v>
      </c>
      <c r="M151" s="19">
        <v>2061</v>
      </c>
      <c r="N151" s="19">
        <v>2120</v>
      </c>
      <c r="O151" s="19">
        <v>2131</v>
      </c>
      <c r="P151" s="19">
        <v>2210</v>
      </c>
      <c r="Q151" s="19">
        <v>2066</v>
      </c>
      <c r="R151" s="19">
        <v>2027</v>
      </c>
      <c r="S151" s="19">
        <v>2092</v>
      </c>
      <c r="T151" s="19">
        <v>2168</v>
      </c>
      <c r="U151" s="19">
        <v>2080</v>
      </c>
      <c r="V151" s="19">
        <v>2199</v>
      </c>
      <c r="W151" s="19">
        <v>2243</v>
      </c>
      <c r="X151" s="19">
        <v>2228</v>
      </c>
      <c r="Y151" s="19">
        <v>2331</v>
      </c>
      <c r="Z151" s="19">
        <v>2353</v>
      </c>
      <c r="AA151" s="19">
        <v>2159</v>
      </c>
    </row>
    <row r="152" spans="1:27">
      <c r="A152" s="18">
        <v>47</v>
      </c>
      <c r="B152" s="19">
        <v>2884</v>
      </c>
      <c r="C152" s="19">
        <v>2687</v>
      </c>
      <c r="D152" s="19">
        <v>2688</v>
      </c>
      <c r="E152" s="19">
        <v>2538</v>
      </c>
      <c r="F152" s="19">
        <v>2506</v>
      </c>
      <c r="G152" s="19">
        <v>2416</v>
      </c>
      <c r="H152" s="19">
        <v>2298</v>
      </c>
      <c r="I152" s="19">
        <v>2197</v>
      </c>
      <c r="J152" s="19">
        <v>2055</v>
      </c>
      <c r="K152" s="19">
        <v>2053</v>
      </c>
      <c r="L152" s="19">
        <v>1983</v>
      </c>
      <c r="M152" s="19">
        <v>1923</v>
      </c>
      <c r="N152" s="19">
        <v>2052</v>
      </c>
      <c r="O152" s="19">
        <v>2112</v>
      </c>
      <c r="P152" s="19">
        <v>2122</v>
      </c>
      <c r="Q152" s="19">
        <v>2200</v>
      </c>
      <c r="R152" s="19">
        <v>2058</v>
      </c>
      <c r="S152" s="19">
        <v>2019</v>
      </c>
      <c r="T152" s="19">
        <v>2084</v>
      </c>
      <c r="U152" s="19">
        <v>2160</v>
      </c>
      <c r="V152" s="19">
        <v>2073</v>
      </c>
      <c r="W152" s="19">
        <v>2192</v>
      </c>
      <c r="X152" s="19">
        <v>2236</v>
      </c>
      <c r="Y152" s="19">
        <v>2221</v>
      </c>
      <c r="Z152" s="19">
        <v>2324</v>
      </c>
      <c r="AA152" s="19">
        <v>2347</v>
      </c>
    </row>
    <row r="153" spans="1:27">
      <c r="A153" s="18">
        <v>48</v>
      </c>
      <c r="B153" s="19">
        <v>2634</v>
      </c>
      <c r="C153" s="19">
        <v>2881</v>
      </c>
      <c r="D153" s="19">
        <v>2688</v>
      </c>
      <c r="E153" s="19">
        <v>2687</v>
      </c>
      <c r="F153" s="19">
        <v>2540</v>
      </c>
      <c r="G153" s="19">
        <v>2509</v>
      </c>
      <c r="H153" s="19">
        <v>2420</v>
      </c>
      <c r="I153" s="19">
        <v>2303</v>
      </c>
      <c r="J153" s="19">
        <v>2202</v>
      </c>
      <c r="K153" s="19">
        <v>2060</v>
      </c>
      <c r="L153" s="19">
        <v>2059</v>
      </c>
      <c r="M153" s="19">
        <v>1989</v>
      </c>
      <c r="N153" s="19">
        <v>1929</v>
      </c>
      <c r="O153" s="19">
        <v>2059</v>
      </c>
      <c r="P153" s="19">
        <v>2120</v>
      </c>
      <c r="Q153" s="19">
        <v>2131</v>
      </c>
      <c r="R153" s="19">
        <v>2207</v>
      </c>
      <c r="S153" s="19">
        <v>2067</v>
      </c>
      <c r="T153" s="19">
        <v>2028</v>
      </c>
      <c r="U153" s="19">
        <v>2093</v>
      </c>
      <c r="V153" s="19">
        <v>2169</v>
      </c>
      <c r="W153" s="19">
        <v>2083</v>
      </c>
      <c r="X153" s="19">
        <v>2202</v>
      </c>
      <c r="Y153" s="19">
        <v>2246</v>
      </c>
      <c r="Z153" s="19">
        <v>2232</v>
      </c>
      <c r="AA153" s="19">
        <v>2335</v>
      </c>
    </row>
    <row r="154" spans="1:27">
      <c r="A154" s="18">
        <v>49</v>
      </c>
      <c r="B154" s="19">
        <v>2750</v>
      </c>
      <c r="C154" s="19">
        <v>2629</v>
      </c>
      <c r="D154" s="19">
        <v>2873</v>
      </c>
      <c r="E154" s="19">
        <v>2681</v>
      </c>
      <c r="F154" s="19">
        <v>2680</v>
      </c>
      <c r="G154" s="19">
        <v>2533</v>
      </c>
      <c r="H154" s="19">
        <v>2504</v>
      </c>
      <c r="I154" s="19">
        <v>2415</v>
      </c>
      <c r="J154" s="19">
        <v>2297</v>
      </c>
      <c r="K154" s="19">
        <v>2197</v>
      </c>
      <c r="L154" s="19">
        <v>2056</v>
      </c>
      <c r="M154" s="19">
        <v>2055</v>
      </c>
      <c r="N154" s="19">
        <v>1984</v>
      </c>
      <c r="O154" s="19">
        <v>1924</v>
      </c>
      <c r="P154" s="19">
        <v>2056</v>
      </c>
      <c r="Q154" s="19">
        <v>2117</v>
      </c>
      <c r="R154" s="19">
        <v>2128</v>
      </c>
      <c r="S154" s="19">
        <v>2204</v>
      </c>
      <c r="T154" s="19">
        <v>2065</v>
      </c>
      <c r="U154" s="19">
        <v>2026</v>
      </c>
      <c r="V154" s="19">
        <v>2091</v>
      </c>
      <c r="W154" s="19">
        <v>2168</v>
      </c>
      <c r="X154" s="19">
        <v>2082</v>
      </c>
      <c r="Y154" s="19">
        <v>2201</v>
      </c>
      <c r="Z154" s="19">
        <v>2246</v>
      </c>
      <c r="AA154" s="19">
        <v>2232</v>
      </c>
    </row>
    <row r="155" spans="1:27">
      <c r="A155" s="18">
        <v>50</v>
      </c>
      <c r="B155" s="19">
        <v>2717</v>
      </c>
      <c r="C155" s="19">
        <v>2727</v>
      </c>
      <c r="D155" s="19">
        <v>2608</v>
      </c>
      <c r="E155" s="19">
        <v>2850</v>
      </c>
      <c r="F155" s="19">
        <v>2658</v>
      </c>
      <c r="G155" s="19">
        <v>2657</v>
      </c>
      <c r="H155" s="19">
        <v>2512</v>
      </c>
      <c r="I155" s="19">
        <v>2482</v>
      </c>
      <c r="J155" s="19">
        <v>2393</v>
      </c>
      <c r="K155" s="19">
        <v>2276</v>
      </c>
      <c r="L155" s="19">
        <v>2176</v>
      </c>
      <c r="M155" s="19">
        <v>2036</v>
      </c>
      <c r="N155" s="19">
        <v>2034</v>
      </c>
      <c r="O155" s="19">
        <v>1965</v>
      </c>
      <c r="P155" s="19">
        <v>1904</v>
      </c>
      <c r="Q155" s="19">
        <v>2037</v>
      </c>
      <c r="R155" s="19">
        <v>2097</v>
      </c>
      <c r="S155" s="19">
        <v>2108</v>
      </c>
      <c r="T155" s="19">
        <v>2183</v>
      </c>
      <c r="U155" s="19">
        <v>2045</v>
      </c>
      <c r="V155" s="19">
        <v>2007</v>
      </c>
      <c r="W155" s="19">
        <v>2072</v>
      </c>
      <c r="X155" s="19">
        <v>2149</v>
      </c>
      <c r="Y155" s="19">
        <v>2064</v>
      </c>
      <c r="Z155" s="19">
        <v>2183</v>
      </c>
      <c r="AA155" s="19">
        <v>2226</v>
      </c>
    </row>
    <row r="156" spans="1:27">
      <c r="A156" s="18">
        <v>51</v>
      </c>
      <c r="B156" s="19">
        <v>2654</v>
      </c>
      <c r="C156" s="19">
        <v>2715</v>
      </c>
      <c r="D156" s="19">
        <v>2729</v>
      </c>
      <c r="E156" s="19">
        <v>2609</v>
      </c>
      <c r="F156" s="19">
        <v>2848</v>
      </c>
      <c r="G156" s="19">
        <v>2659</v>
      </c>
      <c r="H156" s="19">
        <v>2658</v>
      </c>
      <c r="I156" s="19">
        <v>2515</v>
      </c>
      <c r="J156" s="19">
        <v>2485</v>
      </c>
      <c r="K156" s="19">
        <v>2396</v>
      </c>
      <c r="L156" s="19">
        <v>2279</v>
      </c>
      <c r="M156" s="19">
        <v>2181</v>
      </c>
      <c r="N156" s="19">
        <v>2044</v>
      </c>
      <c r="O156" s="19">
        <v>2041</v>
      </c>
      <c r="P156" s="19">
        <v>1972</v>
      </c>
      <c r="Q156" s="19">
        <v>1911</v>
      </c>
      <c r="R156" s="19">
        <v>2044</v>
      </c>
      <c r="S156" s="19">
        <v>2105</v>
      </c>
      <c r="T156" s="19">
        <v>2116</v>
      </c>
      <c r="U156" s="19">
        <v>2190</v>
      </c>
      <c r="V156" s="19">
        <v>2053</v>
      </c>
      <c r="W156" s="19">
        <v>2015</v>
      </c>
      <c r="X156" s="19">
        <v>2080</v>
      </c>
      <c r="Y156" s="19">
        <v>2158</v>
      </c>
      <c r="Z156" s="19">
        <v>2073</v>
      </c>
      <c r="AA156" s="19">
        <v>2191</v>
      </c>
    </row>
    <row r="157" spans="1:27">
      <c r="A157" s="18">
        <v>52</v>
      </c>
      <c r="B157" s="19">
        <v>2646</v>
      </c>
      <c r="C157" s="19">
        <v>2643</v>
      </c>
      <c r="D157" s="19">
        <v>2706</v>
      </c>
      <c r="E157" s="19">
        <v>2719</v>
      </c>
      <c r="F157" s="19">
        <v>2600</v>
      </c>
      <c r="G157" s="19">
        <v>2835</v>
      </c>
      <c r="H157" s="19">
        <v>2651</v>
      </c>
      <c r="I157" s="19">
        <v>2648</v>
      </c>
      <c r="J157" s="19">
        <v>2507</v>
      </c>
      <c r="K157" s="19">
        <v>2477</v>
      </c>
      <c r="L157" s="19">
        <v>2389</v>
      </c>
      <c r="M157" s="19">
        <v>2271</v>
      </c>
      <c r="N157" s="19">
        <v>2173</v>
      </c>
      <c r="O157" s="19">
        <v>2037</v>
      </c>
      <c r="P157" s="19">
        <v>2034</v>
      </c>
      <c r="Q157" s="19">
        <v>1965</v>
      </c>
      <c r="R157" s="19">
        <v>1904</v>
      </c>
      <c r="S157" s="19">
        <v>2037</v>
      </c>
      <c r="T157" s="19">
        <v>2098</v>
      </c>
      <c r="U157" s="19">
        <v>2110</v>
      </c>
      <c r="V157" s="19">
        <v>2184</v>
      </c>
      <c r="W157" s="19">
        <v>2047</v>
      </c>
      <c r="X157" s="19">
        <v>2009</v>
      </c>
      <c r="Y157" s="19">
        <v>2074</v>
      </c>
      <c r="Z157" s="19">
        <v>2152</v>
      </c>
      <c r="AA157" s="19">
        <v>2068</v>
      </c>
    </row>
    <row r="158" spans="1:27">
      <c r="A158" s="18">
        <v>53</v>
      </c>
      <c r="B158" s="19">
        <v>2638</v>
      </c>
      <c r="C158" s="19">
        <v>2634</v>
      </c>
      <c r="D158" s="19">
        <v>2630</v>
      </c>
      <c r="E158" s="19">
        <v>2689</v>
      </c>
      <c r="F158" s="19">
        <v>2705</v>
      </c>
      <c r="G158" s="19">
        <v>2586</v>
      </c>
      <c r="H158" s="19">
        <v>2821</v>
      </c>
      <c r="I158" s="19">
        <v>2638</v>
      </c>
      <c r="J158" s="19">
        <v>2635</v>
      </c>
      <c r="K158" s="19">
        <v>2494</v>
      </c>
      <c r="L158" s="19">
        <v>2467</v>
      </c>
      <c r="M158" s="19">
        <v>2379</v>
      </c>
      <c r="N158" s="19">
        <v>2261</v>
      </c>
      <c r="O158" s="19">
        <v>2163</v>
      </c>
      <c r="P158" s="19">
        <v>2029</v>
      </c>
      <c r="Q158" s="19">
        <v>2027</v>
      </c>
      <c r="R158" s="19">
        <v>1957</v>
      </c>
      <c r="S158" s="19">
        <v>1896</v>
      </c>
      <c r="T158" s="19">
        <v>2029</v>
      </c>
      <c r="U158" s="19">
        <v>2091</v>
      </c>
      <c r="V158" s="19">
        <v>2103</v>
      </c>
      <c r="W158" s="19">
        <v>2176</v>
      </c>
      <c r="X158" s="19">
        <v>2040</v>
      </c>
      <c r="Y158" s="19">
        <v>2003</v>
      </c>
      <c r="Z158" s="19">
        <v>2068</v>
      </c>
      <c r="AA158" s="19">
        <v>2145</v>
      </c>
    </row>
    <row r="159" spans="1:27">
      <c r="A159" s="18">
        <v>54</v>
      </c>
      <c r="B159" s="19">
        <v>2719</v>
      </c>
      <c r="C159" s="19">
        <v>2634</v>
      </c>
      <c r="D159" s="19">
        <v>2631</v>
      </c>
      <c r="E159" s="19">
        <v>2628</v>
      </c>
      <c r="F159" s="19">
        <v>2687</v>
      </c>
      <c r="G159" s="19">
        <v>2706</v>
      </c>
      <c r="H159" s="19">
        <v>2585</v>
      </c>
      <c r="I159" s="19">
        <v>2818</v>
      </c>
      <c r="J159" s="19">
        <v>2636</v>
      </c>
      <c r="K159" s="19">
        <v>2633</v>
      </c>
      <c r="L159" s="19">
        <v>2493</v>
      </c>
      <c r="M159" s="19">
        <v>2468</v>
      </c>
      <c r="N159" s="19">
        <v>2380</v>
      </c>
      <c r="O159" s="19">
        <v>2263</v>
      </c>
      <c r="P159" s="19">
        <v>2163</v>
      </c>
      <c r="Q159" s="19">
        <v>2031</v>
      </c>
      <c r="R159" s="19">
        <v>2030</v>
      </c>
      <c r="S159" s="19">
        <v>1959</v>
      </c>
      <c r="T159" s="19">
        <v>1898</v>
      </c>
      <c r="U159" s="19">
        <v>2031</v>
      </c>
      <c r="V159" s="19">
        <v>2094</v>
      </c>
      <c r="W159" s="19">
        <v>2107</v>
      </c>
      <c r="X159" s="19">
        <v>2179</v>
      </c>
      <c r="Y159" s="19">
        <v>2046</v>
      </c>
      <c r="Z159" s="19">
        <v>2007</v>
      </c>
      <c r="AA159" s="19">
        <v>2072</v>
      </c>
    </row>
    <row r="160" spans="1:27">
      <c r="A160" s="18">
        <v>55</v>
      </c>
      <c r="B160" s="19">
        <v>2535</v>
      </c>
      <c r="C160" s="19">
        <v>2701</v>
      </c>
      <c r="D160" s="19">
        <v>2621</v>
      </c>
      <c r="E160" s="19">
        <v>2620</v>
      </c>
      <c r="F160" s="19">
        <v>2617</v>
      </c>
      <c r="G160" s="19">
        <v>2675</v>
      </c>
      <c r="H160" s="19">
        <v>2696</v>
      </c>
      <c r="I160" s="19">
        <v>2576</v>
      </c>
      <c r="J160" s="19">
        <v>2808</v>
      </c>
      <c r="K160" s="19">
        <v>2626</v>
      </c>
      <c r="L160" s="19">
        <v>2624</v>
      </c>
      <c r="M160" s="19">
        <v>2484</v>
      </c>
      <c r="N160" s="19">
        <v>2459</v>
      </c>
      <c r="O160" s="19">
        <v>2371</v>
      </c>
      <c r="P160" s="19">
        <v>2255</v>
      </c>
      <c r="Q160" s="19">
        <v>2158</v>
      </c>
      <c r="R160" s="19">
        <v>2026</v>
      </c>
      <c r="S160" s="19">
        <v>2025</v>
      </c>
      <c r="T160" s="19">
        <v>1954</v>
      </c>
      <c r="U160" s="19">
        <v>1893</v>
      </c>
      <c r="V160" s="19">
        <v>2025</v>
      </c>
      <c r="W160" s="19">
        <v>2088</v>
      </c>
      <c r="X160" s="19">
        <v>2101</v>
      </c>
      <c r="Y160" s="19">
        <v>2174</v>
      </c>
      <c r="Z160" s="19">
        <v>2041</v>
      </c>
      <c r="AA160" s="19">
        <v>2004</v>
      </c>
    </row>
    <row r="161" spans="1:27">
      <c r="A161" s="18">
        <v>56</v>
      </c>
      <c r="B161" s="19">
        <v>2500</v>
      </c>
      <c r="C161" s="19">
        <v>2524</v>
      </c>
      <c r="D161" s="19">
        <v>2689</v>
      </c>
      <c r="E161" s="19">
        <v>2612</v>
      </c>
      <c r="F161" s="19">
        <v>2614</v>
      </c>
      <c r="G161" s="19">
        <v>2610</v>
      </c>
      <c r="H161" s="19">
        <v>2668</v>
      </c>
      <c r="I161" s="19">
        <v>2688</v>
      </c>
      <c r="J161" s="19">
        <v>2570</v>
      </c>
      <c r="K161" s="19">
        <v>2800</v>
      </c>
      <c r="L161" s="19">
        <v>2619</v>
      </c>
      <c r="M161" s="19">
        <v>2618</v>
      </c>
      <c r="N161" s="19">
        <v>2480</v>
      </c>
      <c r="O161" s="19">
        <v>2453</v>
      </c>
      <c r="P161" s="19">
        <v>2366</v>
      </c>
      <c r="Q161" s="19">
        <v>2251</v>
      </c>
      <c r="R161" s="19">
        <v>2155</v>
      </c>
      <c r="S161" s="19">
        <v>2023</v>
      </c>
      <c r="T161" s="19">
        <v>2022</v>
      </c>
      <c r="U161" s="19">
        <v>1952</v>
      </c>
      <c r="V161" s="19">
        <v>1890</v>
      </c>
      <c r="W161" s="19">
        <v>2022</v>
      </c>
      <c r="X161" s="19">
        <v>2086</v>
      </c>
      <c r="Y161" s="19">
        <v>2099</v>
      </c>
      <c r="Z161" s="19">
        <v>2170</v>
      </c>
      <c r="AA161" s="19">
        <v>2039</v>
      </c>
    </row>
    <row r="162" spans="1:27">
      <c r="A162" s="18">
        <v>57</v>
      </c>
      <c r="B162" s="19">
        <v>2488</v>
      </c>
      <c r="C162" s="19">
        <v>2495</v>
      </c>
      <c r="D162" s="19">
        <v>2523</v>
      </c>
      <c r="E162" s="19">
        <v>2686</v>
      </c>
      <c r="F162" s="19">
        <v>2611</v>
      </c>
      <c r="G162" s="19">
        <v>2614</v>
      </c>
      <c r="H162" s="19">
        <v>2612</v>
      </c>
      <c r="I162" s="19">
        <v>2670</v>
      </c>
      <c r="J162" s="19">
        <v>2690</v>
      </c>
      <c r="K162" s="19">
        <v>2572</v>
      </c>
      <c r="L162" s="19">
        <v>2802</v>
      </c>
      <c r="M162" s="19">
        <v>2622</v>
      </c>
      <c r="N162" s="19">
        <v>2620</v>
      </c>
      <c r="O162" s="19">
        <v>2483</v>
      </c>
      <c r="P162" s="19">
        <v>2457</v>
      </c>
      <c r="Q162" s="19">
        <v>2371</v>
      </c>
      <c r="R162" s="19">
        <v>2256</v>
      </c>
      <c r="S162" s="19">
        <v>2159</v>
      </c>
      <c r="T162" s="19">
        <v>2030</v>
      </c>
      <c r="U162" s="19">
        <v>2028</v>
      </c>
      <c r="V162" s="19">
        <v>1959</v>
      </c>
      <c r="W162" s="19">
        <v>1897</v>
      </c>
      <c r="X162" s="19">
        <v>2027</v>
      </c>
      <c r="Y162" s="19">
        <v>2092</v>
      </c>
      <c r="Z162" s="19">
        <v>2106</v>
      </c>
      <c r="AA162" s="19">
        <v>2176</v>
      </c>
    </row>
    <row r="163" spans="1:27">
      <c r="A163" s="18">
        <v>58</v>
      </c>
      <c r="B163" s="19">
        <v>2299</v>
      </c>
      <c r="C163" s="19">
        <v>2477</v>
      </c>
      <c r="D163" s="19">
        <v>2482</v>
      </c>
      <c r="E163" s="19">
        <v>2511</v>
      </c>
      <c r="F163" s="19">
        <v>2672</v>
      </c>
      <c r="G163" s="19">
        <v>2599</v>
      </c>
      <c r="H163" s="19">
        <v>2602</v>
      </c>
      <c r="I163" s="19">
        <v>2602</v>
      </c>
      <c r="J163" s="19">
        <v>2659</v>
      </c>
      <c r="K163" s="19">
        <v>2678</v>
      </c>
      <c r="L163" s="19">
        <v>2563</v>
      </c>
      <c r="M163" s="19">
        <v>2791</v>
      </c>
      <c r="N163" s="19">
        <v>2612</v>
      </c>
      <c r="O163" s="19">
        <v>2610</v>
      </c>
      <c r="P163" s="19">
        <v>2475</v>
      </c>
      <c r="Q163" s="19">
        <v>2447</v>
      </c>
      <c r="R163" s="19">
        <v>2362</v>
      </c>
      <c r="S163" s="19">
        <v>2246</v>
      </c>
      <c r="T163" s="19">
        <v>2151</v>
      </c>
      <c r="U163" s="19">
        <v>2023</v>
      </c>
      <c r="V163" s="19">
        <v>2021</v>
      </c>
      <c r="W163" s="19">
        <v>1952</v>
      </c>
      <c r="X163" s="19">
        <v>1890</v>
      </c>
      <c r="Y163" s="19">
        <v>2020</v>
      </c>
      <c r="Z163" s="19">
        <v>2087</v>
      </c>
      <c r="AA163" s="19">
        <v>2101</v>
      </c>
    </row>
    <row r="164" spans="1:27">
      <c r="A164" s="18">
        <v>59</v>
      </c>
      <c r="B164" s="19">
        <v>2248</v>
      </c>
      <c r="C164" s="19">
        <v>2279</v>
      </c>
      <c r="D164" s="19">
        <v>2459</v>
      </c>
      <c r="E164" s="19">
        <v>2468</v>
      </c>
      <c r="F164" s="19">
        <v>2496</v>
      </c>
      <c r="G164" s="19">
        <v>2654</v>
      </c>
      <c r="H164" s="19">
        <v>2586</v>
      </c>
      <c r="I164" s="19">
        <v>2589</v>
      </c>
      <c r="J164" s="19">
        <v>2591</v>
      </c>
      <c r="K164" s="19">
        <v>2647</v>
      </c>
      <c r="L164" s="19">
        <v>2667</v>
      </c>
      <c r="M164" s="19">
        <v>2553</v>
      </c>
      <c r="N164" s="19">
        <v>2777</v>
      </c>
      <c r="O164" s="19">
        <v>2602</v>
      </c>
      <c r="P164" s="19">
        <v>2599</v>
      </c>
      <c r="Q164" s="19">
        <v>2464</v>
      </c>
      <c r="R164" s="19">
        <v>2436</v>
      </c>
      <c r="S164" s="19">
        <v>2353</v>
      </c>
      <c r="T164" s="19">
        <v>2237</v>
      </c>
      <c r="U164" s="19">
        <v>2142</v>
      </c>
      <c r="V164" s="19">
        <v>2016</v>
      </c>
      <c r="W164" s="19">
        <v>2014</v>
      </c>
      <c r="X164" s="19">
        <v>1945</v>
      </c>
      <c r="Y164" s="19">
        <v>1882</v>
      </c>
      <c r="Z164" s="19">
        <v>2014</v>
      </c>
      <c r="AA164" s="19">
        <v>2081</v>
      </c>
    </row>
    <row r="165" spans="1:27">
      <c r="A165" s="18">
        <v>60</v>
      </c>
      <c r="B165" s="19">
        <v>2273</v>
      </c>
      <c r="C165" s="19">
        <v>2236</v>
      </c>
      <c r="D165" s="19">
        <v>2270</v>
      </c>
      <c r="E165" s="19">
        <v>2448</v>
      </c>
      <c r="F165" s="19">
        <v>2458</v>
      </c>
      <c r="G165" s="19">
        <v>2486</v>
      </c>
      <c r="H165" s="19">
        <v>2644</v>
      </c>
      <c r="I165" s="19">
        <v>2577</v>
      </c>
      <c r="J165" s="19">
        <v>2581</v>
      </c>
      <c r="K165" s="19">
        <v>2583</v>
      </c>
      <c r="L165" s="19">
        <v>2637</v>
      </c>
      <c r="M165" s="19">
        <v>2659</v>
      </c>
      <c r="N165" s="19">
        <v>2546</v>
      </c>
      <c r="O165" s="19">
        <v>2768</v>
      </c>
      <c r="P165" s="19">
        <v>2594</v>
      </c>
      <c r="Q165" s="19">
        <v>2591</v>
      </c>
      <c r="R165" s="19">
        <v>2459</v>
      </c>
      <c r="S165" s="19">
        <v>2430</v>
      </c>
      <c r="T165" s="19">
        <v>2348</v>
      </c>
      <c r="U165" s="19">
        <v>2233</v>
      </c>
      <c r="V165" s="19">
        <v>2140</v>
      </c>
      <c r="W165" s="19">
        <v>2014</v>
      </c>
      <c r="X165" s="19">
        <v>2012</v>
      </c>
      <c r="Y165" s="19">
        <v>1943</v>
      </c>
      <c r="Z165" s="19">
        <v>1882</v>
      </c>
      <c r="AA165" s="19">
        <v>2014</v>
      </c>
    </row>
    <row r="166" spans="1:27">
      <c r="A166" s="18">
        <v>61</v>
      </c>
      <c r="B166" s="19">
        <v>2158</v>
      </c>
      <c r="C166" s="19">
        <v>2260</v>
      </c>
      <c r="D166" s="19">
        <v>2225</v>
      </c>
      <c r="E166" s="19">
        <v>2258</v>
      </c>
      <c r="F166" s="19">
        <v>2436</v>
      </c>
      <c r="G166" s="19">
        <v>2445</v>
      </c>
      <c r="H166" s="19">
        <v>2476</v>
      </c>
      <c r="I166" s="19">
        <v>2631</v>
      </c>
      <c r="J166" s="19">
        <v>2567</v>
      </c>
      <c r="K166" s="19">
        <v>2571</v>
      </c>
      <c r="L166" s="19">
        <v>2573</v>
      </c>
      <c r="M166" s="19">
        <v>2627</v>
      </c>
      <c r="N166" s="19">
        <v>2649</v>
      </c>
      <c r="O166" s="19">
        <v>2538</v>
      </c>
      <c r="P166" s="19">
        <v>2758</v>
      </c>
      <c r="Q166" s="19">
        <v>2584</v>
      </c>
      <c r="R166" s="19">
        <v>2583</v>
      </c>
      <c r="S166" s="19">
        <v>2452</v>
      </c>
      <c r="T166" s="19">
        <v>2423</v>
      </c>
      <c r="U166" s="19">
        <v>2342</v>
      </c>
      <c r="V166" s="19">
        <v>2228</v>
      </c>
      <c r="W166" s="19">
        <v>2136</v>
      </c>
      <c r="X166" s="19">
        <v>2012</v>
      </c>
      <c r="Y166" s="19">
        <v>2010</v>
      </c>
      <c r="Z166" s="19">
        <v>1941</v>
      </c>
      <c r="AA166" s="19">
        <v>1880</v>
      </c>
    </row>
    <row r="167" spans="1:27">
      <c r="A167" s="18">
        <v>62</v>
      </c>
      <c r="B167" s="19">
        <v>2113</v>
      </c>
      <c r="C167" s="19">
        <v>2138</v>
      </c>
      <c r="D167" s="19">
        <v>2240</v>
      </c>
      <c r="E167" s="19">
        <v>2205</v>
      </c>
      <c r="F167" s="19">
        <v>2241</v>
      </c>
      <c r="G167" s="19">
        <v>2417</v>
      </c>
      <c r="H167" s="19">
        <v>2426</v>
      </c>
      <c r="I167" s="19">
        <v>2457</v>
      </c>
      <c r="J167" s="19">
        <v>2611</v>
      </c>
      <c r="K167" s="19">
        <v>2549</v>
      </c>
      <c r="L167" s="19">
        <v>2553</v>
      </c>
      <c r="M167" s="19">
        <v>2556</v>
      </c>
      <c r="N167" s="19">
        <v>2611</v>
      </c>
      <c r="O167" s="19">
        <v>2633</v>
      </c>
      <c r="P167" s="19">
        <v>2522</v>
      </c>
      <c r="Q167" s="19">
        <v>2742</v>
      </c>
      <c r="R167" s="19">
        <v>2569</v>
      </c>
      <c r="S167" s="19">
        <v>2568</v>
      </c>
      <c r="T167" s="19">
        <v>2438</v>
      </c>
      <c r="U167" s="19">
        <v>2411</v>
      </c>
      <c r="V167" s="19">
        <v>2331</v>
      </c>
      <c r="W167" s="19">
        <v>2216</v>
      </c>
      <c r="X167" s="19">
        <v>2125</v>
      </c>
      <c r="Y167" s="19">
        <v>2004</v>
      </c>
      <c r="Z167" s="19">
        <v>2001</v>
      </c>
      <c r="AA167" s="19">
        <v>1932</v>
      </c>
    </row>
    <row r="168" spans="1:27">
      <c r="A168" s="18">
        <v>63</v>
      </c>
      <c r="B168" s="19">
        <v>2192</v>
      </c>
      <c r="C168" s="19">
        <v>2099</v>
      </c>
      <c r="D168" s="19">
        <v>2125</v>
      </c>
      <c r="E168" s="19">
        <v>2227</v>
      </c>
      <c r="F168" s="19">
        <v>2191</v>
      </c>
      <c r="G168" s="19">
        <v>2230</v>
      </c>
      <c r="H168" s="19">
        <v>2403</v>
      </c>
      <c r="I168" s="19">
        <v>2413</v>
      </c>
      <c r="J168" s="19">
        <v>2444</v>
      </c>
      <c r="K168" s="19">
        <v>2597</v>
      </c>
      <c r="L168" s="19">
        <v>2537</v>
      </c>
      <c r="M168" s="19">
        <v>2541</v>
      </c>
      <c r="N168" s="19">
        <v>2546</v>
      </c>
      <c r="O168" s="19">
        <v>2600</v>
      </c>
      <c r="P168" s="19">
        <v>2623</v>
      </c>
      <c r="Q168" s="19">
        <v>2513</v>
      </c>
      <c r="R168" s="19">
        <v>2732</v>
      </c>
      <c r="S168" s="19">
        <v>2560</v>
      </c>
      <c r="T168" s="19">
        <v>2560</v>
      </c>
      <c r="U168" s="19">
        <v>2431</v>
      </c>
      <c r="V168" s="19">
        <v>2404</v>
      </c>
      <c r="W168" s="19">
        <v>2325</v>
      </c>
      <c r="X168" s="19">
        <v>2212</v>
      </c>
      <c r="Y168" s="19">
        <v>2122</v>
      </c>
      <c r="Z168" s="19">
        <v>2002</v>
      </c>
      <c r="AA168" s="19">
        <v>1999</v>
      </c>
    </row>
    <row r="169" spans="1:27">
      <c r="A169" s="18">
        <v>64</v>
      </c>
      <c r="B169" s="19">
        <v>2203</v>
      </c>
      <c r="C169" s="19">
        <v>2172</v>
      </c>
      <c r="D169" s="19">
        <v>2081</v>
      </c>
      <c r="E169" s="19">
        <v>2107</v>
      </c>
      <c r="F169" s="19">
        <v>2207</v>
      </c>
      <c r="G169" s="19">
        <v>2174</v>
      </c>
      <c r="H169" s="19">
        <v>2213</v>
      </c>
      <c r="I169" s="19">
        <v>2386</v>
      </c>
      <c r="J169" s="19">
        <v>2396</v>
      </c>
      <c r="K169" s="19">
        <v>2427</v>
      </c>
      <c r="L169" s="19">
        <v>2579</v>
      </c>
      <c r="M169" s="19">
        <v>2520</v>
      </c>
      <c r="N169" s="19">
        <v>2526</v>
      </c>
      <c r="O169" s="19">
        <v>2532</v>
      </c>
      <c r="P169" s="19">
        <v>2585</v>
      </c>
      <c r="Q169" s="19">
        <v>2609</v>
      </c>
      <c r="R169" s="19">
        <v>2500</v>
      </c>
      <c r="S169" s="19">
        <v>2718</v>
      </c>
      <c r="T169" s="19">
        <v>2547</v>
      </c>
      <c r="U169" s="19">
        <v>2546</v>
      </c>
      <c r="V169" s="19">
        <v>2419</v>
      </c>
      <c r="W169" s="19">
        <v>2394</v>
      </c>
      <c r="X169" s="19">
        <v>2315</v>
      </c>
      <c r="Y169" s="19">
        <v>2201</v>
      </c>
      <c r="Z169" s="19">
        <v>2112</v>
      </c>
      <c r="AA169" s="19">
        <v>1994</v>
      </c>
    </row>
    <row r="170" spans="1:27">
      <c r="A170" s="18">
        <v>65</v>
      </c>
      <c r="B170" s="19">
        <v>2327</v>
      </c>
      <c r="C170" s="19">
        <v>2195</v>
      </c>
      <c r="D170" s="19">
        <v>2165</v>
      </c>
      <c r="E170" s="19">
        <v>2075</v>
      </c>
      <c r="F170" s="19">
        <v>2103</v>
      </c>
      <c r="G170" s="19">
        <v>2203</v>
      </c>
      <c r="H170" s="19">
        <v>2171</v>
      </c>
      <c r="I170" s="19">
        <v>2208</v>
      </c>
      <c r="J170" s="19">
        <v>2382</v>
      </c>
      <c r="K170" s="19">
        <v>2392</v>
      </c>
      <c r="L170" s="19">
        <v>2424</v>
      </c>
      <c r="M170" s="19">
        <v>2576</v>
      </c>
      <c r="N170" s="19">
        <v>2517</v>
      </c>
      <c r="O170" s="19">
        <v>2526</v>
      </c>
      <c r="P170" s="19">
        <v>2532</v>
      </c>
      <c r="Q170" s="19">
        <v>2586</v>
      </c>
      <c r="R170" s="19">
        <v>2609</v>
      </c>
      <c r="S170" s="19">
        <v>2503</v>
      </c>
      <c r="T170" s="19">
        <v>2718</v>
      </c>
      <c r="U170" s="19">
        <v>2548</v>
      </c>
      <c r="V170" s="19">
        <v>2548</v>
      </c>
      <c r="W170" s="19">
        <v>2421</v>
      </c>
      <c r="X170" s="19">
        <v>2398</v>
      </c>
      <c r="Y170" s="19">
        <v>2319</v>
      </c>
      <c r="Z170" s="19">
        <v>2205</v>
      </c>
      <c r="AA170" s="19">
        <v>2115</v>
      </c>
    </row>
    <row r="171" spans="1:27">
      <c r="A171" s="18">
        <v>66</v>
      </c>
      <c r="B171" s="19">
        <v>2382</v>
      </c>
      <c r="C171" s="19">
        <v>2302</v>
      </c>
      <c r="D171" s="19">
        <v>2171</v>
      </c>
      <c r="E171" s="19">
        <v>2142</v>
      </c>
      <c r="F171" s="19">
        <v>2056</v>
      </c>
      <c r="G171" s="19">
        <v>2084</v>
      </c>
      <c r="H171" s="19">
        <v>2182</v>
      </c>
      <c r="I171" s="19">
        <v>2150</v>
      </c>
      <c r="J171" s="19">
        <v>2188</v>
      </c>
      <c r="K171" s="19">
        <v>2361</v>
      </c>
      <c r="L171" s="19">
        <v>2372</v>
      </c>
      <c r="M171" s="19">
        <v>2405</v>
      </c>
      <c r="N171" s="19">
        <v>2555</v>
      </c>
      <c r="O171" s="19">
        <v>2498</v>
      </c>
      <c r="P171" s="19">
        <v>2507</v>
      </c>
      <c r="Q171" s="19">
        <v>2515</v>
      </c>
      <c r="R171" s="19">
        <v>2569</v>
      </c>
      <c r="S171" s="19">
        <v>2592</v>
      </c>
      <c r="T171" s="19">
        <v>2487</v>
      </c>
      <c r="U171" s="19">
        <v>2699</v>
      </c>
      <c r="V171" s="19">
        <v>2532</v>
      </c>
      <c r="W171" s="19">
        <v>2533</v>
      </c>
      <c r="X171" s="19">
        <v>2407</v>
      </c>
      <c r="Y171" s="19">
        <v>2383</v>
      </c>
      <c r="Z171" s="19">
        <v>2306</v>
      </c>
      <c r="AA171" s="19">
        <v>2193</v>
      </c>
    </row>
    <row r="172" spans="1:27">
      <c r="A172" s="18">
        <v>67</v>
      </c>
      <c r="B172" s="19">
        <v>2705</v>
      </c>
      <c r="C172" s="19">
        <v>2358</v>
      </c>
      <c r="D172" s="19">
        <v>2282</v>
      </c>
      <c r="E172" s="19">
        <v>2154</v>
      </c>
      <c r="F172" s="19">
        <v>2123</v>
      </c>
      <c r="G172" s="19">
        <v>2040</v>
      </c>
      <c r="H172" s="19">
        <v>2066</v>
      </c>
      <c r="I172" s="19">
        <v>2166</v>
      </c>
      <c r="J172" s="19">
        <v>2135</v>
      </c>
      <c r="K172" s="19">
        <v>2174</v>
      </c>
      <c r="L172" s="19">
        <v>2345</v>
      </c>
      <c r="M172" s="19">
        <v>2357</v>
      </c>
      <c r="N172" s="19">
        <v>2390</v>
      </c>
      <c r="O172" s="19">
        <v>2539</v>
      </c>
      <c r="P172" s="19">
        <v>2483</v>
      </c>
      <c r="Q172" s="19">
        <v>2493</v>
      </c>
      <c r="R172" s="19">
        <v>2503</v>
      </c>
      <c r="S172" s="19">
        <v>2554</v>
      </c>
      <c r="T172" s="19">
        <v>2578</v>
      </c>
      <c r="U172" s="19">
        <v>2474</v>
      </c>
      <c r="V172" s="19">
        <v>2684</v>
      </c>
      <c r="W172" s="19">
        <v>2520</v>
      </c>
      <c r="X172" s="19">
        <v>2521</v>
      </c>
      <c r="Y172" s="19">
        <v>2397</v>
      </c>
      <c r="Z172" s="19">
        <v>2372</v>
      </c>
      <c r="AA172" s="19">
        <v>2297</v>
      </c>
    </row>
    <row r="173" spans="1:27">
      <c r="A173" s="18">
        <v>68</v>
      </c>
      <c r="B173" s="19">
        <v>2001</v>
      </c>
      <c r="C173" s="19">
        <v>2667</v>
      </c>
      <c r="D173" s="19">
        <v>2330</v>
      </c>
      <c r="E173" s="19">
        <v>2259</v>
      </c>
      <c r="F173" s="19">
        <v>2133</v>
      </c>
      <c r="G173" s="19">
        <v>2103</v>
      </c>
      <c r="H173" s="19">
        <v>2022</v>
      </c>
      <c r="I173" s="19">
        <v>2048</v>
      </c>
      <c r="J173" s="19">
        <v>2148</v>
      </c>
      <c r="K173" s="19">
        <v>2119</v>
      </c>
      <c r="L173" s="19">
        <v>2156</v>
      </c>
      <c r="M173" s="19">
        <v>2327</v>
      </c>
      <c r="N173" s="19">
        <v>2339</v>
      </c>
      <c r="O173" s="19">
        <v>2371</v>
      </c>
      <c r="P173" s="19">
        <v>2521</v>
      </c>
      <c r="Q173" s="19">
        <v>2467</v>
      </c>
      <c r="R173" s="19">
        <v>2478</v>
      </c>
      <c r="S173" s="19">
        <v>2489</v>
      </c>
      <c r="T173" s="19">
        <v>2539</v>
      </c>
      <c r="U173" s="19">
        <v>2564</v>
      </c>
      <c r="V173" s="19">
        <v>2461</v>
      </c>
      <c r="W173" s="19">
        <v>2668</v>
      </c>
      <c r="X173" s="19">
        <v>2506</v>
      </c>
      <c r="Y173" s="19">
        <v>2508</v>
      </c>
      <c r="Z173" s="19">
        <v>2386</v>
      </c>
      <c r="AA173" s="19">
        <v>2360</v>
      </c>
    </row>
    <row r="174" spans="1:27">
      <c r="A174" s="18">
        <v>69</v>
      </c>
      <c r="B174" s="19">
        <v>1879</v>
      </c>
      <c r="C174" s="19">
        <v>1961</v>
      </c>
      <c r="D174" s="19">
        <v>2625</v>
      </c>
      <c r="E174" s="19">
        <v>2295</v>
      </c>
      <c r="F174" s="19">
        <v>2222</v>
      </c>
      <c r="G174" s="19">
        <v>2103</v>
      </c>
      <c r="H174" s="19">
        <v>2072</v>
      </c>
      <c r="I174" s="19">
        <v>1994</v>
      </c>
      <c r="J174" s="19">
        <v>2020</v>
      </c>
      <c r="K174" s="19">
        <v>2120</v>
      </c>
      <c r="L174" s="19">
        <v>2091</v>
      </c>
      <c r="M174" s="19">
        <v>2128</v>
      </c>
      <c r="N174" s="19">
        <v>2299</v>
      </c>
      <c r="O174" s="19">
        <v>2311</v>
      </c>
      <c r="P174" s="19">
        <v>2342</v>
      </c>
      <c r="Q174" s="19">
        <v>2491</v>
      </c>
      <c r="R174" s="19">
        <v>2437</v>
      </c>
      <c r="S174" s="19">
        <v>2450</v>
      </c>
      <c r="T174" s="19">
        <v>2461</v>
      </c>
      <c r="U174" s="19">
        <v>2512</v>
      </c>
      <c r="V174" s="19">
        <v>2537</v>
      </c>
      <c r="W174" s="19">
        <v>2436</v>
      </c>
      <c r="X174" s="19">
        <v>2640</v>
      </c>
      <c r="Y174" s="19">
        <v>2481</v>
      </c>
      <c r="Z174" s="19">
        <v>2483</v>
      </c>
      <c r="AA174" s="19">
        <v>2363</v>
      </c>
    </row>
    <row r="175" spans="1:27">
      <c r="A175" s="18">
        <v>70</v>
      </c>
      <c r="B175" s="19">
        <v>1846</v>
      </c>
      <c r="C175" s="19">
        <v>1840</v>
      </c>
      <c r="D175" s="19">
        <v>1925</v>
      </c>
      <c r="E175" s="19">
        <v>2578</v>
      </c>
      <c r="F175" s="19">
        <v>2259</v>
      </c>
      <c r="G175" s="19">
        <v>2185</v>
      </c>
      <c r="H175" s="19">
        <v>2069</v>
      </c>
      <c r="I175" s="19">
        <v>2041</v>
      </c>
      <c r="J175" s="19">
        <v>1965</v>
      </c>
      <c r="K175" s="19">
        <v>1990</v>
      </c>
      <c r="L175" s="19">
        <v>2090</v>
      </c>
      <c r="M175" s="19">
        <v>2063</v>
      </c>
      <c r="N175" s="19">
        <v>2098</v>
      </c>
      <c r="O175" s="19">
        <v>2267</v>
      </c>
      <c r="P175" s="19">
        <v>2280</v>
      </c>
      <c r="Q175" s="19">
        <v>2312</v>
      </c>
      <c r="R175" s="19">
        <v>2459</v>
      </c>
      <c r="S175" s="19">
        <v>2406</v>
      </c>
      <c r="T175" s="19">
        <v>2420</v>
      </c>
      <c r="U175" s="19">
        <v>2432</v>
      </c>
      <c r="V175" s="19">
        <v>2483</v>
      </c>
      <c r="W175" s="19">
        <v>2507</v>
      </c>
      <c r="X175" s="19">
        <v>2409</v>
      </c>
      <c r="Y175" s="19">
        <v>2610</v>
      </c>
      <c r="Z175" s="19">
        <v>2454</v>
      </c>
      <c r="AA175" s="19">
        <v>2456</v>
      </c>
    </row>
    <row r="176" spans="1:27">
      <c r="A176" s="18">
        <v>71</v>
      </c>
      <c r="B176" s="19">
        <v>1752</v>
      </c>
      <c r="C176" s="19">
        <v>1803</v>
      </c>
      <c r="D176" s="19">
        <v>1805</v>
      </c>
      <c r="E176" s="19">
        <v>1889</v>
      </c>
      <c r="F176" s="19">
        <v>2528</v>
      </c>
      <c r="G176" s="19">
        <v>2223</v>
      </c>
      <c r="H176" s="19">
        <v>2148</v>
      </c>
      <c r="I176" s="19">
        <v>2036</v>
      </c>
      <c r="J176" s="19">
        <v>2010</v>
      </c>
      <c r="K176" s="19">
        <v>1936</v>
      </c>
      <c r="L176" s="19">
        <v>1960</v>
      </c>
      <c r="M176" s="19">
        <v>2061</v>
      </c>
      <c r="N176" s="19">
        <v>2034</v>
      </c>
      <c r="O176" s="19">
        <v>2069</v>
      </c>
      <c r="P176" s="19">
        <v>2235</v>
      </c>
      <c r="Q176" s="19">
        <v>2250</v>
      </c>
      <c r="R176" s="19">
        <v>2282</v>
      </c>
      <c r="S176" s="19">
        <v>2428</v>
      </c>
      <c r="T176" s="19">
        <v>2375</v>
      </c>
      <c r="U176" s="19">
        <v>2390</v>
      </c>
      <c r="V176" s="19">
        <v>2404</v>
      </c>
      <c r="W176" s="19">
        <v>2455</v>
      </c>
      <c r="X176" s="19">
        <v>2480</v>
      </c>
      <c r="Y176" s="19">
        <v>2384</v>
      </c>
      <c r="Z176" s="19">
        <v>2580</v>
      </c>
      <c r="AA176" s="19">
        <v>2429</v>
      </c>
    </row>
    <row r="177" spans="1:27">
      <c r="A177" s="18">
        <v>72</v>
      </c>
      <c r="B177" s="19">
        <v>1606</v>
      </c>
      <c r="C177" s="19">
        <v>1707</v>
      </c>
      <c r="D177" s="19">
        <v>1761</v>
      </c>
      <c r="E177" s="19">
        <v>1766</v>
      </c>
      <c r="F177" s="19">
        <v>1848</v>
      </c>
      <c r="G177" s="19">
        <v>2475</v>
      </c>
      <c r="H177" s="19">
        <v>2179</v>
      </c>
      <c r="I177" s="19">
        <v>2107</v>
      </c>
      <c r="J177" s="19">
        <v>1996</v>
      </c>
      <c r="K177" s="19">
        <v>1973</v>
      </c>
      <c r="L177" s="19">
        <v>1903</v>
      </c>
      <c r="M177" s="19">
        <v>1928</v>
      </c>
      <c r="N177" s="19">
        <v>2027</v>
      </c>
      <c r="O177" s="19">
        <v>2000</v>
      </c>
      <c r="P177" s="19">
        <v>2035</v>
      </c>
      <c r="Q177" s="19">
        <v>2199</v>
      </c>
      <c r="R177" s="19">
        <v>2215</v>
      </c>
      <c r="S177" s="19">
        <v>2246</v>
      </c>
      <c r="T177" s="19">
        <v>2391</v>
      </c>
      <c r="U177" s="19">
        <v>2339</v>
      </c>
      <c r="V177" s="19">
        <v>2355</v>
      </c>
      <c r="W177" s="19">
        <v>2370</v>
      </c>
      <c r="X177" s="19">
        <v>2418</v>
      </c>
      <c r="Y177" s="19">
        <v>2445</v>
      </c>
      <c r="Z177" s="19">
        <v>2351</v>
      </c>
      <c r="AA177" s="19">
        <v>2543</v>
      </c>
    </row>
    <row r="178" spans="1:27">
      <c r="A178" s="18">
        <v>73</v>
      </c>
      <c r="B178" s="19">
        <v>1373</v>
      </c>
      <c r="C178" s="19">
        <v>1555</v>
      </c>
      <c r="D178" s="19">
        <v>1657</v>
      </c>
      <c r="E178" s="19">
        <v>1712</v>
      </c>
      <c r="F178" s="19">
        <v>1716</v>
      </c>
      <c r="G178" s="19">
        <v>1798</v>
      </c>
      <c r="H178" s="19">
        <v>2410</v>
      </c>
      <c r="I178" s="19">
        <v>2125</v>
      </c>
      <c r="J178" s="19">
        <v>2055</v>
      </c>
      <c r="K178" s="19">
        <v>1949</v>
      </c>
      <c r="L178" s="19">
        <v>1926</v>
      </c>
      <c r="M178" s="19">
        <v>1860</v>
      </c>
      <c r="N178" s="19">
        <v>1884</v>
      </c>
      <c r="O178" s="19">
        <v>1982</v>
      </c>
      <c r="P178" s="19">
        <v>1957</v>
      </c>
      <c r="Q178" s="19">
        <v>1991</v>
      </c>
      <c r="R178" s="19">
        <v>2152</v>
      </c>
      <c r="S178" s="19">
        <v>2169</v>
      </c>
      <c r="T178" s="19">
        <v>2201</v>
      </c>
      <c r="U178" s="19">
        <v>2343</v>
      </c>
      <c r="V178" s="19">
        <v>2292</v>
      </c>
      <c r="W178" s="19">
        <v>2309</v>
      </c>
      <c r="X178" s="19">
        <v>2326</v>
      </c>
      <c r="Y178" s="19">
        <v>2373</v>
      </c>
      <c r="Z178" s="19">
        <v>2399</v>
      </c>
      <c r="AA178" s="19">
        <v>2308</v>
      </c>
    </row>
    <row r="179" spans="1:27">
      <c r="A179" s="18">
        <v>74</v>
      </c>
      <c r="B179" s="19">
        <v>1353</v>
      </c>
      <c r="C179" s="19">
        <v>1329</v>
      </c>
      <c r="D179" s="19">
        <v>1507</v>
      </c>
      <c r="E179" s="19">
        <v>1608</v>
      </c>
      <c r="F179" s="19">
        <v>1663</v>
      </c>
      <c r="G179" s="19">
        <v>1668</v>
      </c>
      <c r="H179" s="19">
        <v>1749</v>
      </c>
      <c r="I179" s="19">
        <v>2344</v>
      </c>
      <c r="J179" s="19">
        <v>2071</v>
      </c>
      <c r="K179" s="19">
        <v>2004</v>
      </c>
      <c r="L179" s="19">
        <v>1902</v>
      </c>
      <c r="M179" s="19">
        <v>1880</v>
      </c>
      <c r="N179" s="19">
        <v>1817</v>
      </c>
      <c r="O179" s="19">
        <v>1841</v>
      </c>
      <c r="P179" s="19">
        <v>1939</v>
      </c>
      <c r="Q179" s="19">
        <v>1914</v>
      </c>
      <c r="R179" s="19">
        <v>1948</v>
      </c>
      <c r="S179" s="19">
        <v>2107</v>
      </c>
      <c r="T179" s="19">
        <v>2123</v>
      </c>
      <c r="U179" s="19">
        <v>2156</v>
      </c>
      <c r="V179" s="19">
        <v>2297</v>
      </c>
      <c r="W179" s="19">
        <v>2247</v>
      </c>
      <c r="X179" s="19">
        <v>2264</v>
      </c>
      <c r="Y179" s="19">
        <v>2283</v>
      </c>
      <c r="Z179" s="19">
        <v>2329</v>
      </c>
      <c r="AA179" s="19">
        <v>2354</v>
      </c>
    </row>
    <row r="180" spans="1:27">
      <c r="A180" s="18">
        <v>75</v>
      </c>
      <c r="B180" s="19">
        <v>1381</v>
      </c>
      <c r="C180" s="19">
        <v>1307</v>
      </c>
      <c r="D180" s="19">
        <v>1286</v>
      </c>
      <c r="E180" s="19">
        <v>1459</v>
      </c>
      <c r="F180" s="19">
        <v>1559</v>
      </c>
      <c r="G180" s="19">
        <v>1613</v>
      </c>
      <c r="H180" s="19">
        <v>1619</v>
      </c>
      <c r="I180" s="19">
        <v>1699</v>
      </c>
      <c r="J180" s="19">
        <v>2277</v>
      </c>
      <c r="K180" s="19">
        <v>2014</v>
      </c>
      <c r="L180" s="19">
        <v>1951</v>
      </c>
      <c r="M180" s="19">
        <v>1853</v>
      </c>
      <c r="N180" s="19">
        <v>1833</v>
      </c>
      <c r="O180" s="19">
        <v>1773</v>
      </c>
      <c r="P180" s="19">
        <v>1796</v>
      </c>
      <c r="Q180" s="19">
        <v>1894</v>
      </c>
      <c r="R180" s="19">
        <v>1870</v>
      </c>
      <c r="S180" s="19">
        <v>1902</v>
      </c>
      <c r="T180" s="19">
        <v>2059</v>
      </c>
      <c r="U180" s="19">
        <v>2077</v>
      </c>
      <c r="V180" s="19">
        <v>2109</v>
      </c>
      <c r="W180" s="19">
        <v>2248</v>
      </c>
      <c r="X180" s="19">
        <v>2199</v>
      </c>
      <c r="Y180" s="19">
        <v>2218</v>
      </c>
      <c r="Z180" s="19">
        <v>2237</v>
      </c>
      <c r="AA180" s="19">
        <v>2283</v>
      </c>
    </row>
    <row r="181" spans="1:27">
      <c r="A181" s="18">
        <v>76</v>
      </c>
      <c r="B181" s="19">
        <v>1283</v>
      </c>
      <c r="C181" s="19">
        <v>1332</v>
      </c>
      <c r="D181" s="19">
        <v>1264</v>
      </c>
      <c r="E181" s="19">
        <v>1245</v>
      </c>
      <c r="F181" s="19">
        <v>1413</v>
      </c>
      <c r="G181" s="19">
        <v>1510</v>
      </c>
      <c r="H181" s="19">
        <v>1564</v>
      </c>
      <c r="I181" s="19">
        <v>1570</v>
      </c>
      <c r="J181" s="19">
        <v>1649</v>
      </c>
      <c r="K181" s="19">
        <v>2210</v>
      </c>
      <c r="L181" s="19">
        <v>1959</v>
      </c>
      <c r="M181" s="19">
        <v>1897</v>
      </c>
      <c r="N181" s="19">
        <v>1803</v>
      </c>
      <c r="O181" s="19">
        <v>1784</v>
      </c>
      <c r="P181" s="19">
        <v>1727</v>
      </c>
      <c r="Q181" s="19">
        <v>1750</v>
      </c>
      <c r="R181" s="19">
        <v>1847</v>
      </c>
      <c r="S181" s="19">
        <v>1824</v>
      </c>
      <c r="T181" s="19">
        <v>1856</v>
      </c>
      <c r="U181" s="19">
        <v>2010</v>
      </c>
      <c r="V181" s="19">
        <v>2028</v>
      </c>
      <c r="W181" s="19">
        <v>2060</v>
      </c>
      <c r="X181" s="19">
        <v>2196</v>
      </c>
      <c r="Y181" s="19">
        <v>2149</v>
      </c>
      <c r="Z181" s="19">
        <v>2169</v>
      </c>
      <c r="AA181" s="19">
        <v>2188</v>
      </c>
    </row>
    <row r="182" spans="1:27">
      <c r="A182" s="18">
        <v>77</v>
      </c>
      <c r="B182" s="19">
        <v>1178</v>
      </c>
      <c r="C182" s="19">
        <v>1228</v>
      </c>
      <c r="D182" s="19">
        <v>1281</v>
      </c>
      <c r="E182" s="19">
        <v>1216</v>
      </c>
      <c r="F182" s="19">
        <v>1200</v>
      </c>
      <c r="G182" s="19">
        <v>1360</v>
      </c>
      <c r="H182" s="19">
        <v>1456</v>
      </c>
      <c r="I182" s="19">
        <v>1509</v>
      </c>
      <c r="J182" s="19">
        <v>1516</v>
      </c>
      <c r="K182" s="19">
        <v>1592</v>
      </c>
      <c r="L182" s="19">
        <v>2136</v>
      </c>
      <c r="M182" s="19">
        <v>1897</v>
      </c>
      <c r="N182" s="19">
        <v>1837</v>
      </c>
      <c r="O182" s="19">
        <v>1746</v>
      </c>
      <c r="P182" s="19">
        <v>1730</v>
      </c>
      <c r="Q182" s="19">
        <v>1675</v>
      </c>
      <c r="R182" s="19">
        <v>1697</v>
      </c>
      <c r="S182" s="19">
        <v>1793</v>
      </c>
      <c r="T182" s="19">
        <v>1773</v>
      </c>
      <c r="U182" s="19">
        <v>1804</v>
      </c>
      <c r="V182" s="19">
        <v>1954</v>
      </c>
      <c r="W182" s="19">
        <v>1974</v>
      </c>
      <c r="X182" s="19">
        <v>2004</v>
      </c>
      <c r="Y182" s="19">
        <v>2139</v>
      </c>
      <c r="Z182" s="19">
        <v>2092</v>
      </c>
      <c r="AA182" s="19">
        <v>2115</v>
      </c>
    </row>
    <row r="183" spans="1:27">
      <c r="A183" s="18">
        <v>78</v>
      </c>
      <c r="B183" s="19">
        <v>1134</v>
      </c>
      <c r="C183" s="19">
        <v>1124</v>
      </c>
      <c r="D183" s="19">
        <v>1178</v>
      </c>
      <c r="E183" s="19">
        <v>1229</v>
      </c>
      <c r="F183" s="19">
        <v>1168</v>
      </c>
      <c r="G183" s="19">
        <v>1153</v>
      </c>
      <c r="H183" s="19">
        <v>1308</v>
      </c>
      <c r="I183" s="19">
        <v>1402</v>
      </c>
      <c r="J183" s="19">
        <v>1453</v>
      </c>
      <c r="K183" s="19">
        <v>1462</v>
      </c>
      <c r="L183" s="19">
        <v>1535</v>
      </c>
      <c r="M183" s="19">
        <v>2060</v>
      </c>
      <c r="N183" s="19">
        <v>1833</v>
      </c>
      <c r="O183" s="19">
        <v>1776</v>
      </c>
      <c r="P183" s="19">
        <v>1689</v>
      </c>
      <c r="Q183" s="19">
        <v>1674</v>
      </c>
      <c r="R183" s="19">
        <v>1623</v>
      </c>
      <c r="S183" s="19">
        <v>1645</v>
      </c>
      <c r="T183" s="19">
        <v>1739</v>
      </c>
      <c r="U183" s="19">
        <v>1720</v>
      </c>
      <c r="V183" s="19">
        <v>1750</v>
      </c>
      <c r="W183" s="19">
        <v>1897</v>
      </c>
      <c r="X183" s="19">
        <v>1918</v>
      </c>
      <c r="Y183" s="19">
        <v>1948</v>
      </c>
      <c r="Z183" s="19">
        <v>2079</v>
      </c>
      <c r="AA183" s="19">
        <v>2035</v>
      </c>
    </row>
    <row r="184" spans="1:27">
      <c r="A184" s="18">
        <v>79</v>
      </c>
      <c r="B184" s="19">
        <v>1037</v>
      </c>
      <c r="C184" s="19">
        <v>1080</v>
      </c>
      <c r="D184" s="19">
        <v>1076</v>
      </c>
      <c r="E184" s="19">
        <v>1127</v>
      </c>
      <c r="F184" s="19">
        <v>1178</v>
      </c>
      <c r="G184" s="19">
        <v>1120</v>
      </c>
      <c r="H184" s="19">
        <v>1106</v>
      </c>
      <c r="I184" s="19">
        <v>1255</v>
      </c>
      <c r="J184" s="19">
        <v>1347</v>
      </c>
      <c r="K184" s="19">
        <v>1398</v>
      </c>
      <c r="L184" s="19">
        <v>1408</v>
      </c>
      <c r="M184" s="19">
        <v>1479</v>
      </c>
      <c r="N184" s="19">
        <v>1986</v>
      </c>
      <c r="O184" s="19">
        <v>1769</v>
      </c>
      <c r="P184" s="19">
        <v>1715</v>
      </c>
      <c r="Q184" s="19">
        <v>1632</v>
      </c>
      <c r="R184" s="19">
        <v>1619</v>
      </c>
      <c r="S184" s="19">
        <v>1570</v>
      </c>
      <c r="T184" s="19">
        <v>1593</v>
      </c>
      <c r="U184" s="19">
        <v>1685</v>
      </c>
      <c r="V184" s="19">
        <v>1667</v>
      </c>
      <c r="W184" s="19">
        <v>1695</v>
      </c>
      <c r="X184" s="19">
        <v>1840</v>
      </c>
      <c r="Y184" s="19">
        <v>1862</v>
      </c>
      <c r="Z184" s="19">
        <v>1892</v>
      </c>
      <c r="AA184" s="19">
        <v>2018</v>
      </c>
    </row>
    <row r="185" spans="1:27">
      <c r="A185" s="18">
        <v>80</v>
      </c>
      <c r="B185" s="19">
        <v>917</v>
      </c>
      <c r="C185" s="19">
        <v>971</v>
      </c>
      <c r="D185" s="19">
        <v>1018</v>
      </c>
      <c r="E185" s="19">
        <v>1017</v>
      </c>
      <c r="F185" s="19">
        <v>1065</v>
      </c>
      <c r="G185" s="19">
        <v>1116</v>
      </c>
      <c r="H185" s="19">
        <v>1062</v>
      </c>
      <c r="I185" s="19">
        <v>1050</v>
      </c>
      <c r="J185" s="19">
        <v>1192</v>
      </c>
      <c r="K185" s="19">
        <v>1282</v>
      </c>
      <c r="L185" s="19">
        <v>1331</v>
      </c>
      <c r="M185" s="19">
        <v>1343</v>
      </c>
      <c r="N185" s="19">
        <v>1411</v>
      </c>
      <c r="O185" s="19">
        <v>1898</v>
      </c>
      <c r="P185" s="19">
        <v>1691</v>
      </c>
      <c r="Q185" s="19">
        <v>1640</v>
      </c>
      <c r="R185" s="19">
        <v>1563</v>
      </c>
      <c r="S185" s="19">
        <v>1551</v>
      </c>
      <c r="T185" s="19">
        <v>1506</v>
      </c>
      <c r="U185" s="19">
        <v>1528</v>
      </c>
      <c r="V185" s="19">
        <v>1618</v>
      </c>
      <c r="W185" s="19">
        <v>1602</v>
      </c>
      <c r="X185" s="19">
        <v>1629</v>
      </c>
      <c r="Y185" s="19">
        <v>1769</v>
      </c>
      <c r="Z185" s="19">
        <v>1793</v>
      </c>
      <c r="AA185" s="19">
        <v>1821</v>
      </c>
    </row>
    <row r="186" spans="1:27">
      <c r="A186" s="18">
        <v>81</v>
      </c>
      <c r="B186" s="19">
        <v>864</v>
      </c>
      <c r="C186" s="19">
        <v>852</v>
      </c>
      <c r="D186" s="19">
        <v>911</v>
      </c>
      <c r="E186" s="19">
        <v>955</v>
      </c>
      <c r="F186" s="19">
        <v>956</v>
      </c>
      <c r="G186" s="19">
        <v>1002</v>
      </c>
      <c r="H186" s="19">
        <v>1052</v>
      </c>
      <c r="I186" s="19">
        <v>1001</v>
      </c>
      <c r="J186" s="19">
        <v>992</v>
      </c>
      <c r="K186" s="19">
        <v>1127</v>
      </c>
      <c r="L186" s="19">
        <v>1213</v>
      </c>
      <c r="M186" s="19">
        <v>1260</v>
      </c>
      <c r="N186" s="19">
        <v>1273</v>
      </c>
      <c r="O186" s="19">
        <v>1338</v>
      </c>
      <c r="P186" s="19">
        <v>1804</v>
      </c>
      <c r="Q186" s="19">
        <v>1608</v>
      </c>
      <c r="R186" s="19">
        <v>1559</v>
      </c>
      <c r="S186" s="19">
        <v>1487</v>
      </c>
      <c r="T186" s="19">
        <v>1476</v>
      </c>
      <c r="U186" s="19">
        <v>1436</v>
      </c>
      <c r="V186" s="19">
        <v>1457</v>
      </c>
      <c r="W186" s="19">
        <v>1545</v>
      </c>
      <c r="X186" s="19">
        <v>1530</v>
      </c>
      <c r="Y186" s="19">
        <v>1557</v>
      </c>
      <c r="Z186" s="19">
        <v>1689</v>
      </c>
      <c r="AA186" s="19">
        <v>1715</v>
      </c>
    </row>
    <row r="187" spans="1:27">
      <c r="A187" s="18">
        <v>82</v>
      </c>
      <c r="B187" s="19">
        <v>777</v>
      </c>
      <c r="C187" s="19">
        <v>797</v>
      </c>
      <c r="D187" s="19">
        <v>792</v>
      </c>
      <c r="E187" s="19">
        <v>847</v>
      </c>
      <c r="F187" s="19">
        <v>891</v>
      </c>
      <c r="G187" s="19">
        <v>892</v>
      </c>
      <c r="H187" s="19">
        <v>937</v>
      </c>
      <c r="I187" s="19">
        <v>985</v>
      </c>
      <c r="J187" s="19">
        <v>939</v>
      </c>
      <c r="K187" s="19">
        <v>931</v>
      </c>
      <c r="L187" s="19">
        <v>1060</v>
      </c>
      <c r="M187" s="19">
        <v>1141</v>
      </c>
      <c r="N187" s="19">
        <v>1187</v>
      </c>
      <c r="O187" s="19">
        <v>1202</v>
      </c>
      <c r="P187" s="19">
        <v>1264</v>
      </c>
      <c r="Q187" s="19">
        <v>1709</v>
      </c>
      <c r="R187" s="19">
        <v>1522</v>
      </c>
      <c r="S187" s="19">
        <v>1476</v>
      </c>
      <c r="T187" s="19">
        <v>1410</v>
      </c>
      <c r="U187" s="19">
        <v>1401</v>
      </c>
      <c r="V187" s="19">
        <v>1364</v>
      </c>
      <c r="W187" s="19">
        <v>1384</v>
      </c>
      <c r="X187" s="19">
        <v>1470</v>
      </c>
      <c r="Y187" s="19">
        <v>1457</v>
      </c>
      <c r="Z187" s="19">
        <v>1483</v>
      </c>
      <c r="AA187" s="19">
        <v>1610</v>
      </c>
    </row>
    <row r="188" spans="1:27">
      <c r="A188" s="18">
        <v>83</v>
      </c>
      <c r="B188" s="19">
        <v>646</v>
      </c>
      <c r="C188" s="19">
        <v>711</v>
      </c>
      <c r="D188" s="19">
        <v>736</v>
      </c>
      <c r="E188" s="19">
        <v>733</v>
      </c>
      <c r="F188" s="19">
        <v>785</v>
      </c>
      <c r="G188" s="19">
        <v>828</v>
      </c>
      <c r="H188" s="19">
        <v>829</v>
      </c>
      <c r="I188" s="19">
        <v>874</v>
      </c>
      <c r="J188" s="19">
        <v>918</v>
      </c>
      <c r="K188" s="19">
        <v>876</v>
      </c>
      <c r="L188" s="19">
        <v>870</v>
      </c>
      <c r="M188" s="19">
        <v>993</v>
      </c>
      <c r="N188" s="19">
        <v>1070</v>
      </c>
      <c r="O188" s="19">
        <v>1114</v>
      </c>
      <c r="P188" s="19">
        <v>1129</v>
      </c>
      <c r="Q188" s="19">
        <v>1190</v>
      </c>
      <c r="R188" s="19">
        <v>1610</v>
      </c>
      <c r="S188" s="19">
        <v>1435</v>
      </c>
      <c r="T188" s="19">
        <v>1393</v>
      </c>
      <c r="U188" s="19">
        <v>1332</v>
      </c>
      <c r="V188" s="19">
        <v>1325</v>
      </c>
      <c r="W188" s="19">
        <v>1290</v>
      </c>
      <c r="X188" s="19">
        <v>1311</v>
      </c>
      <c r="Y188" s="19">
        <v>1394</v>
      </c>
      <c r="Z188" s="19">
        <v>1383</v>
      </c>
      <c r="AA188" s="19">
        <v>1407</v>
      </c>
    </row>
    <row r="189" spans="1:27">
      <c r="A189" s="18">
        <v>84</v>
      </c>
      <c r="B189" s="19">
        <v>611</v>
      </c>
      <c r="C189" s="19">
        <v>584</v>
      </c>
      <c r="D189" s="19">
        <v>648</v>
      </c>
      <c r="E189" s="19">
        <v>672</v>
      </c>
      <c r="F189" s="19">
        <v>671</v>
      </c>
      <c r="G189" s="19">
        <v>721</v>
      </c>
      <c r="H189" s="19">
        <v>763</v>
      </c>
      <c r="I189" s="19">
        <v>765</v>
      </c>
      <c r="J189" s="19">
        <v>808</v>
      </c>
      <c r="K189" s="19">
        <v>849</v>
      </c>
      <c r="L189" s="19">
        <v>810</v>
      </c>
      <c r="M189" s="19">
        <v>807</v>
      </c>
      <c r="N189" s="19">
        <v>922</v>
      </c>
      <c r="O189" s="19">
        <v>995</v>
      </c>
      <c r="P189" s="19">
        <v>1037</v>
      </c>
      <c r="Q189" s="19">
        <v>1052</v>
      </c>
      <c r="R189" s="19">
        <v>1110</v>
      </c>
      <c r="S189" s="19">
        <v>1506</v>
      </c>
      <c r="T189" s="19">
        <v>1343</v>
      </c>
      <c r="U189" s="19">
        <v>1306</v>
      </c>
      <c r="V189" s="19">
        <v>1249</v>
      </c>
      <c r="W189" s="19">
        <v>1244</v>
      </c>
      <c r="X189" s="19">
        <v>1213</v>
      </c>
      <c r="Y189" s="19">
        <v>1234</v>
      </c>
      <c r="Z189" s="19">
        <v>1312</v>
      </c>
      <c r="AA189" s="19">
        <v>1303</v>
      </c>
    </row>
    <row r="190" spans="1:27">
      <c r="A190" s="18">
        <v>85</v>
      </c>
      <c r="B190" s="19">
        <v>540</v>
      </c>
      <c r="C190" s="19">
        <v>549</v>
      </c>
      <c r="D190" s="19">
        <v>531</v>
      </c>
      <c r="E190" s="19">
        <v>591</v>
      </c>
      <c r="F190" s="19">
        <v>612</v>
      </c>
      <c r="G190" s="19">
        <v>614</v>
      </c>
      <c r="H190" s="19">
        <v>662</v>
      </c>
      <c r="I190" s="19">
        <v>701</v>
      </c>
      <c r="J190" s="19">
        <v>705</v>
      </c>
      <c r="K190" s="19">
        <v>744</v>
      </c>
      <c r="L190" s="19">
        <v>785</v>
      </c>
      <c r="M190" s="19">
        <v>749</v>
      </c>
      <c r="N190" s="19">
        <v>749</v>
      </c>
      <c r="O190" s="19">
        <v>855</v>
      </c>
      <c r="P190" s="19">
        <v>924</v>
      </c>
      <c r="Q190" s="19">
        <v>966</v>
      </c>
      <c r="R190" s="19">
        <v>980</v>
      </c>
      <c r="S190" s="19">
        <v>1036</v>
      </c>
      <c r="T190" s="19">
        <v>1407</v>
      </c>
      <c r="U190" s="19">
        <v>1256</v>
      </c>
      <c r="V190" s="19">
        <v>1223</v>
      </c>
      <c r="W190" s="19">
        <v>1171</v>
      </c>
      <c r="X190" s="19">
        <v>1168</v>
      </c>
      <c r="Y190" s="19">
        <v>1140</v>
      </c>
      <c r="Z190" s="19">
        <v>1160</v>
      </c>
      <c r="AA190" s="19">
        <v>1234</v>
      </c>
    </row>
    <row r="191" spans="1:27">
      <c r="A191" s="18">
        <v>86</v>
      </c>
      <c r="B191" s="19">
        <v>439</v>
      </c>
      <c r="C191" s="19">
        <v>477</v>
      </c>
      <c r="D191" s="19">
        <v>488</v>
      </c>
      <c r="E191" s="19">
        <v>475</v>
      </c>
      <c r="F191" s="19">
        <v>529</v>
      </c>
      <c r="G191" s="19">
        <v>549</v>
      </c>
      <c r="H191" s="19">
        <v>554</v>
      </c>
      <c r="I191" s="19">
        <v>598</v>
      </c>
      <c r="J191" s="19">
        <v>635</v>
      </c>
      <c r="K191" s="19">
        <v>639</v>
      </c>
      <c r="L191" s="19">
        <v>674</v>
      </c>
      <c r="M191" s="19">
        <v>714</v>
      </c>
      <c r="N191" s="19">
        <v>682</v>
      </c>
      <c r="O191" s="19">
        <v>683</v>
      </c>
      <c r="P191" s="19">
        <v>782</v>
      </c>
      <c r="Q191" s="19">
        <v>845</v>
      </c>
      <c r="R191" s="19">
        <v>885</v>
      </c>
      <c r="S191" s="19">
        <v>897</v>
      </c>
      <c r="T191" s="19">
        <v>950</v>
      </c>
      <c r="U191" s="19">
        <v>1296</v>
      </c>
      <c r="V191" s="19">
        <v>1153</v>
      </c>
      <c r="W191" s="19">
        <v>1125</v>
      </c>
      <c r="X191" s="19">
        <v>1079</v>
      </c>
      <c r="Y191" s="19">
        <v>1078</v>
      </c>
      <c r="Z191" s="19">
        <v>1052</v>
      </c>
      <c r="AA191" s="19">
        <v>1072</v>
      </c>
    </row>
    <row r="192" spans="1:27">
      <c r="A192" s="18">
        <v>87</v>
      </c>
      <c r="B192" s="19">
        <v>417</v>
      </c>
      <c r="C192" s="19">
        <v>379</v>
      </c>
      <c r="D192" s="19">
        <v>419</v>
      </c>
      <c r="E192" s="19">
        <v>431</v>
      </c>
      <c r="F192" s="19">
        <v>420</v>
      </c>
      <c r="G192" s="19">
        <v>469</v>
      </c>
      <c r="H192" s="19">
        <v>490</v>
      </c>
      <c r="I192" s="19">
        <v>494</v>
      </c>
      <c r="J192" s="19">
        <v>536</v>
      </c>
      <c r="K192" s="19">
        <v>570</v>
      </c>
      <c r="L192" s="19">
        <v>576</v>
      </c>
      <c r="M192" s="19">
        <v>608</v>
      </c>
      <c r="N192" s="19">
        <v>646</v>
      </c>
      <c r="O192" s="19">
        <v>617</v>
      </c>
      <c r="P192" s="19">
        <v>619</v>
      </c>
      <c r="Q192" s="19">
        <v>711</v>
      </c>
      <c r="R192" s="19">
        <v>768</v>
      </c>
      <c r="S192" s="19">
        <v>807</v>
      </c>
      <c r="T192" s="19">
        <v>818</v>
      </c>
      <c r="U192" s="19">
        <v>868</v>
      </c>
      <c r="V192" s="19">
        <v>1185</v>
      </c>
      <c r="W192" s="19">
        <v>1057</v>
      </c>
      <c r="X192" s="19">
        <v>1032</v>
      </c>
      <c r="Y192" s="19">
        <v>992</v>
      </c>
      <c r="Z192" s="19">
        <v>991</v>
      </c>
      <c r="AA192" s="19">
        <v>968</v>
      </c>
    </row>
    <row r="193" spans="1:27">
      <c r="A193" s="18">
        <v>88</v>
      </c>
      <c r="B193" s="19">
        <v>326</v>
      </c>
      <c r="C193" s="19">
        <v>355</v>
      </c>
      <c r="D193" s="19">
        <v>327</v>
      </c>
      <c r="E193" s="19">
        <v>363</v>
      </c>
      <c r="F193" s="19">
        <v>374</v>
      </c>
      <c r="G193" s="19">
        <v>368</v>
      </c>
      <c r="H193" s="19">
        <v>411</v>
      </c>
      <c r="I193" s="19">
        <v>430</v>
      </c>
      <c r="J193" s="19">
        <v>436</v>
      </c>
      <c r="K193" s="19">
        <v>474</v>
      </c>
      <c r="L193" s="19">
        <v>506</v>
      </c>
      <c r="M193" s="19">
        <v>511</v>
      </c>
      <c r="N193" s="19">
        <v>542</v>
      </c>
      <c r="O193" s="19">
        <v>576</v>
      </c>
      <c r="P193" s="19">
        <v>553</v>
      </c>
      <c r="Q193" s="19">
        <v>554</v>
      </c>
      <c r="R193" s="19">
        <v>638</v>
      </c>
      <c r="S193" s="19">
        <v>689</v>
      </c>
      <c r="T193" s="19">
        <v>726</v>
      </c>
      <c r="U193" s="19">
        <v>737</v>
      </c>
      <c r="V193" s="19">
        <v>783</v>
      </c>
      <c r="W193" s="19">
        <v>1072</v>
      </c>
      <c r="X193" s="19">
        <v>956</v>
      </c>
      <c r="Y193" s="19">
        <v>934</v>
      </c>
      <c r="Z193" s="19">
        <v>899</v>
      </c>
      <c r="AA193" s="19">
        <v>900</v>
      </c>
    </row>
    <row r="194" spans="1:27">
      <c r="A194" s="18">
        <v>89</v>
      </c>
      <c r="B194" s="19">
        <v>263</v>
      </c>
      <c r="C194" s="19">
        <v>274</v>
      </c>
      <c r="D194" s="19">
        <v>303</v>
      </c>
      <c r="E194" s="19">
        <v>278</v>
      </c>
      <c r="F194" s="19">
        <v>311</v>
      </c>
      <c r="G194" s="19">
        <v>322</v>
      </c>
      <c r="H194" s="19">
        <v>318</v>
      </c>
      <c r="I194" s="19">
        <v>356</v>
      </c>
      <c r="J194" s="19">
        <v>374</v>
      </c>
      <c r="K194" s="19">
        <v>380</v>
      </c>
      <c r="L194" s="19">
        <v>414</v>
      </c>
      <c r="M194" s="19">
        <v>443</v>
      </c>
      <c r="N194" s="19">
        <v>449</v>
      </c>
      <c r="O194" s="19">
        <v>477</v>
      </c>
      <c r="P194" s="19">
        <v>509</v>
      </c>
      <c r="Q194" s="19">
        <v>489</v>
      </c>
      <c r="R194" s="19">
        <v>490</v>
      </c>
      <c r="S194" s="19">
        <v>565</v>
      </c>
      <c r="T194" s="19">
        <v>613</v>
      </c>
      <c r="U194" s="19">
        <v>647</v>
      </c>
      <c r="V194" s="19">
        <v>658</v>
      </c>
      <c r="W194" s="19">
        <v>699</v>
      </c>
      <c r="X194" s="19">
        <v>961</v>
      </c>
      <c r="Y194" s="19">
        <v>856</v>
      </c>
      <c r="Z194" s="19">
        <v>837</v>
      </c>
      <c r="AA194" s="19">
        <v>809</v>
      </c>
    </row>
    <row r="195" spans="1:27">
      <c r="A195" s="20" t="s">
        <v>122</v>
      </c>
      <c r="B195" s="21">
        <v>801</v>
      </c>
      <c r="C195" s="21">
        <v>827</v>
      </c>
      <c r="D195" s="21">
        <v>871</v>
      </c>
      <c r="E195" s="21">
        <v>919</v>
      </c>
      <c r="F195" s="21">
        <v>954</v>
      </c>
      <c r="G195" s="21">
        <v>1007</v>
      </c>
      <c r="H195" s="21">
        <v>1062</v>
      </c>
      <c r="I195" s="21">
        <v>1121</v>
      </c>
      <c r="J195" s="21">
        <v>1194</v>
      </c>
      <c r="K195" s="21">
        <v>1264</v>
      </c>
      <c r="L195" s="21">
        <v>1336</v>
      </c>
      <c r="M195" s="21">
        <v>1424</v>
      </c>
      <c r="N195" s="21">
        <v>1519</v>
      </c>
      <c r="O195" s="21">
        <v>1610</v>
      </c>
      <c r="P195" s="21">
        <v>1716</v>
      </c>
      <c r="Q195" s="21">
        <v>1823</v>
      </c>
      <c r="R195" s="21">
        <v>1911</v>
      </c>
      <c r="S195" s="21">
        <v>1982</v>
      </c>
      <c r="T195" s="21">
        <v>2088</v>
      </c>
      <c r="U195" s="21">
        <v>2227</v>
      </c>
      <c r="V195" s="21">
        <v>2380</v>
      </c>
      <c r="W195" s="21">
        <v>2505</v>
      </c>
      <c r="X195" s="21">
        <v>2658</v>
      </c>
      <c r="Y195" s="21">
        <v>3010</v>
      </c>
      <c r="Z195" s="21">
        <v>3243</v>
      </c>
      <c r="AA195" s="21">
        <v>3425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38</v>
      </c>
      <c r="B198" s="44"/>
      <c r="O198" s="29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189338</v>
      </c>
      <c r="C202" s="17">
        <v>189778</v>
      </c>
      <c r="D202" s="17">
        <v>190100</v>
      </c>
      <c r="E202" s="17">
        <v>190476</v>
      </c>
      <c r="F202" s="17">
        <v>190860</v>
      </c>
      <c r="G202" s="17">
        <v>191320</v>
      </c>
      <c r="H202" s="17">
        <v>191777</v>
      </c>
      <c r="I202" s="17">
        <v>192251</v>
      </c>
      <c r="J202" s="17">
        <v>192759</v>
      </c>
      <c r="K202" s="17">
        <v>193247</v>
      </c>
      <c r="L202" s="17">
        <v>193733</v>
      </c>
      <c r="M202" s="17">
        <v>194222</v>
      </c>
      <c r="N202" s="17">
        <v>194697</v>
      </c>
      <c r="O202" s="17">
        <v>195145</v>
      </c>
      <c r="P202" s="17">
        <v>195602</v>
      </c>
      <c r="Q202" s="17">
        <v>196014</v>
      </c>
      <c r="R202" s="17">
        <v>196410</v>
      </c>
      <c r="S202" s="17">
        <v>196786</v>
      </c>
      <c r="T202" s="17">
        <v>197114</v>
      </c>
      <c r="U202" s="17">
        <v>197400</v>
      </c>
      <c r="V202" s="17">
        <v>197627</v>
      </c>
      <c r="W202" s="17">
        <v>197841</v>
      </c>
      <c r="X202" s="17">
        <v>198064</v>
      </c>
      <c r="Y202" s="17">
        <v>198257</v>
      </c>
      <c r="Z202" s="17">
        <v>198427</v>
      </c>
      <c r="AA202" s="17">
        <v>198599</v>
      </c>
    </row>
    <row r="203" spans="1:27">
      <c r="A203" s="18">
        <v>0</v>
      </c>
      <c r="B203" s="19">
        <v>1859</v>
      </c>
      <c r="C203" s="19">
        <v>1916</v>
      </c>
      <c r="D203" s="19">
        <v>1898</v>
      </c>
      <c r="E203" s="19">
        <v>1880</v>
      </c>
      <c r="F203" s="19">
        <v>1883</v>
      </c>
      <c r="G203" s="19">
        <v>1900</v>
      </c>
      <c r="H203" s="19">
        <v>1906</v>
      </c>
      <c r="I203" s="19">
        <v>1918</v>
      </c>
      <c r="J203" s="19">
        <v>1923</v>
      </c>
      <c r="K203" s="19">
        <v>1925</v>
      </c>
      <c r="L203" s="19">
        <v>1932</v>
      </c>
      <c r="M203" s="19">
        <v>1932</v>
      </c>
      <c r="N203" s="19">
        <v>1939</v>
      </c>
      <c r="O203" s="19">
        <v>1933</v>
      </c>
      <c r="P203" s="19">
        <v>1931</v>
      </c>
      <c r="Q203" s="19">
        <v>1923</v>
      </c>
      <c r="R203" s="19">
        <v>1923</v>
      </c>
      <c r="S203" s="19">
        <v>1918</v>
      </c>
      <c r="T203" s="19">
        <v>1917</v>
      </c>
      <c r="U203" s="19">
        <v>1915</v>
      </c>
      <c r="V203" s="19">
        <v>1915</v>
      </c>
      <c r="W203" s="19">
        <v>1913</v>
      </c>
      <c r="X203" s="19">
        <v>1910</v>
      </c>
      <c r="Y203" s="19">
        <v>1913</v>
      </c>
      <c r="Z203" s="19">
        <v>1920</v>
      </c>
      <c r="AA203" s="19">
        <v>1925</v>
      </c>
    </row>
    <row r="204" spans="1:27">
      <c r="A204" s="18">
        <v>1</v>
      </c>
      <c r="B204" s="19">
        <v>1927</v>
      </c>
      <c r="C204" s="19">
        <v>1887</v>
      </c>
      <c r="D204" s="19">
        <v>1935</v>
      </c>
      <c r="E204" s="19">
        <v>1913</v>
      </c>
      <c r="F204" s="19">
        <v>1899</v>
      </c>
      <c r="G204" s="19">
        <v>1903</v>
      </c>
      <c r="H204" s="19">
        <v>1920</v>
      </c>
      <c r="I204" s="19">
        <v>1927</v>
      </c>
      <c r="J204" s="19">
        <v>1939</v>
      </c>
      <c r="K204" s="19">
        <v>1945</v>
      </c>
      <c r="L204" s="19">
        <v>1947</v>
      </c>
      <c r="M204" s="19">
        <v>1954</v>
      </c>
      <c r="N204" s="19">
        <v>1954</v>
      </c>
      <c r="O204" s="19">
        <v>1962</v>
      </c>
      <c r="P204" s="19">
        <v>1956</v>
      </c>
      <c r="Q204" s="19">
        <v>1954</v>
      </c>
      <c r="R204" s="19">
        <v>1946</v>
      </c>
      <c r="S204" s="19">
        <v>1945</v>
      </c>
      <c r="T204" s="19">
        <v>1940</v>
      </c>
      <c r="U204" s="19">
        <v>1939</v>
      </c>
      <c r="V204" s="19">
        <v>1937</v>
      </c>
      <c r="W204" s="19">
        <v>1937</v>
      </c>
      <c r="X204" s="19">
        <v>1935</v>
      </c>
      <c r="Y204" s="19">
        <v>1932</v>
      </c>
      <c r="Z204" s="19">
        <v>1935</v>
      </c>
      <c r="AA204" s="19">
        <v>1942</v>
      </c>
    </row>
    <row r="205" spans="1:27">
      <c r="A205" s="18">
        <v>2</v>
      </c>
      <c r="B205" s="19">
        <v>1968</v>
      </c>
      <c r="C205" s="19">
        <v>1946</v>
      </c>
      <c r="D205" s="19">
        <v>1904</v>
      </c>
      <c r="E205" s="19">
        <v>1952</v>
      </c>
      <c r="F205" s="19">
        <v>1931</v>
      </c>
      <c r="G205" s="19">
        <v>1916</v>
      </c>
      <c r="H205" s="19">
        <v>1920</v>
      </c>
      <c r="I205" s="19">
        <v>1937</v>
      </c>
      <c r="J205" s="19">
        <v>1944</v>
      </c>
      <c r="K205" s="19">
        <v>1957</v>
      </c>
      <c r="L205" s="19">
        <v>1963</v>
      </c>
      <c r="M205" s="19">
        <v>1965</v>
      </c>
      <c r="N205" s="19">
        <v>1972</v>
      </c>
      <c r="O205" s="19">
        <v>1972</v>
      </c>
      <c r="P205" s="19">
        <v>1980</v>
      </c>
      <c r="Q205" s="19">
        <v>1974</v>
      </c>
      <c r="R205" s="19">
        <v>1972</v>
      </c>
      <c r="S205" s="19">
        <v>1964</v>
      </c>
      <c r="T205" s="19">
        <v>1963</v>
      </c>
      <c r="U205" s="19">
        <v>1958</v>
      </c>
      <c r="V205" s="19">
        <v>1957</v>
      </c>
      <c r="W205" s="19">
        <v>1955</v>
      </c>
      <c r="X205" s="19">
        <v>1954</v>
      </c>
      <c r="Y205" s="19">
        <v>1952</v>
      </c>
      <c r="Z205" s="19">
        <v>1949</v>
      </c>
      <c r="AA205" s="19">
        <v>1952</v>
      </c>
    </row>
    <row r="206" spans="1:27">
      <c r="A206" s="18">
        <v>3</v>
      </c>
      <c r="B206" s="19">
        <v>2090</v>
      </c>
      <c r="C206" s="19">
        <v>1986</v>
      </c>
      <c r="D206" s="19">
        <v>1954</v>
      </c>
      <c r="E206" s="19">
        <v>1913</v>
      </c>
      <c r="F206" s="19">
        <v>1962</v>
      </c>
      <c r="G206" s="19">
        <v>1942</v>
      </c>
      <c r="H206" s="19">
        <v>1925</v>
      </c>
      <c r="I206" s="19">
        <v>1929</v>
      </c>
      <c r="J206" s="19">
        <v>1946</v>
      </c>
      <c r="K206" s="19">
        <v>1954</v>
      </c>
      <c r="L206" s="19">
        <v>1967</v>
      </c>
      <c r="M206" s="19">
        <v>1973</v>
      </c>
      <c r="N206" s="19">
        <v>1975</v>
      </c>
      <c r="O206" s="19">
        <v>1982</v>
      </c>
      <c r="P206" s="19">
        <v>1982</v>
      </c>
      <c r="Q206" s="19">
        <v>1990</v>
      </c>
      <c r="R206" s="19">
        <v>1984</v>
      </c>
      <c r="S206" s="19">
        <v>1982</v>
      </c>
      <c r="T206" s="19">
        <v>1974</v>
      </c>
      <c r="U206" s="19">
        <v>1974</v>
      </c>
      <c r="V206" s="19">
        <v>1969</v>
      </c>
      <c r="W206" s="19">
        <v>1967</v>
      </c>
      <c r="X206" s="19">
        <v>1965</v>
      </c>
      <c r="Y206" s="19">
        <v>1965</v>
      </c>
      <c r="Z206" s="19">
        <v>1961</v>
      </c>
      <c r="AA206" s="19">
        <v>1958</v>
      </c>
    </row>
    <row r="207" spans="1:27">
      <c r="A207" s="18">
        <v>4</v>
      </c>
      <c r="B207" s="19">
        <v>1997</v>
      </c>
      <c r="C207" s="19">
        <v>2104</v>
      </c>
      <c r="D207" s="19">
        <v>1998</v>
      </c>
      <c r="E207" s="19">
        <v>1967</v>
      </c>
      <c r="F207" s="19">
        <v>1930</v>
      </c>
      <c r="G207" s="19">
        <v>1975</v>
      </c>
      <c r="H207" s="19">
        <v>1955</v>
      </c>
      <c r="I207" s="19">
        <v>1939</v>
      </c>
      <c r="J207" s="19">
        <v>1944</v>
      </c>
      <c r="K207" s="19">
        <v>1961</v>
      </c>
      <c r="L207" s="19">
        <v>1969</v>
      </c>
      <c r="M207" s="19">
        <v>1983</v>
      </c>
      <c r="N207" s="19">
        <v>1989</v>
      </c>
      <c r="O207" s="19">
        <v>1991</v>
      </c>
      <c r="P207" s="19">
        <v>1998</v>
      </c>
      <c r="Q207" s="19">
        <v>1998</v>
      </c>
      <c r="R207" s="19">
        <v>2006</v>
      </c>
      <c r="S207" s="19">
        <v>2000</v>
      </c>
      <c r="T207" s="19">
        <v>1998</v>
      </c>
      <c r="U207" s="19">
        <v>1990</v>
      </c>
      <c r="V207" s="19">
        <v>1990</v>
      </c>
      <c r="W207" s="19">
        <v>1985</v>
      </c>
      <c r="X207" s="19">
        <v>1982</v>
      </c>
      <c r="Y207" s="19">
        <v>1980</v>
      </c>
      <c r="Z207" s="19">
        <v>1980</v>
      </c>
      <c r="AA207" s="19">
        <v>1976</v>
      </c>
    </row>
    <row r="208" spans="1:27">
      <c r="A208" s="18">
        <v>5</v>
      </c>
      <c r="B208" s="19">
        <v>2146</v>
      </c>
      <c r="C208" s="19">
        <v>2005</v>
      </c>
      <c r="D208" s="19">
        <v>2110</v>
      </c>
      <c r="E208" s="19">
        <v>2008</v>
      </c>
      <c r="F208" s="19">
        <v>1977</v>
      </c>
      <c r="G208" s="19">
        <v>1940</v>
      </c>
      <c r="H208" s="19">
        <v>1985</v>
      </c>
      <c r="I208" s="19">
        <v>1965</v>
      </c>
      <c r="J208" s="19">
        <v>1949</v>
      </c>
      <c r="K208" s="19">
        <v>1954</v>
      </c>
      <c r="L208" s="19">
        <v>1971</v>
      </c>
      <c r="M208" s="19">
        <v>1979</v>
      </c>
      <c r="N208" s="19">
        <v>1993</v>
      </c>
      <c r="O208" s="19">
        <v>1999</v>
      </c>
      <c r="P208" s="19">
        <v>2001</v>
      </c>
      <c r="Q208" s="19">
        <v>2009</v>
      </c>
      <c r="R208" s="19">
        <v>2009</v>
      </c>
      <c r="S208" s="19">
        <v>2017</v>
      </c>
      <c r="T208" s="19">
        <v>2011</v>
      </c>
      <c r="U208" s="19">
        <v>2008</v>
      </c>
      <c r="V208" s="19">
        <v>2000</v>
      </c>
      <c r="W208" s="19">
        <v>2000</v>
      </c>
      <c r="X208" s="19">
        <v>1995</v>
      </c>
      <c r="Y208" s="19">
        <v>1992</v>
      </c>
      <c r="Z208" s="19">
        <v>1990</v>
      </c>
      <c r="AA208" s="19">
        <v>1990</v>
      </c>
    </row>
    <row r="209" spans="1:27">
      <c r="A209" s="18">
        <v>6</v>
      </c>
      <c r="B209" s="19">
        <v>2075</v>
      </c>
      <c r="C209" s="19">
        <v>2156</v>
      </c>
      <c r="D209" s="19">
        <v>2016</v>
      </c>
      <c r="E209" s="19">
        <v>2119</v>
      </c>
      <c r="F209" s="19">
        <v>2020</v>
      </c>
      <c r="G209" s="19">
        <v>1986</v>
      </c>
      <c r="H209" s="19">
        <v>1949</v>
      </c>
      <c r="I209" s="19">
        <v>1994</v>
      </c>
      <c r="J209" s="19">
        <v>1974</v>
      </c>
      <c r="K209" s="19">
        <v>1959</v>
      </c>
      <c r="L209" s="19">
        <v>1964</v>
      </c>
      <c r="M209" s="19">
        <v>1981</v>
      </c>
      <c r="N209" s="19">
        <v>1988</v>
      </c>
      <c r="O209" s="19">
        <v>2002</v>
      </c>
      <c r="P209" s="19">
        <v>2008</v>
      </c>
      <c r="Q209" s="19">
        <v>2010</v>
      </c>
      <c r="R209" s="19">
        <v>2019</v>
      </c>
      <c r="S209" s="19">
        <v>2019</v>
      </c>
      <c r="T209" s="19">
        <v>2027</v>
      </c>
      <c r="U209" s="19">
        <v>2021</v>
      </c>
      <c r="V209" s="19">
        <v>2018</v>
      </c>
      <c r="W209" s="19">
        <v>2010</v>
      </c>
      <c r="X209" s="19">
        <v>2010</v>
      </c>
      <c r="Y209" s="19">
        <v>2005</v>
      </c>
      <c r="Z209" s="19">
        <v>2002</v>
      </c>
      <c r="AA209" s="19">
        <v>2000</v>
      </c>
    </row>
    <row r="210" spans="1:27">
      <c r="A210" s="18">
        <v>7</v>
      </c>
      <c r="B210" s="19">
        <v>1979</v>
      </c>
      <c r="C210" s="19">
        <v>2068</v>
      </c>
      <c r="D210" s="19">
        <v>2154</v>
      </c>
      <c r="E210" s="19">
        <v>2012</v>
      </c>
      <c r="F210" s="19">
        <v>2114</v>
      </c>
      <c r="G210" s="19">
        <v>2017</v>
      </c>
      <c r="H210" s="19">
        <v>1982</v>
      </c>
      <c r="I210" s="19">
        <v>1945</v>
      </c>
      <c r="J210" s="19">
        <v>1990</v>
      </c>
      <c r="K210" s="19">
        <v>1970</v>
      </c>
      <c r="L210" s="19">
        <v>1955</v>
      </c>
      <c r="M210" s="19">
        <v>1960</v>
      </c>
      <c r="N210" s="19">
        <v>1977</v>
      </c>
      <c r="O210" s="19">
        <v>1984</v>
      </c>
      <c r="P210" s="19">
        <v>1998</v>
      </c>
      <c r="Q210" s="19">
        <v>2004</v>
      </c>
      <c r="R210" s="19">
        <v>2006</v>
      </c>
      <c r="S210" s="19">
        <v>2016</v>
      </c>
      <c r="T210" s="19">
        <v>2016</v>
      </c>
      <c r="U210" s="19">
        <v>2024</v>
      </c>
      <c r="V210" s="19">
        <v>2018</v>
      </c>
      <c r="W210" s="19">
        <v>2015</v>
      </c>
      <c r="X210" s="19">
        <v>2007</v>
      </c>
      <c r="Y210" s="19">
        <v>2007</v>
      </c>
      <c r="Z210" s="19">
        <v>2002</v>
      </c>
      <c r="AA210" s="19">
        <v>1999</v>
      </c>
    </row>
    <row r="211" spans="1:27">
      <c r="A211" s="18">
        <v>8</v>
      </c>
      <c r="B211" s="19">
        <v>1999</v>
      </c>
      <c r="C211" s="19">
        <v>1985</v>
      </c>
      <c r="D211" s="19">
        <v>2069</v>
      </c>
      <c r="E211" s="19">
        <v>2154</v>
      </c>
      <c r="F211" s="19">
        <v>2012</v>
      </c>
      <c r="G211" s="19">
        <v>2114</v>
      </c>
      <c r="H211" s="19">
        <v>2020</v>
      </c>
      <c r="I211" s="19">
        <v>1985</v>
      </c>
      <c r="J211" s="19">
        <v>1949</v>
      </c>
      <c r="K211" s="19">
        <v>1992</v>
      </c>
      <c r="L211" s="19">
        <v>1973</v>
      </c>
      <c r="M211" s="19">
        <v>1958</v>
      </c>
      <c r="N211" s="19">
        <v>1963</v>
      </c>
      <c r="O211" s="19">
        <v>1980</v>
      </c>
      <c r="P211" s="19">
        <v>1987</v>
      </c>
      <c r="Q211" s="19">
        <v>2001</v>
      </c>
      <c r="R211" s="19">
        <v>2007</v>
      </c>
      <c r="S211" s="19">
        <v>2009</v>
      </c>
      <c r="T211" s="19">
        <v>2018</v>
      </c>
      <c r="U211" s="19">
        <v>2018</v>
      </c>
      <c r="V211" s="19">
        <v>2026</v>
      </c>
      <c r="W211" s="19">
        <v>2021</v>
      </c>
      <c r="X211" s="19">
        <v>2018</v>
      </c>
      <c r="Y211" s="19">
        <v>2010</v>
      </c>
      <c r="Z211" s="19">
        <v>2010</v>
      </c>
      <c r="AA211" s="19">
        <v>2005</v>
      </c>
    </row>
    <row r="212" spans="1:27">
      <c r="A212" s="18">
        <v>9</v>
      </c>
      <c r="B212" s="19">
        <v>1895</v>
      </c>
      <c r="C212" s="19">
        <v>1994</v>
      </c>
      <c r="D212" s="19">
        <v>1982</v>
      </c>
      <c r="E212" s="19">
        <v>2067</v>
      </c>
      <c r="F212" s="19">
        <v>2149</v>
      </c>
      <c r="G212" s="19">
        <v>2006</v>
      </c>
      <c r="H212" s="19">
        <v>2109</v>
      </c>
      <c r="I212" s="19">
        <v>2015</v>
      </c>
      <c r="J212" s="19">
        <v>1980</v>
      </c>
      <c r="K212" s="19">
        <v>1943</v>
      </c>
      <c r="L212" s="19">
        <v>1986</v>
      </c>
      <c r="M212" s="19">
        <v>1967</v>
      </c>
      <c r="N212" s="19">
        <v>1952</v>
      </c>
      <c r="O212" s="19">
        <v>1957</v>
      </c>
      <c r="P212" s="19">
        <v>1974</v>
      </c>
      <c r="Q212" s="19">
        <v>1981</v>
      </c>
      <c r="R212" s="19">
        <v>1995</v>
      </c>
      <c r="S212" s="19">
        <v>2001</v>
      </c>
      <c r="T212" s="19">
        <v>2003</v>
      </c>
      <c r="U212" s="19">
        <v>2012</v>
      </c>
      <c r="V212" s="19">
        <v>2012</v>
      </c>
      <c r="W212" s="19">
        <v>2019</v>
      </c>
      <c r="X212" s="19">
        <v>2015</v>
      </c>
      <c r="Y212" s="19">
        <v>2012</v>
      </c>
      <c r="Z212" s="19">
        <v>2004</v>
      </c>
      <c r="AA212" s="19">
        <v>2004</v>
      </c>
    </row>
    <row r="213" spans="1:27">
      <c r="A213" s="18">
        <v>10</v>
      </c>
      <c r="B213" s="19">
        <v>1868</v>
      </c>
      <c r="C213" s="19">
        <v>1899</v>
      </c>
      <c r="D213" s="19">
        <v>1998</v>
      </c>
      <c r="E213" s="19">
        <v>1984</v>
      </c>
      <c r="F213" s="19">
        <v>2070</v>
      </c>
      <c r="G213" s="19">
        <v>2152</v>
      </c>
      <c r="H213" s="19">
        <v>2010</v>
      </c>
      <c r="I213" s="19">
        <v>2113</v>
      </c>
      <c r="J213" s="19">
        <v>2019</v>
      </c>
      <c r="K213" s="19">
        <v>1984</v>
      </c>
      <c r="L213" s="19">
        <v>1946</v>
      </c>
      <c r="M213" s="19">
        <v>1989</v>
      </c>
      <c r="N213" s="19">
        <v>1970</v>
      </c>
      <c r="O213" s="19">
        <v>1956</v>
      </c>
      <c r="P213" s="19">
        <v>1960</v>
      </c>
      <c r="Q213" s="19">
        <v>1977</v>
      </c>
      <c r="R213" s="19">
        <v>1983</v>
      </c>
      <c r="S213" s="19">
        <v>1997</v>
      </c>
      <c r="T213" s="19">
        <v>2003</v>
      </c>
      <c r="U213" s="19">
        <v>2006</v>
      </c>
      <c r="V213" s="19">
        <v>2014</v>
      </c>
      <c r="W213" s="19">
        <v>2014</v>
      </c>
      <c r="X213" s="19">
        <v>2021</v>
      </c>
      <c r="Y213" s="19">
        <v>2017</v>
      </c>
      <c r="Z213" s="19">
        <v>2014</v>
      </c>
      <c r="AA213" s="19">
        <v>2007</v>
      </c>
    </row>
    <row r="214" spans="1:27">
      <c r="A214" s="18">
        <v>11</v>
      </c>
      <c r="B214" s="19">
        <v>1838</v>
      </c>
      <c r="C214" s="19">
        <v>1867</v>
      </c>
      <c r="D214" s="19">
        <v>1899</v>
      </c>
      <c r="E214" s="19">
        <v>1999</v>
      </c>
      <c r="F214" s="19">
        <v>1983</v>
      </c>
      <c r="G214" s="19">
        <v>2071</v>
      </c>
      <c r="H214" s="19">
        <v>2151</v>
      </c>
      <c r="I214" s="19">
        <v>2010</v>
      </c>
      <c r="J214" s="19">
        <v>2113</v>
      </c>
      <c r="K214" s="19">
        <v>2019</v>
      </c>
      <c r="L214" s="19">
        <v>1984</v>
      </c>
      <c r="M214" s="19">
        <v>1946</v>
      </c>
      <c r="N214" s="19">
        <v>1989</v>
      </c>
      <c r="O214" s="19">
        <v>1970</v>
      </c>
      <c r="P214" s="19">
        <v>1956</v>
      </c>
      <c r="Q214" s="19">
        <v>1960</v>
      </c>
      <c r="R214" s="19">
        <v>1977</v>
      </c>
      <c r="S214" s="19">
        <v>1983</v>
      </c>
      <c r="T214" s="19">
        <v>1997</v>
      </c>
      <c r="U214" s="19">
        <v>2003</v>
      </c>
      <c r="V214" s="19">
        <v>2007</v>
      </c>
      <c r="W214" s="19">
        <v>2015</v>
      </c>
      <c r="X214" s="19">
        <v>2015</v>
      </c>
      <c r="Y214" s="19">
        <v>2022</v>
      </c>
      <c r="Z214" s="19">
        <v>2018</v>
      </c>
      <c r="AA214" s="19">
        <v>2015</v>
      </c>
    </row>
    <row r="215" spans="1:27">
      <c r="A215" s="18">
        <v>12</v>
      </c>
      <c r="B215" s="19">
        <v>1755</v>
      </c>
      <c r="C215" s="19">
        <v>1837</v>
      </c>
      <c r="D215" s="19">
        <v>1865</v>
      </c>
      <c r="E215" s="19">
        <v>1896</v>
      </c>
      <c r="F215" s="19">
        <v>1997</v>
      </c>
      <c r="G215" s="19">
        <v>1981</v>
      </c>
      <c r="H215" s="19">
        <v>2072</v>
      </c>
      <c r="I215" s="19">
        <v>2149</v>
      </c>
      <c r="J215" s="19">
        <v>2009</v>
      </c>
      <c r="K215" s="19">
        <v>2112</v>
      </c>
      <c r="L215" s="19">
        <v>2019</v>
      </c>
      <c r="M215" s="19">
        <v>1983</v>
      </c>
      <c r="N215" s="19">
        <v>1945</v>
      </c>
      <c r="O215" s="19">
        <v>1988</v>
      </c>
      <c r="P215" s="19">
        <v>1969</v>
      </c>
      <c r="Q215" s="19">
        <v>1955</v>
      </c>
      <c r="R215" s="19">
        <v>1958</v>
      </c>
      <c r="S215" s="19">
        <v>1976</v>
      </c>
      <c r="T215" s="19">
        <v>1982</v>
      </c>
      <c r="U215" s="19">
        <v>1996</v>
      </c>
      <c r="V215" s="19">
        <v>2002</v>
      </c>
      <c r="W215" s="19">
        <v>2006</v>
      </c>
      <c r="X215" s="19">
        <v>2014</v>
      </c>
      <c r="Y215" s="19">
        <v>2014</v>
      </c>
      <c r="Z215" s="19">
        <v>2021</v>
      </c>
      <c r="AA215" s="19">
        <v>2017</v>
      </c>
    </row>
    <row r="216" spans="1:27">
      <c r="A216" s="18">
        <v>13</v>
      </c>
      <c r="B216" s="19">
        <v>1861</v>
      </c>
      <c r="C216" s="19">
        <v>1758</v>
      </c>
      <c r="D216" s="19">
        <v>1841</v>
      </c>
      <c r="E216" s="19">
        <v>1870</v>
      </c>
      <c r="F216" s="19">
        <v>1900</v>
      </c>
      <c r="G216" s="19">
        <v>2003</v>
      </c>
      <c r="H216" s="19">
        <v>1986</v>
      </c>
      <c r="I216" s="19">
        <v>2078</v>
      </c>
      <c r="J216" s="19">
        <v>2155</v>
      </c>
      <c r="K216" s="19">
        <v>2015</v>
      </c>
      <c r="L216" s="19">
        <v>2118</v>
      </c>
      <c r="M216" s="19">
        <v>2025</v>
      </c>
      <c r="N216" s="19">
        <v>1990</v>
      </c>
      <c r="O216" s="19">
        <v>1951</v>
      </c>
      <c r="P216" s="19">
        <v>1994</v>
      </c>
      <c r="Q216" s="19">
        <v>1975</v>
      </c>
      <c r="R216" s="19">
        <v>1961</v>
      </c>
      <c r="S216" s="19">
        <v>1964</v>
      </c>
      <c r="T216" s="19">
        <v>1982</v>
      </c>
      <c r="U216" s="19">
        <v>1988</v>
      </c>
      <c r="V216" s="19">
        <v>2002</v>
      </c>
      <c r="W216" s="19">
        <v>2008</v>
      </c>
      <c r="X216" s="19">
        <v>2012</v>
      </c>
      <c r="Y216" s="19">
        <v>2020</v>
      </c>
      <c r="Z216" s="19">
        <v>2020</v>
      </c>
      <c r="AA216" s="19">
        <v>2027</v>
      </c>
    </row>
    <row r="217" spans="1:27">
      <c r="A217" s="18">
        <v>14</v>
      </c>
      <c r="B217" s="19">
        <v>1796</v>
      </c>
      <c r="C217" s="19">
        <v>1863</v>
      </c>
      <c r="D217" s="19">
        <v>1760</v>
      </c>
      <c r="E217" s="19">
        <v>1840</v>
      </c>
      <c r="F217" s="19">
        <v>1869</v>
      </c>
      <c r="G217" s="19">
        <v>1901</v>
      </c>
      <c r="H217" s="19">
        <v>2004</v>
      </c>
      <c r="I217" s="19">
        <v>1987</v>
      </c>
      <c r="J217" s="19">
        <v>2078</v>
      </c>
      <c r="K217" s="19">
        <v>2156</v>
      </c>
      <c r="L217" s="19">
        <v>2017</v>
      </c>
      <c r="M217" s="19">
        <v>2120</v>
      </c>
      <c r="N217" s="19">
        <v>2027</v>
      </c>
      <c r="O217" s="19">
        <v>1992</v>
      </c>
      <c r="P217" s="19">
        <v>1953</v>
      </c>
      <c r="Q217" s="19">
        <v>1996</v>
      </c>
      <c r="R217" s="19">
        <v>1977</v>
      </c>
      <c r="S217" s="19">
        <v>1962</v>
      </c>
      <c r="T217" s="19">
        <v>1965</v>
      </c>
      <c r="U217" s="19">
        <v>1983</v>
      </c>
      <c r="V217" s="19">
        <v>1990</v>
      </c>
      <c r="W217" s="19">
        <v>2004</v>
      </c>
      <c r="X217" s="19">
        <v>2010</v>
      </c>
      <c r="Y217" s="19">
        <v>2014</v>
      </c>
      <c r="Z217" s="19">
        <v>2022</v>
      </c>
      <c r="AA217" s="19">
        <v>2022</v>
      </c>
    </row>
    <row r="218" spans="1:27">
      <c r="A218" s="18">
        <v>15</v>
      </c>
      <c r="B218" s="19">
        <v>1989</v>
      </c>
      <c r="C218" s="19">
        <v>1803</v>
      </c>
      <c r="D218" s="19">
        <v>1868</v>
      </c>
      <c r="E218" s="19">
        <v>1766</v>
      </c>
      <c r="F218" s="19">
        <v>1845</v>
      </c>
      <c r="G218" s="19">
        <v>1876</v>
      </c>
      <c r="H218" s="19">
        <v>1907</v>
      </c>
      <c r="I218" s="19">
        <v>2010</v>
      </c>
      <c r="J218" s="19">
        <v>1993</v>
      </c>
      <c r="K218" s="19">
        <v>2085</v>
      </c>
      <c r="L218" s="19">
        <v>2163</v>
      </c>
      <c r="M218" s="19">
        <v>2024</v>
      </c>
      <c r="N218" s="19">
        <v>2127</v>
      </c>
      <c r="O218" s="19">
        <v>2034</v>
      </c>
      <c r="P218" s="19">
        <v>1999</v>
      </c>
      <c r="Q218" s="19">
        <v>1959</v>
      </c>
      <c r="R218" s="19">
        <v>2002</v>
      </c>
      <c r="S218" s="19">
        <v>1984</v>
      </c>
      <c r="T218" s="19">
        <v>1969</v>
      </c>
      <c r="U218" s="19">
        <v>1972</v>
      </c>
      <c r="V218" s="19">
        <v>1990</v>
      </c>
      <c r="W218" s="19">
        <v>1997</v>
      </c>
      <c r="X218" s="19">
        <v>2011</v>
      </c>
      <c r="Y218" s="19">
        <v>2017</v>
      </c>
      <c r="Z218" s="19">
        <v>2021</v>
      </c>
      <c r="AA218" s="19">
        <v>2029</v>
      </c>
    </row>
    <row r="219" spans="1:27">
      <c r="A219" s="18">
        <v>16</v>
      </c>
      <c r="B219" s="19">
        <v>2081</v>
      </c>
      <c r="C219" s="19">
        <v>1997</v>
      </c>
      <c r="D219" s="19">
        <v>1812</v>
      </c>
      <c r="E219" s="19">
        <v>1877</v>
      </c>
      <c r="F219" s="19">
        <v>1775</v>
      </c>
      <c r="G219" s="19">
        <v>1854</v>
      </c>
      <c r="H219" s="19">
        <v>1885</v>
      </c>
      <c r="I219" s="19">
        <v>1916</v>
      </c>
      <c r="J219" s="19">
        <v>2019</v>
      </c>
      <c r="K219" s="19">
        <v>2002</v>
      </c>
      <c r="L219" s="19">
        <v>2095</v>
      </c>
      <c r="M219" s="19">
        <v>2174</v>
      </c>
      <c r="N219" s="19">
        <v>2035</v>
      </c>
      <c r="O219" s="19">
        <v>2137</v>
      </c>
      <c r="P219" s="19">
        <v>2045</v>
      </c>
      <c r="Q219" s="19">
        <v>2010</v>
      </c>
      <c r="R219" s="19">
        <v>1970</v>
      </c>
      <c r="S219" s="19">
        <v>2013</v>
      </c>
      <c r="T219" s="19">
        <v>1995</v>
      </c>
      <c r="U219" s="19">
        <v>1980</v>
      </c>
      <c r="V219" s="19">
        <v>1983</v>
      </c>
      <c r="W219" s="19">
        <v>2001</v>
      </c>
      <c r="X219" s="19">
        <v>2008</v>
      </c>
      <c r="Y219" s="19">
        <v>2022</v>
      </c>
      <c r="Z219" s="19">
        <v>2028</v>
      </c>
      <c r="AA219" s="19">
        <v>2032</v>
      </c>
    </row>
    <row r="220" spans="1:27">
      <c r="A220" s="18">
        <v>17</v>
      </c>
      <c r="B220" s="19">
        <v>2110</v>
      </c>
      <c r="C220" s="19">
        <v>2076</v>
      </c>
      <c r="D220" s="19">
        <v>2006</v>
      </c>
      <c r="E220" s="19">
        <v>1826</v>
      </c>
      <c r="F220" s="19">
        <v>1886</v>
      </c>
      <c r="G220" s="19">
        <v>1785</v>
      </c>
      <c r="H220" s="19">
        <v>1860</v>
      </c>
      <c r="I220" s="19">
        <v>1892</v>
      </c>
      <c r="J220" s="19">
        <v>1923</v>
      </c>
      <c r="K220" s="19">
        <v>2027</v>
      </c>
      <c r="L220" s="19">
        <v>2010</v>
      </c>
      <c r="M220" s="19">
        <v>2104</v>
      </c>
      <c r="N220" s="19">
        <v>2182</v>
      </c>
      <c r="O220" s="19">
        <v>2045</v>
      </c>
      <c r="P220" s="19">
        <v>2147</v>
      </c>
      <c r="Q220" s="19">
        <v>2056</v>
      </c>
      <c r="R220" s="19">
        <v>2021</v>
      </c>
      <c r="S220" s="19">
        <v>1981</v>
      </c>
      <c r="T220" s="19">
        <v>2024</v>
      </c>
      <c r="U220" s="19">
        <v>2006</v>
      </c>
      <c r="V220" s="19">
        <v>1991</v>
      </c>
      <c r="W220" s="19">
        <v>1994</v>
      </c>
      <c r="X220" s="19">
        <v>2012</v>
      </c>
      <c r="Y220" s="19">
        <v>2019</v>
      </c>
      <c r="Z220" s="19">
        <v>2033</v>
      </c>
      <c r="AA220" s="19">
        <v>2039</v>
      </c>
    </row>
    <row r="221" spans="1:27">
      <c r="A221" s="18">
        <v>18</v>
      </c>
      <c r="B221" s="19">
        <v>2192</v>
      </c>
      <c r="C221" s="19">
        <v>2248</v>
      </c>
      <c r="D221" s="19">
        <v>2200</v>
      </c>
      <c r="E221" s="19">
        <v>2134</v>
      </c>
      <c r="F221" s="19">
        <v>1962</v>
      </c>
      <c r="G221" s="19">
        <v>2013</v>
      </c>
      <c r="H221" s="19">
        <v>1907</v>
      </c>
      <c r="I221" s="19">
        <v>1979</v>
      </c>
      <c r="J221" s="19">
        <v>2012</v>
      </c>
      <c r="K221" s="19">
        <v>2045</v>
      </c>
      <c r="L221" s="19">
        <v>2147</v>
      </c>
      <c r="M221" s="19">
        <v>2135</v>
      </c>
      <c r="N221" s="19">
        <v>2230</v>
      </c>
      <c r="O221" s="19">
        <v>2309</v>
      </c>
      <c r="P221" s="19">
        <v>2180</v>
      </c>
      <c r="Q221" s="19">
        <v>2279</v>
      </c>
      <c r="R221" s="19">
        <v>2199</v>
      </c>
      <c r="S221" s="19">
        <v>2160</v>
      </c>
      <c r="T221" s="19">
        <v>2121</v>
      </c>
      <c r="U221" s="19">
        <v>2156</v>
      </c>
      <c r="V221" s="19">
        <v>2138</v>
      </c>
      <c r="W221" s="19">
        <v>2123</v>
      </c>
      <c r="X221" s="19">
        <v>2128</v>
      </c>
      <c r="Y221" s="19">
        <v>2146</v>
      </c>
      <c r="Z221" s="19">
        <v>2153</v>
      </c>
      <c r="AA221" s="19">
        <v>2169</v>
      </c>
    </row>
    <row r="222" spans="1:27">
      <c r="A222" s="18">
        <v>19</v>
      </c>
      <c r="B222" s="19">
        <v>2578</v>
      </c>
      <c r="C222" s="19">
        <v>2453</v>
      </c>
      <c r="D222" s="19">
        <v>2410</v>
      </c>
      <c r="E222" s="19">
        <v>2366</v>
      </c>
      <c r="F222" s="19">
        <v>2301</v>
      </c>
      <c r="G222" s="19">
        <v>2144</v>
      </c>
      <c r="H222" s="19">
        <v>2181</v>
      </c>
      <c r="I222" s="19">
        <v>2076</v>
      </c>
      <c r="J222" s="19">
        <v>2141</v>
      </c>
      <c r="K222" s="19">
        <v>2173</v>
      </c>
      <c r="L222" s="19">
        <v>2209</v>
      </c>
      <c r="M222" s="19">
        <v>2308</v>
      </c>
      <c r="N222" s="19">
        <v>2304</v>
      </c>
      <c r="O222" s="19">
        <v>2396</v>
      </c>
      <c r="P222" s="19">
        <v>2478</v>
      </c>
      <c r="Q222" s="19">
        <v>2356</v>
      </c>
      <c r="R222" s="19">
        <v>2455</v>
      </c>
      <c r="S222" s="19">
        <v>2378</v>
      </c>
      <c r="T222" s="19">
        <v>2335</v>
      </c>
      <c r="U222" s="19">
        <v>2297</v>
      </c>
      <c r="V222" s="19">
        <v>2329</v>
      </c>
      <c r="W222" s="19">
        <v>2311</v>
      </c>
      <c r="X222" s="19">
        <v>2297</v>
      </c>
      <c r="Y222" s="19">
        <v>2303</v>
      </c>
      <c r="Z222" s="19">
        <v>2321</v>
      </c>
      <c r="AA222" s="19">
        <v>2330</v>
      </c>
    </row>
    <row r="223" spans="1:27">
      <c r="A223" s="18">
        <v>20</v>
      </c>
      <c r="B223" s="19">
        <v>2592</v>
      </c>
      <c r="C223" s="19">
        <v>2670</v>
      </c>
      <c r="D223" s="19">
        <v>2486</v>
      </c>
      <c r="E223" s="19">
        <v>2441</v>
      </c>
      <c r="F223" s="19">
        <v>2402</v>
      </c>
      <c r="G223" s="19">
        <v>2338</v>
      </c>
      <c r="H223" s="19">
        <v>2183</v>
      </c>
      <c r="I223" s="19">
        <v>2214</v>
      </c>
      <c r="J223" s="19">
        <v>2111</v>
      </c>
      <c r="K223" s="19">
        <v>2175</v>
      </c>
      <c r="L223" s="19">
        <v>2207</v>
      </c>
      <c r="M223" s="19">
        <v>2243</v>
      </c>
      <c r="N223" s="19">
        <v>2342</v>
      </c>
      <c r="O223" s="19">
        <v>2340</v>
      </c>
      <c r="P223" s="19">
        <v>2434</v>
      </c>
      <c r="Q223" s="19">
        <v>2513</v>
      </c>
      <c r="R223" s="19">
        <v>2395</v>
      </c>
      <c r="S223" s="19">
        <v>2494</v>
      </c>
      <c r="T223" s="19">
        <v>2419</v>
      </c>
      <c r="U223" s="19">
        <v>2375</v>
      </c>
      <c r="V223" s="19">
        <v>2336</v>
      </c>
      <c r="W223" s="19">
        <v>2367</v>
      </c>
      <c r="X223" s="19">
        <v>2349</v>
      </c>
      <c r="Y223" s="19">
        <v>2334</v>
      </c>
      <c r="Z223" s="19">
        <v>2339</v>
      </c>
      <c r="AA223" s="19">
        <v>2358</v>
      </c>
    </row>
    <row r="224" spans="1:27">
      <c r="A224" s="18">
        <v>21</v>
      </c>
      <c r="B224" s="19">
        <v>2519</v>
      </c>
      <c r="C224" s="19">
        <v>2583</v>
      </c>
      <c r="D224" s="19">
        <v>2656</v>
      </c>
      <c r="E224" s="19">
        <v>2479</v>
      </c>
      <c r="F224" s="19">
        <v>2440</v>
      </c>
      <c r="G224" s="19">
        <v>2401</v>
      </c>
      <c r="H224" s="19">
        <v>2336</v>
      </c>
      <c r="I224" s="19">
        <v>2184</v>
      </c>
      <c r="J224" s="19">
        <v>2216</v>
      </c>
      <c r="K224" s="19">
        <v>2112</v>
      </c>
      <c r="L224" s="19">
        <v>2175</v>
      </c>
      <c r="M224" s="19">
        <v>2207</v>
      </c>
      <c r="N224" s="19">
        <v>2242</v>
      </c>
      <c r="O224" s="19">
        <v>2341</v>
      </c>
      <c r="P224" s="19">
        <v>2339</v>
      </c>
      <c r="Q224" s="19">
        <v>2434</v>
      </c>
      <c r="R224" s="19">
        <v>2511</v>
      </c>
      <c r="S224" s="19">
        <v>2394</v>
      </c>
      <c r="T224" s="19">
        <v>2495</v>
      </c>
      <c r="U224" s="19">
        <v>2419</v>
      </c>
      <c r="V224" s="19">
        <v>2376</v>
      </c>
      <c r="W224" s="19">
        <v>2337</v>
      </c>
      <c r="X224" s="19">
        <v>2368</v>
      </c>
      <c r="Y224" s="19">
        <v>2351</v>
      </c>
      <c r="Z224" s="19">
        <v>2336</v>
      </c>
      <c r="AA224" s="19">
        <v>2340</v>
      </c>
    </row>
    <row r="225" spans="1:27">
      <c r="A225" s="18">
        <v>22</v>
      </c>
      <c r="B225" s="19">
        <v>2459</v>
      </c>
      <c r="C225" s="19">
        <v>2449</v>
      </c>
      <c r="D225" s="19">
        <v>2537</v>
      </c>
      <c r="E225" s="19">
        <v>2606</v>
      </c>
      <c r="F225" s="19">
        <v>2440</v>
      </c>
      <c r="G225" s="19">
        <v>2404</v>
      </c>
      <c r="H225" s="19">
        <v>2369</v>
      </c>
      <c r="I225" s="19">
        <v>2305</v>
      </c>
      <c r="J225" s="19">
        <v>2154</v>
      </c>
      <c r="K225" s="19">
        <v>2190</v>
      </c>
      <c r="L225" s="19">
        <v>2084</v>
      </c>
      <c r="M225" s="19">
        <v>2148</v>
      </c>
      <c r="N225" s="19">
        <v>2180</v>
      </c>
      <c r="O225" s="19">
        <v>2213</v>
      </c>
      <c r="P225" s="19">
        <v>2311</v>
      </c>
      <c r="Q225" s="19">
        <v>2312</v>
      </c>
      <c r="R225" s="19">
        <v>2408</v>
      </c>
      <c r="S225" s="19">
        <v>2478</v>
      </c>
      <c r="T225" s="19">
        <v>2366</v>
      </c>
      <c r="U225" s="19">
        <v>2467</v>
      </c>
      <c r="V225" s="19">
        <v>2390</v>
      </c>
      <c r="W225" s="19">
        <v>2347</v>
      </c>
      <c r="X225" s="19">
        <v>2309</v>
      </c>
      <c r="Y225" s="19">
        <v>2341</v>
      </c>
      <c r="Z225" s="19">
        <v>2324</v>
      </c>
      <c r="AA225" s="19">
        <v>2309</v>
      </c>
    </row>
    <row r="226" spans="1:27">
      <c r="A226" s="18">
        <v>23</v>
      </c>
      <c r="B226" s="19">
        <v>2347</v>
      </c>
      <c r="C226" s="19">
        <v>2321</v>
      </c>
      <c r="D226" s="19">
        <v>2283</v>
      </c>
      <c r="E226" s="19">
        <v>2379</v>
      </c>
      <c r="F226" s="19">
        <v>2447</v>
      </c>
      <c r="G226" s="19">
        <v>2295</v>
      </c>
      <c r="H226" s="19">
        <v>2266</v>
      </c>
      <c r="I226" s="19">
        <v>2230</v>
      </c>
      <c r="J226" s="19">
        <v>2173</v>
      </c>
      <c r="K226" s="19">
        <v>2025</v>
      </c>
      <c r="L226" s="19">
        <v>2063</v>
      </c>
      <c r="M226" s="19">
        <v>1958</v>
      </c>
      <c r="N226" s="19">
        <v>2021</v>
      </c>
      <c r="O226" s="19">
        <v>2054</v>
      </c>
      <c r="P226" s="19">
        <v>2086</v>
      </c>
      <c r="Q226" s="19">
        <v>2180</v>
      </c>
      <c r="R226" s="19">
        <v>2185</v>
      </c>
      <c r="S226" s="19">
        <v>2276</v>
      </c>
      <c r="T226" s="19">
        <v>2339</v>
      </c>
      <c r="U226" s="19">
        <v>2230</v>
      </c>
      <c r="V226" s="19">
        <v>2334</v>
      </c>
      <c r="W226" s="19">
        <v>2254</v>
      </c>
      <c r="X226" s="19">
        <v>2213</v>
      </c>
      <c r="Y226" s="19">
        <v>2179</v>
      </c>
      <c r="Z226" s="19">
        <v>2210</v>
      </c>
      <c r="AA226" s="19">
        <v>2195</v>
      </c>
    </row>
    <row r="227" spans="1:27">
      <c r="A227" s="18">
        <v>24</v>
      </c>
      <c r="B227" s="19">
        <v>2296</v>
      </c>
      <c r="C227" s="19">
        <v>2273</v>
      </c>
      <c r="D227" s="19">
        <v>2214</v>
      </c>
      <c r="E227" s="19">
        <v>2161</v>
      </c>
      <c r="F227" s="19">
        <v>2257</v>
      </c>
      <c r="G227" s="19">
        <v>2328</v>
      </c>
      <c r="H227" s="19">
        <v>2187</v>
      </c>
      <c r="I227" s="19">
        <v>2161</v>
      </c>
      <c r="J227" s="19">
        <v>2125</v>
      </c>
      <c r="K227" s="19">
        <v>2068</v>
      </c>
      <c r="L227" s="19">
        <v>1927</v>
      </c>
      <c r="M227" s="19">
        <v>1965</v>
      </c>
      <c r="N227" s="19">
        <v>1864</v>
      </c>
      <c r="O227" s="19">
        <v>1926</v>
      </c>
      <c r="P227" s="19">
        <v>1959</v>
      </c>
      <c r="Q227" s="19">
        <v>1991</v>
      </c>
      <c r="R227" s="19">
        <v>2081</v>
      </c>
      <c r="S227" s="19">
        <v>2085</v>
      </c>
      <c r="T227" s="19">
        <v>2173</v>
      </c>
      <c r="U227" s="19">
        <v>2232</v>
      </c>
      <c r="V227" s="19">
        <v>2128</v>
      </c>
      <c r="W227" s="19">
        <v>2230</v>
      </c>
      <c r="X227" s="19">
        <v>2149</v>
      </c>
      <c r="Y227" s="19">
        <v>2109</v>
      </c>
      <c r="Z227" s="19">
        <v>2080</v>
      </c>
      <c r="AA227" s="19">
        <v>2110</v>
      </c>
    </row>
    <row r="228" spans="1:27">
      <c r="A228" s="18">
        <v>25</v>
      </c>
      <c r="B228" s="19">
        <v>2264</v>
      </c>
      <c r="C228" s="19">
        <v>2224</v>
      </c>
      <c r="D228" s="19">
        <v>2197</v>
      </c>
      <c r="E228" s="19">
        <v>2129</v>
      </c>
      <c r="F228" s="19">
        <v>2076</v>
      </c>
      <c r="G228" s="19">
        <v>2169</v>
      </c>
      <c r="H228" s="19">
        <v>2241</v>
      </c>
      <c r="I228" s="19">
        <v>2110</v>
      </c>
      <c r="J228" s="19">
        <v>2085</v>
      </c>
      <c r="K228" s="19">
        <v>2048</v>
      </c>
      <c r="L228" s="19">
        <v>1995</v>
      </c>
      <c r="M228" s="19">
        <v>1860</v>
      </c>
      <c r="N228" s="19">
        <v>1897</v>
      </c>
      <c r="O228" s="19">
        <v>1800</v>
      </c>
      <c r="P228" s="19">
        <v>1860</v>
      </c>
      <c r="Q228" s="19">
        <v>1892</v>
      </c>
      <c r="R228" s="19">
        <v>1924</v>
      </c>
      <c r="S228" s="19">
        <v>2011</v>
      </c>
      <c r="T228" s="19">
        <v>2015</v>
      </c>
      <c r="U228" s="19">
        <v>2102</v>
      </c>
      <c r="V228" s="19">
        <v>2156</v>
      </c>
      <c r="W228" s="19">
        <v>2057</v>
      </c>
      <c r="X228" s="19">
        <v>2157</v>
      </c>
      <c r="Y228" s="19">
        <v>2076</v>
      </c>
      <c r="Z228" s="19">
        <v>2037</v>
      </c>
      <c r="AA228" s="19">
        <v>2011</v>
      </c>
    </row>
    <row r="229" spans="1:27">
      <c r="A229" s="18">
        <v>26</v>
      </c>
      <c r="B229" s="19">
        <v>2170</v>
      </c>
      <c r="C229" s="19">
        <v>2211</v>
      </c>
      <c r="D229" s="19">
        <v>2207</v>
      </c>
      <c r="E229" s="19">
        <v>2180</v>
      </c>
      <c r="F229" s="19">
        <v>2114</v>
      </c>
      <c r="G229" s="19">
        <v>2051</v>
      </c>
      <c r="H229" s="19">
        <v>2144</v>
      </c>
      <c r="I229" s="19">
        <v>2209</v>
      </c>
      <c r="J229" s="19">
        <v>2085</v>
      </c>
      <c r="K229" s="19">
        <v>2063</v>
      </c>
      <c r="L229" s="19">
        <v>2024</v>
      </c>
      <c r="M229" s="19">
        <v>1973</v>
      </c>
      <c r="N229" s="19">
        <v>1841</v>
      </c>
      <c r="O229" s="19">
        <v>1877</v>
      </c>
      <c r="P229" s="19">
        <v>1783</v>
      </c>
      <c r="Q229" s="19">
        <v>1840</v>
      </c>
      <c r="R229" s="19">
        <v>1874</v>
      </c>
      <c r="S229" s="19">
        <v>1904</v>
      </c>
      <c r="T229" s="19">
        <v>1990</v>
      </c>
      <c r="U229" s="19">
        <v>1994</v>
      </c>
      <c r="V229" s="19">
        <v>2083</v>
      </c>
      <c r="W229" s="19">
        <v>2134</v>
      </c>
      <c r="X229" s="19">
        <v>2039</v>
      </c>
      <c r="Y229" s="19">
        <v>2135</v>
      </c>
      <c r="Z229" s="19">
        <v>2057</v>
      </c>
      <c r="AA229" s="19">
        <v>2017</v>
      </c>
    </row>
    <row r="230" spans="1:27">
      <c r="A230" s="18">
        <v>27</v>
      </c>
      <c r="B230" s="19">
        <v>2142</v>
      </c>
      <c r="C230" s="19">
        <v>2162</v>
      </c>
      <c r="D230" s="19">
        <v>2211</v>
      </c>
      <c r="E230" s="19">
        <v>2213</v>
      </c>
      <c r="F230" s="19">
        <v>2191</v>
      </c>
      <c r="G230" s="19">
        <v>2119</v>
      </c>
      <c r="H230" s="19">
        <v>2053</v>
      </c>
      <c r="I230" s="19">
        <v>2143</v>
      </c>
      <c r="J230" s="19">
        <v>2206</v>
      </c>
      <c r="K230" s="19">
        <v>2086</v>
      </c>
      <c r="L230" s="19">
        <v>2065</v>
      </c>
      <c r="M230" s="19">
        <v>2026</v>
      </c>
      <c r="N230" s="19">
        <v>1976</v>
      </c>
      <c r="O230" s="19">
        <v>1846</v>
      </c>
      <c r="P230" s="19">
        <v>1881</v>
      </c>
      <c r="Q230" s="19">
        <v>1786</v>
      </c>
      <c r="R230" s="19">
        <v>1844</v>
      </c>
      <c r="S230" s="19">
        <v>1879</v>
      </c>
      <c r="T230" s="19">
        <v>1908</v>
      </c>
      <c r="U230" s="19">
        <v>1994</v>
      </c>
      <c r="V230" s="19">
        <v>1998</v>
      </c>
      <c r="W230" s="19">
        <v>2087</v>
      </c>
      <c r="X230" s="19">
        <v>2137</v>
      </c>
      <c r="Y230" s="19">
        <v>2044</v>
      </c>
      <c r="Z230" s="19">
        <v>2138</v>
      </c>
      <c r="AA230" s="19">
        <v>2062</v>
      </c>
    </row>
    <row r="231" spans="1:27">
      <c r="A231" s="18">
        <v>28</v>
      </c>
      <c r="B231" s="19">
        <v>2151</v>
      </c>
      <c r="C231" s="19">
        <v>2135</v>
      </c>
      <c r="D231" s="19">
        <v>2151</v>
      </c>
      <c r="E231" s="19">
        <v>2201</v>
      </c>
      <c r="F231" s="19">
        <v>2204</v>
      </c>
      <c r="G231" s="19">
        <v>2190</v>
      </c>
      <c r="H231" s="19">
        <v>2113</v>
      </c>
      <c r="I231" s="19">
        <v>2043</v>
      </c>
      <c r="J231" s="19">
        <v>2132</v>
      </c>
      <c r="K231" s="19">
        <v>2191</v>
      </c>
      <c r="L231" s="19">
        <v>2076</v>
      </c>
      <c r="M231" s="19">
        <v>2055</v>
      </c>
      <c r="N231" s="19">
        <v>2015</v>
      </c>
      <c r="O231" s="19">
        <v>1968</v>
      </c>
      <c r="P231" s="19">
        <v>1839</v>
      </c>
      <c r="Q231" s="19">
        <v>1872</v>
      </c>
      <c r="R231" s="19">
        <v>1777</v>
      </c>
      <c r="S231" s="19">
        <v>1835</v>
      </c>
      <c r="T231" s="19">
        <v>1871</v>
      </c>
      <c r="U231" s="19">
        <v>1899</v>
      </c>
      <c r="V231" s="19">
        <v>1984</v>
      </c>
      <c r="W231" s="19">
        <v>1990</v>
      </c>
      <c r="X231" s="19">
        <v>2079</v>
      </c>
      <c r="Y231" s="19">
        <v>2127</v>
      </c>
      <c r="Z231" s="19">
        <v>2035</v>
      </c>
      <c r="AA231" s="19">
        <v>2129</v>
      </c>
    </row>
    <row r="232" spans="1:27">
      <c r="A232" s="18">
        <v>29</v>
      </c>
      <c r="B232" s="19">
        <v>2108</v>
      </c>
      <c r="C232" s="19">
        <v>2168</v>
      </c>
      <c r="D232" s="19">
        <v>2151</v>
      </c>
      <c r="E232" s="19">
        <v>2165</v>
      </c>
      <c r="F232" s="19">
        <v>2212</v>
      </c>
      <c r="G232" s="19">
        <v>2220</v>
      </c>
      <c r="H232" s="19">
        <v>2207</v>
      </c>
      <c r="I232" s="19">
        <v>2130</v>
      </c>
      <c r="J232" s="19">
        <v>2056</v>
      </c>
      <c r="K232" s="19">
        <v>2144</v>
      </c>
      <c r="L232" s="19">
        <v>2201</v>
      </c>
      <c r="M232" s="19">
        <v>2088</v>
      </c>
      <c r="N232" s="19">
        <v>2067</v>
      </c>
      <c r="O232" s="19">
        <v>2027</v>
      </c>
      <c r="P232" s="19">
        <v>1979</v>
      </c>
      <c r="Q232" s="19">
        <v>1850</v>
      </c>
      <c r="R232" s="19">
        <v>1883</v>
      </c>
      <c r="S232" s="19">
        <v>1788</v>
      </c>
      <c r="T232" s="19">
        <v>1844</v>
      </c>
      <c r="U232" s="19">
        <v>1881</v>
      </c>
      <c r="V232" s="19">
        <v>1910</v>
      </c>
      <c r="W232" s="19">
        <v>1993</v>
      </c>
      <c r="X232" s="19">
        <v>2000</v>
      </c>
      <c r="Y232" s="19">
        <v>2092</v>
      </c>
      <c r="Z232" s="19">
        <v>2138</v>
      </c>
      <c r="AA232" s="19">
        <v>2046</v>
      </c>
    </row>
    <row r="233" spans="1:27">
      <c r="A233" s="18">
        <v>30</v>
      </c>
      <c r="B233" s="19">
        <v>2046</v>
      </c>
      <c r="C233" s="19">
        <v>2145</v>
      </c>
      <c r="D233" s="19">
        <v>2199</v>
      </c>
      <c r="E233" s="19">
        <v>2181</v>
      </c>
      <c r="F233" s="19">
        <v>2194</v>
      </c>
      <c r="G233" s="19">
        <v>2241</v>
      </c>
      <c r="H233" s="19">
        <v>2251</v>
      </c>
      <c r="I233" s="19">
        <v>2242</v>
      </c>
      <c r="J233" s="19">
        <v>2164</v>
      </c>
      <c r="K233" s="19">
        <v>2089</v>
      </c>
      <c r="L233" s="19">
        <v>2175</v>
      </c>
      <c r="M233" s="19">
        <v>2229</v>
      </c>
      <c r="N233" s="19">
        <v>2117</v>
      </c>
      <c r="O233" s="19">
        <v>2096</v>
      </c>
      <c r="P233" s="19">
        <v>2054</v>
      </c>
      <c r="Q233" s="19">
        <v>2007</v>
      </c>
      <c r="R233" s="19">
        <v>1878</v>
      </c>
      <c r="S233" s="19">
        <v>1910</v>
      </c>
      <c r="T233" s="19">
        <v>1816</v>
      </c>
      <c r="U233" s="19">
        <v>1870</v>
      </c>
      <c r="V233" s="19">
        <v>1908</v>
      </c>
      <c r="W233" s="19">
        <v>1938</v>
      </c>
      <c r="X233" s="19">
        <v>2020</v>
      </c>
      <c r="Y233" s="19">
        <v>2028</v>
      </c>
      <c r="Z233" s="19">
        <v>2120</v>
      </c>
      <c r="AA233" s="19">
        <v>2165</v>
      </c>
    </row>
    <row r="234" spans="1:27">
      <c r="A234" s="18">
        <v>31</v>
      </c>
      <c r="B234" s="19">
        <v>2181</v>
      </c>
      <c r="C234" s="19">
        <v>2072</v>
      </c>
      <c r="D234" s="19">
        <v>2164</v>
      </c>
      <c r="E234" s="19">
        <v>2221</v>
      </c>
      <c r="F234" s="19">
        <v>2203</v>
      </c>
      <c r="G234" s="19">
        <v>2214</v>
      </c>
      <c r="H234" s="19">
        <v>2264</v>
      </c>
      <c r="I234" s="19">
        <v>2276</v>
      </c>
      <c r="J234" s="19">
        <v>2266</v>
      </c>
      <c r="K234" s="19">
        <v>2187</v>
      </c>
      <c r="L234" s="19">
        <v>2110</v>
      </c>
      <c r="M234" s="19">
        <v>2196</v>
      </c>
      <c r="N234" s="19">
        <v>2247</v>
      </c>
      <c r="O234" s="19">
        <v>2136</v>
      </c>
      <c r="P234" s="19">
        <v>2114</v>
      </c>
      <c r="Q234" s="19">
        <v>2072</v>
      </c>
      <c r="R234" s="19">
        <v>2025</v>
      </c>
      <c r="S234" s="19">
        <v>1896</v>
      </c>
      <c r="T234" s="19">
        <v>1926</v>
      </c>
      <c r="U234" s="19">
        <v>1833</v>
      </c>
      <c r="V234" s="19">
        <v>1886</v>
      </c>
      <c r="W234" s="19">
        <v>1924</v>
      </c>
      <c r="X234" s="19">
        <v>1956</v>
      </c>
      <c r="Y234" s="19">
        <v>2036</v>
      </c>
      <c r="Z234" s="19">
        <v>2046</v>
      </c>
      <c r="AA234" s="19">
        <v>2139</v>
      </c>
    </row>
    <row r="235" spans="1:27">
      <c r="A235" s="18">
        <v>32</v>
      </c>
      <c r="B235" s="19">
        <v>2184</v>
      </c>
      <c r="C235" s="19">
        <v>2208</v>
      </c>
      <c r="D235" s="19">
        <v>2098</v>
      </c>
      <c r="E235" s="19">
        <v>2189</v>
      </c>
      <c r="F235" s="19">
        <v>2242</v>
      </c>
      <c r="G235" s="19">
        <v>2229</v>
      </c>
      <c r="H235" s="19">
        <v>2241</v>
      </c>
      <c r="I235" s="19">
        <v>2291</v>
      </c>
      <c r="J235" s="19">
        <v>2304</v>
      </c>
      <c r="K235" s="19">
        <v>2296</v>
      </c>
      <c r="L235" s="19">
        <v>2218</v>
      </c>
      <c r="M235" s="19">
        <v>2139</v>
      </c>
      <c r="N235" s="19">
        <v>2223</v>
      </c>
      <c r="O235" s="19">
        <v>2271</v>
      </c>
      <c r="P235" s="19">
        <v>2161</v>
      </c>
      <c r="Q235" s="19">
        <v>2139</v>
      </c>
      <c r="R235" s="19">
        <v>2097</v>
      </c>
      <c r="S235" s="19">
        <v>2049</v>
      </c>
      <c r="T235" s="19">
        <v>1921</v>
      </c>
      <c r="U235" s="19">
        <v>1952</v>
      </c>
      <c r="V235" s="19">
        <v>1857</v>
      </c>
      <c r="W235" s="19">
        <v>1910</v>
      </c>
      <c r="X235" s="19">
        <v>1948</v>
      </c>
      <c r="Y235" s="19">
        <v>1980</v>
      </c>
      <c r="Z235" s="19">
        <v>2059</v>
      </c>
      <c r="AA235" s="19">
        <v>2071</v>
      </c>
    </row>
    <row r="236" spans="1:27">
      <c r="A236" s="18">
        <v>33</v>
      </c>
      <c r="B236" s="19">
        <v>2262</v>
      </c>
      <c r="C236" s="19">
        <v>2203</v>
      </c>
      <c r="D236" s="19">
        <v>2223</v>
      </c>
      <c r="E236" s="19">
        <v>2110</v>
      </c>
      <c r="F236" s="19">
        <v>2200</v>
      </c>
      <c r="G236" s="19">
        <v>2254</v>
      </c>
      <c r="H236" s="19">
        <v>2242</v>
      </c>
      <c r="I236" s="19">
        <v>2254</v>
      </c>
      <c r="J236" s="19">
        <v>2303</v>
      </c>
      <c r="K236" s="19">
        <v>2317</v>
      </c>
      <c r="L236" s="19">
        <v>2312</v>
      </c>
      <c r="M236" s="19">
        <v>2234</v>
      </c>
      <c r="N236" s="19">
        <v>2152</v>
      </c>
      <c r="O236" s="19">
        <v>2235</v>
      </c>
      <c r="P236" s="19">
        <v>2282</v>
      </c>
      <c r="Q236" s="19">
        <v>2172</v>
      </c>
      <c r="R236" s="19">
        <v>2149</v>
      </c>
      <c r="S236" s="19">
        <v>2108</v>
      </c>
      <c r="T236" s="19">
        <v>2060</v>
      </c>
      <c r="U236" s="19">
        <v>1932</v>
      </c>
      <c r="V236" s="19">
        <v>1962</v>
      </c>
      <c r="W236" s="19">
        <v>1868</v>
      </c>
      <c r="X236" s="19">
        <v>1919</v>
      </c>
      <c r="Y236" s="19">
        <v>1957</v>
      </c>
      <c r="Z236" s="19">
        <v>1989</v>
      </c>
      <c r="AA236" s="19">
        <v>2069</v>
      </c>
    </row>
    <row r="237" spans="1:27">
      <c r="A237" s="18">
        <v>34</v>
      </c>
      <c r="B237" s="19">
        <v>2303</v>
      </c>
      <c r="C237" s="19">
        <v>2297</v>
      </c>
      <c r="D237" s="19">
        <v>2240</v>
      </c>
      <c r="E237" s="19">
        <v>2262</v>
      </c>
      <c r="F237" s="19">
        <v>2154</v>
      </c>
      <c r="G237" s="19">
        <v>2245</v>
      </c>
      <c r="H237" s="19">
        <v>2294</v>
      </c>
      <c r="I237" s="19">
        <v>2283</v>
      </c>
      <c r="J237" s="19">
        <v>2299</v>
      </c>
      <c r="K237" s="19">
        <v>2346</v>
      </c>
      <c r="L237" s="19">
        <v>2362</v>
      </c>
      <c r="M237" s="19">
        <v>2358</v>
      </c>
      <c r="N237" s="19">
        <v>2281</v>
      </c>
      <c r="O237" s="19">
        <v>2197</v>
      </c>
      <c r="P237" s="19">
        <v>2279</v>
      </c>
      <c r="Q237" s="19">
        <v>2323</v>
      </c>
      <c r="R237" s="19">
        <v>2214</v>
      </c>
      <c r="S237" s="19">
        <v>2190</v>
      </c>
      <c r="T237" s="19">
        <v>2148</v>
      </c>
      <c r="U237" s="19">
        <v>2101</v>
      </c>
      <c r="V237" s="19">
        <v>1974</v>
      </c>
      <c r="W237" s="19">
        <v>2002</v>
      </c>
      <c r="X237" s="19">
        <v>1909</v>
      </c>
      <c r="Y237" s="19">
        <v>1959</v>
      </c>
      <c r="Z237" s="19">
        <v>1997</v>
      </c>
      <c r="AA237" s="19">
        <v>2029</v>
      </c>
    </row>
    <row r="238" spans="1:27">
      <c r="A238" s="18">
        <v>35</v>
      </c>
      <c r="B238" s="19">
        <v>2222</v>
      </c>
      <c r="C238" s="19">
        <v>2300</v>
      </c>
      <c r="D238" s="19">
        <v>2298</v>
      </c>
      <c r="E238" s="19">
        <v>2242</v>
      </c>
      <c r="F238" s="19">
        <v>2268</v>
      </c>
      <c r="G238" s="19">
        <v>2160</v>
      </c>
      <c r="H238" s="19">
        <v>2252</v>
      </c>
      <c r="I238" s="19">
        <v>2301</v>
      </c>
      <c r="J238" s="19">
        <v>2289</v>
      </c>
      <c r="K238" s="19">
        <v>2307</v>
      </c>
      <c r="L238" s="19">
        <v>2353</v>
      </c>
      <c r="M238" s="19">
        <v>2369</v>
      </c>
      <c r="N238" s="19">
        <v>2368</v>
      </c>
      <c r="O238" s="19">
        <v>2292</v>
      </c>
      <c r="P238" s="19">
        <v>2206</v>
      </c>
      <c r="Q238" s="19">
        <v>2288</v>
      </c>
      <c r="R238" s="19">
        <v>2329</v>
      </c>
      <c r="S238" s="19">
        <v>2221</v>
      </c>
      <c r="T238" s="19">
        <v>2198</v>
      </c>
      <c r="U238" s="19">
        <v>2156</v>
      </c>
      <c r="V238" s="19">
        <v>2108</v>
      </c>
      <c r="W238" s="19">
        <v>1981</v>
      </c>
      <c r="X238" s="19">
        <v>2008</v>
      </c>
      <c r="Y238" s="19">
        <v>1915</v>
      </c>
      <c r="Z238" s="19">
        <v>1964</v>
      </c>
      <c r="AA238" s="19">
        <v>2002</v>
      </c>
    </row>
    <row r="239" spans="1:27">
      <c r="A239" s="18">
        <v>36</v>
      </c>
      <c r="B239" s="19">
        <v>2042</v>
      </c>
      <c r="C239" s="19">
        <v>2230</v>
      </c>
      <c r="D239" s="19">
        <v>2306</v>
      </c>
      <c r="E239" s="19">
        <v>2304</v>
      </c>
      <c r="F239" s="19">
        <v>2251</v>
      </c>
      <c r="G239" s="19">
        <v>2277</v>
      </c>
      <c r="H239" s="19">
        <v>2170</v>
      </c>
      <c r="I239" s="19">
        <v>2263</v>
      </c>
      <c r="J239" s="19">
        <v>2311</v>
      </c>
      <c r="K239" s="19">
        <v>2299</v>
      </c>
      <c r="L239" s="19">
        <v>2317</v>
      </c>
      <c r="M239" s="19">
        <v>2364</v>
      </c>
      <c r="N239" s="19">
        <v>2381</v>
      </c>
      <c r="O239" s="19">
        <v>2381</v>
      </c>
      <c r="P239" s="19">
        <v>2303</v>
      </c>
      <c r="Q239" s="19">
        <v>2218</v>
      </c>
      <c r="R239" s="19">
        <v>2298</v>
      </c>
      <c r="S239" s="19">
        <v>2338</v>
      </c>
      <c r="T239" s="19">
        <v>2230</v>
      </c>
      <c r="U239" s="19">
        <v>2207</v>
      </c>
      <c r="V239" s="19">
        <v>2166</v>
      </c>
      <c r="W239" s="19">
        <v>2119</v>
      </c>
      <c r="X239" s="19">
        <v>1991</v>
      </c>
      <c r="Y239" s="19">
        <v>2019</v>
      </c>
      <c r="Z239" s="19">
        <v>1926</v>
      </c>
      <c r="AA239" s="19">
        <v>1973</v>
      </c>
    </row>
    <row r="240" spans="1:27">
      <c r="A240" s="18">
        <v>37</v>
      </c>
      <c r="B240" s="19">
        <v>1959</v>
      </c>
      <c r="C240" s="19">
        <v>2050</v>
      </c>
      <c r="D240" s="19">
        <v>2236</v>
      </c>
      <c r="E240" s="19">
        <v>2309</v>
      </c>
      <c r="F240" s="19">
        <v>2306</v>
      </c>
      <c r="G240" s="19">
        <v>2259</v>
      </c>
      <c r="H240" s="19">
        <v>2283</v>
      </c>
      <c r="I240" s="19">
        <v>2177</v>
      </c>
      <c r="J240" s="19">
        <v>2271</v>
      </c>
      <c r="K240" s="19">
        <v>2319</v>
      </c>
      <c r="L240" s="19">
        <v>2307</v>
      </c>
      <c r="M240" s="19">
        <v>2326</v>
      </c>
      <c r="N240" s="19">
        <v>2374</v>
      </c>
      <c r="O240" s="19">
        <v>2392</v>
      </c>
      <c r="P240" s="19">
        <v>2394</v>
      </c>
      <c r="Q240" s="19">
        <v>2315</v>
      </c>
      <c r="R240" s="19">
        <v>2229</v>
      </c>
      <c r="S240" s="19">
        <v>2308</v>
      </c>
      <c r="T240" s="19">
        <v>2347</v>
      </c>
      <c r="U240" s="19">
        <v>2239</v>
      </c>
      <c r="V240" s="19">
        <v>2215</v>
      </c>
      <c r="W240" s="19">
        <v>2174</v>
      </c>
      <c r="X240" s="19">
        <v>2127</v>
      </c>
      <c r="Y240" s="19">
        <v>2001</v>
      </c>
      <c r="Z240" s="19">
        <v>2029</v>
      </c>
      <c r="AA240" s="19">
        <v>1936</v>
      </c>
    </row>
    <row r="241" spans="1:27">
      <c r="A241" s="18">
        <v>38</v>
      </c>
      <c r="B241" s="19">
        <v>2180</v>
      </c>
      <c r="C241" s="19">
        <v>1966</v>
      </c>
      <c r="D241" s="19">
        <v>2056</v>
      </c>
      <c r="E241" s="19">
        <v>2242</v>
      </c>
      <c r="F241" s="19">
        <v>2316</v>
      </c>
      <c r="G241" s="19">
        <v>2316</v>
      </c>
      <c r="H241" s="19">
        <v>2271</v>
      </c>
      <c r="I241" s="19">
        <v>2294</v>
      </c>
      <c r="J241" s="19">
        <v>2189</v>
      </c>
      <c r="K241" s="19">
        <v>2284</v>
      </c>
      <c r="L241" s="19">
        <v>2331</v>
      </c>
      <c r="M241" s="19">
        <v>2319</v>
      </c>
      <c r="N241" s="19">
        <v>2338</v>
      </c>
      <c r="O241" s="19">
        <v>2388</v>
      </c>
      <c r="P241" s="19">
        <v>2406</v>
      </c>
      <c r="Q241" s="19">
        <v>2409</v>
      </c>
      <c r="R241" s="19">
        <v>2329</v>
      </c>
      <c r="S241" s="19">
        <v>2243</v>
      </c>
      <c r="T241" s="19">
        <v>2321</v>
      </c>
      <c r="U241" s="19">
        <v>2359</v>
      </c>
      <c r="V241" s="19">
        <v>2252</v>
      </c>
      <c r="W241" s="19">
        <v>2227</v>
      </c>
      <c r="X241" s="19">
        <v>2186</v>
      </c>
      <c r="Y241" s="19">
        <v>2140</v>
      </c>
      <c r="Z241" s="19">
        <v>2012</v>
      </c>
      <c r="AA241" s="19">
        <v>2039</v>
      </c>
    </row>
    <row r="242" spans="1:27">
      <c r="A242" s="18">
        <v>39</v>
      </c>
      <c r="B242" s="19">
        <v>2247</v>
      </c>
      <c r="C242" s="19">
        <v>2191</v>
      </c>
      <c r="D242" s="19">
        <v>1976</v>
      </c>
      <c r="E242" s="19">
        <v>2063</v>
      </c>
      <c r="F242" s="19">
        <v>2248</v>
      </c>
      <c r="G242" s="19">
        <v>2326</v>
      </c>
      <c r="H242" s="19">
        <v>2326</v>
      </c>
      <c r="I242" s="19">
        <v>2282</v>
      </c>
      <c r="J242" s="19">
        <v>2304</v>
      </c>
      <c r="K242" s="19">
        <v>2201</v>
      </c>
      <c r="L242" s="19">
        <v>2295</v>
      </c>
      <c r="M242" s="19">
        <v>2341</v>
      </c>
      <c r="N242" s="19">
        <v>2330</v>
      </c>
      <c r="O242" s="19">
        <v>2351</v>
      </c>
      <c r="P242" s="19">
        <v>2400</v>
      </c>
      <c r="Q242" s="19">
        <v>2418</v>
      </c>
      <c r="R242" s="19">
        <v>2424</v>
      </c>
      <c r="S242" s="19">
        <v>2343</v>
      </c>
      <c r="T242" s="19">
        <v>2256</v>
      </c>
      <c r="U242" s="19">
        <v>2333</v>
      </c>
      <c r="V242" s="19">
        <v>2370</v>
      </c>
      <c r="W242" s="19">
        <v>2263</v>
      </c>
      <c r="X242" s="19">
        <v>2238</v>
      </c>
      <c r="Y242" s="19">
        <v>2196</v>
      </c>
      <c r="Z242" s="19">
        <v>2150</v>
      </c>
      <c r="AA242" s="19">
        <v>2024</v>
      </c>
    </row>
    <row r="243" spans="1:27">
      <c r="A243" s="18">
        <v>40</v>
      </c>
      <c r="B243" s="19">
        <v>2208</v>
      </c>
      <c r="C243" s="19">
        <v>2260</v>
      </c>
      <c r="D243" s="19">
        <v>2207</v>
      </c>
      <c r="E243" s="19">
        <v>1993</v>
      </c>
      <c r="F243" s="19">
        <v>2078</v>
      </c>
      <c r="G243" s="19">
        <v>2263</v>
      </c>
      <c r="H243" s="19">
        <v>2343</v>
      </c>
      <c r="I243" s="19">
        <v>2344</v>
      </c>
      <c r="J243" s="19">
        <v>2302</v>
      </c>
      <c r="K243" s="19">
        <v>2323</v>
      </c>
      <c r="L243" s="19">
        <v>2220</v>
      </c>
      <c r="M243" s="19">
        <v>2315</v>
      </c>
      <c r="N243" s="19">
        <v>2361</v>
      </c>
      <c r="O243" s="19">
        <v>2351</v>
      </c>
      <c r="P243" s="19">
        <v>2372</v>
      </c>
      <c r="Q243" s="19">
        <v>2420</v>
      </c>
      <c r="R243" s="19">
        <v>2440</v>
      </c>
      <c r="S243" s="19">
        <v>2447</v>
      </c>
      <c r="T243" s="19">
        <v>2367</v>
      </c>
      <c r="U243" s="19">
        <v>2279</v>
      </c>
      <c r="V243" s="19">
        <v>2354</v>
      </c>
      <c r="W243" s="19">
        <v>2391</v>
      </c>
      <c r="X243" s="19">
        <v>2283</v>
      </c>
      <c r="Y243" s="19">
        <v>2257</v>
      </c>
      <c r="Z243" s="19">
        <v>2215</v>
      </c>
      <c r="AA243" s="19">
        <v>2170</v>
      </c>
    </row>
    <row r="244" spans="1:27">
      <c r="A244" s="18">
        <v>41</v>
      </c>
      <c r="B244" s="19">
        <v>2446</v>
      </c>
      <c r="C244" s="19">
        <v>2207</v>
      </c>
      <c r="D244" s="19">
        <v>2258</v>
      </c>
      <c r="E244" s="19">
        <v>2206</v>
      </c>
      <c r="F244" s="19">
        <v>1993</v>
      </c>
      <c r="G244" s="19">
        <v>2076</v>
      </c>
      <c r="H244" s="19">
        <v>2261</v>
      </c>
      <c r="I244" s="19">
        <v>2342</v>
      </c>
      <c r="J244" s="19">
        <v>2343</v>
      </c>
      <c r="K244" s="19">
        <v>2302</v>
      </c>
      <c r="L244" s="19">
        <v>2323</v>
      </c>
      <c r="M244" s="19">
        <v>2221</v>
      </c>
      <c r="N244" s="19">
        <v>2316</v>
      </c>
      <c r="O244" s="19">
        <v>2361</v>
      </c>
      <c r="P244" s="19">
        <v>2351</v>
      </c>
      <c r="Q244" s="19">
        <v>2373</v>
      </c>
      <c r="R244" s="19">
        <v>2421</v>
      </c>
      <c r="S244" s="19">
        <v>2441</v>
      </c>
      <c r="T244" s="19">
        <v>2449</v>
      </c>
      <c r="U244" s="19">
        <v>2369</v>
      </c>
      <c r="V244" s="19">
        <v>2280</v>
      </c>
      <c r="W244" s="19">
        <v>2354</v>
      </c>
      <c r="X244" s="19">
        <v>2392</v>
      </c>
      <c r="Y244" s="19">
        <v>2284</v>
      </c>
      <c r="Z244" s="19">
        <v>2257</v>
      </c>
      <c r="AA244" s="19">
        <v>2215</v>
      </c>
    </row>
    <row r="245" spans="1:27">
      <c r="A245" s="18">
        <v>42</v>
      </c>
      <c r="B245" s="19">
        <v>2615</v>
      </c>
      <c r="C245" s="19">
        <v>2447</v>
      </c>
      <c r="D245" s="19">
        <v>2208</v>
      </c>
      <c r="E245" s="19">
        <v>2256</v>
      </c>
      <c r="F245" s="19">
        <v>2207</v>
      </c>
      <c r="G245" s="19">
        <v>1994</v>
      </c>
      <c r="H245" s="19">
        <v>2078</v>
      </c>
      <c r="I245" s="19">
        <v>2264</v>
      </c>
      <c r="J245" s="19">
        <v>2345</v>
      </c>
      <c r="K245" s="19">
        <v>2347</v>
      </c>
      <c r="L245" s="19">
        <v>2308</v>
      </c>
      <c r="M245" s="19">
        <v>2328</v>
      </c>
      <c r="N245" s="19">
        <v>2225</v>
      </c>
      <c r="O245" s="19">
        <v>2320</v>
      </c>
      <c r="P245" s="19">
        <v>2367</v>
      </c>
      <c r="Q245" s="19">
        <v>2356</v>
      </c>
      <c r="R245" s="19">
        <v>2379</v>
      </c>
      <c r="S245" s="19">
        <v>2426</v>
      </c>
      <c r="T245" s="19">
        <v>2447</v>
      </c>
      <c r="U245" s="19">
        <v>2456</v>
      </c>
      <c r="V245" s="19">
        <v>2376</v>
      </c>
      <c r="W245" s="19">
        <v>2286</v>
      </c>
      <c r="X245" s="19">
        <v>2359</v>
      </c>
      <c r="Y245" s="19">
        <v>2397</v>
      </c>
      <c r="Z245" s="19">
        <v>2290</v>
      </c>
      <c r="AA245" s="19">
        <v>2262</v>
      </c>
    </row>
    <row r="246" spans="1:27">
      <c r="A246" s="18">
        <v>43</v>
      </c>
      <c r="B246" s="19">
        <v>2801</v>
      </c>
      <c r="C246" s="19">
        <v>2616</v>
      </c>
      <c r="D246" s="19">
        <v>2445</v>
      </c>
      <c r="E246" s="19">
        <v>2213</v>
      </c>
      <c r="F246" s="19">
        <v>2258</v>
      </c>
      <c r="G246" s="19">
        <v>2209</v>
      </c>
      <c r="H246" s="19">
        <v>1999</v>
      </c>
      <c r="I246" s="19">
        <v>2083</v>
      </c>
      <c r="J246" s="19">
        <v>2268</v>
      </c>
      <c r="K246" s="19">
        <v>2350</v>
      </c>
      <c r="L246" s="19">
        <v>2350</v>
      </c>
      <c r="M246" s="19">
        <v>2314</v>
      </c>
      <c r="N246" s="19">
        <v>2334</v>
      </c>
      <c r="O246" s="19">
        <v>2232</v>
      </c>
      <c r="P246" s="19">
        <v>2326</v>
      </c>
      <c r="Q246" s="19">
        <v>2372</v>
      </c>
      <c r="R246" s="19">
        <v>2362</v>
      </c>
      <c r="S246" s="19">
        <v>2387</v>
      </c>
      <c r="T246" s="19">
        <v>2434</v>
      </c>
      <c r="U246" s="19">
        <v>2455</v>
      </c>
      <c r="V246" s="19">
        <v>2465</v>
      </c>
      <c r="W246" s="19">
        <v>2385</v>
      </c>
      <c r="X246" s="19">
        <v>2295</v>
      </c>
      <c r="Y246" s="19">
        <v>2367</v>
      </c>
      <c r="Z246" s="19">
        <v>2405</v>
      </c>
      <c r="AA246" s="19">
        <v>2297</v>
      </c>
    </row>
    <row r="247" spans="1:27">
      <c r="A247" s="18">
        <v>44</v>
      </c>
      <c r="B247" s="19">
        <v>2640</v>
      </c>
      <c r="C247" s="19">
        <v>2802</v>
      </c>
      <c r="D247" s="19">
        <v>2618</v>
      </c>
      <c r="E247" s="19">
        <v>2448</v>
      </c>
      <c r="F247" s="19">
        <v>2217</v>
      </c>
      <c r="G247" s="19">
        <v>2262</v>
      </c>
      <c r="H247" s="19">
        <v>2214</v>
      </c>
      <c r="I247" s="19">
        <v>2004</v>
      </c>
      <c r="J247" s="19">
        <v>2088</v>
      </c>
      <c r="K247" s="19">
        <v>2273</v>
      </c>
      <c r="L247" s="19">
        <v>2355</v>
      </c>
      <c r="M247" s="19">
        <v>2356</v>
      </c>
      <c r="N247" s="19">
        <v>2321</v>
      </c>
      <c r="O247" s="19">
        <v>2340</v>
      </c>
      <c r="P247" s="19">
        <v>2239</v>
      </c>
      <c r="Q247" s="19">
        <v>2334</v>
      </c>
      <c r="R247" s="19">
        <v>2378</v>
      </c>
      <c r="S247" s="19">
        <v>2370</v>
      </c>
      <c r="T247" s="19">
        <v>2395</v>
      </c>
      <c r="U247" s="19">
        <v>2442</v>
      </c>
      <c r="V247" s="19">
        <v>2464</v>
      </c>
      <c r="W247" s="19">
        <v>2475</v>
      </c>
      <c r="X247" s="19">
        <v>2395</v>
      </c>
      <c r="Y247" s="19">
        <v>2305</v>
      </c>
      <c r="Z247" s="19">
        <v>2377</v>
      </c>
      <c r="AA247" s="19">
        <v>2414</v>
      </c>
    </row>
    <row r="248" spans="1:27">
      <c r="A248" s="18">
        <v>45</v>
      </c>
      <c r="B248" s="19">
        <v>2859</v>
      </c>
      <c r="C248" s="19">
        <v>2642</v>
      </c>
      <c r="D248" s="19">
        <v>2798</v>
      </c>
      <c r="E248" s="19">
        <v>2618</v>
      </c>
      <c r="F248" s="19">
        <v>2451</v>
      </c>
      <c r="G248" s="19">
        <v>2220</v>
      </c>
      <c r="H248" s="19">
        <v>2264</v>
      </c>
      <c r="I248" s="19">
        <v>2218</v>
      </c>
      <c r="J248" s="19">
        <v>2008</v>
      </c>
      <c r="K248" s="19">
        <v>2092</v>
      </c>
      <c r="L248" s="19">
        <v>2277</v>
      </c>
      <c r="M248" s="19">
        <v>2360</v>
      </c>
      <c r="N248" s="19">
        <v>2362</v>
      </c>
      <c r="O248" s="19">
        <v>2327</v>
      </c>
      <c r="P248" s="19">
        <v>2347</v>
      </c>
      <c r="Q248" s="19">
        <v>2245</v>
      </c>
      <c r="R248" s="19">
        <v>2340</v>
      </c>
      <c r="S248" s="19">
        <v>2385</v>
      </c>
      <c r="T248" s="19">
        <v>2377</v>
      </c>
      <c r="U248" s="19">
        <v>2402</v>
      </c>
      <c r="V248" s="19">
        <v>2449</v>
      </c>
      <c r="W248" s="19">
        <v>2471</v>
      </c>
      <c r="X248" s="19">
        <v>2483</v>
      </c>
      <c r="Y248" s="19">
        <v>2404</v>
      </c>
      <c r="Z248" s="19">
        <v>2314</v>
      </c>
      <c r="AA248" s="19">
        <v>2385</v>
      </c>
    </row>
    <row r="249" spans="1:27">
      <c r="A249" s="18">
        <v>46</v>
      </c>
      <c r="B249" s="19">
        <v>2902</v>
      </c>
      <c r="C249" s="19">
        <v>2859</v>
      </c>
      <c r="D249" s="19">
        <v>2646</v>
      </c>
      <c r="E249" s="19">
        <v>2800</v>
      </c>
      <c r="F249" s="19">
        <v>2621</v>
      </c>
      <c r="G249" s="19">
        <v>2455</v>
      </c>
      <c r="H249" s="19">
        <v>2223</v>
      </c>
      <c r="I249" s="19">
        <v>2267</v>
      </c>
      <c r="J249" s="19">
        <v>2221</v>
      </c>
      <c r="K249" s="19">
        <v>2013</v>
      </c>
      <c r="L249" s="19">
        <v>2094</v>
      </c>
      <c r="M249" s="19">
        <v>2282</v>
      </c>
      <c r="N249" s="19">
        <v>2365</v>
      </c>
      <c r="O249" s="19">
        <v>2367</v>
      </c>
      <c r="P249" s="19">
        <v>2334</v>
      </c>
      <c r="Q249" s="19">
        <v>2353</v>
      </c>
      <c r="R249" s="19">
        <v>2251</v>
      </c>
      <c r="S249" s="19">
        <v>2347</v>
      </c>
      <c r="T249" s="19">
        <v>2392</v>
      </c>
      <c r="U249" s="19">
        <v>2384</v>
      </c>
      <c r="V249" s="19">
        <v>2409</v>
      </c>
      <c r="W249" s="19">
        <v>2456</v>
      </c>
      <c r="X249" s="19">
        <v>2478</v>
      </c>
      <c r="Y249" s="19">
        <v>2491</v>
      </c>
      <c r="Z249" s="19">
        <v>2412</v>
      </c>
      <c r="AA249" s="19">
        <v>2322</v>
      </c>
    </row>
    <row r="250" spans="1:27">
      <c r="A250" s="18">
        <v>47</v>
      </c>
      <c r="B250" s="19">
        <v>2804</v>
      </c>
      <c r="C250" s="19">
        <v>2904</v>
      </c>
      <c r="D250" s="19">
        <v>2859</v>
      </c>
      <c r="E250" s="19">
        <v>2648</v>
      </c>
      <c r="F250" s="19">
        <v>2800</v>
      </c>
      <c r="G250" s="19">
        <v>2623</v>
      </c>
      <c r="H250" s="19">
        <v>2457</v>
      </c>
      <c r="I250" s="19">
        <v>2226</v>
      </c>
      <c r="J250" s="19">
        <v>2271</v>
      </c>
      <c r="K250" s="19">
        <v>2225</v>
      </c>
      <c r="L250" s="19">
        <v>2018</v>
      </c>
      <c r="M250" s="19">
        <v>2099</v>
      </c>
      <c r="N250" s="19">
        <v>2288</v>
      </c>
      <c r="O250" s="19">
        <v>2369</v>
      </c>
      <c r="P250" s="19">
        <v>2371</v>
      </c>
      <c r="Q250" s="19">
        <v>2341</v>
      </c>
      <c r="R250" s="19">
        <v>2359</v>
      </c>
      <c r="S250" s="19">
        <v>2258</v>
      </c>
      <c r="T250" s="19">
        <v>2354</v>
      </c>
      <c r="U250" s="19">
        <v>2399</v>
      </c>
      <c r="V250" s="19">
        <v>2391</v>
      </c>
      <c r="W250" s="19">
        <v>2417</v>
      </c>
      <c r="X250" s="19">
        <v>2463</v>
      </c>
      <c r="Y250" s="19">
        <v>2486</v>
      </c>
      <c r="Z250" s="19">
        <v>2500</v>
      </c>
      <c r="AA250" s="19">
        <v>2422</v>
      </c>
    </row>
    <row r="251" spans="1:27">
      <c r="A251" s="18">
        <v>48</v>
      </c>
      <c r="B251" s="19">
        <v>2883</v>
      </c>
      <c r="C251" s="19">
        <v>2803</v>
      </c>
      <c r="D251" s="19">
        <v>2905</v>
      </c>
      <c r="E251" s="19">
        <v>2860</v>
      </c>
      <c r="F251" s="19">
        <v>2648</v>
      </c>
      <c r="G251" s="19">
        <v>2802</v>
      </c>
      <c r="H251" s="19">
        <v>2624</v>
      </c>
      <c r="I251" s="19">
        <v>2459</v>
      </c>
      <c r="J251" s="19">
        <v>2229</v>
      </c>
      <c r="K251" s="19">
        <v>2273</v>
      </c>
      <c r="L251" s="19">
        <v>2227</v>
      </c>
      <c r="M251" s="19">
        <v>2021</v>
      </c>
      <c r="N251" s="19">
        <v>2102</v>
      </c>
      <c r="O251" s="19">
        <v>2292</v>
      </c>
      <c r="P251" s="19">
        <v>2372</v>
      </c>
      <c r="Q251" s="19">
        <v>2374</v>
      </c>
      <c r="R251" s="19">
        <v>2346</v>
      </c>
      <c r="S251" s="19">
        <v>2363</v>
      </c>
      <c r="T251" s="19">
        <v>2263</v>
      </c>
      <c r="U251" s="19">
        <v>2359</v>
      </c>
      <c r="V251" s="19">
        <v>2404</v>
      </c>
      <c r="W251" s="19">
        <v>2396</v>
      </c>
      <c r="X251" s="19">
        <v>2422</v>
      </c>
      <c r="Y251" s="19">
        <v>2467</v>
      </c>
      <c r="Z251" s="19">
        <v>2491</v>
      </c>
      <c r="AA251" s="19">
        <v>2506</v>
      </c>
    </row>
    <row r="252" spans="1:27">
      <c r="A252" s="18">
        <v>49</v>
      </c>
      <c r="B252" s="19">
        <v>2931</v>
      </c>
      <c r="C252" s="19">
        <v>2880</v>
      </c>
      <c r="D252" s="19">
        <v>2805</v>
      </c>
      <c r="E252" s="19">
        <v>2906</v>
      </c>
      <c r="F252" s="19">
        <v>2862</v>
      </c>
      <c r="G252" s="19">
        <v>2651</v>
      </c>
      <c r="H252" s="19">
        <v>2805</v>
      </c>
      <c r="I252" s="19">
        <v>2627</v>
      </c>
      <c r="J252" s="19">
        <v>2461</v>
      </c>
      <c r="K252" s="19">
        <v>2234</v>
      </c>
      <c r="L252" s="19">
        <v>2276</v>
      </c>
      <c r="M252" s="19">
        <v>2230</v>
      </c>
      <c r="N252" s="19">
        <v>2024</v>
      </c>
      <c r="O252" s="19">
        <v>2106</v>
      </c>
      <c r="P252" s="19">
        <v>2295</v>
      </c>
      <c r="Q252" s="19">
        <v>2375</v>
      </c>
      <c r="R252" s="19">
        <v>2378</v>
      </c>
      <c r="S252" s="19">
        <v>2350</v>
      </c>
      <c r="T252" s="19">
        <v>2368</v>
      </c>
      <c r="U252" s="19">
        <v>2267</v>
      </c>
      <c r="V252" s="19">
        <v>2363</v>
      </c>
      <c r="W252" s="19">
        <v>2408</v>
      </c>
      <c r="X252" s="19">
        <v>2400</v>
      </c>
      <c r="Y252" s="19">
        <v>2427</v>
      </c>
      <c r="Z252" s="19">
        <v>2472</v>
      </c>
      <c r="AA252" s="19">
        <v>2496</v>
      </c>
    </row>
    <row r="253" spans="1:27">
      <c r="A253" s="18">
        <v>50</v>
      </c>
      <c r="B253" s="19">
        <v>2939</v>
      </c>
      <c r="C253" s="19">
        <v>2932</v>
      </c>
      <c r="D253" s="19">
        <v>2882</v>
      </c>
      <c r="E253" s="19">
        <v>2810</v>
      </c>
      <c r="F253" s="19">
        <v>2909</v>
      </c>
      <c r="G253" s="19">
        <v>2866</v>
      </c>
      <c r="H253" s="19">
        <v>2655</v>
      </c>
      <c r="I253" s="19">
        <v>2807</v>
      </c>
      <c r="J253" s="19">
        <v>2630</v>
      </c>
      <c r="K253" s="19">
        <v>2465</v>
      </c>
      <c r="L253" s="19">
        <v>2240</v>
      </c>
      <c r="M253" s="19">
        <v>2281</v>
      </c>
      <c r="N253" s="19">
        <v>2236</v>
      </c>
      <c r="O253" s="19">
        <v>2030</v>
      </c>
      <c r="P253" s="19">
        <v>2111</v>
      </c>
      <c r="Q253" s="19">
        <v>2301</v>
      </c>
      <c r="R253" s="19">
        <v>2381</v>
      </c>
      <c r="S253" s="19">
        <v>2385</v>
      </c>
      <c r="T253" s="19">
        <v>2358</v>
      </c>
      <c r="U253" s="19">
        <v>2375</v>
      </c>
      <c r="V253" s="19">
        <v>2274</v>
      </c>
      <c r="W253" s="19">
        <v>2371</v>
      </c>
      <c r="X253" s="19">
        <v>2416</v>
      </c>
      <c r="Y253" s="19">
        <v>2408</v>
      </c>
      <c r="Z253" s="19">
        <v>2435</v>
      </c>
      <c r="AA253" s="19">
        <v>2479</v>
      </c>
    </row>
    <row r="254" spans="1:27">
      <c r="A254" s="18">
        <v>51</v>
      </c>
      <c r="B254" s="19">
        <v>2877</v>
      </c>
      <c r="C254" s="19">
        <v>2933</v>
      </c>
      <c r="D254" s="19">
        <v>2930</v>
      </c>
      <c r="E254" s="19">
        <v>2881</v>
      </c>
      <c r="F254" s="19">
        <v>2808</v>
      </c>
      <c r="G254" s="19">
        <v>2908</v>
      </c>
      <c r="H254" s="19">
        <v>2863</v>
      </c>
      <c r="I254" s="19">
        <v>2653</v>
      </c>
      <c r="J254" s="19">
        <v>2804</v>
      </c>
      <c r="K254" s="19">
        <v>2627</v>
      </c>
      <c r="L254" s="19">
        <v>2464</v>
      </c>
      <c r="M254" s="19">
        <v>2238</v>
      </c>
      <c r="N254" s="19">
        <v>2278</v>
      </c>
      <c r="O254" s="19">
        <v>2233</v>
      </c>
      <c r="P254" s="19">
        <v>2028</v>
      </c>
      <c r="Q254" s="19">
        <v>2109</v>
      </c>
      <c r="R254" s="19">
        <v>2299</v>
      </c>
      <c r="S254" s="19">
        <v>2379</v>
      </c>
      <c r="T254" s="19">
        <v>2383</v>
      </c>
      <c r="U254" s="19">
        <v>2357</v>
      </c>
      <c r="V254" s="19">
        <v>2374</v>
      </c>
      <c r="W254" s="19">
        <v>2273</v>
      </c>
      <c r="X254" s="19">
        <v>2369</v>
      </c>
      <c r="Y254" s="19">
        <v>2415</v>
      </c>
      <c r="Z254" s="19">
        <v>2407</v>
      </c>
      <c r="AA254" s="19">
        <v>2434</v>
      </c>
    </row>
    <row r="255" spans="1:27">
      <c r="A255" s="18">
        <v>52</v>
      </c>
      <c r="B255" s="19">
        <v>2843</v>
      </c>
      <c r="C255" s="19">
        <v>2876</v>
      </c>
      <c r="D255" s="19">
        <v>2937</v>
      </c>
      <c r="E255" s="19">
        <v>2934</v>
      </c>
      <c r="F255" s="19">
        <v>2887</v>
      </c>
      <c r="G255" s="19">
        <v>2814</v>
      </c>
      <c r="H255" s="19">
        <v>2913</v>
      </c>
      <c r="I255" s="19">
        <v>2868</v>
      </c>
      <c r="J255" s="19">
        <v>2658</v>
      </c>
      <c r="K255" s="19">
        <v>2808</v>
      </c>
      <c r="L255" s="19">
        <v>2633</v>
      </c>
      <c r="M255" s="19">
        <v>2470</v>
      </c>
      <c r="N255" s="19">
        <v>2246</v>
      </c>
      <c r="O255" s="19">
        <v>2284</v>
      </c>
      <c r="P255" s="19">
        <v>2239</v>
      </c>
      <c r="Q255" s="19">
        <v>2034</v>
      </c>
      <c r="R255" s="19">
        <v>2115</v>
      </c>
      <c r="S255" s="19">
        <v>2305</v>
      </c>
      <c r="T255" s="19">
        <v>2386</v>
      </c>
      <c r="U255" s="19">
        <v>2391</v>
      </c>
      <c r="V255" s="19">
        <v>2365</v>
      </c>
      <c r="W255" s="19">
        <v>2382</v>
      </c>
      <c r="X255" s="19">
        <v>2281</v>
      </c>
      <c r="Y255" s="19">
        <v>2378</v>
      </c>
      <c r="Z255" s="19">
        <v>2423</v>
      </c>
      <c r="AA255" s="19">
        <v>2416</v>
      </c>
    </row>
    <row r="256" spans="1:27">
      <c r="A256" s="18">
        <v>53</v>
      </c>
      <c r="B256" s="19">
        <v>2675</v>
      </c>
      <c r="C256" s="19">
        <v>2840</v>
      </c>
      <c r="D256" s="19">
        <v>2876</v>
      </c>
      <c r="E256" s="19">
        <v>2937</v>
      </c>
      <c r="F256" s="19">
        <v>2935</v>
      </c>
      <c r="G256" s="19">
        <v>2886</v>
      </c>
      <c r="H256" s="19">
        <v>2813</v>
      </c>
      <c r="I256" s="19">
        <v>2913</v>
      </c>
      <c r="J256" s="19">
        <v>2868</v>
      </c>
      <c r="K256" s="19">
        <v>2658</v>
      </c>
      <c r="L256" s="19">
        <v>2807</v>
      </c>
      <c r="M256" s="19">
        <v>2633</v>
      </c>
      <c r="N256" s="19">
        <v>2469</v>
      </c>
      <c r="O256" s="19">
        <v>2247</v>
      </c>
      <c r="P256" s="19">
        <v>2285</v>
      </c>
      <c r="Q256" s="19">
        <v>2240</v>
      </c>
      <c r="R256" s="19">
        <v>2035</v>
      </c>
      <c r="S256" s="19">
        <v>2116</v>
      </c>
      <c r="T256" s="19">
        <v>2307</v>
      </c>
      <c r="U256" s="19">
        <v>2388</v>
      </c>
      <c r="V256" s="19">
        <v>2394</v>
      </c>
      <c r="W256" s="19">
        <v>2369</v>
      </c>
      <c r="X256" s="19">
        <v>2386</v>
      </c>
      <c r="Y256" s="19">
        <v>2284</v>
      </c>
      <c r="Z256" s="19">
        <v>2382</v>
      </c>
      <c r="AA256" s="19">
        <v>2427</v>
      </c>
    </row>
    <row r="257" spans="1:27">
      <c r="A257" s="18">
        <v>54</v>
      </c>
      <c r="B257" s="19">
        <v>2687</v>
      </c>
      <c r="C257" s="19">
        <v>2675</v>
      </c>
      <c r="D257" s="19">
        <v>2838</v>
      </c>
      <c r="E257" s="19">
        <v>2878</v>
      </c>
      <c r="F257" s="19">
        <v>2936</v>
      </c>
      <c r="G257" s="19">
        <v>2937</v>
      </c>
      <c r="H257" s="19">
        <v>2887</v>
      </c>
      <c r="I257" s="19">
        <v>2816</v>
      </c>
      <c r="J257" s="19">
        <v>2915</v>
      </c>
      <c r="K257" s="19">
        <v>2871</v>
      </c>
      <c r="L257" s="19">
        <v>2662</v>
      </c>
      <c r="M257" s="19">
        <v>2811</v>
      </c>
      <c r="N257" s="19">
        <v>2638</v>
      </c>
      <c r="O257" s="19">
        <v>2473</v>
      </c>
      <c r="P257" s="19">
        <v>2252</v>
      </c>
      <c r="Q257" s="19">
        <v>2291</v>
      </c>
      <c r="R257" s="19">
        <v>2245</v>
      </c>
      <c r="S257" s="19">
        <v>2040</v>
      </c>
      <c r="T257" s="19">
        <v>2122</v>
      </c>
      <c r="U257" s="19">
        <v>2314</v>
      </c>
      <c r="V257" s="19">
        <v>2394</v>
      </c>
      <c r="W257" s="19">
        <v>2401</v>
      </c>
      <c r="X257" s="19">
        <v>2377</v>
      </c>
      <c r="Y257" s="19">
        <v>2393</v>
      </c>
      <c r="Z257" s="19">
        <v>2292</v>
      </c>
      <c r="AA257" s="19">
        <v>2391</v>
      </c>
    </row>
    <row r="258" spans="1:27">
      <c r="A258" s="18">
        <v>55</v>
      </c>
      <c r="B258" s="19">
        <v>2730</v>
      </c>
      <c r="C258" s="19">
        <v>2674</v>
      </c>
      <c r="D258" s="19">
        <v>2666</v>
      </c>
      <c r="E258" s="19">
        <v>2829</v>
      </c>
      <c r="F258" s="19">
        <v>2868</v>
      </c>
      <c r="G258" s="19">
        <v>2927</v>
      </c>
      <c r="H258" s="19">
        <v>2928</v>
      </c>
      <c r="I258" s="19">
        <v>2879</v>
      </c>
      <c r="J258" s="19">
        <v>2808</v>
      </c>
      <c r="K258" s="19">
        <v>2905</v>
      </c>
      <c r="L258" s="19">
        <v>2861</v>
      </c>
      <c r="M258" s="19">
        <v>2656</v>
      </c>
      <c r="N258" s="19">
        <v>2804</v>
      </c>
      <c r="O258" s="19">
        <v>2632</v>
      </c>
      <c r="P258" s="19">
        <v>2468</v>
      </c>
      <c r="Q258" s="19">
        <v>2247</v>
      </c>
      <c r="R258" s="19">
        <v>2286</v>
      </c>
      <c r="S258" s="19">
        <v>2240</v>
      </c>
      <c r="T258" s="19">
        <v>2036</v>
      </c>
      <c r="U258" s="19">
        <v>2117</v>
      </c>
      <c r="V258" s="19">
        <v>2308</v>
      </c>
      <c r="W258" s="19">
        <v>2390</v>
      </c>
      <c r="X258" s="19">
        <v>2396</v>
      </c>
      <c r="Y258" s="19">
        <v>2372</v>
      </c>
      <c r="Z258" s="19">
        <v>2388</v>
      </c>
      <c r="AA258" s="19">
        <v>2287</v>
      </c>
    </row>
    <row r="259" spans="1:27">
      <c r="A259" s="18">
        <v>56</v>
      </c>
      <c r="B259" s="19">
        <v>2645</v>
      </c>
      <c r="C259" s="19">
        <v>2722</v>
      </c>
      <c r="D259" s="19">
        <v>2670</v>
      </c>
      <c r="E259" s="19">
        <v>2661</v>
      </c>
      <c r="F259" s="19">
        <v>2820</v>
      </c>
      <c r="G259" s="19">
        <v>2860</v>
      </c>
      <c r="H259" s="19">
        <v>2921</v>
      </c>
      <c r="I259" s="19">
        <v>2921</v>
      </c>
      <c r="J259" s="19">
        <v>2872</v>
      </c>
      <c r="K259" s="19">
        <v>2802</v>
      </c>
      <c r="L259" s="19">
        <v>2899</v>
      </c>
      <c r="M259" s="19">
        <v>2855</v>
      </c>
      <c r="N259" s="19">
        <v>2652</v>
      </c>
      <c r="O259" s="19">
        <v>2798</v>
      </c>
      <c r="P259" s="19">
        <v>2626</v>
      </c>
      <c r="Q259" s="19">
        <v>2466</v>
      </c>
      <c r="R259" s="19">
        <v>2247</v>
      </c>
      <c r="S259" s="19">
        <v>2285</v>
      </c>
      <c r="T259" s="19">
        <v>2239</v>
      </c>
      <c r="U259" s="19">
        <v>2037</v>
      </c>
      <c r="V259" s="19">
        <v>2117</v>
      </c>
      <c r="W259" s="19">
        <v>2308</v>
      </c>
      <c r="X259" s="19">
        <v>2391</v>
      </c>
      <c r="Y259" s="19">
        <v>2396</v>
      </c>
      <c r="Z259" s="19">
        <v>2374</v>
      </c>
      <c r="AA259" s="19">
        <v>2389</v>
      </c>
    </row>
    <row r="260" spans="1:27">
      <c r="A260" s="18">
        <v>57</v>
      </c>
      <c r="B260" s="19">
        <v>2455</v>
      </c>
      <c r="C260" s="19">
        <v>2636</v>
      </c>
      <c r="D260" s="19">
        <v>2715</v>
      </c>
      <c r="E260" s="19">
        <v>2664</v>
      </c>
      <c r="F260" s="19">
        <v>2654</v>
      </c>
      <c r="G260" s="19">
        <v>2811</v>
      </c>
      <c r="H260" s="19">
        <v>2854</v>
      </c>
      <c r="I260" s="19">
        <v>2914</v>
      </c>
      <c r="J260" s="19">
        <v>2914</v>
      </c>
      <c r="K260" s="19">
        <v>2866</v>
      </c>
      <c r="L260" s="19">
        <v>2796</v>
      </c>
      <c r="M260" s="19">
        <v>2893</v>
      </c>
      <c r="N260" s="19">
        <v>2849</v>
      </c>
      <c r="O260" s="19">
        <v>2647</v>
      </c>
      <c r="P260" s="19">
        <v>2792</v>
      </c>
      <c r="Q260" s="19">
        <v>2621</v>
      </c>
      <c r="R260" s="19">
        <v>2461</v>
      </c>
      <c r="S260" s="19">
        <v>2244</v>
      </c>
      <c r="T260" s="19">
        <v>2282</v>
      </c>
      <c r="U260" s="19">
        <v>2236</v>
      </c>
      <c r="V260" s="19">
        <v>2034</v>
      </c>
      <c r="W260" s="19">
        <v>2115</v>
      </c>
      <c r="X260" s="19">
        <v>2305</v>
      </c>
      <c r="Y260" s="19">
        <v>2388</v>
      </c>
      <c r="Z260" s="19">
        <v>2393</v>
      </c>
      <c r="AA260" s="19">
        <v>2372</v>
      </c>
    </row>
    <row r="261" spans="1:27">
      <c r="A261" s="18">
        <v>58</v>
      </c>
      <c r="B261" s="19">
        <v>2462</v>
      </c>
      <c r="C261" s="19">
        <v>2462</v>
      </c>
      <c r="D261" s="19">
        <v>2641</v>
      </c>
      <c r="E261" s="19">
        <v>2721</v>
      </c>
      <c r="F261" s="19">
        <v>2667</v>
      </c>
      <c r="G261" s="19">
        <v>2659</v>
      </c>
      <c r="H261" s="19">
        <v>2816</v>
      </c>
      <c r="I261" s="19">
        <v>2860</v>
      </c>
      <c r="J261" s="19">
        <v>2920</v>
      </c>
      <c r="K261" s="19">
        <v>2920</v>
      </c>
      <c r="L261" s="19">
        <v>2873</v>
      </c>
      <c r="M261" s="19">
        <v>2802</v>
      </c>
      <c r="N261" s="19">
        <v>2899</v>
      </c>
      <c r="O261" s="19">
        <v>2855</v>
      </c>
      <c r="P261" s="19">
        <v>2655</v>
      </c>
      <c r="Q261" s="19">
        <v>2798</v>
      </c>
      <c r="R261" s="19">
        <v>2627</v>
      </c>
      <c r="S261" s="19">
        <v>2469</v>
      </c>
      <c r="T261" s="19">
        <v>2253</v>
      </c>
      <c r="U261" s="19">
        <v>2290</v>
      </c>
      <c r="V261" s="19">
        <v>2244</v>
      </c>
      <c r="W261" s="19">
        <v>2042</v>
      </c>
      <c r="X261" s="19">
        <v>2124</v>
      </c>
      <c r="Y261" s="19">
        <v>2313</v>
      </c>
      <c r="Z261" s="19">
        <v>2398</v>
      </c>
      <c r="AA261" s="19">
        <v>2403</v>
      </c>
    </row>
    <row r="262" spans="1:27">
      <c r="A262" s="18">
        <v>59</v>
      </c>
      <c r="B262" s="19">
        <v>2365</v>
      </c>
      <c r="C262" s="19">
        <v>2466</v>
      </c>
      <c r="D262" s="19">
        <v>2466</v>
      </c>
      <c r="E262" s="19">
        <v>2646</v>
      </c>
      <c r="F262" s="19">
        <v>2726</v>
      </c>
      <c r="G262" s="19">
        <v>2674</v>
      </c>
      <c r="H262" s="19">
        <v>2666</v>
      </c>
      <c r="I262" s="19">
        <v>2822</v>
      </c>
      <c r="J262" s="19">
        <v>2869</v>
      </c>
      <c r="K262" s="19">
        <v>2927</v>
      </c>
      <c r="L262" s="19">
        <v>2927</v>
      </c>
      <c r="M262" s="19">
        <v>2880</v>
      </c>
      <c r="N262" s="19">
        <v>2810</v>
      </c>
      <c r="O262" s="19">
        <v>2907</v>
      </c>
      <c r="P262" s="19">
        <v>2863</v>
      </c>
      <c r="Q262" s="19">
        <v>2662</v>
      </c>
      <c r="R262" s="19">
        <v>2806</v>
      </c>
      <c r="S262" s="19">
        <v>2635</v>
      </c>
      <c r="T262" s="19">
        <v>2477</v>
      </c>
      <c r="U262" s="19">
        <v>2263</v>
      </c>
      <c r="V262" s="19">
        <v>2299</v>
      </c>
      <c r="W262" s="19">
        <v>2254</v>
      </c>
      <c r="X262" s="19">
        <v>2052</v>
      </c>
      <c r="Y262" s="19">
        <v>2133</v>
      </c>
      <c r="Z262" s="19">
        <v>2322</v>
      </c>
      <c r="AA262" s="19">
        <v>2407</v>
      </c>
    </row>
    <row r="263" spans="1:27">
      <c r="A263" s="18">
        <v>60</v>
      </c>
      <c r="B263" s="19">
        <v>2364</v>
      </c>
      <c r="C263" s="19">
        <v>2351</v>
      </c>
      <c r="D263" s="19">
        <v>2453</v>
      </c>
      <c r="E263" s="19">
        <v>2453</v>
      </c>
      <c r="F263" s="19">
        <v>2632</v>
      </c>
      <c r="G263" s="19">
        <v>2714</v>
      </c>
      <c r="H263" s="19">
        <v>2660</v>
      </c>
      <c r="I263" s="19">
        <v>2655</v>
      </c>
      <c r="J263" s="19">
        <v>2809</v>
      </c>
      <c r="K263" s="19">
        <v>2857</v>
      </c>
      <c r="L263" s="19">
        <v>2914</v>
      </c>
      <c r="M263" s="19">
        <v>2914</v>
      </c>
      <c r="N263" s="19">
        <v>2868</v>
      </c>
      <c r="O263" s="19">
        <v>2798</v>
      </c>
      <c r="P263" s="19">
        <v>2895</v>
      </c>
      <c r="Q263" s="19">
        <v>2852</v>
      </c>
      <c r="R263" s="19">
        <v>2652</v>
      </c>
      <c r="S263" s="19">
        <v>2795</v>
      </c>
      <c r="T263" s="19">
        <v>2625</v>
      </c>
      <c r="U263" s="19">
        <v>2468</v>
      </c>
      <c r="V263" s="19">
        <v>2255</v>
      </c>
      <c r="W263" s="19">
        <v>2289</v>
      </c>
      <c r="X263" s="19">
        <v>2246</v>
      </c>
      <c r="Y263" s="19">
        <v>2046</v>
      </c>
      <c r="Z263" s="19">
        <v>2126</v>
      </c>
      <c r="AA263" s="19">
        <v>2314</v>
      </c>
    </row>
    <row r="264" spans="1:27">
      <c r="A264" s="18">
        <v>61</v>
      </c>
      <c r="B264" s="19">
        <v>2320</v>
      </c>
      <c r="C264" s="19">
        <v>2350</v>
      </c>
      <c r="D264" s="19">
        <v>2339</v>
      </c>
      <c r="E264" s="19">
        <v>2441</v>
      </c>
      <c r="F264" s="19">
        <v>2442</v>
      </c>
      <c r="G264" s="19">
        <v>2620</v>
      </c>
      <c r="H264" s="19">
        <v>2702</v>
      </c>
      <c r="I264" s="19">
        <v>2646</v>
      </c>
      <c r="J264" s="19">
        <v>2644</v>
      </c>
      <c r="K264" s="19">
        <v>2798</v>
      </c>
      <c r="L264" s="19">
        <v>2844</v>
      </c>
      <c r="M264" s="19">
        <v>2900</v>
      </c>
      <c r="N264" s="19">
        <v>2902</v>
      </c>
      <c r="O264" s="19">
        <v>2856</v>
      </c>
      <c r="P264" s="19">
        <v>2785</v>
      </c>
      <c r="Q264" s="19">
        <v>2882</v>
      </c>
      <c r="R264" s="19">
        <v>2839</v>
      </c>
      <c r="S264" s="19">
        <v>2641</v>
      </c>
      <c r="T264" s="19">
        <v>2783</v>
      </c>
      <c r="U264" s="19">
        <v>2614</v>
      </c>
      <c r="V264" s="19">
        <v>2458</v>
      </c>
      <c r="W264" s="19">
        <v>2245</v>
      </c>
      <c r="X264" s="19">
        <v>2280</v>
      </c>
      <c r="Y264" s="19">
        <v>2238</v>
      </c>
      <c r="Z264" s="19">
        <v>2039</v>
      </c>
      <c r="AA264" s="19">
        <v>2119</v>
      </c>
    </row>
    <row r="265" spans="1:27">
      <c r="A265" s="18">
        <v>62</v>
      </c>
      <c r="B265" s="19">
        <v>2274</v>
      </c>
      <c r="C265" s="19">
        <v>2310</v>
      </c>
      <c r="D265" s="19">
        <v>2339</v>
      </c>
      <c r="E265" s="19">
        <v>2332</v>
      </c>
      <c r="F265" s="19">
        <v>2431</v>
      </c>
      <c r="G265" s="19">
        <v>2434</v>
      </c>
      <c r="H265" s="19">
        <v>2610</v>
      </c>
      <c r="I265" s="19">
        <v>2692</v>
      </c>
      <c r="J265" s="19">
        <v>2637</v>
      </c>
      <c r="K265" s="19">
        <v>2636</v>
      </c>
      <c r="L265" s="19">
        <v>2790</v>
      </c>
      <c r="M265" s="19">
        <v>2835</v>
      </c>
      <c r="N265" s="19">
        <v>2890</v>
      </c>
      <c r="O265" s="19">
        <v>2894</v>
      </c>
      <c r="P265" s="19">
        <v>2849</v>
      </c>
      <c r="Q265" s="19">
        <v>2778</v>
      </c>
      <c r="R265" s="19">
        <v>2873</v>
      </c>
      <c r="S265" s="19">
        <v>2832</v>
      </c>
      <c r="T265" s="19">
        <v>2635</v>
      </c>
      <c r="U265" s="19">
        <v>2776</v>
      </c>
      <c r="V265" s="19">
        <v>2609</v>
      </c>
      <c r="W265" s="19">
        <v>2452</v>
      </c>
      <c r="X265" s="19">
        <v>2241</v>
      </c>
      <c r="Y265" s="19">
        <v>2275</v>
      </c>
      <c r="Z265" s="19">
        <v>2233</v>
      </c>
      <c r="AA265" s="19">
        <v>2036</v>
      </c>
    </row>
    <row r="266" spans="1:27">
      <c r="A266" s="18">
        <v>63</v>
      </c>
      <c r="B266" s="19">
        <v>2331</v>
      </c>
      <c r="C266" s="19">
        <v>2271</v>
      </c>
      <c r="D266" s="19">
        <v>2308</v>
      </c>
      <c r="E266" s="19">
        <v>2338</v>
      </c>
      <c r="F266" s="19">
        <v>2331</v>
      </c>
      <c r="G266" s="19">
        <v>2429</v>
      </c>
      <c r="H266" s="19">
        <v>2432</v>
      </c>
      <c r="I266" s="19">
        <v>2608</v>
      </c>
      <c r="J266" s="19">
        <v>2691</v>
      </c>
      <c r="K266" s="19">
        <v>2636</v>
      </c>
      <c r="L266" s="19">
        <v>2636</v>
      </c>
      <c r="M266" s="19">
        <v>2790</v>
      </c>
      <c r="N266" s="19">
        <v>2835</v>
      </c>
      <c r="O266" s="19">
        <v>2890</v>
      </c>
      <c r="P266" s="19">
        <v>2894</v>
      </c>
      <c r="Q266" s="19">
        <v>2851</v>
      </c>
      <c r="R266" s="19">
        <v>2777</v>
      </c>
      <c r="S266" s="19">
        <v>2873</v>
      </c>
      <c r="T266" s="19">
        <v>2832</v>
      </c>
      <c r="U266" s="19">
        <v>2636</v>
      </c>
      <c r="V266" s="19">
        <v>2776</v>
      </c>
      <c r="W266" s="19">
        <v>2611</v>
      </c>
      <c r="X266" s="19">
        <v>2454</v>
      </c>
      <c r="Y266" s="19">
        <v>2242</v>
      </c>
      <c r="Z266" s="19">
        <v>2277</v>
      </c>
      <c r="AA266" s="19">
        <v>2234</v>
      </c>
    </row>
    <row r="267" spans="1:27">
      <c r="A267" s="18">
        <v>64</v>
      </c>
      <c r="B267" s="19">
        <v>2366</v>
      </c>
      <c r="C267" s="19">
        <v>2313</v>
      </c>
      <c r="D267" s="19">
        <v>2257</v>
      </c>
      <c r="E267" s="19">
        <v>2296</v>
      </c>
      <c r="F267" s="19">
        <v>2325</v>
      </c>
      <c r="G267" s="19">
        <v>2319</v>
      </c>
      <c r="H267" s="19">
        <v>2415</v>
      </c>
      <c r="I267" s="19">
        <v>2420</v>
      </c>
      <c r="J267" s="19">
        <v>2595</v>
      </c>
      <c r="K267" s="19">
        <v>2679</v>
      </c>
      <c r="L267" s="19">
        <v>2623</v>
      </c>
      <c r="M267" s="19">
        <v>2623</v>
      </c>
      <c r="N267" s="19">
        <v>2776</v>
      </c>
      <c r="O267" s="19">
        <v>2821</v>
      </c>
      <c r="P267" s="19">
        <v>2876</v>
      </c>
      <c r="Q267" s="19">
        <v>2881</v>
      </c>
      <c r="R267" s="19">
        <v>2841</v>
      </c>
      <c r="S267" s="19">
        <v>2764</v>
      </c>
      <c r="T267" s="19">
        <v>2860</v>
      </c>
      <c r="U267" s="19">
        <v>2819</v>
      </c>
      <c r="V267" s="19">
        <v>2624</v>
      </c>
      <c r="W267" s="19">
        <v>2764</v>
      </c>
      <c r="X267" s="19">
        <v>2601</v>
      </c>
      <c r="Y267" s="19">
        <v>2446</v>
      </c>
      <c r="Z267" s="19">
        <v>2235</v>
      </c>
      <c r="AA267" s="19">
        <v>2268</v>
      </c>
    </row>
    <row r="268" spans="1:27">
      <c r="A268" s="18">
        <v>65</v>
      </c>
      <c r="B268" s="19">
        <v>2497</v>
      </c>
      <c r="C268" s="19">
        <v>2351</v>
      </c>
      <c r="D268" s="19">
        <v>2301</v>
      </c>
      <c r="E268" s="19">
        <v>2246</v>
      </c>
      <c r="F268" s="19">
        <v>2284</v>
      </c>
      <c r="G268" s="19">
        <v>2313</v>
      </c>
      <c r="H268" s="19">
        <v>2308</v>
      </c>
      <c r="I268" s="19">
        <v>2402</v>
      </c>
      <c r="J268" s="19">
        <v>2409</v>
      </c>
      <c r="K268" s="19">
        <v>2584</v>
      </c>
      <c r="L268" s="19">
        <v>2667</v>
      </c>
      <c r="M268" s="19">
        <v>2611</v>
      </c>
      <c r="N268" s="19">
        <v>2612</v>
      </c>
      <c r="O268" s="19">
        <v>2763</v>
      </c>
      <c r="P268" s="19">
        <v>2809</v>
      </c>
      <c r="Q268" s="19">
        <v>2863</v>
      </c>
      <c r="R268" s="19">
        <v>2868</v>
      </c>
      <c r="S268" s="19">
        <v>2827</v>
      </c>
      <c r="T268" s="19">
        <v>2752</v>
      </c>
      <c r="U268" s="19">
        <v>2848</v>
      </c>
      <c r="V268" s="19">
        <v>2808</v>
      </c>
      <c r="W268" s="19">
        <v>2614</v>
      </c>
      <c r="X268" s="19">
        <v>2753</v>
      </c>
      <c r="Y268" s="19">
        <v>2591</v>
      </c>
      <c r="Z268" s="19">
        <v>2439</v>
      </c>
      <c r="AA268" s="19">
        <v>2230</v>
      </c>
    </row>
    <row r="269" spans="1:27">
      <c r="A269" s="18">
        <v>66</v>
      </c>
      <c r="B269" s="19">
        <v>2610</v>
      </c>
      <c r="C269" s="19">
        <v>2473</v>
      </c>
      <c r="D269" s="19">
        <v>2329</v>
      </c>
      <c r="E269" s="19">
        <v>2278</v>
      </c>
      <c r="F269" s="19">
        <v>2227</v>
      </c>
      <c r="G269" s="19">
        <v>2262</v>
      </c>
      <c r="H269" s="19">
        <v>2291</v>
      </c>
      <c r="I269" s="19">
        <v>2286</v>
      </c>
      <c r="J269" s="19">
        <v>2381</v>
      </c>
      <c r="K269" s="19">
        <v>2388</v>
      </c>
      <c r="L269" s="19">
        <v>2561</v>
      </c>
      <c r="M269" s="19">
        <v>2644</v>
      </c>
      <c r="N269" s="19">
        <v>2588</v>
      </c>
      <c r="O269" s="19">
        <v>2590</v>
      </c>
      <c r="P269" s="19">
        <v>2740</v>
      </c>
      <c r="Q269" s="19">
        <v>2787</v>
      </c>
      <c r="R269" s="19">
        <v>2840</v>
      </c>
      <c r="S269" s="19">
        <v>2845</v>
      </c>
      <c r="T269" s="19">
        <v>2804</v>
      </c>
      <c r="U269" s="19">
        <v>2731</v>
      </c>
      <c r="V269" s="19">
        <v>2826</v>
      </c>
      <c r="W269" s="19">
        <v>2786</v>
      </c>
      <c r="X269" s="19">
        <v>2594</v>
      </c>
      <c r="Y269" s="19">
        <v>2731</v>
      </c>
      <c r="Z269" s="19">
        <v>2571</v>
      </c>
      <c r="AA269" s="19">
        <v>2421</v>
      </c>
    </row>
    <row r="270" spans="1:27">
      <c r="A270" s="18">
        <v>67</v>
      </c>
      <c r="B270" s="19">
        <v>2800</v>
      </c>
      <c r="C270" s="19">
        <v>2581</v>
      </c>
      <c r="D270" s="19">
        <v>2447</v>
      </c>
      <c r="E270" s="19">
        <v>2306</v>
      </c>
      <c r="F270" s="19">
        <v>2255</v>
      </c>
      <c r="G270" s="19">
        <v>2205</v>
      </c>
      <c r="H270" s="19">
        <v>2241</v>
      </c>
      <c r="I270" s="19">
        <v>2271</v>
      </c>
      <c r="J270" s="19">
        <v>2266</v>
      </c>
      <c r="K270" s="19">
        <v>2359</v>
      </c>
      <c r="L270" s="19">
        <v>2366</v>
      </c>
      <c r="M270" s="19">
        <v>2538</v>
      </c>
      <c r="N270" s="19">
        <v>2622</v>
      </c>
      <c r="O270" s="19">
        <v>2568</v>
      </c>
      <c r="P270" s="19">
        <v>2570</v>
      </c>
      <c r="Q270" s="19">
        <v>2718</v>
      </c>
      <c r="R270" s="19">
        <v>2766</v>
      </c>
      <c r="S270" s="19">
        <v>2819</v>
      </c>
      <c r="T270" s="19">
        <v>2824</v>
      </c>
      <c r="U270" s="19">
        <v>2785</v>
      </c>
      <c r="V270" s="19">
        <v>2710</v>
      </c>
      <c r="W270" s="19">
        <v>2805</v>
      </c>
      <c r="X270" s="19">
        <v>2767</v>
      </c>
      <c r="Y270" s="19">
        <v>2577</v>
      </c>
      <c r="Z270" s="19">
        <v>2712</v>
      </c>
      <c r="AA270" s="19">
        <v>2554</v>
      </c>
    </row>
    <row r="271" spans="1:27">
      <c r="A271" s="18">
        <v>68</v>
      </c>
      <c r="B271" s="19">
        <v>2057</v>
      </c>
      <c r="C271" s="19">
        <v>2763</v>
      </c>
      <c r="D271" s="19">
        <v>2554</v>
      </c>
      <c r="E271" s="19">
        <v>2422</v>
      </c>
      <c r="F271" s="19">
        <v>2284</v>
      </c>
      <c r="G271" s="19">
        <v>2234</v>
      </c>
      <c r="H271" s="19">
        <v>2185</v>
      </c>
      <c r="I271" s="19">
        <v>2220</v>
      </c>
      <c r="J271" s="19">
        <v>2250</v>
      </c>
      <c r="K271" s="19">
        <v>2245</v>
      </c>
      <c r="L271" s="19">
        <v>2339</v>
      </c>
      <c r="M271" s="19">
        <v>2345</v>
      </c>
      <c r="N271" s="19">
        <v>2517</v>
      </c>
      <c r="O271" s="19">
        <v>2600</v>
      </c>
      <c r="P271" s="19">
        <v>2546</v>
      </c>
      <c r="Q271" s="19">
        <v>2549</v>
      </c>
      <c r="R271" s="19">
        <v>2695</v>
      </c>
      <c r="S271" s="19">
        <v>2744</v>
      </c>
      <c r="T271" s="19">
        <v>2797</v>
      </c>
      <c r="U271" s="19">
        <v>2802</v>
      </c>
      <c r="V271" s="19">
        <v>2765</v>
      </c>
      <c r="W271" s="19">
        <v>2689</v>
      </c>
      <c r="X271" s="19">
        <v>2784</v>
      </c>
      <c r="Y271" s="19">
        <v>2746</v>
      </c>
      <c r="Z271" s="19">
        <v>2558</v>
      </c>
      <c r="AA271" s="19">
        <v>2690</v>
      </c>
    </row>
    <row r="272" spans="1:27">
      <c r="A272" s="18">
        <v>69</v>
      </c>
      <c r="B272" s="19">
        <v>2038</v>
      </c>
      <c r="C272" s="19">
        <v>2033</v>
      </c>
      <c r="D272" s="19">
        <v>2735</v>
      </c>
      <c r="E272" s="19">
        <v>2532</v>
      </c>
      <c r="F272" s="19">
        <v>2402</v>
      </c>
      <c r="G272" s="19">
        <v>2264</v>
      </c>
      <c r="H272" s="19">
        <v>2216</v>
      </c>
      <c r="I272" s="19">
        <v>2169</v>
      </c>
      <c r="J272" s="19">
        <v>2203</v>
      </c>
      <c r="K272" s="19">
        <v>2233</v>
      </c>
      <c r="L272" s="19">
        <v>2228</v>
      </c>
      <c r="M272" s="19">
        <v>2322</v>
      </c>
      <c r="N272" s="19">
        <v>2330</v>
      </c>
      <c r="O272" s="19">
        <v>2500</v>
      </c>
      <c r="P272" s="19">
        <v>2582</v>
      </c>
      <c r="Q272" s="19">
        <v>2531</v>
      </c>
      <c r="R272" s="19">
        <v>2533</v>
      </c>
      <c r="S272" s="19">
        <v>2680</v>
      </c>
      <c r="T272" s="19">
        <v>2729</v>
      </c>
      <c r="U272" s="19">
        <v>2783</v>
      </c>
      <c r="V272" s="19">
        <v>2788</v>
      </c>
      <c r="W272" s="19">
        <v>2751</v>
      </c>
      <c r="X272" s="19">
        <v>2677</v>
      </c>
      <c r="Y272" s="19">
        <v>2771</v>
      </c>
      <c r="Z272" s="19">
        <v>2734</v>
      </c>
      <c r="AA272" s="19">
        <v>2546</v>
      </c>
    </row>
    <row r="273" spans="1:27">
      <c r="A273" s="18">
        <v>70</v>
      </c>
      <c r="B273" s="19">
        <v>2106</v>
      </c>
      <c r="C273" s="19">
        <v>2007</v>
      </c>
      <c r="D273" s="19">
        <v>2003</v>
      </c>
      <c r="E273" s="19">
        <v>2699</v>
      </c>
      <c r="F273" s="19">
        <v>2497</v>
      </c>
      <c r="G273" s="19">
        <v>2368</v>
      </c>
      <c r="H273" s="19">
        <v>2234</v>
      </c>
      <c r="I273" s="19">
        <v>2187</v>
      </c>
      <c r="J273" s="19">
        <v>2142</v>
      </c>
      <c r="K273" s="19">
        <v>2175</v>
      </c>
      <c r="L273" s="19">
        <v>2206</v>
      </c>
      <c r="M273" s="19">
        <v>2201</v>
      </c>
      <c r="N273" s="19">
        <v>2293</v>
      </c>
      <c r="O273" s="19">
        <v>2301</v>
      </c>
      <c r="P273" s="19">
        <v>2469</v>
      </c>
      <c r="Q273" s="19">
        <v>2551</v>
      </c>
      <c r="R273" s="19">
        <v>2502</v>
      </c>
      <c r="S273" s="19">
        <v>2503</v>
      </c>
      <c r="T273" s="19">
        <v>2648</v>
      </c>
      <c r="U273" s="19">
        <v>2698</v>
      </c>
      <c r="V273" s="19">
        <v>2751</v>
      </c>
      <c r="W273" s="19">
        <v>2756</v>
      </c>
      <c r="X273" s="19">
        <v>2721</v>
      </c>
      <c r="Y273" s="19">
        <v>2646</v>
      </c>
      <c r="Z273" s="19">
        <v>2740</v>
      </c>
      <c r="AA273" s="19">
        <v>2705</v>
      </c>
    </row>
    <row r="274" spans="1:27">
      <c r="A274" s="18">
        <v>71</v>
      </c>
      <c r="B274" s="19">
        <v>1934</v>
      </c>
      <c r="C274" s="19">
        <v>2067</v>
      </c>
      <c r="D274" s="19">
        <v>1971</v>
      </c>
      <c r="E274" s="19">
        <v>1968</v>
      </c>
      <c r="F274" s="19">
        <v>2653</v>
      </c>
      <c r="G274" s="19">
        <v>2456</v>
      </c>
      <c r="H274" s="19">
        <v>2330</v>
      </c>
      <c r="I274" s="19">
        <v>2200</v>
      </c>
      <c r="J274" s="19">
        <v>2154</v>
      </c>
      <c r="K274" s="19">
        <v>2110</v>
      </c>
      <c r="L274" s="19">
        <v>2142</v>
      </c>
      <c r="M274" s="19">
        <v>2174</v>
      </c>
      <c r="N274" s="19">
        <v>2169</v>
      </c>
      <c r="O274" s="19">
        <v>2259</v>
      </c>
      <c r="P274" s="19">
        <v>2268</v>
      </c>
      <c r="Q274" s="19">
        <v>2434</v>
      </c>
      <c r="R274" s="19">
        <v>2516</v>
      </c>
      <c r="S274" s="19">
        <v>2467</v>
      </c>
      <c r="T274" s="19">
        <v>2469</v>
      </c>
      <c r="U274" s="19">
        <v>2612</v>
      </c>
      <c r="V274" s="19">
        <v>2661</v>
      </c>
      <c r="W274" s="19">
        <v>2714</v>
      </c>
      <c r="X274" s="19">
        <v>2720</v>
      </c>
      <c r="Y274" s="19">
        <v>2685</v>
      </c>
      <c r="Z274" s="19">
        <v>2612</v>
      </c>
      <c r="AA274" s="19">
        <v>2706</v>
      </c>
    </row>
    <row r="275" spans="1:27">
      <c r="A275" s="18">
        <v>72</v>
      </c>
      <c r="B275" s="19">
        <v>1769</v>
      </c>
      <c r="C275" s="19">
        <v>1898</v>
      </c>
      <c r="D275" s="19">
        <v>2031</v>
      </c>
      <c r="E275" s="19">
        <v>1937</v>
      </c>
      <c r="F275" s="19">
        <v>1935</v>
      </c>
      <c r="G275" s="19">
        <v>2610</v>
      </c>
      <c r="H275" s="19">
        <v>2418</v>
      </c>
      <c r="I275" s="19">
        <v>2294</v>
      </c>
      <c r="J275" s="19">
        <v>2167</v>
      </c>
      <c r="K275" s="19">
        <v>2123</v>
      </c>
      <c r="L275" s="19">
        <v>2079</v>
      </c>
      <c r="M275" s="19">
        <v>2111</v>
      </c>
      <c r="N275" s="19">
        <v>2144</v>
      </c>
      <c r="O275" s="19">
        <v>2139</v>
      </c>
      <c r="P275" s="19">
        <v>2227</v>
      </c>
      <c r="Q275" s="19">
        <v>2237</v>
      </c>
      <c r="R275" s="19">
        <v>2400</v>
      </c>
      <c r="S275" s="19">
        <v>2482</v>
      </c>
      <c r="T275" s="19">
        <v>2435</v>
      </c>
      <c r="U275" s="19">
        <v>2437</v>
      </c>
      <c r="V275" s="19">
        <v>2578</v>
      </c>
      <c r="W275" s="19">
        <v>2628</v>
      </c>
      <c r="X275" s="19">
        <v>2682</v>
      </c>
      <c r="Y275" s="19">
        <v>2688</v>
      </c>
      <c r="Z275" s="19">
        <v>2654</v>
      </c>
      <c r="AA275" s="19">
        <v>2582</v>
      </c>
    </row>
    <row r="276" spans="1:27">
      <c r="A276" s="18">
        <v>73</v>
      </c>
      <c r="B276" s="19">
        <v>1567</v>
      </c>
      <c r="C276" s="19">
        <v>1731</v>
      </c>
      <c r="D276" s="19">
        <v>1859</v>
      </c>
      <c r="E276" s="19">
        <v>1990</v>
      </c>
      <c r="F276" s="19">
        <v>1899</v>
      </c>
      <c r="G276" s="19">
        <v>1897</v>
      </c>
      <c r="H276" s="19">
        <v>2561</v>
      </c>
      <c r="I276" s="19">
        <v>2373</v>
      </c>
      <c r="J276" s="19">
        <v>2252</v>
      </c>
      <c r="K276" s="19">
        <v>2128</v>
      </c>
      <c r="L276" s="19">
        <v>2087</v>
      </c>
      <c r="M276" s="19">
        <v>2045</v>
      </c>
      <c r="N276" s="19">
        <v>2076</v>
      </c>
      <c r="O276" s="19">
        <v>2109</v>
      </c>
      <c r="P276" s="19">
        <v>2105</v>
      </c>
      <c r="Q276" s="19">
        <v>2191</v>
      </c>
      <c r="R276" s="19">
        <v>2201</v>
      </c>
      <c r="S276" s="19">
        <v>2363</v>
      </c>
      <c r="T276" s="19">
        <v>2444</v>
      </c>
      <c r="U276" s="19">
        <v>2398</v>
      </c>
      <c r="V276" s="19">
        <v>2400</v>
      </c>
      <c r="W276" s="19">
        <v>2540</v>
      </c>
      <c r="X276" s="19">
        <v>2589</v>
      </c>
      <c r="Y276" s="19">
        <v>2643</v>
      </c>
      <c r="Z276" s="19">
        <v>2649</v>
      </c>
      <c r="AA276" s="19">
        <v>2616</v>
      </c>
    </row>
    <row r="277" spans="1:27">
      <c r="A277" s="18">
        <v>74</v>
      </c>
      <c r="B277" s="19">
        <v>1666</v>
      </c>
      <c r="C277" s="19">
        <v>1539</v>
      </c>
      <c r="D277" s="19">
        <v>1701</v>
      </c>
      <c r="E277" s="19">
        <v>1827</v>
      </c>
      <c r="F277" s="19">
        <v>1957</v>
      </c>
      <c r="G277" s="19">
        <v>1868</v>
      </c>
      <c r="H277" s="19">
        <v>1866</v>
      </c>
      <c r="I277" s="19">
        <v>2518</v>
      </c>
      <c r="J277" s="19">
        <v>2337</v>
      </c>
      <c r="K277" s="19">
        <v>2219</v>
      </c>
      <c r="L277" s="19">
        <v>2097</v>
      </c>
      <c r="M277" s="19">
        <v>2057</v>
      </c>
      <c r="N277" s="19">
        <v>2016</v>
      </c>
      <c r="O277" s="19">
        <v>2047</v>
      </c>
      <c r="P277" s="19">
        <v>2082</v>
      </c>
      <c r="Q277" s="19">
        <v>2078</v>
      </c>
      <c r="R277" s="19">
        <v>2163</v>
      </c>
      <c r="S277" s="19">
        <v>2173</v>
      </c>
      <c r="T277" s="19">
        <v>2333</v>
      </c>
      <c r="U277" s="19">
        <v>2414</v>
      </c>
      <c r="V277" s="19">
        <v>2372</v>
      </c>
      <c r="W277" s="19">
        <v>2373</v>
      </c>
      <c r="X277" s="19">
        <v>2511</v>
      </c>
      <c r="Y277" s="19">
        <v>2560</v>
      </c>
      <c r="Z277" s="19">
        <v>2615</v>
      </c>
      <c r="AA277" s="19">
        <v>2622</v>
      </c>
    </row>
    <row r="278" spans="1:27">
      <c r="A278" s="18">
        <v>75</v>
      </c>
      <c r="B278" s="19">
        <v>1598</v>
      </c>
      <c r="C278" s="19">
        <v>1625</v>
      </c>
      <c r="D278" s="19">
        <v>1505</v>
      </c>
      <c r="E278" s="19">
        <v>1663</v>
      </c>
      <c r="F278" s="19">
        <v>1785</v>
      </c>
      <c r="G278" s="19">
        <v>1913</v>
      </c>
      <c r="H278" s="19">
        <v>1827</v>
      </c>
      <c r="I278" s="19">
        <v>1825</v>
      </c>
      <c r="J278" s="19">
        <v>2465</v>
      </c>
      <c r="K278" s="19">
        <v>2288</v>
      </c>
      <c r="L278" s="19">
        <v>2173</v>
      </c>
      <c r="M278" s="19">
        <v>2053</v>
      </c>
      <c r="N278" s="19">
        <v>2016</v>
      </c>
      <c r="O278" s="19">
        <v>1977</v>
      </c>
      <c r="P278" s="19">
        <v>2008</v>
      </c>
      <c r="Q278" s="19">
        <v>2041</v>
      </c>
      <c r="R278" s="19">
        <v>2039</v>
      </c>
      <c r="S278" s="19">
        <v>2122</v>
      </c>
      <c r="T278" s="19">
        <v>2132</v>
      </c>
      <c r="U278" s="19">
        <v>2290</v>
      </c>
      <c r="V278" s="19">
        <v>2370</v>
      </c>
      <c r="W278" s="19">
        <v>2329</v>
      </c>
      <c r="X278" s="19">
        <v>2331</v>
      </c>
      <c r="Y278" s="19">
        <v>2467</v>
      </c>
      <c r="Z278" s="19">
        <v>2516</v>
      </c>
      <c r="AA278" s="19">
        <v>2569</v>
      </c>
    </row>
    <row r="279" spans="1:27">
      <c r="A279" s="18">
        <v>76</v>
      </c>
      <c r="B279" s="19">
        <v>1510</v>
      </c>
      <c r="C279" s="19">
        <v>1556</v>
      </c>
      <c r="D279" s="19">
        <v>1586</v>
      </c>
      <c r="E279" s="19">
        <v>1470</v>
      </c>
      <c r="F279" s="19">
        <v>1624</v>
      </c>
      <c r="G279" s="19">
        <v>1744</v>
      </c>
      <c r="H279" s="19">
        <v>1871</v>
      </c>
      <c r="I279" s="19">
        <v>1788</v>
      </c>
      <c r="J279" s="19">
        <v>1786</v>
      </c>
      <c r="K279" s="19">
        <v>2411</v>
      </c>
      <c r="L279" s="19">
        <v>2242</v>
      </c>
      <c r="M279" s="19">
        <v>2129</v>
      </c>
      <c r="N279" s="19">
        <v>2013</v>
      </c>
      <c r="O279" s="19">
        <v>1977</v>
      </c>
      <c r="P279" s="19">
        <v>1939</v>
      </c>
      <c r="Q279" s="19">
        <v>1970</v>
      </c>
      <c r="R279" s="19">
        <v>2004</v>
      </c>
      <c r="S279" s="19">
        <v>2002</v>
      </c>
      <c r="T279" s="19">
        <v>2084</v>
      </c>
      <c r="U279" s="19">
        <v>2094</v>
      </c>
      <c r="V279" s="19">
        <v>2250</v>
      </c>
      <c r="W279" s="19">
        <v>2329</v>
      </c>
      <c r="X279" s="19">
        <v>2291</v>
      </c>
      <c r="Y279" s="19">
        <v>2293</v>
      </c>
      <c r="Z279" s="19">
        <v>2427</v>
      </c>
      <c r="AA279" s="19">
        <v>2477</v>
      </c>
    </row>
    <row r="280" spans="1:27">
      <c r="A280" s="18">
        <v>77</v>
      </c>
      <c r="B280" s="19">
        <v>1537</v>
      </c>
      <c r="C280" s="19">
        <v>1462</v>
      </c>
      <c r="D280" s="19">
        <v>1509</v>
      </c>
      <c r="E280" s="19">
        <v>1540</v>
      </c>
      <c r="F280" s="19">
        <v>1428</v>
      </c>
      <c r="G280" s="19">
        <v>1578</v>
      </c>
      <c r="H280" s="19">
        <v>1696</v>
      </c>
      <c r="I280" s="19">
        <v>1820</v>
      </c>
      <c r="J280" s="19">
        <v>1740</v>
      </c>
      <c r="K280" s="19">
        <v>1739</v>
      </c>
      <c r="L280" s="19">
        <v>2347</v>
      </c>
      <c r="M280" s="19">
        <v>2185</v>
      </c>
      <c r="N280" s="19">
        <v>2075</v>
      </c>
      <c r="O280" s="19">
        <v>1964</v>
      </c>
      <c r="P280" s="19">
        <v>1929</v>
      </c>
      <c r="Q280" s="19">
        <v>1893</v>
      </c>
      <c r="R280" s="19">
        <v>1924</v>
      </c>
      <c r="S280" s="19">
        <v>1958</v>
      </c>
      <c r="T280" s="19">
        <v>1957</v>
      </c>
      <c r="U280" s="19">
        <v>2036</v>
      </c>
      <c r="V280" s="19">
        <v>2047</v>
      </c>
      <c r="W280" s="19">
        <v>2201</v>
      </c>
      <c r="X280" s="19">
        <v>2280</v>
      </c>
      <c r="Y280" s="19">
        <v>2243</v>
      </c>
      <c r="Z280" s="19">
        <v>2245</v>
      </c>
      <c r="AA280" s="19">
        <v>2377</v>
      </c>
    </row>
    <row r="281" spans="1:27">
      <c r="A281" s="18">
        <v>78</v>
      </c>
      <c r="B281" s="19">
        <v>1437</v>
      </c>
      <c r="C281" s="19">
        <v>1483</v>
      </c>
      <c r="D281" s="19">
        <v>1417</v>
      </c>
      <c r="E281" s="19">
        <v>1464</v>
      </c>
      <c r="F281" s="19">
        <v>1493</v>
      </c>
      <c r="G281" s="19">
        <v>1385</v>
      </c>
      <c r="H281" s="19">
        <v>1531</v>
      </c>
      <c r="I281" s="19">
        <v>1647</v>
      </c>
      <c r="J281" s="19">
        <v>1768</v>
      </c>
      <c r="K281" s="19">
        <v>1690</v>
      </c>
      <c r="L281" s="19">
        <v>1691</v>
      </c>
      <c r="M281" s="19">
        <v>2281</v>
      </c>
      <c r="N281" s="19">
        <v>2126</v>
      </c>
      <c r="O281" s="19">
        <v>2021</v>
      </c>
      <c r="P281" s="19">
        <v>1913</v>
      </c>
      <c r="Q281" s="19">
        <v>1880</v>
      </c>
      <c r="R281" s="19">
        <v>1845</v>
      </c>
      <c r="S281" s="19">
        <v>1877</v>
      </c>
      <c r="T281" s="19">
        <v>1910</v>
      </c>
      <c r="U281" s="19">
        <v>1910</v>
      </c>
      <c r="V281" s="19">
        <v>1988</v>
      </c>
      <c r="W281" s="19">
        <v>2000</v>
      </c>
      <c r="X281" s="19">
        <v>2151</v>
      </c>
      <c r="Y281" s="19">
        <v>2229</v>
      </c>
      <c r="Z281" s="19">
        <v>2192</v>
      </c>
      <c r="AA281" s="19">
        <v>2195</v>
      </c>
    </row>
    <row r="282" spans="1:27">
      <c r="A282" s="18">
        <v>79</v>
      </c>
      <c r="B282" s="19">
        <v>1301</v>
      </c>
      <c r="C282" s="19">
        <v>1381</v>
      </c>
      <c r="D282" s="19">
        <v>1429</v>
      </c>
      <c r="E282" s="19">
        <v>1366</v>
      </c>
      <c r="F282" s="19">
        <v>1411</v>
      </c>
      <c r="G282" s="19">
        <v>1440</v>
      </c>
      <c r="H282" s="19">
        <v>1337</v>
      </c>
      <c r="I282" s="19">
        <v>1478</v>
      </c>
      <c r="J282" s="19">
        <v>1591</v>
      </c>
      <c r="K282" s="19">
        <v>1708</v>
      </c>
      <c r="L282" s="19">
        <v>1634</v>
      </c>
      <c r="M282" s="19">
        <v>1635</v>
      </c>
      <c r="N282" s="19">
        <v>2206</v>
      </c>
      <c r="O282" s="19">
        <v>2056</v>
      </c>
      <c r="P282" s="19">
        <v>1956</v>
      </c>
      <c r="Q282" s="19">
        <v>1853</v>
      </c>
      <c r="R282" s="19">
        <v>1821</v>
      </c>
      <c r="S282" s="19">
        <v>1789</v>
      </c>
      <c r="T282" s="19">
        <v>1820</v>
      </c>
      <c r="U282" s="19">
        <v>1853</v>
      </c>
      <c r="V282" s="19">
        <v>1853</v>
      </c>
      <c r="W282" s="19">
        <v>1930</v>
      </c>
      <c r="X282" s="19">
        <v>1942</v>
      </c>
      <c r="Y282" s="19">
        <v>2089</v>
      </c>
      <c r="Z282" s="19">
        <v>2166</v>
      </c>
      <c r="AA282" s="19">
        <v>2129</v>
      </c>
    </row>
    <row r="283" spans="1:27">
      <c r="A283" s="18">
        <v>80</v>
      </c>
      <c r="B283" s="19">
        <v>1212</v>
      </c>
      <c r="C283" s="19">
        <v>1242</v>
      </c>
      <c r="D283" s="19">
        <v>1323</v>
      </c>
      <c r="E283" s="19">
        <v>1371</v>
      </c>
      <c r="F283" s="19">
        <v>1311</v>
      </c>
      <c r="G283" s="19">
        <v>1355</v>
      </c>
      <c r="H283" s="19">
        <v>1384</v>
      </c>
      <c r="I283" s="19">
        <v>1286</v>
      </c>
      <c r="J283" s="19">
        <v>1422</v>
      </c>
      <c r="K283" s="19">
        <v>1532</v>
      </c>
      <c r="L283" s="19">
        <v>1644</v>
      </c>
      <c r="M283" s="19">
        <v>1574</v>
      </c>
      <c r="N283" s="19">
        <v>1575</v>
      </c>
      <c r="O283" s="19">
        <v>2126</v>
      </c>
      <c r="P283" s="19">
        <v>1982</v>
      </c>
      <c r="Q283" s="19">
        <v>1886</v>
      </c>
      <c r="R283" s="19">
        <v>1788</v>
      </c>
      <c r="S283" s="19">
        <v>1759</v>
      </c>
      <c r="T283" s="19">
        <v>1729</v>
      </c>
      <c r="U283" s="19">
        <v>1761</v>
      </c>
      <c r="V283" s="19">
        <v>1792</v>
      </c>
      <c r="W283" s="19">
        <v>1792</v>
      </c>
      <c r="X283" s="19">
        <v>1867</v>
      </c>
      <c r="Y283" s="19">
        <v>1880</v>
      </c>
      <c r="Z283" s="19">
        <v>2025</v>
      </c>
      <c r="AA283" s="19">
        <v>2099</v>
      </c>
    </row>
    <row r="284" spans="1:27">
      <c r="A284" s="18">
        <v>81</v>
      </c>
      <c r="B284" s="19">
        <v>1130</v>
      </c>
      <c r="C284" s="19">
        <v>1155</v>
      </c>
      <c r="D284" s="19">
        <v>1188</v>
      </c>
      <c r="E284" s="19">
        <v>1267</v>
      </c>
      <c r="F284" s="19">
        <v>1314</v>
      </c>
      <c r="G284" s="19">
        <v>1256</v>
      </c>
      <c r="H284" s="19">
        <v>1299</v>
      </c>
      <c r="I284" s="19">
        <v>1328</v>
      </c>
      <c r="J284" s="19">
        <v>1235</v>
      </c>
      <c r="K284" s="19">
        <v>1367</v>
      </c>
      <c r="L284" s="19">
        <v>1473</v>
      </c>
      <c r="M284" s="19">
        <v>1581</v>
      </c>
      <c r="N284" s="19">
        <v>1515</v>
      </c>
      <c r="O284" s="19">
        <v>1517</v>
      </c>
      <c r="P284" s="19">
        <v>2047</v>
      </c>
      <c r="Q284" s="19">
        <v>1911</v>
      </c>
      <c r="R284" s="19">
        <v>1821</v>
      </c>
      <c r="S284" s="19">
        <v>1727</v>
      </c>
      <c r="T284" s="19">
        <v>1698</v>
      </c>
      <c r="U284" s="19">
        <v>1670</v>
      </c>
      <c r="V284" s="19">
        <v>1702</v>
      </c>
      <c r="W284" s="19">
        <v>1732</v>
      </c>
      <c r="X284" s="19">
        <v>1734</v>
      </c>
      <c r="Y284" s="19">
        <v>1808</v>
      </c>
      <c r="Z284" s="19">
        <v>1822</v>
      </c>
      <c r="AA284" s="19">
        <v>1963</v>
      </c>
    </row>
    <row r="285" spans="1:27">
      <c r="A285" s="18">
        <v>82</v>
      </c>
      <c r="B285" s="19">
        <v>1039</v>
      </c>
      <c r="C285" s="19">
        <v>1065</v>
      </c>
      <c r="D285" s="19">
        <v>1095</v>
      </c>
      <c r="E285" s="19">
        <v>1127</v>
      </c>
      <c r="F285" s="19">
        <v>1204</v>
      </c>
      <c r="G285" s="19">
        <v>1250</v>
      </c>
      <c r="H285" s="19">
        <v>1196</v>
      </c>
      <c r="I285" s="19">
        <v>1238</v>
      </c>
      <c r="J285" s="19">
        <v>1266</v>
      </c>
      <c r="K285" s="19">
        <v>1179</v>
      </c>
      <c r="L285" s="19">
        <v>1305</v>
      </c>
      <c r="M285" s="19">
        <v>1407</v>
      </c>
      <c r="N285" s="19">
        <v>1511</v>
      </c>
      <c r="O285" s="19">
        <v>1449</v>
      </c>
      <c r="P285" s="19">
        <v>1451</v>
      </c>
      <c r="Q285" s="19">
        <v>1960</v>
      </c>
      <c r="R285" s="19">
        <v>1833</v>
      </c>
      <c r="S285" s="19">
        <v>1749</v>
      </c>
      <c r="T285" s="19">
        <v>1659</v>
      </c>
      <c r="U285" s="19">
        <v>1632</v>
      </c>
      <c r="V285" s="19">
        <v>1607</v>
      </c>
      <c r="W285" s="19">
        <v>1638</v>
      </c>
      <c r="X285" s="19">
        <v>1667</v>
      </c>
      <c r="Y285" s="19">
        <v>1671</v>
      </c>
      <c r="Z285" s="19">
        <v>1742</v>
      </c>
      <c r="AA285" s="19">
        <v>1757</v>
      </c>
    </row>
    <row r="286" spans="1:27">
      <c r="A286" s="18">
        <v>83</v>
      </c>
      <c r="B286" s="19">
        <v>1014</v>
      </c>
      <c r="C286" s="19">
        <v>975</v>
      </c>
      <c r="D286" s="19">
        <v>1005</v>
      </c>
      <c r="E286" s="19">
        <v>1034</v>
      </c>
      <c r="F286" s="19">
        <v>1064</v>
      </c>
      <c r="G286" s="19">
        <v>1140</v>
      </c>
      <c r="H286" s="19">
        <v>1184</v>
      </c>
      <c r="I286" s="19">
        <v>1135</v>
      </c>
      <c r="J286" s="19">
        <v>1175</v>
      </c>
      <c r="K286" s="19">
        <v>1202</v>
      </c>
      <c r="L286" s="19">
        <v>1121</v>
      </c>
      <c r="M286" s="19">
        <v>1241</v>
      </c>
      <c r="N286" s="19">
        <v>1339</v>
      </c>
      <c r="O286" s="19">
        <v>1439</v>
      </c>
      <c r="P286" s="19">
        <v>1381</v>
      </c>
      <c r="Q286" s="19">
        <v>1384</v>
      </c>
      <c r="R286" s="19">
        <v>1869</v>
      </c>
      <c r="S286" s="19">
        <v>1751</v>
      </c>
      <c r="T286" s="19">
        <v>1673</v>
      </c>
      <c r="U286" s="19">
        <v>1587</v>
      </c>
      <c r="V286" s="19">
        <v>1562</v>
      </c>
      <c r="W286" s="19">
        <v>1540</v>
      </c>
      <c r="X286" s="19">
        <v>1571</v>
      </c>
      <c r="Y286" s="19">
        <v>1598</v>
      </c>
      <c r="Z286" s="19">
        <v>1603</v>
      </c>
      <c r="AA286" s="19">
        <v>1671</v>
      </c>
    </row>
    <row r="287" spans="1:27">
      <c r="A287" s="18">
        <v>84</v>
      </c>
      <c r="B287" s="19">
        <v>951</v>
      </c>
      <c r="C287" s="19">
        <v>945</v>
      </c>
      <c r="D287" s="19">
        <v>912</v>
      </c>
      <c r="E287" s="19">
        <v>941</v>
      </c>
      <c r="F287" s="19">
        <v>970</v>
      </c>
      <c r="G287" s="19">
        <v>1000</v>
      </c>
      <c r="H287" s="19">
        <v>1074</v>
      </c>
      <c r="I287" s="19">
        <v>1116</v>
      </c>
      <c r="J287" s="19">
        <v>1071</v>
      </c>
      <c r="K287" s="19">
        <v>1110</v>
      </c>
      <c r="L287" s="19">
        <v>1137</v>
      </c>
      <c r="M287" s="19">
        <v>1062</v>
      </c>
      <c r="N287" s="19">
        <v>1175</v>
      </c>
      <c r="O287" s="19">
        <v>1268</v>
      </c>
      <c r="P287" s="19">
        <v>1363</v>
      </c>
      <c r="Q287" s="19">
        <v>1310</v>
      </c>
      <c r="R287" s="19">
        <v>1312</v>
      </c>
      <c r="S287" s="19">
        <v>1773</v>
      </c>
      <c r="T287" s="19">
        <v>1664</v>
      </c>
      <c r="U287" s="19">
        <v>1590</v>
      </c>
      <c r="V287" s="19">
        <v>1510</v>
      </c>
      <c r="W287" s="19">
        <v>1487</v>
      </c>
      <c r="X287" s="19">
        <v>1468</v>
      </c>
      <c r="Y287" s="19">
        <v>1497</v>
      </c>
      <c r="Z287" s="19">
        <v>1524</v>
      </c>
      <c r="AA287" s="19">
        <v>1530</v>
      </c>
    </row>
    <row r="288" spans="1:27">
      <c r="A288" s="18">
        <v>85</v>
      </c>
      <c r="B288" s="19">
        <v>825</v>
      </c>
      <c r="C288" s="19">
        <v>869</v>
      </c>
      <c r="D288" s="19">
        <v>872</v>
      </c>
      <c r="E288" s="19">
        <v>845</v>
      </c>
      <c r="F288" s="19">
        <v>870</v>
      </c>
      <c r="G288" s="19">
        <v>899</v>
      </c>
      <c r="H288" s="19">
        <v>929</v>
      </c>
      <c r="I288" s="19">
        <v>998</v>
      </c>
      <c r="J288" s="19">
        <v>1038</v>
      </c>
      <c r="K288" s="19">
        <v>998</v>
      </c>
      <c r="L288" s="19">
        <v>1034</v>
      </c>
      <c r="M288" s="19">
        <v>1061</v>
      </c>
      <c r="N288" s="19">
        <v>991</v>
      </c>
      <c r="O288" s="19">
        <v>1099</v>
      </c>
      <c r="P288" s="19">
        <v>1187</v>
      </c>
      <c r="Q288" s="19">
        <v>1275</v>
      </c>
      <c r="R288" s="19">
        <v>1226</v>
      </c>
      <c r="S288" s="19">
        <v>1230</v>
      </c>
      <c r="T288" s="19">
        <v>1664</v>
      </c>
      <c r="U288" s="19">
        <v>1562</v>
      </c>
      <c r="V288" s="19">
        <v>1495</v>
      </c>
      <c r="W288" s="19">
        <v>1421</v>
      </c>
      <c r="X288" s="19">
        <v>1399</v>
      </c>
      <c r="Y288" s="19">
        <v>1383</v>
      </c>
      <c r="Z288" s="19">
        <v>1411</v>
      </c>
      <c r="AA288" s="19">
        <v>1438</v>
      </c>
    </row>
    <row r="289" spans="1:27">
      <c r="A289" s="18">
        <v>86</v>
      </c>
      <c r="B289" s="19">
        <v>756</v>
      </c>
      <c r="C289" s="19">
        <v>753</v>
      </c>
      <c r="D289" s="19">
        <v>798</v>
      </c>
      <c r="E289" s="19">
        <v>804</v>
      </c>
      <c r="F289" s="19">
        <v>779</v>
      </c>
      <c r="G289" s="19">
        <v>803</v>
      </c>
      <c r="H289" s="19">
        <v>832</v>
      </c>
      <c r="I289" s="19">
        <v>861</v>
      </c>
      <c r="J289" s="19">
        <v>926</v>
      </c>
      <c r="K289" s="19">
        <v>964</v>
      </c>
      <c r="L289" s="19">
        <v>928</v>
      </c>
      <c r="M289" s="19">
        <v>963</v>
      </c>
      <c r="N289" s="19">
        <v>989</v>
      </c>
      <c r="O289" s="19">
        <v>925</v>
      </c>
      <c r="P289" s="19">
        <v>1026</v>
      </c>
      <c r="Q289" s="19">
        <v>1108</v>
      </c>
      <c r="R289" s="19">
        <v>1192</v>
      </c>
      <c r="S289" s="19">
        <v>1147</v>
      </c>
      <c r="T289" s="19">
        <v>1154</v>
      </c>
      <c r="U289" s="19">
        <v>1558</v>
      </c>
      <c r="V289" s="19">
        <v>1465</v>
      </c>
      <c r="W289" s="19">
        <v>1405</v>
      </c>
      <c r="X289" s="19">
        <v>1336</v>
      </c>
      <c r="Y289" s="19">
        <v>1317</v>
      </c>
      <c r="Z289" s="19">
        <v>1302</v>
      </c>
      <c r="AA289" s="19">
        <v>1330</v>
      </c>
    </row>
    <row r="290" spans="1:27">
      <c r="A290" s="18">
        <v>87</v>
      </c>
      <c r="B290" s="19">
        <v>677</v>
      </c>
      <c r="C290" s="19">
        <v>677</v>
      </c>
      <c r="D290" s="19">
        <v>681</v>
      </c>
      <c r="E290" s="19">
        <v>722</v>
      </c>
      <c r="F290" s="19">
        <v>729</v>
      </c>
      <c r="G290" s="19">
        <v>708</v>
      </c>
      <c r="H290" s="19">
        <v>732</v>
      </c>
      <c r="I290" s="19">
        <v>760</v>
      </c>
      <c r="J290" s="19">
        <v>788</v>
      </c>
      <c r="K290" s="19">
        <v>850</v>
      </c>
      <c r="L290" s="19">
        <v>885</v>
      </c>
      <c r="M290" s="19">
        <v>854</v>
      </c>
      <c r="N290" s="19">
        <v>887</v>
      </c>
      <c r="O290" s="19">
        <v>911</v>
      </c>
      <c r="P290" s="19">
        <v>854</v>
      </c>
      <c r="Q290" s="19">
        <v>949</v>
      </c>
      <c r="R290" s="19">
        <v>1025</v>
      </c>
      <c r="S290" s="19">
        <v>1104</v>
      </c>
      <c r="T290" s="19">
        <v>1064</v>
      </c>
      <c r="U290" s="19">
        <v>1072</v>
      </c>
      <c r="V290" s="19">
        <v>1447</v>
      </c>
      <c r="W290" s="19">
        <v>1364</v>
      </c>
      <c r="X290" s="19">
        <v>1310</v>
      </c>
      <c r="Y290" s="19">
        <v>1247</v>
      </c>
      <c r="Z290" s="19">
        <v>1228</v>
      </c>
      <c r="AA290" s="19">
        <v>1215</v>
      </c>
    </row>
    <row r="291" spans="1:27">
      <c r="A291" s="18">
        <v>88</v>
      </c>
      <c r="B291" s="19">
        <v>681</v>
      </c>
      <c r="C291" s="19">
        <v>596</v>
      </c>
      <c r="D291" s="19">
        <v>603</v>
      </c>
      <c r="E291" s="19">
        <v>607</v>
      </c>
      <c r="F291" s="19">
        <v>645</v>
      </c>
      <c r="G291" s="19">
        <v>654</v>
      </c>
      <c r="H291" s="19">
        <v>637</v>
      </c>
      <c r="I291" s="19">
        <v>658</v>
      </c>
      <c r="J291" s="19">
        <v>686</v>
      </c>
      <c r="K291" s="19">
        <v>713</v>
      </c>
      <c r="L291" s="19">
        <v>770</v>
      </c>
      <c r="M291" s="19">
        <v>804</v>
      </c>
      <c r="N291" s="19">
        <v>776</v>
      </c>
      <c r="O291" s="19">
        <v>809</v>
      </c>
      <c r="P291" s="19">
        <v>832</v>
      </c>
      <c r="Q291" s="19">
        <v>781</v>
      </c>
      <c r="R291" s="19">
        <v>868</v>
      </c>
      <c r="S291" s="19">
        <v>939</v>
      </c>
      <c r="T291" s="19">
        <v>1013</v>
      </c>
      <c r="U291" s="19">
        <v>978</v>
      </c>
      <c r="V291" s="19">
        <v>987</v>
      </c>
      <c r="W291" s="19">
        <v>1332</v>
      </c>
      <c r="X291" s="19">
        <v>1257</v>
      </c>
      <c r="Y291" s="19">
        <v>1209</v>
      </c>
      <c r="Z291" s="19">
        <v>1152</v>
      </c>
      <c r="AA291" s="19">
        <v>1136</v>
      </c>
    </row>
    <row r="292" spans="1:27">
      <c r="A292" s="18">
        <v>89</v>
      </c>
      <c r="B292" s="19">
        <v>505</v>
      </c>
      <c r="C292" s="19">
        <v>592</v>
      </c>
      <c r="D292" s="19">
        <v>523</v>
      </c>
      <c r="E292" s="19">
        <v>530</v>
      </c>
      <c r="F292" s="19">
        <v>535</v>
      </c>
      <c r="G292" s="19">
        <v>569</v>
      </c>
      <c r="H292" s="19">
        <v>578</v>
      </c>
      <c r="I292" s="19">
        <v>565</v>
      </c>
      <c r="J292" s="19">
        <v>585</v>
      </c>
      <c r="K292" s="19">
        <v>611</v>
      </c>
      <c r="L292" s="19">
        <v>637</v>
      </c>
      <c r="M292" s="19">
        <v>690</v>
      </c>
      <c r="N292" s="19">
        <v>723</v>
      </c>
      <c r="O292" s="19">
        <v>698</v>
      </c>
      <c r="P292" s="19">
        <v>729</v>
      </c>
      <c r="Q292" s="19">
        <v>751</v>
      </c>
      <c r="R292" s="19">
        <v>706</v>
      </c>
      <c r="S292" s="19">
        <v>785</v>
      </c>
      <c r="T292" s="19">
        <v>851</v>
      </c>
      <c r="U292" s="19">
        <v>918</v>
      </c>
      <c r="V292" s="19">
        <v>889</v>
      </c>
      <c r="W292" s="19">
        <v>897</v>
      </c>
      <c r="X292" s="19">
        <v>1213</v>
      </c>
      <c r="Y292" s="19">
        <v>1147</v>
      </c>
      <c r="Z292" s="19">
        <v>1103</v>
      </c>
      <c r="AA292" s="19">
        <v>1052</v>
      </c>
    </row>
    <row r="293" spans="1:27">
      <c r="A293" s="20" t="s">
        <v>122</v>
      </c>
      <c r="B293" s="21">
        <v>2022</v>
      </c>
      <c r="C293" s="21">
        <v>2022</v>
      </c>
      <c r="D293" s="21">
        <v>2089</v>
      </c>
      <c r="E293" s="21">
        <v>2131</v>
      </c>
      <c r="F293" s="21">
        <v>2169</v>
      </c>
      <c r="G293" s="21">
        <v>2221</v>
      </c>
      <c r="H293" s="21">
        <v>2290</v>
      </c>
      <c r="I293" s="21">
        <v>2364</v>
      </c>
      <c r="J293" s="21">
        <v>2443</v>
      </c>
      <c r="K293" s="21">
        <v>2509</v>
      </c>
      <c r="L293" s="21">
        <v>2591</v>
      </c>
      <c r="M293" s="21">
        <v>2689</v>
      </c>
      <c r="N293" s="21">
        <v>2806</v>
      </c>
      <c r="O293" s="21">
        <v>2932</v>
      </c>
      <c r="P293" s="21">
        <v>3049</v>
      </c>
      <c r="Q293" s="21">
        <v>3169</v>
      </c>
      <c r="R293" s="21">
        <v>3291</v>
      </c>
      <c r="S293" s="21">
        <v>3375</v>
      </c>
      <c r="T293" s="21">
        <v>3500</v>
      </c>
      <c r="U293" s="21">
        <v>3667</v>
      </c>
      <c r="V293" s="21">
        <v>3843</v>
      </c>
      <c r="W293" s="21">
        <v>3986</v>
      </c>
      <c r="X293" s="21">
        <v>4139</v>
      </c>
      <c r="Y293" s="21">
        <v>4548</v>
      </c>
      <c r="Z293" s="21">
        <v>4838</v>
      </c>
      <c r="AA293" s="21">
        <v>5062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6">
    <mergeCell ref="A198:B198"/>
    <mergeCell ref="B2:C2"/>
    <mergeCell ref="A1:AA1"/>
    <mergeCell ref="A99:AA99"/>
    <mergeCell ref="A197:AA197"/>
    <mergeCell ref="A100:B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C34"/>
  <sheetViews>
    <sheetView workbookViewId="0">
      <selection activeCell="A2" sqref="A2:C34"/>
    </sheetView>
  </sheetViews>
  <sheetFormatPr defaultRowHeight="12.75"/>
  <cols>
    <col min="1" max="1" width="18.7109375" style="11" bestFit="1" customWidth="1"/>
    <col min="2" max="2" width="10.28515625" style="11" bestFit="1" customWidth="1"/>
    <col min="3" max="16384" width="9.140625" style="11"/>
  </cols>
  <sheetData>
    <row r="1" spans="1:3">
      <c r="A1" s="34" t="s">
        <v>123</v>
      </c>
      <c r="B1" s="34" t="s">
        <v>124</v>
      </c>
      <c r="C1" s="34" t="s">
        <v>125</v>
      </c>
    </row>
    <row r="2" spans="1:3">
      <c r="A2" s="1" t="s">
        <v>62</v>
      </c>
      <c r="B2" s="32" t="s">
        <v>81</v>
      </c>
      <c r="C2" s="32" t="s">
        <v>126</v>
      </c>
    </row>
    <row r="3" spans="1:3">
      <c r="A3" s="1" t="s">
        <v>60</v>
      </c>
      <c r="B3" s="1" t="s">
        <v>82</v>
      </c>
      <c r="C3" s="11" t="s">
        <v>127</v>
      </c>
    </row>
    <row r="4" spans="1:3">
      <c r="A4" s="1" t="s">
        <v>58</v>
      </c>
      <c r="B4" s="1" t="s">
        <v>83</v>
      </c>
      <c r="C4" s="11" t="s">
        <v>128</v>
      </c>
    </row>
    <row r="5" spans="1:3">
      <c r="A5" s="1" t="s">
        <v>56</v>
      </c>
      <c r="B5" s="1" t="s">
        <v>84</v>
      </c>
      <c r="C5" s="11" t="s">
        <v>129</v>
      </c>
    </row>
    <row r="6" spans="1:3">
      <c r="A6" s="1" t="s">
        <v>130</v>
      </c>
      <c r="B6" s="1" t="s">
        <v>85</v>
      </c>
      <c r="C6" s="11" t="s">
        <v>131</v>
      </c>
    </row>
    <row r="7" spans="1:3">
      <c r="A7" s="1" t="s">
        <v>118</v>
      </c>
      <c r="B7" s="1" t="s">
        <v>93</v>
      </c>
      <c r="C7" s="11" t="s">
        <v>132</v>
      </c>
    </row>
    <row r="8" spans="1:3">
      <c r="A8" s="1" t="s">
        <v>52</v>
      </c>
      <c r="B8" s="1" t="s">
        <v>86</v>
      </c>
      <c r="C8" s="11" t="s">
        <v>133</v>
      </c>
    </row>
    <row r="9" spans="1:3">
      <c r="A9" s="1" t="s">
        <v>134</v>
      </c>
      <c r="B9" s="1" t="s">
        <v>87</v>
      </c>
      <c r="C9" s="11" t="s">
        <v>135</v>
      </c>
    </row>
    <row r="10" spans="1:3">
      <c r="A10" s="1" t="s">
        <v>49</v>
      </c>
      <c r="B10" s="1" t="s">
        <v>88</v>
      </c>
      <c r="C10" s="11" t="s">
        <v>136</v>
      </c>
    </row>
    <row r="11" spans="1:3">
      <c r="A11" s="1" t="s">
        <v>47</v>
      </c>
      <c r="B11" s="1" t="s">
        <v>89</v>
      </c>
      <c r="C11" s="11" t="s">
        <v>137</v>
      </c>
    </row>
    <row r="12" spans="1:3">
      <c r="A12" s="1" t="s">
        <v>45</v>
      </c>
      <c r="B12" s="1" t="s">
        <v>90</v>
      </c>
      <c r="C12" s="11" t="s">
        <v>138</v>
      </c>
    </row>
    <row r="13" spans="1:3">
      <c r="A13" s="1" t="s">
        <v>43</v>
      </c>
      <c r="B13" s="1" t="s">
        <v>91</v>
      </c>
      <c r="C13" s="11" t="s">
        <v>139</v>
      </c>
    </row>
    <row r="14" spans="1:3">
      <c r="A14" s="1" t="s">
        <v>41</v>
      </c>
      <c r="B14" s="1" t="s">
        <v>92</v>
      </c>
      <c r="C14" s="11" t="s">
        <v>140</v>
      </c>
    </row>
    <row r="15" spans="1:3">
      <c r="A15" s="1" t="s">
        <v>39</v>
      </c>
      <c r="B15" s="1" t="s">
        <v>95</v>
      </c>
      <c r="C15" s="11" t="s">
        <v>141</v>
      </c>
    </row>
    <row r="16" spans="1:3">
      <c r="A16" s="1" t="s">
        <v>37</v>
      </c>
      <c r="B16" s="1" t="s">
        <v>96</v>
      </c>
      <c r="C16" s="11" t="s">
        <v>142</v>
      </c>
    </row>
    <row r="17" spans="1:3">
      <c r="A17" s="1" t="s">
        <v>35</v>
      </c>
      <c r="B17" s="1" t="s">
        <v>97</v>
      </c>
      <c r="C17" s="11" t="s">
        <v>143</v>
      </c>
    </row>
    <row r="18" spans="1:3">
      <c r="A18" s="1" t="s">
        <v>33</v>
      </c>
      <c r="B18" s="1" t="s">
        <v>98</v>
      </c>
      <c r="C18" s="11" t="s">
        <v>144</v>
      </c>
    </row>
    <row r="19" spans="1:3">
      <c r="A19" s="1" t="s">
        <v>31</v>
      </c>
      <c r="B19" s="1" t="s">
        <v>99</v>
      </c>
      <c r="C19" s="11" t="s">
        <v>145</v>
      </c>
    </row>
    <row r="20" spans="1:3">
      <c r="A20" s="1" t="s">
        <v>29</v>
      </c>
      <c r="B20" s="1" t="s">
        <v>100</v>
      </c>
      <c r="C20" s="11" t="s">
        <v>146</v>
      </c>
    </row>
    <row r="21" spans="1:3">
      <c r="A21" s="1" t="s">
        <v>27</v>
      </c>
      <c r="B21" s="1" t="s">
        <v>101</v>
      </c>
      <c r="C21" s="11" t="s">
        <v>147</v>
      </c>
    </row>
    <row r="22" spans="1:3">
      <c r="A22" s="1" t="s">
        <v>120</v>
      </c>
      <c r="B22" s="1" t="s">
        <v>94</v>
      </c>
      <c r="C22" s="11" t="s">
        <v>148</v>
      </c>
    </row>
    <row r="23" spans="1:3">
      <c r="A23" s="1" t="s">
        <v>25</v>
      </c>
      <c r="B23" s="1" t="s">
        <v>102</v>
      </c>
      <c r="C23" s="11" t="s">
        <v>149</v>
      </c>
    </row>
    <row r="24" spans="1:3">
      <c r="A24" s="1" t="s">
        <v>23</v>
      </c>
      <c r="B24" s="1" t="s">
        <v>103</v>
      </c>
      <c r="C24" s="11" t="s">
        <v>150</v>
      </c>
    </row>
    <row r="25" spans="1:3">
      <c r="A25" s="1" t="s">
        <v>21</v>
      </c>
      <c r="B25" s="1" t="s">
        <v>104</v>
      </c>
      <c r="C25" s="11" t="s">
        <v>151</v>
      </c>
    </row>
    <row r="26" spans="1:3">
      <c r="A26" s="1" t="s">
        <v>152</v>
      </c>
      <c r="B26" s="1" t="s">
        <v>105</v>
      </c>
      <c r="C26" s="11" t="s">
        <v>153</v>
      </c>
    </row>
    <row r="27" spans="1:3">
      <c r="A27" s="1" t="s">
        <v>17</v>
      </c>
      <c r="B27" s="1" t="s">
        <v>106</v>
      </c>
      <c r="C27" s="11" t="s">
        <v>154</v>
      </c>
    </row>
    <row r="28" spans="1:3">
      <c r="A28" s="1" t="s">
        <v>15</v>
      </c>
      <c r="B28" s="1" t="s">
        <v>107</v>
      </c>
      <c r="C28" s="11" t="s">
        <v>155</v>
      </c>
    </row>
    <row r="29" spans="1:3">
      <c r="A29" s="1" t="s">
        <v>13</v>
      </c>
      <c r="B29" s="1" t="s">
        <v>108</v>
      </c>
      <c r="C29" s="11" t="s">
        <v>156</v>
      </c>
    </row>
    <row r="30" spans="1:3">
      <c r="A30" s="1" t="s">
        <v>11</v>
      </c>
      <c r="B30" s="1" t="s">
        <v>109</v>
      </c>
      <c r="C30" s="11" t="s">
        <v>157</v>
      </c>
    </row>
    <row r="31" spans="1:3">
      <c r="A31" s="1" t="s">
        <v>9</v>
      </c>
      <c r="B31" s="1" t="s">
        <v>110</v>
      </c>
      <c r="C31" s="11" t="s">
        <v>158</v>
      </c>
    </row>
    <row r="32" spans="1:3">
      <c r="A32" s="1" t="s">
        <v>7</v>
      </c>
      <c r="B32" s="1" t="s">
        <v>111</v>
      </c>
      <c r="C32" s="11" t="s">
        <v>159</v>
      </c>
    </row>
    <row r="33" spans="1:3">
      <c r="A33" s="1" t="s">
        <v>6</v>
      </c>
      <c r="B33" s="1" t="s">
        <v>112</v>
      </c>
      <c r="C33" s="11" t="s">
        <v>160</v>
      </c>
    </row>
    <row r="34" spans="1:3">
      <c r="A34" s="1" t="s">
        <v>4</v>
      </c>
      <c r="B34" s="1" t="s">
        <v>113</v>
      </c>
      <c r="C34" s="11" t="s">
        <v>161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35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599640</v>
      </c>
      <c r="C6" s="17">
        <v>602154</v>
      </c>
      <c r="D6" s="17">
        <v>603918</v>
      </c>
      <c r="E6" s="17">
        <v>605529</v>
      </c>
      <c r="F6" s="17">
        <v>607157</v>
      </c>
      <c r="G6" s="17">
        <v>608758</v>
      </c>
      <c r="H6" s="17">
        <v>610439</v>
      </c>
      <c r="I6" s="17">
        <v>612029</v>
      </c>
      <c r="J6" s="17">
        <v>613637</v>
      </c>
      <c r="K6" s="17">
        <v>615269</v>
      </c>
      <c r="L6" s="17">
        <v>616938</v>
      </c>
      <c r="M6" s="17">
        <v>618554</v>
      </c>
      <c r="N6" s="17">
        <v>620291</v>
      </c>
      <c r="O6" s="17">
        <v>622001</v>
      </c>
      <c r="P6" s="17">
        <v>623711</v>
      </c>
      <c r="Q6" s="17">
        <v>625401</v>
      </c>
      <c r="R6" s="17">
        <v>627054</v>
      </c>
      <c r="S6" s="17">
        <v>628683</v>
      </c>
      <c r="T6" s="17">
        <v>630278</v>
      </c>
      <c r="U6" s="17">
        <v>631815</v>
      </c>
      <c r="V6" s="17">
        <v>633315</v>
      </c>
      <c r="W6" s="17">
        <v>634748</v>
      </c>
      <c r="X6" s="17">
        <v>636094</v>
      </c>
      <c r="Y6" s="17">
        <v>637363</v>
      </c>
      <c r="Z6" s="17">
        <v>638646</v>
      </c>
      <c r="AA6" s="17">
        <v>639847</v>
      </c>
    </row>
    <row r="7" spans="1:27">
      <c r="A7" s="18">
        <v>0</v>
      </c>
      <c r="B7" s="19">
        <v>7216</v>
      </c>
      <c r="C7" s="19">
        <v>7217</v>
      </c>
      <c r="D7" s="19">
        <v>7229</v>
      </c>
      <c r="E7" s="19">
        <v>7211</v>
      </c>
      <c r="F7" s="19">
        <v>7264</v>
      </c>
      <c r="G7" s="19">
        <v>7336</v>
      </c>
      <c r="H7" s="19">
        <v>7398</v>
      </c>
      <c r="I7" s="19">
        <v>7432</v>
      </c>
      <c r="J7" s="19">
        <v>7452</v>
      </c>
      <c r="K7" s="19">
        <v>7449</v>
      </c>
      <c r="L7" s="19">
        <v>7439</v>
      </c>
      <c r="M7" s="19">
        <v>7413</v>
      </c>
      <c r="N7" s="19">
        <v>7374</v>
      </c>
      <c r="O7" s="19">
        <v>7331</v>
      </c>
      <c r="P7" s="19">
        <v>7285</v>
      </c>
      <c r="Q7" s="19">
        <v>7228</v>
      </c>
      <c r="R7" s="19">
        <v>7173</v>
      </c>
      <c r="S7" s="19">
        <v>7134</v>
      </c>
      <c r="T7" s="19">
        <v>7096</v>
      </c>
      <c r="U7" s="19">
        <v>7073</v>
      </c>
      <c r="V7" s="19">
        <v>7052</v>
      </c>
      <c r="W7" s="19">
        <v>7036</v>
      </c>
      <c r="X7" s="19">
        <v>7035</v>
      </c>
      <c r="Y7" s="19">
        <v>7036</v>
      </c>
      <c r="Z7" s="19">
        <v>7052</v>
      </c>
      <c r="AA7" s="19">
        <v>7074</v>
      </c>
    </row>
    <row r="8" spans="1:27">
      <c r="A8" s="18">
        <v>1</v>
      </c>
      <c r="B8" s="19">
        <v>7179</v>
      </c>
      <c r="C8" s="19">
        <v>7083</v>
      </c>
      <c r="D8" s="19">
        <v>7051</v>
      </c>
      <c r="E8" s="19">
        <v>7048</v>
      </c>
      <c r="F8" s="19">
        <v>7032</v>
      </c>
      <c r="G8" s="19">
        <v>7080</v>
      </c>
      <c r="H8" s="19">
        <v>7155</v>
      </c>
      <c r="I8" s="19">
        <v>7214</v>
      </c>
      <c r="J8" s="19">
        <v>7244</v>
      </c>
      <c r="K8" s="19">
        <v>7267</v>
      </c>
      <c r="L8" s="19">
        <v>7264</v>
      </c>
      <c r="M8" s="19">
        <v>7254</v>
      </c>
      <c r="N8" s="19">
        <v>7228</v>
      </c>
      <c r="O8" s="19">
        <v>7189</v>
      </c>
      <c r="P8" s="19">
        <v>7146</v>
      </c>
      <c r="Q8" s="19">
        <v>7104</v>
      </c>
      <c r="R8" s="19">
        <v>7048</v>
      </c>
      <c r="S8" s="19">
        <v>6993</v>
      </c>
      <c r="T8" s="19">
        <v>6955</v>
      </c>
      <c r="U8" s="19">
        <v>6918</v>
      </c>
      <c r="V8" s="19">
        <v>6896</v>
      </c>
      <c r="W8" s="19">
        <v>6874</v>
      </c>
      <c r="X8" s="19">
        <v>6858</v>
      </c>
      <c r="Y8" s="19">
        <v>6859</v>
      </c>
      <c r="Z8" s="19">
        <v>6860</v>
      </c>
      <c r="AA8" s="19">
        <v>6876</v>
      </c>
    </row>
    <row r="9" spans="1:27">
      <c r="A9" s="18">
        <v>2</v>
      </c>
      <c r="B9" s="19">
        <v>7253</v>
      </c>
      <c r="C9" s="19">
        <v>7021</v>
      </c>
      <c r="D9" s="19">
        <v>6902</v>
      </c>
      <c r="E9" s="19">
        <v>6862</v>
      </c>
      <c r="F9" s="19">
        <v>6867</v>
      </c>
      <c r="G9" s="19">
        <v>6843</v>
      </c>
      <c r="H9" s="19">
        <v>6888</v>
      </c>
      <c r="I9" s="19">
        <v>6960</v>
      </c>
      <c r="J9" s="19">
        <v>7019</v>
      </c>
      <c r="K9" s="19">
        <v>7050</v>
      </c>
      <c r="L9" s="19">
        <v>7072</v>
      </c>
      <c r="M9" s="19">
        <v>7068</v>
      </c>
      <c r="N9" s="19">
        <v>7060</v>
      </c>
      <c r="O9" s="19">
        <v>7033</v>
      </c>
      <c r="P9" s="19">
        <v>6996</v>
      </c>
      <c r="Q9" s="19">
        <v>6952</v>
      </c>
      <c r="R9" s="19">
        <v>6913</v>
      </c>
      <c r="S9" s="19">
        <v>6860</v>
      </c>
      <c r="T9" s="19">
        <v>6806</v>
      </c>
      <c r="U9" s="19">
        <v>6770</v>
      </c>
      <c r="V9" s="19">
        <v>6731</v>
      </c>
      <c r="W9" s="19">
        <v>6709</v>
      </c>
      <c r="X9" s="19">
        <v>6687</v>
      </c>
      <c r="Y9" s="19">
        <v>6672</v>
      </c>
      <c r="Z9" s="19">
        <v>6673</v>
      </c>
      <c r="AA9" s="19">
        <v>6673</v>
      </c>
    </row>
    <row r="10" spans="1:27">
      <c r="A10" s="18">
        <v>3</v>
      </c>
      <c r="B10" s="19">
        <v>7090</v>
      </c>
      <c r="C10" s="19">
        <v>7122</v>
      </c>
      <c r="D10" s="19">
        <v>6854</v>
      </c>
      <c r="E10" s="19">
        <v>6728</v>
      </c>
      <c r="F10" s="19">
        <v>6687</v>
      </c>
      <c r="G10" s="19">
        <v>6688</v>
      </c>
      <c r="H10" s="19">
        <v>6668</v>
      </c>
      <c r="I10" s="19">
        <v>6713</v>
      </c>
      <c r="J10" s="19">
        <v>6780</v>
      </c>
      <c r="K10" s="19">
        <v>6840</v>
      </c>
      <c r="L10" s="19">
        <v>6870</v>
      </c>
      <c r="M10" s="19">
        <v>6892</v>
      </c>
      <c r="N10" s="19">
        <v>6889</v>
      </c>
      <c r="O10" s="19">
        <v>6882</v>
      </c>
      <c r="P10" s="19">
        <v>6855</v>
      </c>
      <c r="Q10" s="19">
        <v>6818</v>
      </c>
      <c r="R10" s="19">
        <v>6774</v>
      </c>
      <c r="S10" s="19">
        <v>6735</v>
      </c>
      <c r="T10" s="19">
        <v>6685</v>
      </c>
      <c r="U10" s="19">
        <v>6633</v>
      </c>
      <c r="V10" s="19">
        <v>6597</v>
      </c>
      <c r="W10" s="19">
        <v>6560</v>
      </c>
      <c r="X10" s="19">
        <v>6538</v>
      </c>
      <c r="Y10" s="19">
        <v>6515</v>
      </c>
      <c r="Z10" s="19">
        <v>6500</v>
      </c>
      <c r="AA10" s="19">
        <v>6501</v>
      </c>
    </row>
    <row r="11" spans="1:27">
      <c r="A11" s="18">
        <v>4</v>
      </c>
      <c r="B11" s="19">
        <v>6284</v>
      </c>
      <c r="C11" s="19">
        <v>6952</v>
      </c>
      <c r="D11" s="19">
        <v>6963</v>
      </c>
      <c r="E11" s="19">
        <v>6703</v>
      </c>
      <c r="F11" s="19">
        <v>6576</v>
      </c>
      <c r="G11" s="19">
        <v>6533</v>
      </c>
      <c r="H11" s="19">
        <v>6537</v>
      </c>
      <c r="I11" s="19">
        <v>6518</v>
      </c>
      <c r="J11" s="19">
        <v>6563</v>
      </c>
      <c r="K11" s="19">
        <v>6626</v>
      </c>
      <c r="L11" s="19">
        <v>6688</v>
      </c>
      <c r="M11" s="19">
        <v>6718</v>
      </c>
      <c r="N11" s="19">
        <v>6738</v>
      </c>
      <c r="O11" s="19">
        <v>6735</v>
      </c>
      <c r="P11" s="19">
        <v>6730</v>
      </c>
      <c r="Q11" s="19">
        <v>6704</v>
      </c>
      <c r="R11" s="19">
        <v>6667</v>
      </c>
      <c r="S11" s="19">
        <v>6622</v>
      </c>
      <c r="T11" s="19">
        <v>6584</v>
      </c>
      <c r="U11" s="19">
        <v>6535</v>
      </c>
      <c r="V11" s="19">
        <v>6482</v>
      </c>
      <c r="W11" s="19">
        <v>6447</v>
      </c>
      <c r="X11" s="19">
        <v>6410</v>
      </c>
      <c r="Y11" s="19">
        <v>6388</v>
      </c>
      <c r="Z11" s="19">
        <v>6366</v>
      </c>
      <c r="AA11" s="19">
        <v>6350</v>
      </c>
    </row>
    <row r="12" spans="1:27">
      <c r="A12" s="18">
        <v>5</v>
      </c>
      <c r="B12" s="19">
        <v>6255</v>
      </c>
      <c r="C12" s="19">
        <v>6204</v>
      </c>
      <c r="D12" s="19">
        <v>6853</v>
      </c>
      <c r="E12" s="19">
        <v>6856</v>
      </c>
      <c r="F12" s="19">
        <v>6602</v>
      </c>
      <c r="G12" s="19">
        <v>6475</v>
      </c>
      <c r="H12" s="19">
        <v>6435</v>
      </c>
      <c r="I12" s="19">
        <v>6437</v>
      </c>
      <c r="J12" s="19">
        <v>6418</v>
      </c>
      <c r="K12" s="19">
        <v>6464</v>
      </c>
      <c r="L12" s="19">
        <v>6527</v>
      </c>
      <c r="M12" s="19">
        <v>6589</v>
      </c>
      <c r="N12" s="19">
        <v>6619</v>
      </c>
      <c r="O12" s="19">
        <v>6639</v>
      </c>
      <c r="P12" s="19">
        <v>6636</v>
      </c>
      <c r="Q12" s="19">
        <v>6631</v>
      </c>
      <c r="R12" s="19">
        <v>6605</v>
      </c>
      <c r="S12" s="19">
        <v>6568</v>
      </c>
      <c r="T12" s="19">
        <v>6523</v>
      </c>
      <c r="U12" s="19">
        <v>6486</v>
      </c>
      <c r="V12" s="19">
        <v>6438</v>
      </c>
      <c r="W12" s="19">
        <v>6384</v>
      </c>
      <c r="X12" s="19">
        <v>6349</v>
      </c>
      <c r="Y12" s="19">
        <v>6314</v>
      </c>
      <c r="Z12" s="19">
        <v>6292</v>
      </c>
      <c r="AA12" s="19">
        <v>6270</v>
      </c>
    </row>
    <row r="13" spans="1:27">
      <c r="A13" s="18">
        <v>6</v>
      </c>
      <c r="B13" s="19">
        <v>6148</v>
      </c>
      <c r="C13" s="19">
        <v>6180</v>
      </c>
      <c r="D13" s="19">
        <v>6122</v>
      </c>
      <c r="E13" s="19">
        <v>6752</v>
      </c>
      <c r="F13" s="19">
        <v>6751</v>
      </c>
      <c r="G13" s="19">
        <v>6505</v>
      </c>
      <c r="H13" s="19">
        <v>6384</v>
      </c>
      <c r="I13" s="19">
        <v>6343</v>
      </c>
      <c r="J13" s="19">
        <v>6345</v>
      </c>
      <c r="K13" s="19">
        <v>6326</v>
      </c>
      <c r="L13" s="19">
        <v>6371</v>
      </c>
      <c r="M13" s="19">
        <v>6434</v>
      </c>
      <c r="N13" s="19">
        <v>6496</v>
      </c>
      <c r="O13" s="19">
        <v>6527</v>
      </c>
      <c r="P13" s="19">
        <v>6547</v>
      </c>
      <c r="Q13" s="19">
        <v>6543</v>
      </c>
      <c r="R13" s="19">
        <v>6538</v>
      </c>
      <c r="S13" s="19">
        <v>6514</v>
      </c>
      <c r="T13" s="19">
        <v>6477</v>
      </c>
      <c r="U13" s="19">
        <v>6432</v>
      </c>
      <c r="V13" s="19">
        <v>6395</v>
      </c>
      <c r="W13" s="19">
        <v>6348</v>
      </c>
      <c r="X13" s="19">
        <v>6293</v>
      </c>
      <c r="Y13" s="19">
        <v>6259</v>
      </c>
      <c r="Z13" s="19">
        <v>6224</v>
      </c>
      <c r="AA13" s="19">
        <v>6201</v>
      </c>
    </row>
    <row r="14" spans="1:27">
      <c r="A14" s="18">
        <v>7</v>
      </c>
      <c r="B14" s="19">
        <v>5817</v>
      </c>
      <c r="C14" s="19">
        <v>6074</v>
      </c>
      <c r="D14" s="19">
        <v>6096</v>
      </c>
      <c r="E14" s="19">
        <v>6033</v>
      </c>
      <c r="F14" s="19">
        <v>6649</v>
      </c>
      <c r="G14" s="19">
        <v>6646</v>
      </c>
      <c r="H14" s="19">
        <v>6404</v>
      </c>
      <c r="I14" s="19">
        <v>6284</v>
      </c>
      <c r="J14" s="19">
        <v>6243</v>
      </c>
      <c r="K14" s="19">
        <v>6246</v>
      </c>
      <c r="L14" s="19">
        <v>6228</v>
      </c>
      <c r="M14" s="19">
        <v>6274</v>
      </c>
      <c r="N14" s="19">
        <v>6336</v>
      </c>
      <c r="O14" s="19">
        <v>6397</v>
      </c>
      <c r="P14" s="19">
        <v>6430</v>
      </c>
      <c r="Q14" s="19">
        <v>6450</v>
      </c>
      <c r="R14" s="19">
        <v>6445</v>
      </c>
      <c r="S14" s="19">
        <v>6439</v>
      </c>
      <c r="T14" s="19">
        <v>6416</v>
      </c>
      <c r="U14" s="19">
        <v>6379</v>
      </c>
      <c r="V14" s="19">
        <v>6334</v>
      </c>
      <c r="W14" s="19">
        <v>6297</v>
      </c>
      <c r="X14" s="19">
        <v>6252</v>
      </c>
      <c r="Y14" s="19">
        <v>6196</v>
      </c>
      <c r="Z14" s="19">
        <v>6162</v>
      </c>
      <c r="AA14" s="19">
        <v>6128</v>
      </c>
    </row>
    <row r="15" spans="1:27">
      <c r="A15" s="18">
        <v>8</v>
      </c>
      <c r="B15" s="19">
        <v>5557</v>
      </c>
      <c r="C15" s="19">
        <v>5751</v>
      </c>
      <c r="D15" s="19">
        <v>5995</v>
      </c>
      <c r="E15" s="19">
        <v>6015</v>
      </c>
      <c r="F15" s="19">
        <v>5958</v>
      </c>
      <c r="G15" s="19">
        <v>6560</v>
      </c>
      <c r="H15" s="19">
        <v>6552</v>
      </c>
      <c r="I15" s="19">
        <v>6318</v>
      </c>
      <c r="J15" s="19">
        <v>6200</v>
      </c>
      <c r="K15" s="19">
        <v>6160</v>
      </c>
      <c r="L15" s="19">
        <v>6163</v>
      </c>
      <c r="M15" s="19">
        <v>6145</v>
      </c>
      <c r="N15" s="19">
        <v>6191</v>
      </c>
      <c r="O15" s="19">
        <v>6253</v>
      </c>
      <c r="P15" s="19">
        <v>6313</v>
      </c>
      <c r="Q15" s="19">
        <v>6346</v>
      </c>
      <c r="R15" s="19">
        <v>6366</v>
      </c>
      <c r="S15" s="19">
        <v>6362</v>
      </c>
      <c r="T15" s="19">
        <v>6356</v>
      </c>
      <c r="U15" s="19">
        <v>6333</v>
      </c>
      <c r="V15" s="19">
        <v>6296</v>
      </c>
      <c r="W15" s="19">
        <v>6251</v>
      </c>
      <c r="X15" s="19">
        <v>6214</v>
      </c>
      <c r="Y15" s="19">
        <v>6170</v>
      </c>
      <c r="Z15" s="19">
        <v>6113</v>
      </c>
      <c r="AA15" s="19">
        <v>6079</v>
      </c>
    </row>
    <row r="16" spans="1:27">
      <c r="A16" s="18">
        <v>9</v>
      </c>
      <c r="B16" s="19">
        <v>5440</v>
      </c>
      <c r="C16" s="19">
        <v>5493</v>
      </c>
      <c r="D16" s="19">
        <v>5675</v>
      </c>
      <c r="E16" s="19">
        <v>5926</v>
      </c>
      <c r="F16" s="19">
        <v>5941</v>
      </c>
      <c r="G16" s="19">
        <v>5882</v>
      </c>
      <c r="H16" s="19">
        <v>6476</v>
      </c>
      <c r="I16" s="19">
        <v>6464</v>
      </c>
      <c r="J16" s="19">
        <v>6233</v>
      </c>
      <c r="K16" s="19">
        <v>6118</v>
      </c>
      <c r="L16" s="19">
        <v>6079</v>
      </c>
      <c r="M16" s="19">
        <v>6083</v>
      </c>
      <c r="N16" s="19">
        <v>6064</v>
      </c>
      <c r="O16" s="19">
        <v>6111</v>
      </c>
      <c r="P16" s="19">
        <v>6172</v>
      </c>
      <c r="Q16" s="19">
        <v>6232</v>
      </c>
      <c r="R16" s="19">
        <v>6265</v>
      </c>
      <c r="S16" s="19">
        <v>6285</v>
      </c>
      <c r="T16" s="19">
        <v>6282</v>
      </c>
      <c r="U16" s="19">
        <v>6275</v>
      </c>
      <c r="V16" s="19">
        <v>6252</v>
      </c>
      <c r="W16" s="19">
        <v>6216</v>
      </c>
      <c r="X16" s="19">
        <v>6171</v>
      </c>
      <c r="Y16" s="19">
        <v>6134</v>
      </c>
      <c r="Z16" s="19">
        <v>6091</v>
      </c>
      <c r="AA16" s="19">
        <v>6033</v>
      </c>
    </row>
    <row r="17" spans="1:27">
      <c r="A17" s="18">
        <v>10</v>
      </c>
      <c r="B17" s="19">
        <v>5293</v>
      </c>
      <c r="C17" s="19">
        <v>5413</v>
      </c>
      <c r="D17" s="19">
        <v>5467</v>
      </c>
      <c r="E17" s="19">
        <v>5642</v>
      </c>
      <c r="F17" s="19">
        <v>5897</v>
      </c>
      <c r="G17" s="19">
        <v>5904</v>
      </c>
      <c r="H17" s="19">
        <v>5848</v>
      </c>
      <c r="I17" s="19">
        <v>6432</v>
      </c>
      <c r="J17" s="19">
        <v>6419</v>
      </c>
      <c r="K17" s="19">
        <v>6191</v>
      </c>
      <c r="L17" s="19">
        <v>6075</v>
      </c>
      <c r="M17" s="19">
        <v>6037</v>
      </c>
      <c r="N17" s="19">
        <v>6041</v>
      </c>
      <c r="O17" s="19">
        <v>6022</v>
      </c>
      <c r="P17" s="19">
        <v>6069</v>
      </c>
      <c r="Q17" s="19">
        <v>6130</v>
      </c>
      <c r="R17" s="19">
        <v>6190</v>
      </c>
      <c r="S17" s="19">
        <v>6224</v>
      </c>
      <c r="T17" s="19">
        <v>6243</v>
      </c>
      <c r="U17" s="19">
        <v>6240</v>
      </c>
      <c r="V17" s="19">
        <v>6233</v>
      </c>
      <c r="W17" s="19">
        <v>6210</v>
      </c>
      <c r="X17" s="19">
        <v>6174</v>
      </c>
      <c r="Y17" s="19">
        <v>6129</v>
      </c>
      <c r="Z17" s="19">
        <v>6092</v>
      </c>
      <c r="AA17" s="19">
        <v>6048</v>
      </c>
    </row>
    <row r="18" spans="1:27">
      <c r="A18" s="18">
        <v>11</v>
      </c>
      <c r="B18" s="19">
        <v>5213</v>
      </c>
      <c r="C18" s="19">
        <v>5254</v>
      </c>
      <c r="D18" s="19">
        <v>5370</v>
      </c>
      <c r="E18" s="19">
        <v>5419</v>
      </c>
      <c r="F18" s="19">
        <v>5595</v>
      </c>
      <c r="G18" s="19">
        <v>5842</v>
      </c>
      <c r="H18" s="19">
        <v>5850</v>
      </c>
      <c r="I18" s="19">
        <v>5792</v>
      </c>
      <c r="J18" s="19">
        <v>6373</v>
      </c>
      <c r="K18" s="19">
        <v>6355</v>
      </c>
      <c r="L18" s="19">
        <v>6131</v>
      </c>
      <c r="M18" s="19">
        <v>6017</v>
      </c>
      <c r="N18" s="19">
        <v>5978</v>
      </c>
      <c r="O18" s="19">
        <v>5982</v>
      </c>
      <c r="P18" s="19">
        <v>5963</v>
      </c>
      <c r="Q18" s="19">
        <v>6011</v>
      </c>
      <c r="R18" s="19">
        <v>6071</v>
      </c>
      <c r="S18" s="19">
        <v>6131</v>
      </c>
      <c r="T18" s="19">
        <v>6164</v>
      </c>
      <c r="U18" s="19">
        <v>6184</v>
      </c>
      <c r="V18" s="19">
        <v>6181</v>
      </c>
      <c r="W18" s="19">
        <v>6174</v>
      </c>
      <c r="X18" s="19">
        <v>6151</v>
      </c>
      <c r="Y18" s="19">
        <v>6115</v>
      </c>
      <c r="Z18" s="19">
        <v>6070</v>
      </c>
      <c r="AA18" s="19">
        <v>6034</v>
      </c>
    </row>
    <row r="19" spans="1:27">
      <c r="A19" s="18">
        <v>12</v>
      </c>
      <c r="B19" s="19">
        <v>5072</v>
      </c>
      <c r="C19" s="19">
        <v>5193</v>
      </c>
      <c r="D19" s="19">
        <v>5229</v>
      </c>
      <c r="E19" s="19">
        <v>5341</v>
      </c>
      <c r="F19" s="19">
        <v>5389</v>
      </c>
      <c r="G19" s="19">
        <v>5557</v>
      </c>
      <c r="H19" s="19">
        <v>5809</v>
      </c>
      <c r="I19" s="19">
        <v>5815</v>
      </c>
      <c r="J19" s="19">
        <v>5755</v>
      </c>
      <c r="K19" s="19">
        <v>6333</v>
      </c>
      <c r="L19" s="19">
        <v>6310</v>
      </c>
      <c r="M19" s="19">
        <v>6088</v>
      </c>
      <c r="N19" s="19">
        <v>5977</v>
      </c>
      <c r="O19" s="19">
        <v>5937</v>
      </c>
      <c r="P19" s="19">
        <v>5941</v>
      </c>
      <c r="Q19" s="19">
        <v>5922</v>
      </c>
      <c r="R19" s="19">
        <v>5970</v>
      </c>
      <c r="S19" s="19">
        <v>6030</v>
      </c>
      <c r="T19" s="19">
        <v>6089</v>
      </c>
      <c r="U19" s="19">
        <v>6123</v>
      </c>
      <c r="V19" s="19">
        <v>6142</v>
      </c>
      <c r="W19" s="19">
        <v>6140</v>
      </c>
      <c r="X19" s="19">
        <v>6133</v>
      </c>
      <c r="Y19" s="19">
        <v>6110</v>
      </c>
      <c r="Z19" s="19">
        <v>6074</v>
      </c>
      <c r="AA19" s="19">
        <v>6029</v>
      </c>
    </row>
    <row r="20" spans="1:27">
      <c r="A20" s="18">
        <v>13</v>
      </c>
      <c r="B20" s="19">
        <v>5575</v>
      </c>
      <c r="C20" s="19">
        <v>5067</v>
      </c>
      <c r="D20" s="19">
        <v>5181</v>
      </c>
      <c r="E20" s="19">
        <v>5219</v>
      </c>
      <c r="F20" s="19">
        <v>5330</v>
      </c>
      <c r="G20" s="19">
        <v>5380</v>
      </c>
      <c r="H20" s="19">
        <v>5542</v>
      </c>
      <c r="I20" s="19">
        <v>5793</v>
      </c>
      <c r="J20" s="19">
        <v>5798</v>
      </c>
      <c r="K20" s="19">
        <v>5738</v>
      </c>
      <c r="L20" s="19">
        <v>6314</v>
      </c>
      <c r="M20" s="19">
        <v>6287</v>
      </c>
      <c r="N20" s="19">
        <v>6065</v>
      </c>
      <c r="O20" s="19">
        <v>5956</v>
      </c>
      <c r="P20" s="19">
        <v>5916</v>
      </c>
      <c r="Q20" s="19">
        <v>5919</v>
      </c>
      <c r="R20" s="19">
        <v>5901</v>
      </c>
      <c r="S20" s="19">
        <v>5950</v>
      </c>
      <c r="T20" s="19">
        <v>6008</v>
      </c>
      <c r="U20" s="19">
        <v>6067</v>
      </c>
      <c r="V20" s="19">
        <v>6102</v>
      </c>
      <c r="W20" s="19">
        <v>6120</v>
      </c>
      <c r="X20" s="19">
        <v>6119</v>
      </c>
      <c r="Y20" s="19">
        <v>6112</v>
      </c>
      <c r="Z20" s="19">
        <v>6089</v>
      </c>
      <c r="AA20" s="19">
        <v>6053</v>
      </c>
    </row>
    <row r="21" spans="1:27">
      <c r="A21" s="18">
        <v>14</v>
      </c>
      <c r="B21" s="19">
        <v>5627</v>
      </c>
      <c r="C21" s="19">
        <v>5561</v>
      </c>
      <c r="D21" s="19">
        <v>5057</v>
      </c>
      <c r="E21" s="19">
        <v>5162</v>
      </c>
      <c r="F21" s="19">
        <v>5206</v>
      </c>
      <c r="G21" s="19">
        <v>5308</v>
      </c>
      <c r="H21" s="19">
        <v>5363</v>
      </c>
      <c r="I21" s="19">
        <v>5523</v>
      </c>
      <c r="J21" s="19">
        <v>5770</v>
      </c>
      <c r="K21" s="19">
        <v>5774</v>
      </c>
      <c r="L21" s="19">
        <v>5714</v>
      </c>
      <c r="M21" s="19">
        <v>6287</v>
      </c>
      <c r="N21" s="19">
        <v>6258</v>
      </c>
      <c r="O21" s="19">
        <v>6039</v>
      </c>
      <c r="P21" s="19">
        <v>5931</v>
      </c>
      <c r="Q21" s="19">
        <v>5891</v>
      </c>
      <c r="R21" s="19">
        <v>5892</v>
      </c>
      <c r="S21" s="19">
        <v>5876</v>
      </c>
      <c r="T21" s="19">
        <v>5925</v>
      </c>
      <c r="U21" s="19">
        <v>5983</v>
      </c>
      <c r="V21" s="19">
        <v>6042</v>
      </c>
      <c r="W21" s="19">
        <v>6076</v>
      </c>
      <c r="X21" s="19">
        <v>6094</v>
      </c>
      <c r="Y21" s="19">
        <v>6093</v>
      </c>
      <c r="Z21" s="19">
        <v>6086</v>
      </c>
      <c r="AA21" s="19">
        <v>6063</v>
      </c>
    </row>
    <row r="22" spans="1:27">
      <c r="A22" s="18">
        <v>15</v>
      </c>
      <c r="B22" s="19">
        <v>5690</v>
      </c>
      <c r="C22" s="19">
        <v>5632</v>
      </c>
      <c r="D22" s="19">
        <v>5567</v>
      </c>
      <c r="E22" s="19">
        <v>5069</v>
      </c>
      <c r="F22" s="19">
        <v>5170</v>
      </c>
      <c r="G22" s="19">
        <v>5213</v>
      </c>
      <c r="H22" s="19">
        <v>5319</v>
      </c>
      <c r="I22" s="19">
        <v>5376</v>
      </c>
      <c r="J22" s="19">
        <v>5536</v>
      </c>
      <c r="K22" s="19">
        <v>5782</v>
      </c>
      <c r="L22" s="19">
        <v>5786</v>
      </c>
      <c r="M22" s="19">
        <v>5725</v>
      </c>
      <c r="N22" s="19">
        <v>6297</v>
      </c>
      <c r="O22" s="19">
        <v>6266</v>
      </c>
      <c r="P22" s="19">
        <v>6050</v>
      </c>
      <c r="Q22" s="19">
        <v>5942</v>
      </c>
      <c r="R22" s="19">
        <v>5901</v>
      </c>
      <c r="S22" s="19">
        <v>5902</v>
      </c>
      <c r="T22" s="19">
        <v>5886</v>
      </c>
      <c r="U22" s="19">
        <v>5935</v>
      </c>
      <c r="V22" s="19">
        <v>5993</v>
      </c>
      <c r="W22" s="19">
        <v>6052</v>
      </c>
      <c r="X22" s="19">
        <v>6084</v>
      </c>
      <c r="Y22" s="19">
        <v>6103</v>
      </c>
      <c r="Z22" s="19">
        <v>6103</v>
      </c>
      <c r="AA22" s="19">
        <v>6096</v>
      </c>
    </row>
    <row r="23" spans="1:27">
      <c r="A23" s="18">
        <v>16</v>
      </c>
      <c r="B23" s="19">
        <v>6047</v>
      </c>
      <c r="C23" s="19">
        <v>5727</v>
      </c>
      <c r="D23" s="19">
        <v>5660</v>
      </c>
      <c r="E23" s="19">
        <v>5591</v>
      </c>
      <c r="F23" s="19">
        <v>5102</v>
      </c>
      <c r="G23" s="19">
        <v>5202</v>
      </c>
      <c r="H23" s="19">
        <v>5243</v>
      </c>
      <c r="I23" s="19">
        <v>5350</v>
      </c>
      <c r="J23" s="19">
        <v>5408</v>
      </c>
      <c r="K23" s="19">
        <v>5566</v>
      </c>
      <c r="L23" s="19">
        <v>5811</v>
      </c>
      <c r="M23" s="19">
        <v>5814</v>
      </c>
      <c r="N23" s="19">
        <v>5751</v>
      </c>
      <c r="O23" s="19">
        <v>6324</v>
      </c>
      <c r="P23" s="19">
        <v>6289</v>
      </c>
      <c r="Q23" s="19">
        <v>6076</v>
      </c>
      <c r="R23" s="19">
        <v>5967</v>
      </c>
      <c r="S23" s="19">
        <v>5925</v>
      </c>
      <c r="T23" s="19">
        <v>5926</v>
      </c>
      <c r="U23" s="19">
        <v>5910</v>
      </c>
      <c r="V23" s="19">
        <v>5960</v>
      </c>
      <c r="W23" s="19">
        <v>6017</v>
      </c>
      <c r="X23" s="19">
        <v>6076</v>
      </c>
      <c r="Y23" s="19">
        <v>6110</v>
      </c>
      <c r="Z23" s="19">
        <v>6129</v>
      </c>
      <c r="AA23" s="19">
        <v>6129</v>
      </c>
    </row>
    <row r="24" spans="1:27">
      <c r="A24" s="18">
        <v>17</v>
      </c>
      <c r="B24" s="19">
        <v>6311</v>
      </c>
      <c r="C24" s="19">
        <v>6156</v>
      </c>
      <c r="D24" s="19">
        <v>5818</v>
      </c>
      <c r="E24" s="19">
        <v>5731</v>
      </c>
      <c r="F24" s="19">
        <v>5669</v>
      </c>
      <c r="G24" s="19">
        <v>5187</v>
      </c>
      <c r="H24" s="19">
        <v>5285</v>
      </c>
      <c r="I24" s="19">
        <v>5327</v>
      </c>
      <c r="J24" s="19">
        <v>5435</v>
      </c>
      <c r="K24" s="19">
        <v>5495</v>
      </c>
      <c r="L24" s="19">
        <v>5649</v>
      </c>
      <c r="M24" s="19">
        <v>5895</v>
      </c>
      <c r="N24" s="19">
        <v>5899</v>
      </c>
      <c r="O24" s="19">
        <v>5834</v>
      </c>
      <c r="P24" s="19">
        <v>6404</v>
      </c>
      <c r="Q24" s="19">
        <v>6366</v>
      </c>
      <c r="R24" s="19">
        <v>6156</v>
      </c>
      <c r="S24" s="19">
        <v>6049</v>
      </c>
      <c r="T24" s="19">
        <v>6005</v>
      </c>
      <c r="U24" s="19">
        <v>6006</v>
      </c>
      <c r="V24" s="19">
        <v>5990</v>
      </c>
      <c r="W24" s="19">
        <v>6040</v>
      </c>
      <c r="X24" s="19">
        <v>6097</v>
      </c>
      <c r="Y24" s="19">
        <v>6156</v>
      </c>
      <c r="Z24" s="19">
        <v>6192</v>
      </c>
      <c r="AA24" s="19">
        <v>6209</v>
      </c>
    </row>
    <row r="25" spans="1:27">
      <c r="A25" s="18">
        <v>18</v>
      </c>
      <c r="B25" s="19">
        <v>6920</v>
      </c>
      <c r="C25" s="19">
        <v>7013</v>
      </c>
      <c r="D25" s="19">
        <v>6791</v>
      </c>
      <c r="E25" s="19">
        <v>6451</v>
      </c>
      <c r="F25" s="19">
        <v>6345</v>
      </c>
      <c r="G25" s="19">
        <v>6256</v>
      </c>
      <c r="H25" s="19">
        <v>5776</v>
      </c>
      <c r="I25" s="19">
        <v>5866</v>
      </c>
      <c r="J25" s="19">
        <v>5931</v>
      </c>
      <c r="K25" s="19">
        <v>6051</v>
      </c>
      <c r="L25" s="19">
        <v>6120</v>
      </c>
      <c r="M25" s="19">
        <v>6282</v>
      </c>
      <c r="N25" s="19">
        <v>6557</v>
      </c>
      <c r="O25" s="19">
        <v>6564</v>
      </c>
      <c r="P25" s="19">
        <v>6483</v>
      </c>
      <c r="Q25" s="19">
        <v>7059</v>
      </c>
      <c r="R25" s="19">
        <v>7003</v>
      </c>
      <c r="S25" s="19">
        <v>6786</v>
      </c>
      <c r="T25" s="19">
        <v>6671</v>
      </c>
      <c r="U25" s="19">
        <v>6621</v>
      </c>
      <c r="V25" s="19">
        <v>6621</v>
      </c>
      <c r="W25" s="19">
        <v>6603</v>
      </c>
      <c r="X25" s="19">
        <v>6653</v>
      </c>
      <c r="Y25" s="19">
        <v>6714</v>
      </c>
      <c r="Z25" s="19">
        <v>6776</v>
      </c>
      <c r="AA25" s="19">
        <v>6814</v>
      </c>
    </row>
    <row r="26" spans="1:27">
      <c r="A26" s="18">
        <v>19</v>
      </c>
      <c r="B26" s="19">
        <v>8006</v>
      </c>
      <c r="C26" s="19">
        <v>8133</v>
      </c>
      <c r="D26" s="19">
        <v>7985</v>
      </c>
      <c r="E26" s="19">
        <v>7710</v>
      </c>
      <c r="F26" s="19">
        <v>7358</v>
      </c>
      <c r="G26" s="19">
        <v>7235</v>
      </c>
      <c r="H26" s="19">
        <v>7131</v>
      </c>
      <c r="I26" s="19">
        <v>6637</v>
      </c>
      <c r="J26" s="19">
        <v>6716</v>
      </c>
      <c r="K26" s="19">
        <v>6803</v>
      </c>
      <c r="L26" s="19">
        <v>6946</v>
      </c>
      <c r="M26" s="19">
        <v>7026</v>
      </c>
      <c r="N26" s="19">
        <v>7195</v>
      </c>
      <c r="O26" s="19">
        <v>7500</v>
      </c>
      <c r="P26" s="19">
        <v>7521</v>
      </c>
      <c r="Q26" s="19">
        <v>7419</v>
      </c>
      <c r="R26" s="19">
        <v>7993</v>
      </c>
      <c r="S26" s="19">
        <v>7928</v>
      </c>
      <c r="T26" s="19">
        <v>7701</v>
      </c>
      <c r="U26" s="19">
        <v>7573</v>
      </c>
      <c r="V26" s="19">
        <v>7514</v>
      </c>
      <c r="W26" s="19">
        <v>7511</v>
      </c>
      <c r="X26" s="19">
        <v>7491</v>
      </c>
      <c r="Y26" s="19">
        <v>7540</v>
      </c>
      <c r="Z26" s="19">
        <v>7608</v>
      </c>
      <c r="AA26" s="19">
        <v>7675</v>
      </c>
    </row>
    <row r="27" spans="1:27">
      <c r="A27" s="18">
        <v>20</v>
      </c>
      <c r="B27" s="19">
        <v>8819</v>
      </c>
      <c r="C27" s="19">
        <v>8921</v>
      </c>
      <c r="D27" s="19">
        <v>8859</v>
      </c>
      <c r="E27" s="19">
        <v>8689</v>
      </c>
      <c r="F27" s="19">
        <v>8383</v>
      </c>
      <c r="G27" s="19">
        <v>8025</v>
      </c>
      <c r="H27" s="19">
        <v>7894</v>
      </c>
      <c r="I27" s="19">
        <v>7773</v>
      </c>
      <c r="J27" s="19">
        <v>7274</v>
      </c>
      <c r="K27" s="19">
        <v>7345</v>
      </c>
      <c r="L27" s="19">
        <v>7448</v>
      </c>
      <c r="M27" s="19">
        <v>7601</v>
      </c>
      <c r="N27" s="19">
        <v>7688</v>
      </c>
      <c r="O27" s="19">
        <v>7860</v>
      </c>
      <c r="P27" s="19">
        <v>8181</v>
      </c>
      <c r="Q27" s="19">
        <v>8209</v>
      </c>
      <c r="R27" s="19">
        <v>8094</v>
      </c>
      <c r="S27" s="19">
        <v>8669</v>
      </c>
      <c r="T27" s="19">
        <v>8598</v>
      </c>
      <c r="U27" s="19">
        <v>8366</v>
      </c>
      <c r="V27" s="19">
        <v>8228</v>
      </c>
      <c r="W27" s="19">
        <v>8166</v>
      </c>
      <c r="X27" s="19">
        <v>8161</v>
      </c>
      <c r="Y27" s="19">
        <v>8140</v>
      </c>
      <c r="Z27" s="19">
        <v>8189</v>
      </c>
      <c r="AA27" s="19">
        <v>8258</v>
      </c>
    </row>
    <row r="28" spans="1:27">
      <c r="A28" s="18">
        <v>21</v>
      </c>
      <c r="B28" s="19">
        <v>10591</v>
      </c>
      <c r="C28" s="19">
        <v>9482</v>
      </c>
      <c r="D28" s="19">
        <v>9530</v>
      </c>
      <c r="E28" s="19">
        <v>9443</v>
      </c>
      <c r="F28" s="19">
        <v>9261</v>
      </c>
      <c r="G28" s="19">
        <v>8946</v>
      </c>
      <c r="H28" s="19">
        <v>8598</v>
      </c>
      <c r="I28" s="19">
        <v>8441</v>
      </c>
      <c r="J28" s="19">
        <v>8316</v>
      </c>
      <c r="K28" s="19">
        <v>7820</v>
      </c>
      <c r="L28" s="19">
        <v>7884</v>
      </c>
      <c r="M28" s="19">
        <v>7999</v>
      </c>
      <c r="N28" s="19">
        <v>8156</v>
      </c>
      <c r="O28" s="19">
        <v>8247</v>
      </c>
      <c r="P28" s="19">
        <v>8419</v>
      </c>
      <c r="Q28" s="19">
        <v>8748</v>
      </c>
      <c r="R28" s="19">
        <v>8780</v>
      </c>
      <c r="S28" s="19">
        <v>8657</v>
      </c>
      <c r="T28" s="19">
        <v>9235</v>
      </c>
      <c r="U28" s="19">
        <v>9155</v>
      </c>
      <c r="V28" s="19">
        <v>8920</v>
      </c>
      <c r="W28" s="19">
        <v>8776</v>
      </c>
      <c r="X28" s="19">
        <v>8712</v>
      </c>
      <c r="Y28" s="19">
        <v>8704</v>
      </c>
      <c r="Z28" s="19">
        <v>8683</v>
      </c>
      <c r="AA28" s="19">
        <v>8731</v>
      </c>
    </row>
    <row r="29" spans="1:27">
      <c r="A29" s="18">
        <v>22</v>
      </c>
      <c r="B29" s="19">
        <v>12507</v>
      </c>
      <c r="C29" s="19">
        <v>11051</v>
      </c>
      <c r="D29" s="19">
        <v>10049</v>
      </c>
      <c r="E29" s="19">
        <v>10091</v>
      </c>
      <c r="F29" s="19">
        <v>9984</v>
      </c>
      <c r="G29" s="19">
        <v>9794</v>
      </c>
      <c r="H29" s="19">
        <v>9484</v>
      </c>
      <c r="I29" s="19">
        <v>9136</v>
      </c>
      <c r="J29" s="19">
        <v>8960</v>
      </c>
      <c r="K29" s="19">
        <v>8822</v>
      </c>
      <c r="L29" s="19">
        <v>8338</v>
      </c>
      <c r="M29" s="19">
        <v>8401</v>
      </c>
      <c r="N29" s="19">
        <v>8527</v>
      </c>
      <c r="O29" s="19">
        <v>8687</v>
      </c>
      <c r="P29" s="19">
        <v>8782</v>
      </c>
      <c r="Q29" s="19">
        <v>8954</v>
      </c>
      <c r="R29" s="19">
        <v>9293</v>
      </c>
      <c r="S29" s="19">
        <v>9327</v>
      </c>
      <c r="T29" s="19">
        <v>9192</v>
      </c>
      <c r="U29" s="19">
        <v>9777</v>
      </c>
      <c r="V29" s="19">
        <v>9686</v>
      </c>
      <c r="W29" s="19">
        <v>9451</v>
      </c>
      <c r="X29" s="19">
        <v>9299</v>
      </c>
      <c r="Y29" s="19">
        <v>9231</v>
      </c>
      <c r="Z29" s="19">
        <v>9223</v>
      </c>
      <c r="AA29" s="19">
        <v>9202</v>
      </c>
    </row>
    <row r="30" spans="1:27">
      <c r="A30" s="18">
        <v>23</v>
      </c>
      <c r="B30" s="19">
        <v>12485</v>
      </c>
      <c r="C30" s="19">
        <v>13002</v>
      </c>
      <c r="D30" s="19">
        <v>11470</v>
      </c>
      <c r="E30" s="19">
        <v>10540</v>
      </c>
      <c r="F30" s="19">
        <v>10568</v>
      </c>
      <c r="G30" s="19">
        <v>10452</v>
      </c>
      <c r="H30" s="19">
        <v>10262</v>
      </c>
      <c r="I30" s="19">
        <v>9951</v>
      </c>
      <c r="J30" s="19">
        <v>9608</v>
      </c>
      <c r="K30" s="19">
        <v>9422</v>
      </c>
      <c r="L30" s="19">
        <v>9271</v>
      </c>
      <c r="M30" s="19">
        <v>8798</v>
      </c>
      <c r="N30" s="19">
        <v>8865</v>
      </c>
      <c r="O30" s="19">
        <v>9002</v>
      </c>
      <c r="P30" s="19">
        <v>9169</v>
      </c>
      <c r="Q30" s="19">
        <v>9260</v>
      </c>
      <c r="R30" s="19">
        <v>9437</v>
      </c>
      <c r="S30" s="19">
        <v>9782</v>
      </c>
      <c r="T30" s="19">
        <v>9822</v>
      </c>
      <c r="U30" s="19">
        <v>9675</v>
      </c>
      <c r="V30" s="19">
        <v>10266</v>
      </c>
      <c r="W30" s="19">
        <v>10164</v>
      </c>
      <c r="X30" s="19">
        <v>9925</v>
      </c>
      <c r="Y30" s="19">
        <v>9771</v>
      </c>
      <c r="Z30" s="19">
        <v>9699</v>
      </c>
      <c r="AA30" s="19">
        <v>9689</v>
      </c>
    </row>
    <row r="31" spans="1:27">
      <c r="A31" s="18">
        <v>24</v>
      </c>
      <c r="B31" s="19">
        <v>12095</v>
      </c>
      <c r="C31" s="19">
        <v>12799</v>
      </c>
      <c r="D31" s="19">
        <v>13159</v>
      </c>
      <c r="E31" s="19">
        <v>11696</v>
      </c>
      <c r="F31" s="19">
        <v>10843</v>
      </c>
      <c r="G31" s="19">
        <v>10852</v>
      </c>
      <c r="H31" s="19">
        <v>10722</v>
      </c>
      <c r="I31" s="19">
        <v>10531</v>
      </c>
      <c r="J31" s="19">
        <v>10221</v>
      </c>
      <c r="K31" s="19">
        <v>9891</v>
      </c>
      <c r="L31" s="19">
        <v>9690</v>
      </c>
      <c r="M31" s="19">
        <v>9533</v>
      </c>
      <c r="N31" s="19">
        <v>9068</v>
      </c>
      <c r="O31" s="19">
        <v>9129</v>
      </c>
      <c r="P31" s="19">
        <v>9280</v>
      </c>
      <c r="Q31" s="19">
        <v>9449</v>
      </c>
      <c r="R31" s="19">
        <v>9537</v>
      </c>
      <c r="S31" s="19">
        <v>9712</v>
      </c>
      <c r="T31" s="19">
        <v>10074</v>
      </c>
      <c r="U31" s="19">
        <v>10115</v>
      </c>
      <c r="V31" s="19">
        <v>9959</v>
      </c>
      <c r="W31" s="19">
        <v>10545</v>
      </c>
      <c r="X31" s="19">
        <v>10429</v>
      </c>
      <c r="Y31" s="19">
        <v>10199</v>
      </c>
      <c r="Z31" s="19">
        <v>10041</v>
      </c>
      <c r="AA31" s="19">
        <v>9968</v>
      </c>
    </row>
    <row r="32" spans="1:27">
      <c r="A32" s="18">
        <v>25</v>
      </c>
      <c r="B32" s="19">
        <v>12124</v>
      </c>
      <c r="C32" s="19">
        <v>12272</v>
      </c>
      <c r="D32" s="19">
        <v>12914</v>
      </c>
      <c r="E32" s="19">
        <v>13249</v>
      </c>
      <c r="F32" s="19">
        <v>11834</v>
      </c>
      <c r="G32" s="19">
        <v>11053</v>
      </c>
      <c r="H32" s="19">
        <v>11038</v>
      </c>
      <c r="I32" s="19">
        <v>10899</v>
      </c>
      <c r="J32" s="19">
        <v>10707</v>
      </c>
      <c r="K32" s="19">
        <v>10401</v>
      </c>
      <c r="L32" s="19">
        <v>10073</v>
      </c>
      <c r="M32" s="19">
        <v>9860</v>
      </c>
      <c r="N32" s="19">
        <v>9698</v>
      </c>
      <c r="O32" s="19">
        <v>9235</v>
      </c>
      <c r="P32" s="19">
        <v>9297</v>
      </c>
      <c r="Q32" s="19">
        <v>9454</v>
      </c>
      <c r="R32" s="19">
        <v>9636</v>
      </c>
      <c r="S32" s="19">
        <v>9715</v>
      </c>
      <c r="T32" s="19">
        <v>9891</v>
      </c>
      <c r="U32" s="19">
        <v>10265</v>
      </c>
      <c r="V32" s="19">
        <v>10309</v>
      </c>
      <c r="W32" s="19">
        <v>10138</v>
      </c>
      <c r="X32" s="19">
        <v>10730</v>
      </c>
      <c r="Y32" s="19">
        <v>10602</v>
      </c>
      <c r="Z32" s="19">
        <v>10374</v>
      </c>
      <c r="AA32" s="19">
        <v>10211</v>
      </c>
    </row>
    <row r="33" spans="1:27">
      <c r="A33" s="18">
        <v>26</v>
      </c>
      <c r="B33" s="19">
        <v>12148</v>
      </c>
      <c r="C33" s="19">
        <v>12148</v>
      </c>
      <c r="D33" s="19">
        <v>12344</v>
      </c>
      <c r="E33" s="19">
        <v>12997</v>
      </c>
      <c r="F33" s="19">
        <v>13321</v>
      </c>
      <c r="G33" s="19">
        <v>11946</v>
      </c>
      <c r="H33" s="19">
        <v>11222</v>
      </c>
      <c r="I33" s="19">
        <v>11192</v>
      </c>
      <c r="J33" s="19">
        <v>11051</v>
      </c>
      <c r="K33" s="19">
        <v>10856</v>
      </c>
      <c r="L33" s="19">
        <v>10549</v>
      </c>
      <c r="M33" s="19">
        <v>10226</v>
      </c>
      <c r="N33" s="19">
        <v>10002</v>
      </c>
      <c r="O33" s="19">
        <v>9834</v>
      </c>
      <c r="P33" s="19">
        <v>9376</v>
      </c>
      <c r="Q33" s="19">
        <v>9438</v>
      </c>
      <c r="R33" s="19">
        <v>9602</v>
      </c>
      <c r="S33" s="19">
        <v>9785</v>
      </c>
      <c r="T33" s="19">
        <v>9866</v>
      </c>
      <c r="U33" s="19">
        <v>10040</v>
      </c>
      <c r="V33" s="19">
        <v>10421</v>
      </c>
      <c r="W33" s="19">
        <v>10464</v>
      </c>
      <c r="X33" s="19">
        <v>10287</v>
      </c>
      <c r="Y33" s="19">
        <v>10882</v>
      </c>
      <c r="Z33" s="19">
        <v>10742</v>
      </c>
      <c r="AA33" s="19">
        <v>10514</v>
      </c>
    </row>
    <row r="34" spans="1:27">
      <c r="A34" s="18">
        <v>27</v>
      </c>
      <c r="B34" s="19">
        <v>11638</v>
      </c>
      <c r="C34" s="19">
        <v>12160</v>
      </c>
      <c r="D34" s="19">
        <v>12170</v>
      </c>
      <c r="E34" s="19">
        <v>12359</v>
      </c>
      <c r="F34" s="19">
        <v>13002</v>
      </c>
      <c r="G34" s="19">
        <v>13309</v>
      </c>
      <c r="H34" s="19">
        <v>11988</v>
      </c>
      <c r="I34" s="19">
        <v>11313</v>
      </c>
      <c r="J34" s="19">
        <v>11274</v>
      </c>
      <c r="K34" s="19">
        <v>11120</v>
      </c>
      <c r="L34" s="19">
        <v>10931</v>
      </c>
      <c r="M34" s="19">
        <v>10623</v>
      </c>
      <c r="N34" s="19">
        <v>10302</v>
      </c>
      <c r="O34" s="19">
        <v>10068</v>
      </c>
      <c r="P34" s="19">
        <v>9902</v>
      </c>
      <c r="Q34" s="19">
        <v>9449</v>
      </c>
      <c r="R34" s="19">
        <v>9511</v>
      </c>
      <c r="S34" s="19">
        <v>9682</v>
      </c>
      <c r="T34" s="19">
        <v>9863</v>
      </c>
      <c r="U34" s="19">
        <v>9944</v>
      </c>
      <c r="V34" s="19">
        <v>10122</v>
      </c>
      <c r="W34" s="19">
        <v>10506</v>
      </c>
      <c r="X34" s="19">
        <v>10549</v>
      </c>
      <c r="Y34" s="19">
        <v>10363</v>
      </c>
      <c r="Z34" s="19">
        <v>10965</v>
      </c>
      <c r="AA34" s="19">
        <v>10810</v>
      </c>
    </row>
    <row r="35" spans="1:27">
      <c r="A35" s="18">
        <v>28</v>
      </c>
      <c r="B35" s="19">
        <v>11579</v>
      </c>
      <c r="C35" s="19">
        <v>11673</v>
      </c>
      <c r="D35" s="19">
        <v>12174</v>
      </c>
      <c r="E35" s="19">
        <v>12175</v>
      </c>
      <c r="F35" s="19">
        <v>12370</v>
      </c>
      <c r="G35" s="19">
        <v>13014</v>
      </c>
      <c r="H35" s="19">
        <v>13296</v>
      </c>
      <c r="I35" s="19">
        <v>12010</v>
      </c>
      <c r="J35" s="19">
        <v>11383</v>
      </c>
      <c r="K35" s="19">
        <v>11336</v>
      </c>
      <c r="L35" s="19">
        <v>11174</v>
      </c>
      <c r="M35" s="19">
        <v>10986</v>
      </c>
      <c r="N35" s="19">
        <v>10680</v>
      </c>
      <c r="O35" s="19">
        <v>10364</v>
      </c>
      <c r="P35" s="19">
        <v>10121</v>
      </c>
      <c r="Q35" s="19">
        <v>9950</v>
      </c>
      <c r="R35" s="19">
        <v>9501</v>
      </c>
      <c r="S35" s="19">
        <v>9565</v>
      </c>
      <c r="T35" s="19">
        <v>9742</v>
      </c>
      <c r="U35" s="19">
        <v>9921</v>
      </c>
      <c r="V35" s="19">
        <v>10001</v>
      </c>
      <c r="W35" s="19">
        <v>10179</v>
      </c>
      <c r="X35" s="19">
        <v>10565</v>
      </c>
      <c r="Y35" s="19">
        <v>10606</v>
      </c>
      <c r="Z35" s="19">
        <v>10417</v>
      </c>
      <c r="AA35" s="19">
        <v>11021</v>
      </c>
    </row>
    <row r="36" spans="1:27">
      <c r="A36" s="18">
        <v>29</v>
      </c>
      <c r="B36" s="19">
        <v>11367</v>
      </c>
      <c r="C36" s="19">
        <v>11519</v>
      </c>
      <c r="D36" s="19">
        <v>11600</v>
      </c>
      <c r="E36" s="19">
        <v>12099</v>
      </c>
      <c r="F36" s="19">
        <v>12098</v>
      </c>
      <c r="G36" s="19">
        <v>12289</v>
      </c>
      <c r="H36" s="19">
        <v>12917</v>
      </c>
      <c r="I36" s="19">
        <v>13193</v>
      </c>
      <c r="J36" s="19">
        <v>11950</v>
      </c>
      <c r="K36" s="19">
        <v>11361</v>
      </c>
      <c r="L36" s="19">
        <v>11309</v>
      </c>
      <c r="M36" s="19">
        <v>11142</v>
      </c>
      <c r="N36" s="19">
        <v>10957</v>
      </c>
      <c r="O36" s="19">
        <v>10652</v>
      </c>
      <c r="P36" s="19">
        <v>10347</v>
      </c>
      <c r="Q36" s="19">
        <v>10095</v>
      </c>
      <c r="R36" s="19">
        <v>9925</v>
      </c>
      <c r="S36" s="19">
        <v>9481</v>
      </c>
      <c r="T36" s="19">
        <v>9549</v>
      </c>
      <c r="U36" s="19">
        <v>9728</v>
      </c>
      <c r="V36" s="19">
        <v>9905</v>
      </c>
      <c r="W36" s="19">
        <v>9983</v>
      </c>
      <c r="X36" s="19">
        <v>10159</v>
      </c>
      <c r="Y36" s="19">
        <v>10549</v>
      </c>
      <c r="Z36" s="19">
        <v>10588</v>
      </c>
      <c r="AA36" s="19">
        <v>10393</v>
      </c>
    </row>
    <row r="37" spans="1:27">
      <c r="A37" s="18">
        <v>30</v>
      </c>
      <c r="B37" s="19">
        <v>10650</v>
      </c>
      <c r="C37" s="19">
        <v>11299</v>
      </c>
      <c r="D37" s="19">
        <v>11420</v>
      </c>
      <c r="E37" s="19">
        <v>11492</v>
      </c>
      <c r="F37" s="19">
        <v>11989</v>
      </c>
      <c r="G37" s="19">
        <v>11971</v>
      </c>
      <c r="H37" s="19">
        <v>12165</v>
      </c>
      <c r="I37" s="19">
        <v>12780</v>
      </c>
      <c r="J37" s="19">
        <v>13040</v>
      </c>
      <c r="K37" s="19">
        <v>11842</v>
      </c>
      <c r="L37" s="19">
        <v>11293</v>
      </c>
      <c r="M37" s="19">
        <v>11230</v>
      </c>
      <c r="N37" s="19">
        <v>11063</v>
      </c>
      <c r="O37" s="19">
        <v>10888</v>
      </c>
      <c r="P37" s="19">
        <v>10580</v>
      </c>
      <c r="Q37" s="19">
        <v>10287</v>
      </c>
      <c r="R37" s="19">
        <v>10029</v>
      </c>
      <c r="S37" s="19">
        <v>9863</v>
      </c>
      <c r="T37" s="19">
        <v>9423</v>
      </c>
      <c r="U37" s="19">
        <v>9492</v>
      </c>
      <c r="V37" s="19">
        <v>9674</v>
      </c>
      <c r="W37" s="19">
        <v>9852</v>
      </c>
      <c r="X37" s="19">
        <v>9926</v>
      </c>
      <c r="Y37" s="19">
        <v>10099</v>
      </c>
      <c r="Z37" s="19">
        <v>10489</v>
      </c>
      <c r="AA37" s="19">
        <v>10523</v>
      </c>
    </row>
    <row r="38" spans="1:27">
      <c r="A38" s="18">
        <v>31</v>
      </c>
      <c r="B38" s="19">
        <v>10884</v>
      </c>
      <c r="C38" s="19">
        <v>10538</v>
      </c>
      <c r="D38" s="19">
        <v>11157</v>
      </c>
      <c r="E38" s="19">
        <v>11259</v>
      </c>
      <c r="F38" s="19">
        <v>11328</v>
      </c>
      <c r="G38" s="19">
        <v>11812</v>
      </c>
      <c r="H38" s="19">
        <v>11803</v>
      </c>
      <c r="I38" s="19">
        <v>11993</v>
      </c>
      <c r="J38" s="19">
        <v>12593</v>
      </c>
      <c r="K38" s="19">
        <v>12841</v>
      </c>
      <c r="L38" s="19">
        <v>11683</v>
      </c>
      <c r="M38" s="19">
        <v>11169</v>
      </c>
      <c r="N38" s="19">
        <v>11098</v>
      </c>
      <c r="O38" s="19">
        <v>10929</v>
      </c>
      <c r="P38" s="19">
        <v>10760</v>
      </c>
      <c r="Q38" s="19">
        <v>10457</v>
      </c>
      <c r="R38" s="19">
        <v>10172</v>
      </c>
      <c r="S38" s="19">
        <v>9915</v>
      </c>
      <c r="T38" s="19">
        <v>9750</v>
      </c>
      <c r="U38" s="19">
        <v>9315</v>
      </c>
      <c r="V38" s="19">
        <v>9388</v>
      </c>
      <c r="W38" s="19">
        <v>9568</v>
      </c>
      <c r="X38" s="19">
        <v>9749</v>
      </c>
      <c r="Y38" s="19">
        <v>9818</v>
      </c>
      <c r="Z38" s="19">
        <v>9988</v>
      </c>
      <c r="AA38" s="19">
        <v>10377</v>
      </c>
    </row>
    <row r="39" spans="1:27">
      <c r="A39" s="18">
        <v>32</v>
      </c>
      <c r="B39" s="19">
        <v>10294</v>
      </c>
      <c r="C39" s="19">
        <v>10699</v>
      </c>
      <c r="D39" s="19">
        <v>10357</v>
      </c>
      <c r="E39" s="19">
        <v>10950</v>
      </c>
      <c r="F39" s="19">
        <v>11041</v>
      </c>
      <c r="G39" s="19">
        <v>11107</v>
      </c>
      <c r="H39" s="19">
        <v>11588</v>
      </c>
      <c r="I39" s="19">
        <v>11576</v>
      </c>
      <c r="J39" s="19">
        <v>11757</v>
      </c>
      <c r="K39" s="19">
        <v>12345</v>
      </c>
      <c r="L39" s="19">
        <v>12574</v>
      </c>
      <c r="M39" s="19">
        <v>11461</v>
      </c>
      <c r="N39" s="19">
        <v>10979</v>
      </c>
      <c r="O39" s="19">
        <v>10904</v>
      </c>
      <c r="P39" s="19">
        <v>10736</v>
      </c>
      <c r="Q39" s="19">
        <v>10572</v>
      </c>
      <c r="R39" s="19">
        <v>10269</v>
      </c>
      <c r="S39" s="19">
        <v>9996</v>
      </c>
      <c r="T39" s="19">
        <v>9735</v>
      </c>
      <c r="U39" s="19">
        <v>9575</v>
      </c>
      <c r="V39" s="19">
        <v>9150</v>
      </c>
      <c r="W39" s="19">
        <v>9226</v>
      </c>
      <c r="X39" s="19">
        <v>9403</v>
      </c>
      <c r="Y39" s="19">
        <v>9579</v>
      </c>
      <c r="Z39" s="19">
        <v>9650</v>
      </c>
      <c r="AA39" s="19">
        <v>9820</v>
      </c>
    </row>
    <row r="40" spans="1:27">
      <c r="A40" s="18">
        <v>33</v>
      </c>
      <c r="B40" s="19">
        <v>10122</v>
      </c>
      <c r="C40" s="19">
        <v>10119</v>
      </c>
      <c r="D40" s="19">
        <v>10457</v>
      </c>
      <c r="E40" s="19">
        <v>10128</v>
      </c>
      <c r="F40" s="19">
        <v>10698</v>
      </c>
      <c r="G40" s="19">
        <v>10777</v>
      </c>
      <c r="H40" s="19">
        <v>10849</v>
      </c>
      <c r="I40" s="19">
        <v>11318</v>
      </c>
      <c r="J40" s="19">
        <v>11302</v>
      </c>
      <c r="K40" s="19">
        <v>11481</v>
      </c>
      <c r="L40" s="19">
        <v>12055</v>
      </c>
      <c r="M40" s="19">
        <v>12270</v>
      </c>
      <c r="N40" s="19">
        <v>11194</v>
      </c>
      <c r="O40" s="19">
        <v>10741</v>
      </c>
      <c r="P40" s="19">
        <v>10664</v>
      </c>
      <c r="Q40" s="19">
        <v>10498</v>
      </c>
      <c r="R40" s="19">
        <v>10341</v>
      </c>
      <c r="S40" s="19">
        <v>10045</v>
      </c>
      <c r="T40" s="19">
        <v>9785</v>
      </c>
      <c r="U40" s="19">
        <v>9528</v>
      </c>
      <c r="V40" s="19">
        <v>9366</v>
      </c>
      <c r="W40" s="19">
        <v>8960</v>
      </c>
      <c r="X40" s="19">
        <v>9035</v>
      </c>
      <c r="Y40" s="19">
        <v>9206</v>
      </c>
      <c r="Z40" s="19">
        <v>9381</v>
      </c>
      <c r="AA40" s="19">
        <v>9448</v>
      </c>
    </row>
    <row r="41" spans="1:27">
      <c r="A41" s="18">
        <v>34</v>
      </c>
      <c r="B41" s="19">
        <v>9633</v>
      </c>
      <c r="C41" s="19">
        <v>9908</v>
      </c>
      <c r="D41" s="19">
        <v>9894</v>
      </c>
      <c r="E41" s="19">
        <v>10204</v>
      </c>
      <c r="F41" s="19">
        <v>9899</v>
      </c>
      <c r="G41" s="19">
        <v>10435</v>
      </c>
      <c r="H41" s="19">
        <v>10517</v>
      </c>
      <c r="I41" s="19">
        <v>10592</v>
      </c>
      <c r="J41" s="19">
        <v>11048</v>
      </c>
      <c r="K41" s="19">
        <v>11026</v>
      </c>
      <c r="L41" s="19">
        <v>11203</v>
      </c>
      <c r="M41" s="19">
        <v>11770</v>
      </c>
      <c r="N41" s="19">
        <v>11973</v>
      </c>
      <c r="O41" s="19">
        <v>10927</v>
      </c>
      <c r="P41" s="19">
        <v>10502</v>
      </c>
      <c r="Q41" s="19">
        <v>10420</v>
      </c>
      <c r="R41" s="19">
        <v>10253</v>
      </c>
      <c r="S41" s="19">
        <v>10102</v>
      </c>
      <c r="T41" s="19">
        <v>9812</v>
      </c>
      <c r="U41" s="19">
        <v>9558</v>
      </c>
      <c r="V41" s="19">
        <v>9305</v>
      </c>
      <c r="W41" s="19">
        <v>9145</v>
      </c>
      <c r="X41" s="19">
        <v>8757</v>
      </c>
      <c r="Y41" s="19">
        <v>8828</v>
      </c>
      <c r="Z41" s="19">
        <v>8997</v>
      </c>
      <c r="AA41" s="19">
        <v>9167</v>
      </c>
    </row>
    <row r="42" spans="1:27">
      <c r="A42" s="18">
        <v>35</v>
      </c>
      <c r="B42" s="19">
        <v>9060</v>
      </c>
      <c r="C42" s="19">
        <v>9449</v>
      </c>
      <c r="D42" s="19">
        <v>9709</v>
      </c>
      <c r="E42" s="19">
        <v>9692</v>
      </c>
      <c r="F42" s="19">
        <v>9988</v>
      </c>
      <c r="G42" s="19">
        <v>9692</v>
      </c>
      <c r="H42" s="19">
        <v>10206</v>
      </c>
      <c r="I42" s="19">
        <v>10290</v>
      </c>
      <c r="J42" s="19">
        <v>10359</v>
      </c>
      <c r="K42" s="19">
        <v>10809</v>
      </c>
      <c r="L42" s="19">
        <v>10782</v>
      </c>
      <c r="M42" s="19">
        <v>10956</v>
      </c>
      <c r="N42" s="19">
        <v>11515</v>
      </c>
      <c r="O42" s="19">
        <v>11707</v>
      </c>
      <c r="P42" s="19">
        <v>10690</v>
      </c>
      <c r="Q42" s="19">
        <v>10290</v>
      </c>
      <c r="R42" s="19">
        <v>10204</v>
      </c>
      <c r="S42" s="19">
        <v>10038</v>
      </c>
      <c r="T42" s="19">
        <v>9894</v>
      </c>
      <c r="U42" s="19">
        <v>9606</v>
      </c>
      <c r="V42" s="19">
        <v>9362</v>
      </c>
      <c r="W42" s="19">
        <v>9115</v>
      </c>
      <c r="X42" s="19">
        <v>8955</v>
      </c>
      <c r="Y42" s="19">
        <v>8582</v>
      </c>
      <c r="Z42" s="19">
        <v>8651</v>
      </c>
      <c r="AA42" s="19">
        <v>8816</v>
      </c>
    </row>
    <row r="43" spans="1:27">
      <c r="A43" s="18">
        <v>36</v>
      </c>
      <c r="B43" s="19">
        <v>8076</v>
      </c>
      <c r="C43" s="19">
        <v>8866</v>
      </c>
      <c r="D43" s="19">
        <v>9246</v>
      </c>
      <c r="E43" s="19">
        <v>9490</v>
      </c>
      <c r="F43" s="19">
        <v>9471</v>
      </c>
      <c r="G43" s="19">
        <v>9741</v>
      </c>
      <c r="H43" s="19">
        <v>9464</v>
      </c>
      <c r="I43" s="19">
        <v>9958</v>
      </c>
      <c r="J43" s="19">
        <v>10038</v>
      </c>
      <c r="K43" s="19">
        <v>10112</v>
      </c>
      <c r="L43" s="19">
        <v>10549</v>
      </c>
      <c r="M43" s="19">
        <v>10517</v>
      </c>
      <c r="N43" s="19">
        <v>10691</v>
      </c>
      <c r="O43" s="19">
        <v>11238</v>
      </c>
      <c r="P43" s="19">
        <v>11419</v>
      </c>
      <c r="Q43" s="19">
        <v>10430</v>
      </c>
      <c r="R43" s="19">
        <v>10053</v>
      </c>
      <c r="S43" s="19">
        <v>9967</v>
      </c>
      <c r="T43" s="19">
        <v>9801</v>
      </c>
      <c r="U43" s="19">
        <v>9664</v>
      </c>
      <c r="V43" s="19">
        <v>9380</v>
      </c>
      <c r="W43" s="19">
        <v>9150</v>
      </c>
      <c r="X43" s="19">
        <v>8902</v>
      </c>
      <c r="Y43" s="19">
        <v>8743</v>
      </c>
      <c r="Z43" s="19">
        <v>8383</v>
      </c>
      <c r="AA43" s="19">
        <v>8454</v>
      </c>
    </row>
    <row r="44" spans="1:27">
      <c r="A44" s="18">
        <v>37</v>
      </c>
      <c r="B44" s="19">
        <v>7387</v>
      </c>
      <c r="C44" s="19">
        <v>7934</v>
      </c>
      <c r="D44" s="19">
        <v>8676</v>
      </c>
      <c r="E44" s="19">
        <v>9037</v>
      </c>
      <c r="F44" s="19">
        <v>9282</v>
      </c>
      <c r="G44" s="19">
        <v>9266</v>
      </c>
      <c r="H44" s="19">
        <v>9515</v>
      </c>
      <c r="I44" s="19">
        <v>9242</v>
      </c>
      <c r="J44" s="19">
        <v>9726</v>
      </c>
      <c r="K44" s="19">
        <v>9804</v>
      </c>
      <c r="L44" s="19">
        <v>9879</v>
      </c>
      <c r="M44" s="19">
        <v>10303</v>
      </c>
      <c r="N44" s="19">
        <v>10270</v>
      </c>
      <c r="O44" s="19">
        <v>10444</v>
      </c>
      <c r="P44" s="19">
        <v>10982</v>
      </c>
      <c r="Q44" s="19">
        <v>11158</v>
      </c>
      <c r="R44" s="19">
        <v>10189</v>
      </c>
      <c r="S44" s="19">
        <v>9831</v>
      </c>
      <c r="T44" s="19">
        <v>9745</v>
      </c>
      <c r="U44" s="19">
        <v>9579</v>
      </c>
      <c r="V44" s="19">
        <v>9445</v>
      </c>
      <c r="W44" s="19">
        <v>9167</v>
      </c>
      <c r="X44" s="19">
        <v>8945</v>
      </c>
      <c r="Y44" s="19">
        <v>8698</v>
      </c>
      <c r="Z44" s="19">
        <v>8543</v>
      </c>
      <c r="AA44" s="19">
        <v>8189</v>
      </c>
    </row>
    <row r="45" spans="1:27">
      <c r="A45" s="18">
        <v>38</v>
      </c>
      <c r="B45" s="19">
        <v>7725</v>
      </c>
      <c r="C45" s="19">
        <v>7250</v>
      </c>
      <c r="D45" s="19">
        <v>7779</v>
      </c>
      <c r="E45" s="19">
        <v>8508</v>
      </c>
      <c r="F45" s="19">
        <v>8850</v>
      </c>
      <c r="G45" s="19">
        <v>9084</v>
      </c>
      <c r="H45" s="19">
        <v>9073</v>
      </c>
      <c r="I45" s="19">
        <v>9307</v>
      </c>
      <c r="J45" s="19">
        <v>9042</v>
      </c>
      <c r="K45" s="19">
        <v>9515</v>
      </c>
      <c r="L45" s="19">
        <v>9590</v>
      </c>
      <c r="M45" s="19">
        <v>9668</v>
      </c>
      <c r="N45" s="19">
        <v>10081</v>
      </c>
      <c r="O45" s="19">
        <v>10046</v>
      </c>
      <c r="P45" s="19">
        <v>10221</v>
      </c>
      <c r="Q45" s="19">
        <v>10746</v>
      </c>
      <c r="R45" s="19">
        <v>10917</v>
      </c>
      <c r="S45" s="19">
        <v>9970</v>
      </c>
      <c r="T45" s="19">
        <v>9628</v>
      </c>
      <c r="U45" s="19">
        <v>9539</v>
      </c>
      <c r="V45" s="19">
        <v>9376</v>
      </c>
      <c r="W45" s="19">
        <v>9247</v>
      </c>
      <c r="X45" s="19">
        <v>8973</v>
      </c>
      <c r="Y45" s="19">
        <v>8757</v>
      </c>
      <c r="Z45" s="19">
        <v>8513</v>
      </c>
      <c r="AA45" s="19">
        <v>8361</v>
      </c>
    </row>
    <row r="46" spans="1:27">
      <c r="A46" s="18">
        <v>39</v>
      </c>
      <c r="B46" s="19">
        <v>7413</v>
      </c>
      <c r="C46" s="19">
        <v>7595</v>
      </c>
      <c r="D46" s="19">
        <v>7111</v>
      </c>
      <c r="E46" s="19">
        <v>7616</v>
      </c>
      <c r="F46" s="19">
        <v>8330</v>
      </c>
      <c r="G46" s="19">
        <v>8662</v>
      </c>
      <c r="H46" s="19">
        <v>8890</v>
      </c>
      <c r="I46" s="19">
        <v>8880</v>
      </c>
      <c r="J46" s="19">
        <v>9102</v>
      </c>
      <c r="K46" s="19">
        <v>8844</v>
      </c>
      <c r="L46" s="19">
        <v>9310</v>
      </c>
      <c r="M46" s="19">
        <v>9383</v>
      </c>
      <c r="N46" s="19">
        <v>9461</v>
      </c>
      <c r="O46" s="19">
        <v>9866</v>
      </c>
      <c r="P46" s="19">
        <v>9829</v>
      </c>
      <c r="Q46" s="19">
        <v>10006</v>
      </c>
      <c r="R46" s="19">
        <v>10521</v>
      </c>
      <c r="S46" s="19">
        <v>10685</v>
      </c>
      <c r="T46" s="19">
        <v>9759</v>
      </c>
      <c r="U46" s="19">
        <v>9431</v>
      </c>
      <c r="V46" s="19">
        <v>9344</v>
      </c>
      <c r="W46" s="19">
        <v>9183</v>
      </c>
      <c r="X46" s="19">
        <v>9057</v>
      </c>
      <c r="Y46" s="19">
        <v>8788</v>
      </c>
      <c r="Z46" s="19">
        <v>8575</v>
      </c>
      <c r="AA46" s="19">
        <v>8338</v>
      </c>
    </row>
    <row r="47" spans="1:27">
      <c r="A47" s="18">
        <v>40</v>
      </c>
      <c r="B47" s="19">
        <v>7265</v>
      </c>
      <c r="C47" s="19">
        <v>7304</v>
      </c>
      <c r="D47" s="19">
        <v>7465</v>
      </c>
      <c r="E47" s="19">
        <v>6985</v>
      </c>
      <c r="F47" s="19">
        <v>7471</v>
      </c>
      <c r="G47" s="19">
        <v>8171</v>
      </c>
      <c r="H47" s="19">
        <v>8500</v>
      </c>
      <c r="I47" s="19">
        <v>8718</v>
      </c>
      <c r="J47" s="19">
        <v>8706</v>
      </c>
      <c r="K47" s="19">
        <v>8920</v>
      </c>
      <c r="L47" s="19">
        <v>8668</v>
      </c>
      <c r="M47" s="19">
        <v>9124</v>
      </c>
      <c r="N47" s="19">
        <v>9195</v>
      </c>
      <c r="O47" s="19">
        <v>9274</v>
      </c>
      <c r="P47" s="19">
        <v>9669</v>
      </c>
      <c r="Q47" s="19">
        <v>9633</v>
      </c>
      <c r="R47" s="19">
        <v>9811</v>
      </c>
      <c r="S47" s="19">
        <v>10314</v>
      </c>
      <c r="T47" s="19">
        <v>10472</v>
      </c>
      <c r="U47" s="19">
        <v>9564</v>
      </c>
      <c r="V47" s="19">
        <v>9251</v>
      </c>
      <c r="W47" s="19">
        <v>9164</v>
      </c>
      <c r="X47" s="19">
        <v>9008</v>
      </c>
      <c r="Y47" s="19">
        <v>8884</v>
      </c>
      <c r="Z47" s="19">
        <v>8619</v>
      </c>
      <c r="AA47" s="19">
        <v>8412</v>
      </c>
    </row>
    <row r="48" spans="1:27">
      <c r="A48" s="18">
        <v>41</v>
      </c>
      <c r="B48" s="19">
        <v>7560</v>
      </c>
      <c r="C48" s="19">
        <v>7188</v>
      </c>
      <c r="D48" s="19">
        <v>7214</v>
      </c>
      <c r="E48" s="19">
        <v>7368</v>
      </c>
      <c r="F48" s="19">
        <v>6890</v>
      </c>
      <c r="G48" s="19">
        <v>7370</v>
      </c>
      <c r="H48" s="19">
        <v>8054</v>
      </c>
      <c r="I48" s="19">
        <v>8376</v>
      </c>
      <c r="J48" s="19">
        <v>8590</v>
      </c>
      <c r="K48" s="19">
        <v>8580</v>
      </c>
      <c r="L48" s="19">
        <v>8787</v>
      </c>
      <c r="M48" s="19">
        <v>8536</v>
      </c>
      <c r="N48" s="19">
        <v>8985</v>
      </c>
      <c r="O48" s="19">
        <v>9055</v>
      </c>
      <c r="P48" s="19">
        <v>9134</v>
      </c>
      <c r="Q48" s="19">
        <v>9521</v>
      </c>
      <c r="R48" s="19">
        <v>9485</v>
      </c>
      <c r="S48" s="19">
        <v>9662</v>
      </c>
      <c r="T48" s="19">
        <v>10157</v>
      </c>
      <c r="U48" s="19">
        <v>10312</v>
      </c>
      <c r="V48" s="19">
        <v>9416</v>
      </c>
      <c r="W48" s="19">
        <v>9117</v>
      </c>
      <c r="X48" s="19">
        <v>9029</v>
      </c>
      <c r="Y48" s="19">
        <v>8874</v>
      </c>
      <c r="Z48" s="19">
        <v>8755</v>
      </c>
      <c r="AA48" s="19">
        <v>8495</v>
      </c>
    </row>
    <row r="49" spans="1:27">
      <c r="A49" s="18">
        <v>42</v>
      </c>
      <c r="B49" s="19">
        <v>8032</v>
      </c>
      <c r="C49" s="19">
        <v>7488</v>
      </c>
      <c r="D49" s="19">
        <v>7111</v>
      </c>
      <c r="E49" s="19">
        <v>7130</v>
      </c>
      <c r="F49" s="19">
        <v>7273</v>
      </c>
      <c r="G49" s="19">
        <v>6804</v>
      </c>
      <c r="H49" s="19">
        <v>7277</v>
      </c>
      <c r="I49" s="19">
        <v>7947</v>
      </c>
      <c r="J49" s="19">
        <v>8268</v>
      </c>
      <c r="K49" s="19">
        <v>8476</v>
      </c>
      <c r="L49" s="19">
        <v>8468</v>
      </c>
      <c r="M49" s="19">
        <v>8670</v>
      </c>
      <c r="N49" s="19">
        <v>8420</v>
      </c>
      <c r="O49" s="19">
        <v>8863</v>
      </c>
      <c r="P49" s="19">
        <v>8932</v>
      </c>
      <c r="Q49" s="19">
        <v>9009</v>
      </c>
      <c r="R49" s="19">
        <v>9391</v>
      </c>
      <c r="S49" s="19">
        <v>9354</v>
      </c>
      <c r="T49" s="19">
        <v>9528</v>
      </c>
      <c r="U49" s="19">
        <v>10020</v>
      </c>
      <c r="V49" s="19">
        <v>10170</v>
      </c>
      <c r="W49" s="19">
        <v>9287</v>
      </c>
      <c r="X49" s="19">
        <v>8999</v>
      </c>
      <c r="Y49" s="19">
        <v>8911</v>
      </c>
      <c r="Z49" s="19">
        <v>8756</v>
      </c>
      <c r="AA49" s="19">
        <v>8638</v>
      </c>
    </row>
    <row r="50" spans="1:27">
      <c r="A50" s="18">
        <v>43</v>
      </c>
      <c r="B50" s="19">
        <v>8147</v>
      </c>
      <c r="C50" s="19">
        <v>7947</v>
      </c>
      <c r="D50" s="19">
        <v>7407</v>
      </c>
      <c r="E50" s="19">
        <v>7032</v>
      </c>
      <c r="F50" s="19">
        <v>7044</v>
      </c>
      <c r="G50" s="19">
        <v>7180</v>
      </c>
      <c r="H50" s="19">
        <v>6719</v>
      </c>
      <c r="I50" s="19">
        <v>7185</v>
      </c>
      <c r="J50" s="19">
        <v>7845</v>
      </c>
      <c r="K50" s="19">
        <v>8166</v>
      </c>
      <c r="L50" s="19">
        <v>8371</v>
      </c>
      <c r="M50" s="19">
        <v>8364</v>
      </c>
      <c r="N50" s="19">
        <v>8558</v>
      </c>
      <c r="O50" s="19">
        <v>8312</v>
      </c>
      <c r="P50" s="19">
        <v>8752</v>
      </c>
      <c r="Q50" s="19">
        <v>8819</v>
      </c>
      <c r="R50" s="19">
        <v>8896</v>
      </c>
      <c r="S50" s="19">
        <v>9274</v>
      </c>
      <c r="T50" s="19">
        <v>9236</v>
      </c>
      <c r="U50" s="19">
        <v>9410</v>
      </c>
      <c r="V50" s="19">
        <v>9897</v>
      </c>
      <c r="W50" s="19">
        <v>10043</v>
      </c>
      <c r="X50" s="19">
        <v>9171</v>
      </c>
      <c r="Y50" s="19">
        <v>8895</v>
      </c>
      <c r="Z50" s="19">
        <v>8805</v>
      </c>
      <c r="AA50" s="19">
        <v>8651</v>
      </c>
    </row>
    <row r="51" spans="1:27">
      <c r="A51" s="18">
        <v>44</v>
      </c>
      <c r="B51" s="19">
        <v>8191</v>
      </c>
      <c r="C51" s="19">
        <v>8080</v>
      </c>
      <c r="D51" s="19">
        <v>7872</v>
      </c>
      <c r="E51" s="19">
        <v>7339</v>
      </c>
      <c r="F51" s="19">
        <v>6968</v>
      </c>
      <c r="G51" s="19">
        <v>6982</v>
      </c>
      <c r="H51" s="19">
        <v>7114</v>
      </c>
      <c r="I51" s="19">
        <v>6652</v>
      </c>
      <c r="J51" s="19">
        <v>7112</v>
      </c>
      <c r="K51" s="19">
        <v>7765</v>
      </c>
      <c r="L51" s="19">
        <v>8084</v>
      </c>
      <c r="M51" s="19">
        <v>8284</v>
      </c>
      <c r="N51" s="19">
        <v>8277</v>
      </c>
      <c r="O51" s="19">
        <v>8468</v>
      </c>
      <c r="P51" s="19">
        <v>8225</v>
      </c>
      <c r="Q51" s="19">
        <v>8663</v>
      </c>
      <c r="R51" s="19">
        <v>8724</v>
      </c>
      <c r="S51" s="19">
        <v>8802</v>
      </c>
      <c r="T51" s="19">
        <v>9175</v>
      </c>
      <c r="U51" s="19">
        <v>9139</v>
      </c>
      <c r="V51" s="19">
        <v>9312</v>
      </c>
      <c r="W51" s="19">
        <v>9795</v>
      </c>
      <c r="X51" s="19">
        <v>9938</v>
      </c>
      <c r="Y51" s="19">
        <v>9073</v>
      </c>
      <c r="Z51" s="19">
        <v>8810</v>
      </c>
      <c r="AA51" s="19">
        <v>8718</v>
      </c>
    </row>
    <row r="52" spans="1:27">
      <c r="A52" s="18">
        <v>45</v>
      </c>
      <c r="B52" s="19">
        <v>8442</v>
      </c>
      <c r="C52" s="19">
        <v>8121</v>
      </c>
      <c r="D52" s="19">
        <v>8005</v>
      </c>
      <c r="E52" s="19">
        <v>7794</v>
      </c>
      <c r="F52" s="19">
        <v>7267</v>
      </c>
      <c r="G52" s="19">
        <v>6901</v>
      </c>
      <c r="H52" s="19">
        <v>6907</v>
      </c>
      <c r="I52" s="19">
        <v>7040</v>
      </c>
      <c r="J52" s="19">
        <v>6578</v>
      </c>
      <c r="K52" s="19">
        <v>7035</v>
      </c>
      <c r="L52" s="19">
        <v>7682</v>
      </c>
      <c r="M52" s="19">
        <v>7995</v>
      </c>
      <c r="N52" s="19">
        <v>8196</v>
      </c>
      <c r="O52" s="19">
        <v>8189</v>
      </c>
      <c r="P52" s="19">
        <v>8374</v>
      </c>
      <c r="Q52" s="19">
        <v>8133</v>
      </c>
      <c r="R52" s="19">
        <v>8568</v>
      </c>
      <c r="S52" s="19">
        <v>8629</v>
      </c>
      <c r="T52" s="19">
        <v>8708</v>
      </c>
      <c r="U52" s="19">
        <v>9077</v>
      </c>
      <c r="V52" s="19">
        <v>9040</v>
      </c>
      <c r="W52" s="19">
        <v>9214</v>
      </c>
      <c r="X52" s="19">
        <v>9692</v>
      </c>
      <c r="Y52" s="19">
        <v>9835</v>
      </c>
      <c r="Z52" s="19">
        <v>8975</v>
      </c>
      <c r="AA52" s="19">
        <v>8719</v>
      </c>
    </row>
    <row r="53" spans="1:27">
      <c r="A53" s="18">
        <v>46</v>
      </c>
      <c r="B53" s="19">
        <v>8549</v>
      </c>
      <c r="C53" s="19">
        <v>8384</v>
      </c>
      <c r="D53" s="19">
        <v>8062</v>
      </c>
      <c r="E53" s="19">
        <v>7956</v>
      </c>
      <c r="F53" s="19">
        <v>7743</v>
      </c>
      <c r="G53" s="19">
        <v>7219</v>
      </c>
      <c r="H53" s="19">
        <v>6854</v>
      </c>
      <c r="I53" s="19">
        <v>6860</v>
      </c>
      <c r="J53" s="19">
        <v>6994</v>
      </c>
      <c r="K53" s="19">
        <v>6528</v>
      </c>
      <c r="L53" s="19">
        <v>6983</v>
      </c>
      <c r="M53" s="19">
        <v>7623</v>
      </c>
      <c r="N53" s="19">
        <v>7933</v>
      </c>
      <c r="O53" s="19">
        <v>8132</v>
      </c>
      <c r="P53" s="19">
        <v>8122</v>
      </c>
      <c r="Q53" s="19">
        <v>8304</v>
      </c>
      <c r="R53" s="19">
        <v>8067</v>
      </c>
      <c r="S53" s="19">
        <v>8501</v>
      </c>
      <c r="T53" s="19">
        <v>8559</v>
      </c>
      <c r="U53" s="19">
        <v>8639</v>
      </c>
      <c r="V53" s="19">
        <v>9006</v>
      </c>
      <c r="W53" s="19">
        <v>8967</v>
      </c>
      <c r="X53" s="19">
        <v>9142</v>
      </c>
      <c r="Y53" s="19">
        <v>9612</v>
      </c>
      <c r="Z53" s="19">
        <v>9752</v>
      </c>
      <c r="AA53" s="19">
        <v>8904</v>
      </c>
    </row>
    <row r="54" spans="1:27">
      <c r="A54" s="18">
        <v>47</v>
      </c>
      <c r="B54" s="19">
        <v>8283</v>
      </c>
      <c r="C54" s="19">
        <v>8494</v>
      </c>
      <c r="D54" s="19">
        <v>8324</v>
      </c>
      <c r="E54" s="19">
        <v>8005</v>
      </c>
      <c r="F54" s="19">
        <v>7906</v>
      </c>
      <c r="G54" s="19">
        <v>7687</v>
      </c>
      <c r="H54" s="19">
        <v>7170</v>
      </c>
      <c r="I54" s="19">
        <v>6808</v>
      </c>
      <c r="J54" s="19">
        <v>6811</v>
      </c>
      <c r="K54" s="19">
        <v>6943</v>
      </c>
      <c r="L54" s="19">
        <v>6475</v>
      </c>
      <c r="M54" s="19">
        <v>6927</v>
      </c>
      <c r="N54" s="19">
        <v>7561</v>
      </c>
      <c r="O54" s="19">
        <v>7868</v>
      </c>
      <c r="P54" s="19">
        <v>8067</v>
      </c>
      <c r="Q54" s="19">
        <v>8056</v>
      </c>
      <c r="R54" s="19">
        <v>8235</v>
      </c>
      <c r="S54" s="19">
        <v>8001</v>
      </c>
      <c r="T54" s="19">
        <v>8432</v>
      </c>
      <c r="U54" s="19">
        <v>8487</v>
      </c>
      <c r="V54" s="19">
        <v>8569</v>
      </c>
      <c r="W54" s="19">
        <v>8932</v>
      </c>
      <c r="X54" s="19">
        <v>8893</v>
      </c>
      <c r="Y54" s="19">
        <v>9068</v>
      </c>
      <c r="Z54" s="19">
        <v>9529</v>
      </c>
      <c r="AA54" s="19">
        <v>9668</v>
      </c>
    </row>
    <row r="55" spans="1:27">
      <c r="A55" s="18">
        <v>48</v>
      </c>
      <c r="B55" s="19">
        <v>8365</v>
      </c>
      <c r="C55" s="19">
        <v>8216</v>
      </c>
      <c r="D55" s="19">
        <v>8413</v>
      </c>
      <c r="E55" s="19">
        <v>8245</v>
      </c>
      <c r="F55" s="19">
        <v>7927</v>
      </c>
      <c r="G55" s="19">
        <v>7838</v>
      </c>
      <c r="H55" s="19">
        <v>7616</v>
      </c>
      <c r="I55" s="19">
        <v>7101</v>
      </c>
      <c r="J55" s="19">
        <v>6746</v>
      </c>
      <c r="K55" s="19">
        <v>6749</v>
      </c>
      <c r="L55" s="19">
        <v>6880</v>
      </c>
      <c r="M55" s="19">
        <v>6414</v>
      </c>
      <c r="N55" s="19">
        <v>6861</v>
      </c>
      <c r="O55" s="19">
        <v>7488</v>
      </c>
      <c r="P55" s="19">
        <v>7793</v>
      </c>
      <c r="Q55" s="19">
        <v>7991</v>
      </c>
      <c r="R55" s="19">
        <v>7980</v>
      </c>
      <c r="S55" s="19">
        <v>8156</v>
      </c>
      <c r="T55" s="19">
        <v>7925</v>
      </c>
      <c r="U55" s="19">
        <v>8353</v>
      </c>
      <c r="V55" s="19">
        <v>8408</v>
      </c>
      <c r="W55" s="19">
        <v>8490</v>
      </c>
      <c r="X55" s="19">
        <v>8848</v>
      </c>
      <c r="Y55" s="19">
        <v>8807</v>
      </c>
      <c r="Z55" s="19">
        <v>8982</v>
      </c>
      <c r="AA55" s="19">
        <v>9441</v>
      </c>
    </row>
    <row r="56" spans="1:27">
      <c r="A56" s="18">
        <v>49</v>
      </c>
      <c r="B56" s="19">
        <v>8517</v>
      </c>
      <c r="C56" s="19">
        <v>8311</v>
      </c>
      <c r="D56" s="19">
        <v>8165</v>
      </c>
      <c r="E56" s="19">
        <v>8356</v>
      </c>
      <c r="F56" s="19">
        <v>8192</v>
      </c>
      <c r="G56" s="19">
        <v>7871</v>
      </c>
      <c r="H56" s="19">
        <v>7792</v>
      </c>
      <c r="I56" s="19">
        <v>7563</v>
      </c>
      <c r="J56" s="19">
        <v>7053</v>
      </c>
      <c r="K56" s="19">
        <v>6698</v>
      </c>
      <c r="L56" s="19">
        <v>6701</v>
      </c>
      <c r="M56" s="19">
        <v>6831</v>
      </c>
      <c r="N56" s="19">
        <v>6366</v>
      </c>
      <c r="O56" s="19">
        <v>6810</v>
      </c>
      <c r="P56" s="19">
        <v>7427</v>
      </c>
      <c r="Q56" s="19">
        <v>7734</v>
      </c>
      <c r="R56" s="19">
        <v>7932</v>
      </c>
      <c r="S56" s="19">
        <v>7918</v>
      </c>
      <c r="T56" s="19">
        <v>8089</v>
      </c>
      <c r="U56" s="19">
        <v>7865</v>
      </c>
      <c r="V56" s="19">
        <v>8288</v>
      </c>
      <c r="W56" s="19">
        <v>8342</v>
      </c>
      <c r="X56" s="19">
        <v>8426</v>
      </c>
      <c r="Y56" s="19">
        <v>8779</v>
      </c>
      <c r="Z56" s="19">
        <v>8737</v>
      </c>
      <c r="AA56" s="19">
        <v>8912</v>
      </c>
    </row>
    <row r="57" spans="1:27">
      <c r="A57" s="18">
        <v>50</v>
      </c>
      <c r="B57" s="19">
        <v>8628</v>
      </c>
      <c r="C57" s="19">
        <v>8484</v>
      </c>
      <c r="D57" s="19">
        <v>8278</v>
      </c>
      <c r="E57" s="19">
        <v>8136</v>
      </c>
      <c r="F57" s="19">
        <v>8324</v>
      </c>
      <c r="G57" s="19">
        <v>8161</v>
      </c>
      <c r="H57" s="19">
        <v>7839</v>
      </c>
      <c r="I57" s="19">
        <v>7763</v>
      </c>
      <c r="J57" s="19">
        <v>7536</v>
      </c>
      <c r="K57" s="19">
        <v>7027</v>
      </c>
      <c r="L57" s="19">
        <v>6675</v>
      </c>
      <c r="M57" s="19">
        <v>6676</v>
      </c>
      <c r="N57" s="19">
        <v>6807</v>
      </c>
      <c r="O57" s="19">
        <v>6341</v>
      </c>
      <c r="P57" s="19">
        <v>6782</v>
      </c>
      <c r="Q57" s="19">
        <v>7396</v>
      </c>
      <c r="R57" s="19">
        <v>7703</v>
      </c>
      <c r="S57" s="19">
        <v>7899</v>
      </c>
      <c r="T57" s="19">
        <v>7884</v>
      </c>
      <c r="U57" s="19">
        <v>8052</v>
      </c>
      <c r="V57" s="19">
        <v>7830</v>
      </c>
      <c r="W57" s="19">
        <v>8255</v>
      </c>
      <c r="X57" s="19">
        <v>8305</v>
      </c>
      <c r="Y57" s="19">
        <v>8390</v>
      </c>
      <c r="Z57" s="19">
        <v>8743</v>
      </c>
      <c r="AA57" s="19">
        <v>8699</v>
      </c>
    </row>
    <row r="58" spans="1:27">
      <c r="A58" s="18">
        <v>51</v>
      </c>
      <c r="B58" s="19">
        <v>8487</v>
      </c>
      <c r="C58" s="19">
        <v>8571</v>
      </c>
      <c r="D58" s="19">
        <v>8436</v>
      </c>
      <c r="E58" s="19">
        <v>8224</v>
      </c>
      <c r="F58" s="19">
        <v>8085</v>
      </c>
      <c r="G58" s="19">
        <v>8275</v>
      </c>
      <c r="H58" s="19">
        <v>8115</v>
      </c>
      <c r="I58" s="19">
        <v>7788</v>
      </c>
      <c r="J58" s="19">
        <v>7715</v>
      </c>
      <c r="K58" s="19">
        <v>7490</v>
      </c>
      <c r="L58" s="19">
        <v>6982</v>
      </c>
      <c r="M58" s="19">
        <v>6632</v>
      </c>
      <c r="N58" s="19">
        <v>6632</v>
      </c>
      <c r="O58" s="19">
        <v>6762</v>
      </c>
      <c r="P58" s="19">
        <v>6295</v>
      </c>
      <c r="Q58" s="19">
        <v>6733</v>
      </c>
      <c r="R58" s="19">
        <v>7345</v>
      </c>
      <c r="S58" s="19">
        <v>7647</v>
      </c>
      <c r="T58" s="19">
        <v>7843</v>
      </c>
      <c r="U58" s="19">
        <v>7828</v>
      </c>
      <c r="V58" s="19">
        <v>7994</v>
      </c>
      <c r="W58" s="19">
        <v>7775</v>
      </c>
      <c r="X58" s="19">
        <v>8197</v>
      </c>
      <c r="Y58" s="19">
        <v>8247</v>
      </c>
      <c r="Z58" s="19">
        <v>8331</v>
      </c>
      <c r="AA58" s="19">
        <v>8681</v>
      </c>
    </row>
    <row r="59" spans="1:27">
      <c r="A59" s="18">
        <v>52</v>
      </c>
      <c r="B59" s="19">
        <v>8468</v>
      </c>
      <c r="C59" s="19">
        <v>8456</v>
      </c>
      <c r="D59" s="19">
        <v>8536</v>
      </c>
      <c r="E59" s="19">
        <v>8400</v>
      </c>
      <c r="F59" s="19">
        <v>8194</v>
      </c>
      <c r="G59" s="19">
        <v>8058</v>
      </c>
      <c r="H59" s="19">
        <v>8242</v>
      </c>
      <c r="I59" s="19">
        <v>8081</v>
      </c>
      <c r="J59" s="19">
        <v>7757</v>
      </c>
      <c r="K59" s="19">
        <v>7690</v>
      </c>
      <c r="L59" s="19">
        <v>7462</v>
      </c>
      <c r="M59" s="19">
        <v>6957</v>
      </c>
      <c r="N59" s="19">
        <v>6611</v>
      </c>
      <c r="O59" s="19">
        <v>6613</v>
      </c>
      <c r="P59" s="19">
        <v>6740</v>
      </c>
      <c r="Q59" s="19">
        <v>6273</v>
      </c>
      <c r="R59" s="19">
        <v>6710</v>
      </c>
      <c r="S59" s="19">
        <v>7321</v>
      </c>
      <c r="T59" s="19">
        <v>7622</v>
      </c>
      <c r="U59" s="19">
        <v>7817</v>
      </c>
      <c r="V59" s="19">
        <v>7802</v>
      </c>
      <c r="W59" s="19">
        <v>7965</v>
      </c>
      <c r="X59" s="19">
        <v>7749</v>
      </c>
      <c r="Y59" s="19">
        <v>8170</v>
      </c>
      <c r="Z59" s="19">
        <v>8219</v>
      </c>
      <c r="AA59" s="19">
        <v>8306</v>
      </c>
    </row>
    <row r="60" spans="1:27">
      <c r="A60" s="18">
        <v>53</v>
      </c>
      <c r="B60" s="19">
        <v>8087</v>
      </c>
      <c r="C60" s="19">
        <v>8407</v>
      </c>
      <c r="D60" s="19">
        <v>8397</v>
      </c>
      <c r="E60" s="19">
        <v>8478</v>
      </c>
      <c r="F60" s="19">
        <v>8350</v>
      </c>
      <c r="G60" s="19">
        <v>8143</v>
      </c>
      <c r="H60" s="19">
        <v>8013</v>
      </c>
      <c r="I60" s="19">
        <v>8190</v>
      </c>
      <c r="J60" s="19">
        <v>8031</v>
      </c>
      <c r="K60" s="19">
        <v>7712</v>
      </c>
      <c r="L60" s="19">
        <v>7647</v>
      </c>
      <c r="M60" s="19">
        <v>7416</v>
      </c>
      <c r="N60" s="19">
        <v>6915</v>
      </c>
      <c r="O60" s="19">
        <v>6575</v>
      </c>
      <c r="P60" s="19">
        <v>6574</v>
      </c>
      <c r="Q60" s="19">
        <v>6700</v>
      </c>
      <c r="R60" s="19">
        <v>6234</v>
      </c>
      <c r="S60" s="19">
        <v>6670</v>
      </c>
      <c r="T60" s="19">
        <v>7277</v>
      </c>
      <c r="U60" s="19">
        <v>7576</v>
      </c>
      <c r="V60" s="19">
        <v>7769</v>
      </c>
      <c r="W60" s="19">
        <v>7754</v>
      </c>
      <c r="X60" s="19">
        <v>7914</v>
      </c>
      <c r="Y60" s="19">
        <v>7701</v>
      </c>
      <c r="Z60" s="19">
        <v>8121</v>
      </c>
      <c r="AA60" s="19">
        <v>8169</v>
      </c>
    </row>
    <row r="61" spans="1:27">
      <c r="A61" s="18">
        <v>54</v>
      </c>
      <c r="B61" s="19">
        <v>7659</v>
      </c>
      <c r="C61" s="19">
        <v>8035</v>
      </c>
      <c r="D61" s="19">
        <v>8349</v>
      </c>
      <c r="E61" s="19">
        <v>8340</v>
      </c>
      <c r="F61" s="19">
        <v>8425</v>
      </c>
      <c r="G61" s="19">
        <v>8297</v>
      </c>
      <c r="H61" s="19">
        <v>8093</v>
      </c>
      <c r="I61" s="19">
        <v>7966</v>
      </c>
      <c r="J61" s="19">
        <v>8141</v>
      </c>
      <c r="K61" s="19">
        <v>7982</v>
      </c>
      <c r="L61" s="19">
        <v>7664</v>
      </c>
      <c r="M61" s="19">
        <v>7603</v>
      </c>
      <c r="N61" s="19">
        <v>7372</v>
      </c>
      <c r="O61" s="19">
        <v>6872</v>
      </c>
      <c r="P61" s="19">
        <v>6537</v>
      </c>
      <c r="Q61" s="19">
        <v>6536</v>
      </c>
      <c r="R61" s="19">
        <v>6661</v>
      </c>
      <c r="S61" s="19">
        <v>6195</v>
      </c>
      <c r="T61" s="19">
        <v>6630</v>
      </c>
      <c r="U61" s="19">
        <v>7235</v>
      </c>
      <c r="V61" s="19">
        <v>7528</v>
      </c>
      <c r="W61" s="19">
        <v>7721</v>
      </c>
      <c r="X61" s="19">
        <v>7704</v>
      </c>
      <c r="Y61" s="19">
        <v>7863</v>
      </c>
      <c r="Z61" s="19">
        <v>7653</v>
      </c>
      <c r="AA61" s="19">
        <v>8073</v>
      </c>
    </row>
    <row r="62" spans="1:27">
      <c r="A62" s="18">
        <v>55</v>
      </c>
      <c r="B62" s="19">
        <v>7591</v>
      </c>
      <c r="C62" s="19">
        <v>7607</v>
      </c>
      <c r="D62" s="19">
        <v>7986</v>
      </c>
      <c r="E62" s="19">
        <v>8295</v>
      </c>
      <c r="F62" s="19">
        <v>8285</v>
      </c>
      <c r="G62" s="19">
        <v>8374</v>
      </c>
      <c r="H62" s="19">
        <v>8249</v>
      </c>
      <c r="I62" s="19">
        <v>8047</v>
      </c>
      <c r="J62" s="19">
        <v>7923</v>
      </c>
      <c r="K62" s="19">
        <v>8095</v>
      </c>
      <c r="L62" s="19">
        <v>7937</v>
      </c>
      <c r="M62" s="19">
        <v>7620</v>
      </c>
      <c r="N62" s="19">
        <v>7563</v>
      </c>
      <c r="O62" s="19">
        <v>7331</v>
      </c>
      <c r="P62" s="19">
        <v>6834</v>
      </c>
      <c r="Q62" s="19">
        <v>6503</v>
      </c>
      <c r="R62" s="19">
        <v>6503</v>
      </c>
      <c r="S62" s="19">
        <v>6627</v>
      </c>
      <c r="T62" s="19">
        <v>6163</v>
      </c>
      <c r="U62" s="19">
        <v>6593</v>
      </c>
      <c r="V62" s="19">
        <v>7196</v>
      </c>
      <c r="W62" s="19">
        <v>7483</v>
      </c>
      <c r="X62" s="19">
        <v>7675</v>
      </c>
      <c r="Y62" s="19">
        <v>7660</v>
      </c>
      <c r="Z62" s="19">
        <v>7818</v>
      </c>
      <c r="AA62" s="19">
        <v>7611</v>
      </c>
    </row>
    <row r="63" spans="1:27">
      <c r="A63" s="18">
        <v>56</v>
      </c>
      <c r="B63" s="19">
        <v>7248</v>
      </c>
      <c r="C63" s="19">
        <v>7519</v>
      </c>
      <c r="D63" s="19">
        <v>7540</v>
      </c>
      <c r="E63" s="19">
        <v>7917</v>
      </c>
      <c r="F63" s="19">
        <v>8223</v>
      </c>
      <c r="G63" s="19">
        <v>8220</v>
      </c>
      <c r="H63" s="19">
        <v>8301</v>
      </c>
      <c r="I63" s="19">
        <v>8180</v>
      </c>
      <c r="J63" s="19">
        <v>7981</v>
      </c>
      <c r="K63" s="19">
        <v>7861</v>
      </c>
      <c r="L63" s="19">
        <v>8030</v>
      </c>
      <c r="M63" s="19">
        <v>7875</v>
      </c>
      <c r="N63" s="19">
        <v>7560</v>
      </c>
      <c r="O63" s="19">
        <v>7507</v>
      </c>
      <c r="P63" s="19">
        <v>7275</v>
      </c>
      <c r="Q63" s="19">
        <v>6782</v>
      </c>
      <c r="R63" s="19">
        <v>6451</v>
      </c>
      <c r="S63" s="19">
        <v>6453</v>
      </c>
      <c r="T63" s="19">
        <v>6577</v>
      </c>
      <c r="U63" s="19">
        <v>6117</v>
      </c>
      <c r="V63" s="19">
        <v>6544</v>
      </c>
      <c r="W63" s="19">
        <v>7142</v>
      </c>
      <c r="X63" s="19">
        <v>7426</v>
      </c>
      <c r="Y63" s="19">
        <v>7617</v>
      </c>
      <c r="Z63" s="19">
        <v>7603</v>
      </c>
      <c r="AA63" s="19">
        <v>7760</v>
      </c>
    </row>
    <row r="64" spans="1:27">
      <c r="A64" s="18">
        <v>57</v>
      </c>
      <c r="B64" s="19">
        <v>6987</v>
      </c>
      <c r="C64" s="19">
        <v>7169</v>
      </c>
      <c r="D64" s="19">
        <v>7449</v>
      </c>
      <c r="E64" s="19">
        <v>7471</v>
      </c>
      <c r="F64" s="19">
        <v>7840</v>
      </c>
      <c r="G64" s="19">
        <v>8142</v>
      </c>
      <c r="H64" s="19">
        <v>8139</v>
      </c>
      <c r="I64" s="19">
        <v>8221</v>
      </c>
      <c r="J64" s="19">
        <v>8105</v>
      </c>
      <c r="K64" s="19">
        <v>7907</v>
      </c>
      <c r="L64" s="19">
        <v>7789</v>
      </c>
      <c r="M64" s="19">
        <v>7957</v>
      </c>
      <c r="N64" s="19">
        <v>7804</v>
      </c>
      <c r="O64" s="19">
        <v>7490</v>
      </c>
      <c r="P64" s="19">
        <v>7442</v>
      </c>
      <c r="Q64" s="19">
        <v>7209</v>
      </c>
      <c r="R64" s="19">
        <v>6723</v>
      </c>
      <c r="S64" s="19">
        <v>6391</v>
      </c>
      <c r="T64" s="19">
        <v>6392</v>
      </c>
      <c r="U64" s="19">
        <v>6517</v>
      </c>
      <c r="V64" s="19">
        <v>6062</v>
      </c>
      <c r="W64" s="19">
        <v>6486</v>
      </c>
      <c r="X64" s="19">
        <v>7074</v>
      </c>
      <c r="Y64" s="19">
        <v>7355</v>
      </c>
      <c r="Z64" s="19">
        <v>7548</v>
      </c>
      <c r="AA64" s="19">
        <v>7532</v>
      </c>
    </row>
    <row r="65" spans="1:27">
      <c r="A65" s="18">
        <v>58</v>
      </c>
      <c r="B65" s="19">
        <v>6870</v>
      </c>
      <c r="C65" s="19">
        <v>6907</v>
      </c>
      <c r="D65" s="19">
        <v>7078</v>
      </c>
      <c r="E65" s="19">
        <v>7357</v>
      </c>
      <c r="F65" s="19">
        <v>7384</v>
      </c>
      <c r="G65" s="19">
        <v>7751</v>
      </c>
      <c r="H65" s="19">
        <v>8050</v>
      </c>
      <c r="I65" s="19">
        <v>8048</v>
      </c>
      <c r="J65" s="19">
        <v>8132</v>
      </c>
      <c r="K65" s="19">
        <v>8018</v>
      </c>
      <c r="L65" s="19">
        <v>7820</v>
      </c>
      <c r="M65" s="19">
        <v>7704</v>
      </c>
      <c r="N65" s="19">
        <v>7872</v>
      </c>
      <c r="O65" s="19">
        <v>7721</v>
      </c>
      <c r="P65" s="19">
        <v>7411</v>
      </c>
      <c r="Q65" s="19">
        <v>7364</v>
      </c>
      <c r="R65" s="19">
        <v>7133</v>
      </c>
      <c r="S65" s="19">
        <v>6652</v>
      </c>
      <c r="T65" s="19">
        <v>6319</v>
      </c>
      <c r="U65" s="19">
        <v>6321</v>
      </c>
      <c r="V65" s="19">
        <v>6446</v>
      </c>
      <c r="W65" s="19">
        <v>5993</v>
      </c>
      <c r="X65" s="19">
        <v>6415</v>
      </c>
      <c r="Y65" s="19">
        <v>6997</v>
      </c>
      <c r="Z65" s="19">
        <v>7275</v>
      </c>
      <c r="AA65" s="19">
        <v>7466</v>
      </c>
    </row>
    <row r="66" spans="1:27">
      <c r="A66" s="18">
        <v>59</v>
      </c>
      <c r="B66" s="19">
        <v>6384</v>
      </c>
      <c r="C66" s="19">
        <v>6771</v>
      </c>
      <c r="D66" s="19">
        <v>6816</v>
      </c>
      <c r="E66" s="19">
        <v>6986</v>
      </c>
      <c r="F66" s="19">
        <v>7268</v>
      </c>
      <c r="G66" s="19">
        <v>7294</v>
      </c>
      <c r="H66" s="19">
        <v>7657</v>
      </c>
      <c r="I66" s="19">
        <v>7954</v>
      </c>
      <c r="J66" s="19">
        <v>7953</v>
      </c>
      <c r="K66" s="19">
        <v>8037</v>
      </c>
      <c r="L66" s="19">
        <v>7926</v>
      </c>
      <c r="M66" s="19">
        <v>7730</v>
      </c>
      <c r="N66" s="19">
        <v>7618</v>
      </c>
      <c r="O66" s="19">
        <v>7783</v>
      </c>
      <c r="P66" s="19">
        <v>7633</v>
      </c>
      <c r="Q66" s="19">
        <v>7328</v>
      </c>
      <c r="R66" s="19">
        <v>7285</v>
      </c>
      <c r="S66" s="19">
        <v>7053</v>
      </c>
      <c r="T66" s="19">
        <v>6581</v>
      </c>
      <c r="U66" s="19">
        <v>6250</v>
      </c>
      <c r="V66" s="19">
        <v>6253</v>
      </c>
      <c r="W66" s="19">
        <v>6378</v>
      </c>
      <c r="X66" s="19">
        <v>5928</v>
      </c>
      <c r="Y66" s="19">
        <v>6349</v>
      </c>
      <c r="Z66" s="19">
        <v>6924</v>
      </c>
      <c r="AA66" s="19">
        <v>7198</v>
      </c>
    </row>
    <row r="67" spans="1:27">
      <c r="A67" s="18">
        <v>60</v>
      </c>
      <c r="B67" s="19">
        <v>5992</v>
      </c>
      <c r="C67" s="19">
        <v>6299</v>
      </c>
      <c r="D67" s="19">
        <v>6686</v>
      </c>
      <c r="E67" s="19">
        <v>6734</v>
      </c>
      <c r="F67" s="19">
        <v>6900</v>
      </c>
      <c r="G67" s="19">
        <v>7182</v>
      </c>
      <c r="H67" s="19">
        <v>7211</v>
      </c>
      <c r="I67" s="19">
        <v>7571</v>
      </c>
      <c r="J67" s="19">
        <v>7866</v>
      </c>
      <c r="K67" s="19">
        <v>7863</v>
      </c>
      <c r="L67" s="19">
        <v>7950</v>
      </c>
      <c r="M67" s="19">
        <v>7841</v>
      </c>
      <c r="N67" s="19">
        <v>7645</v>
      </c>
      <c r="O67" s="19">
        <v>7537</v>
      </c>
      <c r="P67" s="19">
        <v>7702</v>
      </c>
      <c r="Q67" s="19">
        <v>7554</v>
      </c>
      <c r="R67" s="19">
        <v>7252</v>
      </c>
      <c r="S67" s="19">
        <v>7211</v>
      </c>
      <c r="T67" s="19">
        <v>6982</v>
      </c>
      <c r="U67" s="19">
        <v>6515</v>
      </c>
      <c r="V67" s="19">
        <v>6185</v>
      </c>
      <c r="W67" s="19">
        <v>6189</v>
      </c>
      <c r="X67" s="19">
        <v>6315</v>
      </c>
      <c r="Y67" s="19">
        <v>5869</v>
      </c>
      <c r="Z67" s="19">
        <v>6285</v>
      </c>
      <c r="AA67" s="19">
        <v>6854</v>
      </c>
    </row>
    <row r="68" spans="1:27">
      <c r="A68" s="18">
        <v>61</v>
      </c>
      <c r="B68" s="19">
        <v>5652</v>
      </c>
      <c r="C68" s="19">
        <v>5910</v>
      </c>
      <c r="D68" s="19">
        <v>6221</v>
      </c>
      <c r="E68" s="19">
        <v>6606</v>
      </c>
      <c r="F68" s="19">
        <v>6654</v>
      </c>
      <c r="G68" s="19">
        <v>6818</v>
      </c>
      <c r="H68" s="19">
        <v>7101</v>
      </c>
      <c r="I68" s="19">
        <v>7129</v>
      </c>
      <c r="J68" s="19">
        <v>7486</v>
      </c>
      <c r="K68" s="19">
        <v>7776</v>
      </c>
      <c r="L68" s="19">
        <v>7777</v>
      </c>
      <c r="M68" s="19">
        <v>7864</v>
      </c>
      <c r="N68" s="19">
        <v>7757</v>
      </c>
      <c r="O68" s="19">
        <v>7563</v>
      </c>
      <c r="P68" s="19">
        <v>7458</v>
      </c>
      <c r="Q68" s="19">
        <v>7622</v>
      </c>
      <c r="R68" s="19">
        <v>7475</v>
      </c>
      <c r="S68" s="19">
        <v>7176</v>
      </c>
      <c r="T68" s="19">
        <v>7137</v>
      </c>
      <c r="U68" s="19">
        <v>6912</v>
      </c>
      <c r="V68" s="19">
        <v>6451</v>
      </c>
      <c r="W68" s="19">
        <v>6124</v>
      </c>
      <c r="X68" s="19">
        <v>6128</v>
      </c>
      <c r="Y68" s="19">
        <v>6252</v>
      </c>
      <c r="Z68" s="19">
        <v>5810</v>
      </c>
      <c r="AA68" s="19">
        <v>6223</v>
      </c>
    </row>
    <row r="69" spans="1:27">
      <c r="A69" s="18">
        <v>62</v>
      </c>
      <c r="B69" s="19">
        <v>5407</v>
      </c>
      <c r="C69" s="19">
        <v>5563</v>
      </c>
      <c r="D69" s="19">
        <v>5824</v>
      </c>
      <c r="E69" s="19">
        <v>6126</v>
      </c>
      <c r="F69" s="19">
        <v>6509</v>
      </c>
      <c r="G69" s="19">
        <v>6556</v>
      </c>
      <c r="H69" s="19">
        <v>6722</v>
      </c>
      <c r="I69" s="19">
        <v>7003</v>
      </c>
      <c r="J69" s="19">
        <v>7030</v>
      </c>
      <c r="K69" s="19">
        <v>7384</v>
      </c>
      <c r="L69" s="19">
        <v>7671</v>
      </c>
      <c r="M69" s="19">
        <v>7673</v>
      </c>
      <c r="N69" s="19">
        <v>7762</v>
      </c>
      <c r="O69" s="19">
        <v>7656</v>
      </c>
      <c r="P69" s="19">
        <v>7466</v>
      </c>
      <c r="Q69" s="19">
        <v>7363</v>
      </c>
      <c r="R69" s="19">
        <v>7526</v>
      </c>
      <c r="S69" s="19">
        <v>7381</v>
      </c>
      <c r="T69" s="19">
        <v>7086</v>
      </c>
      <c r="U69" s="19">
        <v>7050</v>
      </c>
      <c r="V69" s="19">
        <v>6828</v>
      </c>
      <c r="W69" s="19">
        <v>6372</v>
      </c>
      <c r="X69" s="19">
        <v>6049</v>
      </c>
      <c r="Y69" s="19">
        <v>6055</v>
      </c>
      <c r="Z69" s="19">
        <v>6178</v>
      </c>
      <c r="AA69" s="19">
        <v>5741</v>
      </c>
    </row>
    <row r="70" spans="1:27">
      <c r="A70" s="18">
        <v>63</v>
      </c>
      <c r="B70" s="19">
        <v>5416</v>
      </c>
      <c r="C70" s="19">
        <v>5318</v>
      </c>
      <c r="D70" s="19">
        <v>5475</v>
      </c>
      <c r="E70" s="19">
        <v>5736</v>
      </c>
      <c r="F70" s="19">
        <v>6031</v>
      </c>
      <c r="G70" s="19">
        <v>6411</v>
      </c>
      <c r="H70" s="19">
        <v>6457</v>
      </c>
      <c r="I70" s="19">
        <v>6625</v>
      </c>
      <c r="J70" s="19">
        <v>6903</v>
      </c>
      <c r="K70" s="19">
        <v>6929</v>
      </c>
      <c r="L70" s="19">
        <v>7282</v>
      </c>
      <c r="M70" s="19">
        <v>7565</v>
      </c>
      <c r="N70" s="19">
        <v>7567</v>
      </c>
      <c r="O70" s="19">
        <v>7658</v>
      </c>
      <c r="P70" s="19">
        <v>7554</v>
      </c>
      <c r="Q70" s="19">
        <v>7367</v>
      </c>
      <c r="R70" s="19">
        <v>7268</v>
      </c>
      <c r="S70" s="19">
        <v>7429</v>
      </c>
      <c r="T70" s="19">
        <v>7285</v>
      </c>
      <c r="U70" s="19">
        <v>6994</v>
      </c>
      <c r="V70" s="19">
        <v>6961</v>
      </c>
      <c r="W70" s="19">
        <v>6742</v>
      </c>
      <c r="X70" s="19">
        <v>6289</v>
      </c>
      <c r="Y70" s="19">
        <v>5970</v>
      </c>
      <c r="Z70" s="19">
        <v>5977</v>
      </c>
      <c r="AA70" s="19">
        <v>6101</v>
      </c>
    </row>
    <row r="71" spans="1:27">
      <c r="A71" s="18">
        <v>64</v>
      </c>
      <c r="B71" s="19">
        <v>5277</v>
      </c>
      <c r="C71" s="19">
        <v>5312</v>
      </c>
      <c r="D71" s="19">
        <v>5218</v>
      </c>
      <c r="E71" s="19">
        <v>5377</v>
      </c>
      <c r="F71" s="19">
        <v>5637</v>
      </c>
      <c r="G71" s="19">
        <v>5927</v>
      </c>
      <c r="H71" s="19">
        <v>6301</v>
      </c>
      <c r="I71" s="19">
        <v>6348</v>
      </c>
      <c r="J71" s="19">
        <v>6515</v>
      </c>
      <c r="K71" s="19">
        <v>6790</v>
      </c>
      <c r="L71" s="19">
        <v>6815</v>
      </c>
      <c r="M71" s="19">
        <v>7167</v>
      </c>
      <c r="N71" s="19">
        <v>7447</v>
      </c>
      <c r="O71" s="19">
        <v>7452</v>
      </c>
      <c r="P71" s="19">
        <v>7542</v>
      </c>
      <c r="Q71" s="19">
        <v>7440</v>
      </c>
      <c r="R71" s="19">
        <v>7255</v>
      </c>
      <c r="S71" s="19">
        <v>7159</v>
      </c>
      <c r="T71" s="19">
        <v>7318</v>
      </c>
      <c r="U71" s="19">
        <v>7178</v>
      </c>
      <c r="V71" s="19">
        <v>6890</v>
      </c>
      <c r="W71" s="19">
        <v>6862</v>
      </c>
      <c r="X71" s="19">
        <v>6642</v>
      </c>
      <c r="Y71" s="19">
        <v>6199</v>
      </c>
      <c r="Z71" s="19">
        <v>5882</v>
      </c>
      <c r="AA71" s="19">
        <v>5894</v>
      </c>
    </row>
    <row r="72" spans="1:27">
      <c r="A72" s="18">
        <v>65</v>
      </c>
      <c r="B72" s="19">
        <v>5271</v>
      </c>
      <c r="C72" s="19">
        <v>5166</v>
      </c>
      <c r="D72" s="19">
        <v>5213</v>
      </c>
      <c r="E72" s="19">
        <v>5125</v>
      </c>
      <c r="F72" s="19">
        <v>5283</v>
      </c>
      <c r="G72" s="19">
        <v>5540</v>
      </c>
      <c r="H72" s="19">
        <v>5826</v>
      </c>
      <c r="I72" s="19">
        <v>6196</v>
      </c>
      <c r="J72" s="19">
        <v>6244</v>
      </c>
      <c r="K72" s="19">
        <v>6410</v>
      </c>
      <c r="L72" s="19">
        <v>6682</v>
      </c>
      <c r="M72" s="19">
        <v>6707</v>
      </c>
      <c r="N72" s="19">
        <v>7058</v>
      </c>
      <c r="O72" s="19">
        <v>7334</v>
      </c>
      <c r="P72" s="19">
        <v>7341</v>
      </c>
      <c r="Q72" s="19">
        <v>7431</v>
      </c>
      <c r="R72" s="19">
        <v>7331</v>
      </c>
      <c r="S72" s="19">
        <v>7149</v>
      </c>
      <c r="T72" s="19">
        <v>7055</v>
      </c>
      <c r="U72" s="19">
        <v>7213</v>
      </c>
      <c r="V72" s="19">
        <v>7077</v>
      </c>
      <c r="W72" s="19">
        <v>6792</v>
      </c>
      <c r="X72" s="19">
        <v>6767</v>
      </c>
      <c r="Y72" s="19">
        <v>6548</v>
      </c>
      <c r="Z72" s="19">
        <v>6113</v>
      </c>
      <c r="AA72" s="19">
        <v>5801</v>
      </c>
    </row>
    <row r="73" spans="1:27">
      <c r="A73" s="18">
        <v>66</v>
      </c>
      <c r="B73" s="19">
        <v>5350</v>
      </c>
      <c r="C73" s="19">
        <v>5155</v>
      </c>
      <c r="D73" s="19">
        <v>5059</v>
      </c>
      <c r="E73" s="19">
        <v>5105</v>
      </c>
      <c r="F73" s="19">
        <v>5025</v>
      </c>
      <c r="G73" s="19">
        <v>5179</v>
      </c>
      <c r="H73" s="19">
        <v>5438</v>
      </c>
      <c r="I73" s="19">
        <v>5720</v>
      </c>
      <c r="J73" s="19">
        <v>6087</v>
      </c>
      <c r="K73" s="19">
        <v>6135</v>
      </c>
      <c r="L73" s="19">
        <v>6302</v>
      </c>
      <c r="M73" s="19">
        <v>6573</v>
      </c>
      <c r="N73" s="19">
        <v>6598</v>
      </c>
      <c r="O73" s="19">
        <v>6948</v>
      </c>
      <c r="P73" s="19">
        <v>7220</v>
      </c>
      <c r="Q73" s="19">
        <v>7228</v>
      </c>
      <c r="R73" s="19">
        <v>7319</v>
      </c>
      <c r="S73" s="19">
        <v>7222</v>
      </c>
      <c r="T73" s="19">
        <v>7042</v>
      </c>
      <c r="U73" s="19">
        <v>6950</v>
      </c>
      <c r="V73" s="19">
        <v>7108</v>
      </c>
      <c r="W73" s="19">
        <v>6974</v>
      </c>
      <c r="X73" s="19">
        <v>6694</v>
      </c>
      <c r="Y73" s="19">
        <v>6670</v>
      </c>
      <c r="Z73" s="19">
        <v>6453</v>
      </c>
      <c r="AA73" s="19">
        <v>6024</v>
      </c>
    </row>
    <row r="74" spans="1:27">
      <c r="A74" s="18">
        <v>67</v>
      </c>
      <c r="B74" s="19">
        <v>5643</v>
      </c>
      <c r="C74" s="19">
        <v>5207</v>
      </c>
      <c r="D74" s="19">
        <v>5027</v>
      </c>
      <c r="E74" s="19">
        <v>4939</v>
      </c>
      <c r="F74" s="19">
        <v>4988</v>
      </c>
      <c r="G74" s="19">
        <v>4913</v>
      </c>
      <c r="H74" s="19">
        <v>5067</v>
      </c>
      <c r="I74" s="19">
        <v>5324</v>
      </c>
      <c r="J74" s="19">
        <v>5602</v>
      </c>
      <c r="K74" s="19">
        <v>5962</v>
      </c>
      <c r="L74" s="19">
        <v>6011</v>
      </c>
      <c r="M74" s="19">
        <v>6178</v>
      </c>
      <c r="N74" s="19">
        <v>6446</v>
      </c>
      <c r="O74" s="19">
        <v>6471</v>
      </c>
      <c r="P74" s="19">
        <v>6817</v>
      </c>
      <c r="Q74" s="19">
        <v>7085</v>
      </c>
      <c r="R74" s="19">
        <v>7093</v>
      </c>
      <c r="S74" s="19">
        <v>7186</v>
      </c>
      <c r="T74" s="19">
        <v>7092</v>
      </c>
      <c r="U74" s="19">
        <v>6915</v>
      </c>
      <c r="V74" s="19">
        <v>6826</v>
      </c>
      <c r="W74" s="19">
        <v>6983</v>
      </c>
      <c r="X74" s="19">
        <v>6852</v>
      </c>
      <c r="Y74" s="19">
        <v>6576</v>
      </c>
      <c r="Z74" s="19">
        <v>6557</v>
      </c>
      <c r="AA74" s="19">
        <v>6341</v>
      </c>
    </row>
    <row r="75" spans="1:27">
      <c r="A75" s="18">
        <v>68</v>
      </c>
      <c r="B75" s="19">
        <v>4365</v>
      </c>
      <c r="C75" s="19">
        <v>5511</v>
      </c>
      <c r="D75" s="19">
        <v>5082</v>
      </c>
      <c r="E75" s="19">
        <v>4907</v>
      </c>
      <c r="F75" s="19">
        <v>4825</v>
      </c>
      <c r="G75" s="19">
        <v>4875</v>
      </c>
      <c r="H75" s="19">
        <v>4805</v>
      </c>
      <c r="I75" s="19">
        <v>4961</v>
      </c>
      <c r="J75" s="19">
        <v>5214</v>
      </c>
      <c r="K75" s="19">
        <v>5486</v>
      </c>
      <c r="L75" s="19">
        <v>5843</v>
      </c>
      <c r="M75" s="19">
        <v>5891</v>
      </c>
      <c r="N75" s="19">
        <v>6057</v>
      </c>
      <c r="O75" s="19">
        <v>6320</v>
      </c>
      <c r="P75" s="19">
        <v>6346</v>
      </c>
      <c r="Q75" s="19">
        <v>6691</v>
      </c>
      <c r="R75" s="19">
        <v>6954</v>
      </c>
      <c r="S75" s="19">
        <v>6963</v>
      </c>
      <c r="T75" s="19">
        <v>7055</v>
      </c>
      <c r="U75" s="19">
        <v>6966</v>
      </c>
      <c r="V75" s="19">
        <v>6793</v>
      </c>
      <c r="W75" s="19">
        <v>6705</v>
      </c>
      <c r="X75" s="19">
        <v>6863</v>
      </c>
      <c r="Y75" s="19">
        <v>6733</v>
      </c>
      <c r="Z75" s="19">
        <v>6462</v>
      </c>
      <c r="AA75" s="19">
        <v>6446</v>
      </c>
    </row>
    <row r="76" spans="1:27">
      <c r="A76" s="18">
        <v>69</v>
      </c>
      <c r="B76" s="19">
        <v>4139</v>
      </c>
      <c r="C76" s="19">
        <v>4241</v>
      </c>
      <c r="D76" s="19">
        <v>5373</v>
      </c>
      <c r="E76" s="19">
        <v>4943</v>
      </c>
      <c r="F76" s="19">
        <v>4780</v>
      </c>
      <c r="G76" s="19">
        <v>4702</v>
      </c>
      <c r="H76" s="19">
        <v>4755</v>
      </c>
      <c r="I76" s="19">
        <v>4689</v>
      </c>
      <c r="J76" s="19">
        <v>4844</v>
      </c>
      <c r="K76" s="19">
        <v>5094</v>
      </c>
      <c r="L76" s="19">
        <v>5363</v>
      </c>
      <c r="M76" s="19">
        <v>5715</v>
      </c>
      <c r="N76" s="19">
        <v>5765</v>
      </c>
      <c r="O76" s="19">
        <v>5927</v>
      </c>
      <c r="P76" s="19">
        <v>6188</v>
      </c>
      <c r="Q76" s="19">
        <v>6213</v>
      </c>
      <c r="R76" s="19">
        <v>6554</v>
      </c>
      <c r="S76" s="19">
        <v>6813</v>
      </c>
      <c r="T76" s="19">
        <v>6824</v>
      </c>
      <c r="U76" s="19">
        <v>6915</v>
      </c>
      <c r="V76" s="19">
        <v>6830</v>
      </c>
      <c r="W76" s="19">
        <v>6660</v>
      </c>
      <c r="X76" s="19">
        <v>6575</v>
      </c>
      <c r="Y76" s="19">
        <v>6733</v>
      </c>
      <c r="Z76" s="19">
        <v>6605</v>
      </c>
      <c r="AA76" s="19">
        <v>6339</v>
      </c>
    </row>
    <row r="77" spans="1:27">
      <c r="A77" s="18">
        <v>70</v>
      </c>
      <c r="B77" s="19">
        <v>4120</v>
      </c>
      <c r="C77" s="19">
        <v>4009</v>
      </c>
      <c r="D77" s="19">
        <v>4122</v>
      </c>
      <c r="E77" s="19">
        <v>5234</v>
      </c>
      <c r="F77" s="19">
        <v>4806</v>
      </c>
      <c r="G77" s="19">
        <v>4657</v>
      </c>
      <c r="H77" s="19">
        <v>4579</v>
      </c>
      <c r="I77" s="19">
        <v>4635</v>
      </c>
      <c r="J77" s="19">
        <v>4573</v>
      </c>
      <c r="K77" s="19">
        <v>4728</v>
      </c>
      <c r="L77" s="19">
        <v>4975</v>
      </c>
      <c r="M77" s="19">
        <v>5239</v>
      </c>
      <c r="N77" s="19">
        <v>5584</v>
      </c>
      <c r="O77" s="19">
        <v>5633</v>
      </c>
      <c r="P77" s="19">
        <v>5797</v>
      </c>
      <c r="Q77" s="19">
        <v>6054</v>
      </c>
      <c r="R77" s="19">
        <v>6078</v>
      </c>
      <c r="S77" s="19">
        <v>6417</v>
      </c>
      <c r="T77" s="19">
        <v>6672</v>
      </c>
      <c r="U77" s="19">
        <v>6684</v>
      </c>
      <c r="V77" s="19">
        <v>6775</v>
      </c>
      <c r="W77" s="19">
        <v>6694</v>
      </c>
      <c r="X77" s="19">
        <v>6527</v>
      </c>
      <c r="Y77" s="19">
        <v>6445</v>
      </c>
      <c r="Z77" s="19">
        <v>6603</v>
      </c>
      <c r="AA77" s="19">
        <v>6479</v>
      </c>
    </row>
    <row r="78" spans="1:27">
      <c r="A78" s="18">
        <v>71</v>
      </c>
      <c r="B78" s="19">
        <v>4017</v>
      </c>
      <c r="C78" s="19">
        <v>3983</v>
      </c>
      <c r="D78" s="19">
        <v>3881</v>
      </c>
      <c r="E78" s="19">
        <v>3997</v>
      </c>
      <c r="F78" s="19">
        <v>5082</v>
      </c>
      <c r="G78" s="19">
        <v>4658</v>
      </c>
      <c r="H78" s="19">
        <v>4523</v>
      </c>
      <c r="I78" s="19">
        <v>4449</v>
      </c>
      <c r="J78" s="19">
        <v>4508</v>
      </c>
      <c r="K78" s="19">
        <v>4449</v>
      </c>
      <c r="L78" s="19">
        <v>4606</v>
      </c>
      <c r="M78" s="19">
        <v>4849</v>
      </c>
      <c r="N78" s="19">
        <v>5107</v>
      </c>
      <c r="O78" s="19">
        <v>5444</v>
      </c>
      <c r="P78" s="19">
        <v>5496</v>
      </c>
      <c r="Q78" s="19">
        <v>5659</v>
      </c>
      <c r="R78" s="19">
        <v>5913</v>
      </c>
      <c r="S78" s="19">
        <v>5936</v>
      </c>
      <c r="T78" s="19">
        <v>6268</v>
      </c>
      <c r="U78" s="19">
        <v>6520</v>
      </c>
      <c r="V78" s="19">
        <v>6533</v>
      </c>
      <c r="W78" s="19">
        <v>6623</v>
      </c>
      <c r="X78" s="19">
        <v>6545</v>
      </c>
      <c r="Y78" s="19">
        <v>6381</v>
      </c>
      <c r="Z78" s="19">
        <v>6304</v>
      </c>
      <c r="AA78" s="19">
        <v>6460</v>
      </c>
    </row>
    <row r="79" spans="1:27">
      <c r="A79" s="18">
        <v>72</v>
      </c>
      <c r="B79" s="19">
        <v>3706</v>
      </c>
      <c r="C79" s="19">
        <v>3875</v>
      </c>
      <c r="D79" s="19">
        <v>3853</v>
      </c>
      <c r="E79" s="19">
        <v>3751</v>
      </c>
      <c r="F79" s="19">
        <v>3874</v>
      </c>
      <c r="G79" s="19">
        <v>4937</v>
      </c>
      <c r="H79" s="19">
        <v>4512</v>
      </c>
      <c r="I79" s="19">
        <v>4389</v>
      </c>
      <c r="J79" s="19">
        <v>4319</v>
      </c>
      <c r="K79" s="19">
        <v>4378</v>
      </c>
      <c r="L79" s="19">
        <v>4323</v>
      </c>
      <c r="M79" s="19">
        <v>4480</v>
      </c>
      <c r="N79" s="19">
        <v>4721</v>
      </c>
      <c r="O79" s="19">
        <v>4973</v>
      </c>
      <c r="P79" s="19">
        <v>5303</v>
      </c>
      <c r="Q79" s="19">
        <v>5357</v>
      </c>
      <c r="R79" s="19">
        <v>5519</v>
      </c>
      <c r="S79" s="19">
        <v>5770</v>
      </c>
      <c r="T79" s="19">
        <v>5793</v>
      </c>
      <c r="U79" s="19">
        <v>6119</v>
      </c>
      <c r="V79" s="19">
        <v>6367</v>
      </c>
      <c r="W79" s="19">
        <v>6382</v>
      </c>
      <c r="X79" s="19">
        <v>6472</v>
      </c>
      <c r="Y79" s="19">
        <v>6399</v>
      </c>
      <c r="Z79" s="19">
        <v>6237</v>
      </c>
      <c r="AA79" s="19">
        <v>6163</v>
      </c>
    </row>
    <row r="80" spans="1:27">
      <c r="A80" s="18">
        <v>73</v>
      </c>
      <c r="B80" s="19">
        <v>3573</v>
      </c>
      <c r="C80" s="19">
        <v>3556</v>
      </c>
      <c r="D80" s="19">
        <v>3739</v>
      </c>
      <c r="E80" s="19">
        <v>3716</v>
      </c>
      <c r="F80" s="19">
        <v>3616</v>
      </c>
      <c r="G80" s="19">
        <v>3738</v>
      </c>
      <c r="H80" s="19">
        <v>4779</v>
      </c>
      <c r="I80" s="19">
        <v>4356</v>
      </c>
      <c r="J80" s="19">
        <v>4242</v>
      </c>
      <c r="K80" s="19">
        <v>4177</v>
      </c>
      <c r="L80" s="19">
        <v>4237</v>
      </c>
      <c r="M80" s="19">
        <v>4186</v>
      </c>
      <c r="N80" s="19">
        <v>4344</v>
      </c>
      <c r="O80" s="19">
        <v>4579</v>
      </c>
      <c r="P80" s="19">
        <v>4825</v>
      </c>
      <c r="Q80" s="19">
        <v>5150</v>
      </c>
      <c r="R80" s="19">
        <v>5204</v>
      </c>
      <c r="S80" s="19">
        <v>5364</v>
      </c>
      <c r="T80" s="19">
        <v>5611</v>
      </c>
      <c r="U80" s="19">
        <v>5634</v>
      </c>
      <c r="V80" s="19">
        <v>5956</v>
      </c>
      <c r="W80" s="19">
        <v>6199</v>
      </c>
      <c r="X80" s="19">
        <v>6216</v>
      </c>
      <c r="Y80" s="19">
        <v>6305</v>
      </c>
      <c r="Z80" s="19">
        <v>6236</v>
      </c>
      <c r="AA80" s="19">
        <v>6078</v>
      </c>
    </row>
    <row r="81" spans="1:27">
      <c r="A81" s="18">
        <v>74</v>
      </c>
      <c r="B81" s="19">
        <v>3661</v>
      </c>
      <c r="C81" s="19">
        <v>3425</v>
      </c>
      <c r="D81" s="19">
        <v>3421</v>
      </c>
      <c r="E81" s="19">
        <v>3605</v>
      </c>
      <c r="F81" s="19">
        <v>3584</v>
      </c>
      <c r="G81" s="19">
        <v>3487</v>
      </c>
      <c r="H81" s="19">
        <v>3609</v>
      </c>
      <c r="I81" s="19">
        <v>4628</v>
      </c>
      <c r="J81" s="19">
        <v>4210</v>
      </c>
      <c r="K81" s="19">
        <v>4104</v>
      </c>
      <c r="L81" s="19">
        <v>4045</v>
      </c>
      <c r="M81" s="19">
        <v>4105</v>
      </c>
      <c r="N81" s="19">
        <v>4058</v>
      </c>
      <c r="O81" s="19">
        <v>4214</v>
      </c>
      <c r="P81" s="19">
        <v>4445</v>
      </c>
      <c r="Q81" s="19">
        <v>4688</v>
      </c>
      <c r="R81" s="19">
        <v>5009</v>
      </c>
      <c r="S81" s="19">
        <v>5061</v>
      </c>
      <c r="T81" s="19">
        <v>5219</v>
      </c>
      <c r="U81" s="19">
        <v>5461</v>
      </c>
      <c r="V81" s="19">
        <v>5486</v>
      </c>
      <c r="W81" s="19">
        <v>5803</v>
      </c>
      <c r="X81" s="19">
        <v>6042</v>
      </c>
      <c r="Y81" s="19">
        <v>6059</v>
      </c>
      <c r="Z81" s="19">
        <v>6148</v>
      </c>
      <c r="AA81" s="19">
        <v>6084</v>
      </c>
    </row>
    <row r="82" spans="1:27">
      <c r="A82" s="18">
        <v>75</v>
      </c>
      <c r="B82" s="19">
        <v>3598</v>
      </c>
      <c r="C82" s="19">
        <v>3483</v>
      </c>
      <c r="D82" s="19">
        <v>3270</v>
      </c>
      <c r="E82" s="19">
        <v>3271</v>
      </c>
      <c r="F82" s="19">
        <v>3454</v>
      </c>
      <c r="G82" s="19">
        <v>3435</v>
      </c>
      <c r="H82" s="19">
        <v>3341</v>
      </c>
      <c r="I82" s="19">
        <v>3465</v>
      </c>
      <c r="J82" s="19">
        <v>4457</v>
      </c>
      <c r="K82" s="19">
        <v>4042</v>
      </c>
      <c r="L82" s="19">
        <v>3946</v>
      </c>
      <c r="M82" s="19">
        <v>3893</v>
      </c>
      <c r="N82" s="19">
        <v>3954</v>
      </c>
      <c r="O82" s="19">
        <v>3912</v>
      </c>
      <c r="P82" s="19">
        <v>4065</v>
      </c>
      <c r="Q82" s="19">
        <v>4293</v>
      </c>
      <c r="R82" s="19">
        <v>4530</v>
      </c>
      <c r="S82" s="19">
        <v>4845</v>
      </c>
      <c r="T82" s="19">
        <v>4897</v>
      </c>
      <c r="U82" s="19">
        <v>5053</v>
      </c>
      <c r="V82" s="19">
        <v>5290</v>
      </c>
      <c r="W82" s="19">
        <v>5316</v>
      </c>
      <c r="X82" s="19">
        <v>5628</v>
      </c>
      <c r="Y82" s="19">
        <v>5862</v>
      </c>
      <c r="Z82" s="19">
        <v>5880</v>
      </c>
      <c r="AA82" s="19">
        <v>5969</v>
      </c>
    </row>
    <row r="83" spans="1:27">
      <c r="A83" s="18">
        <v>76</v>
      </c>
      <c r="B83" s="19">
        <v>3532</v>
      </c>
      <c r="C83" s="19">
        <v>3420</v>
      </c>
      <c r="D83" s="19">
        <v>3323</v>
      </c>
      <c r="E83" s="19">
        <v>3124</v>
      </c>
      <c r="F83" s="19">
        <v>3128</v>
      </c>
      <c r="G83" s="19">
        <v>3306</v>
      </c>
      <c r="H83" s="19">
        <v>3290</v>
      </c>
      <c r="I83" s="19">
        <v>3199</v>
      </c>
      <c r="J83" s="19">
        <v>3323</v>
      </c>
      <c r="K83" s="19">
        <v>4287</v>
      </c>
      <c r="L83" s="19">
        <v>3877</v>
      </c>
      <c r="M83" s="19">
        <v>3789</v>
      </c>
      <c r="N83" s="19">
        <v>3743</v>
      </c>
      <c r="O83" s="19">
        <v>3802</v>
      </c>
      <c r="P83" s="19">
        <v>3765</v>
      </c>
      <c r="Q83" s="19">
        <v>3916</v>
      </c>
      <c r="R83" s="19">
        <v>4141</v>
      </c>
      <c r="S83" s="19">
        <v>4371</v>
      </c>
      <c r="T83" s="19">
        <v>4679</v>
      </c>
      <c r="U83" s="19">
        <v>4730</v>
      </c>
      <c r="V83" s="19">
        <v>4883</v>
      </c>
      <c r="W83" s="19">
        <v>5116</v>
      </c>
      <c r="X83" s="19">
        <v>5141</v>
      </c>
      <c r="Y83" s="19">
        <v>5448</v>
      </c>
      <c r="Z83" s="19">
        <v>5675</v>
      </c>
      <c r="AA83" s="19">
        <v>5694</v>
      </c>
    </row>
    <row r="84" spans="1:27">
      <c r="A84" s="18">
        <v>77</v>
      </c>
      <c r="B84" s="19">
        <v>3325</v>
      </c>
      <c r="C84" s="19">
        <v>3333</v>
      </c>
      <c r="D84" s="19">
        <v>3239</v>
      </c>
      <c r="E84" s="19">
        <v>3150</v>
      </c>
      <c r="F84" s="19">
        <v>2960</v>
      </c>
      <c r="G84" s="19">
        <v>2971</v>
      </c>
      <c r="H84" s="19">
        <v>3144</v>
      </c>
      <c r="I84" s="19">
        <v>3131</v>
      </c>
      <c r="J84" s="19">
        <v>3044</v>
      </c>
      <c r="K84" s="19">
        <v>3166</v>
      </c>
      <c r="L84" s="19">
        <v>4099</v>
      </c>
      <c r="M84" s="19">
        <v>3695</v>
      </c>
      <c r="N84" s="19">
        <v>3618</v>
      </c>
      <c r="O84" s="19">
        <v>3577</v>
      </c>
      <c r="P84" s="19">
        <v>3637</v>
      </c>
      <c r="Q84" s="19">
        <v>3605</v>
      </c>
      <c r="R84" s="19">
        <v>3755</v>
      </c>
      <c r="S84" s="19">
        <v>3972</v>
      </c>
      <c r="T84" s="19">
        <v>4196</v>
      </c>
      <c r="U84" s="19">
        <v>4496</v>
      </c>
      <c r="V84" s="19">
        <v>4547</v>
      </c>
      <c r="W84" s="19">
        <v>4697</v>
      </c>
      <c r="X84" s="19">
        <v>4925</v>
      </c>
      <c r="Y84" s="19">
        <v>4949</v>
      </c>
      <c r="Z84" s="19">
        <v>5250</v>
      </c>
      <c r="AA84" s="19">
        <v>5469</v>
      </c>
    </row>
    <row r="85" spans="1:27">
      <c r="A85" s="18">
        <v>78</v>
      </c>
      <c r="B85" s="19">
        <v>3161</v>
      </c>
      <c r="C85" s="19">
        <v>3118</v>
      </c>
      <c r="D85" s="19">
        <v>3147</v>
      </c>
      <c r="E85" s="19">
        <v>3060</v>
      </c>
      <c r="F85" s="19">
        <v>2981</v>
      </c>
      <c r="G85" s="19">
        <v>2801</v>
      </c>
      <c r="H85" s="19">
        <v>2816</v>
      </c>
      <c r="I85" s="19">
        <v>2984</v>
      </c>
      <c r="J85" s="19">
        <v>2973</v>
      </c>
      <c r="K85" s="19">
        <v>2891</v>
      </c>
      <c r="L85" s="19">
        <v>3013</v>
      </c>
      <c r="M85" s="19">
        <v>3915</v>
      </c>
      <c r="N85" s="19">
        <v>3516</v>
      </c>
      <c r="O85" s="19">
        <v>3447</v>
      </c>
      <c r="P85" s="19">
        <v>3412</v>
      </c>
      <c r="Q85" s="19">
        <v>3473</v>
      </c>
      <c r="R85" s="19">
        <v>3443</v>
      </c>
      <c r="S85" s="19">
        <v>3593</v>
      </c>
      <c r="T85" s="19">
        <v>3803</v>
      </c>
      <c r="U85" s="19">
        <v>4018</v>
      </c>
      <c r="V85" s="19">
        <v>4312</v>
      </c>
      <c r="W85" s="19">
        <v>4362</v>
      </c>
      <c r="X85" s="19">
        <v>4511</v>
      </c>
      <c r="Y85" s="19">
        <v>4733</v>
      </c>
      <c r="Z85" s="19">
        <v>4754</v>
      </c>
      <c r="AA85" s="19">
        <v>5048</v>
      </c>
    </row>
    <row r="86" spans="1:27">
      <c r="A86" s="18">
        <v>79</v>
      </c>
      <c r="B86" s="19">
        <v>3234</v>
      </c>
      <c r="C86" s="19">
        <v>2937</v>
      </c>
      <c r="D86" s="19">
        <v>2910</v>
      </c>
      <c r="E86" s="19">
        <v>2943</v>
      </c>
      <c r="F86" s="19">
        <v>2863</v>
      </c>
      <c r="G86" s="19">
        <v>2792</v>
      </c>
      <c r="H86" s="19">
        <v>2623</v>
      </c>
      <c r="I86" s="19">
        <v>2642</v>
      </c>
      <c r="J86" s="19">
        <v>2805</v>
      </c>
      <c r="K86" s="19">
        <v>2794</v>
      </c>
      <c r="L86" s="19">
        <v>2717</v>
      </c>
      <c r="M86" s="19">
        <v>2840</v>
      </c>
      <c r="N86" s="19">
        <v>3705</v>
      </c>
      <c r="O86" s="19">
        <v>3309</v>
      </c>
      <c r="P86" s="19">
        <v>3250</v>
      </c>
      <c r="Q86" s="19">
        <v>3220</v>
      </c>
      <c r="R86" s="19">
        <v>3280</v>
      </c>
      <c r="S86" s="19">
        <v>3256</v>
      </c>
      <c r="T86" s="19">
        <v>3402</v>
      </c>
      <c r="U86" s="19">
        <v>3606</v>
      </c>
      <c r="V86" s="19">
        <v>3809</v>
      </c>
      <c r="W86" s="19">
        <v>4095</v>
      </c>
      <c r="X86" s="19">
        <v>4144</v>
      </c>
      <c r="Y86" s="19">
        <v>4289</v>
      </c>
      <c r="Z86" s="19">
        <v>4502</v>
      </c>
      <c r="AA86" s="19">
        <v>4524</v>
      </c>
    </row>
    <row r="87" spans="1:27">
      <c r="A87" s="18">
        <v>80</v>
      </c>
      <c r="B87" s="19">
        <v>2777</v>
      </c>
      <c r="C87" s="19">
        <v>3030</v>
      </c>
      <c r="D87" s="19">
        <v>2770</v>
      </c>
      <c r="E87" s="19">
        <v>2747</v>
      </c>
      <c r="F87" s="19">
        <v>2784</v>
      </c>
      <c r="G87" s="19">
        <v>2710</v>
      </c>
      <c r="H87" s="19">
        <v>2646</v>
      </c>
      <c r="I87" s="19">
        <v>2486</v>
      </c>
      <c r="J87" s="19">
        <v>2505</v>
      </c>
      <c r="K87" s="19">
        <v>2664</v>
      </c>
      <c r="L87" s="19">
        <v>2655</v>
      </c>
      <c r="M87" s="19">
        <v>2583</v>
      </c>
      <c r="N87" s="19">
        <v>2704</v>
      </c>
      <c r="O87" s="19">
        <v>3532</v>
      </c>
      <c r="P87" s="19">
        <v>3154</v>
      </c>
      <c r="Q87" s="19">
        <v>3101</v>
      </c>
      <c r="R87" s="19">
        <v>3075</v>
      </c>
      <c r="S87" s="19">
        <v>3135</v>
      </c>
      <c r="T87" s="19">
        <v>3113</v>
      </c>
      <c r="U87" s="19">
        <v>3257</v>
      </c>
      <c r="V87" s="19">
        <v>3455</v>
      </c>
      <c r="W87" s="19">
        <v>3650</v>
      </c>
      <c r="X87" s="19">
        <v>3927</v>
      </c>
      <c r="Y87" s="19">
        <v>3977</v>
      </c>
      <c r="Z87" s="19">
        <v>4119</v>
      </c>
      <c r="AA87" s="19">
        <v>4327</v>
      </c>
    </row>
    <row r="88" spans="1:27">
      <c r="A88" s="18">
        <v>81</v>
      </c>
      <c r="B88" s="19">
        <v>2644</v>
      </c>
      <c r="C88" s="19">
        <v>2585</v>
      </c>
      <c r="D88" s="19">
        <v>2831</v>
      </c>
      <c r="E88" s="19">
        <v>2593</v>
      </c>
      <c r="F88" s="19">
        <v>2575</v>
      </c>
      <c r="G88" s="19">
        <v>2614</v>
      </c>
      <c r="H88" s="19">
        <v>2548</v>
      </c>
      <c r="I88" s="19">
        <v>2490</v>
      </c>
      <c r="J88" s="19">
        <v>2339</v>
      </c>
      <c r="K88" s="19">
        <v>2359</v>
      </c>
      <c r="L88" s="19">
        <v>2513</v>
      </c>
      <c r="M88" s="19">
        <v>2505</v>
      </c>
      <c r="N88" s="19">
        <v>2440</v>
      </c>
      <c r="O88" s="19">
        <v>2557</v>
      </c>
      <c r="P88" s="19">
        <v>3348</v>
      </c>
      <c r="Q88" s="19">
        <v>2985</v>
      </c>
      <c r="R88" s="19">
        <v>2940</v>
      </c>
      <c r="S88" s="19">
        <v>2915</v>
      </c>
      <c r="T88" s="19">
        <v>2977</v>
      </c>
      <c r="U88" s="19">
        <v>2957</v>
      </c>
      <c r="V88" s="19">
        <v>3097</v>
      </c>
      <c r="W88" s="19">
        <v>3287</v>
      </c>
      <c r="X88" s="19">
        <v>3474</v>
      </c>
      <c r="Y88" s="19">
        <v>3742</v>
      </c>
      <c r="Z88" s="19">
        <v>3792</v>
      </c>
      <c r="AA88" s="19">
        <v>3931</v>
      </c>
    </row>
    <row r="89" spans="1:27">
      <c r="A89" s="18">
        <v>82</v>
      </c>
      <c r="B89" s="19">
        <v>2562</v>
      </c>
      <c r="C89" s="19">
        <v>2437</v>
      </c>
      <c r="D89" s="19">
        <v>2400</v>
      </c>
      <c r="E89" s="19">
        <v>2629</v>
      </c>
      <c r="F89" s="19">
        <v>2415</v>
      </c>
      <c r="G89" s="19">
        <v>2402</v>
      </c>
      <c r="H89" s="19">
        <v>2440</v>
      </c>
      <c r="I89" s="19">
        <v>2381</v>
      </c>
      <c r="J89" s="19">
        <v>2327</v>
      </c>
      <c r="K89" s="19">
        <v>2188</v>
      </c>
      <c r="L89" s="19">
        <v>2210</v>
      </c>
      <c r="M89" s="19">
        <v>2358</v>
      </c>
      <c r="N89" s="19">
        <v>2350</v>
      </c>
      <c r="O89" s="19">
        <v>2291</v>
      </c>
      <c r="P89" s="19">
        <v>2404</v>
      </c>
      <c r="Q89" s="19">
        <v>3156</v>
      </c>
      <c r="R89" s="19">
        <v>2811</v>
      </c>
      <c r="S89" s="19">
        <v>2772</v>
      </c>
      <c r="T89" s="19">
        <v>2749</v>
      </c>
      <c r="U89" s="19">
        <v>2810</v>
      </c>
      <c r="V89" s="19">
        <v>2794</v>
      </c>
      <c r="W89" s="19">
        <v>2930</v>
      </c>
      <c r="X89" s="19">
        <v>3111</v>
      </c>
      <c r="Y89" s="19">
        <v>3290</v>
      </c>
      <c r="Z89" s="19">
        <v>3546</v>
      </c>
      <c r="AA89" s="19">
        <v>3596</v>
      </c>
    </row>
    <row r="90" spans="1:27">
      <c r="A90" s="18">
        <v>83</v>
      </c>
      <c r="B90" s="19">
        <v>2351</v>
      </c>
      <c r="C90" s="19">
        <v>2343</v>
      </c>
      <c r="D90" s="19">
        <v>2243</v>
      </c>
      <c r="E90" s="19">
        <v>2216</v>
      </c>
      <c r="F90" s="19">
        <v>2432</v>
      </c>
      <c r="G90" s="19">
        <v>2237</v>
      </c>
      <c r="H90" s="19">
        <v>2226</v>
      </c>
      <c r="I90" s="19">
        <v>2266</v>
      </c>
      <c r="J90" s="19">
        <v>2214</v>
      </c>
      <c r="K90" s="19">
        <v>2166</v>
      </c>
      <c r="L90" s="19">
        <v>2038</v>
      </c>
      <c r="M90" s="19">
        <v>2062</v>
      </c>
      <c r="N90" s="19">
        <v>2202</v>
      </c>
      <c r="O90" s="19">
        <v>2196</v>
      </c>
      <c r="P90" s="19">
        <v>2143</v>
      </c>
      <c r="Q90" s="19">
        <v>2252</v>
      </c>
      <c r="R90" s="19">
        <v>2963</v>
      </c>
      <c r="S90" s="19">
        <v>2634</v>
      </c>
      <c r="T90" s="19">
        <v>2603</v>
      </c>
      <c r="U90" s="19">
        <v>2584</v>
      </c>
      <c r="V90" s="19">
        <v>2643</v>
      </c>
      <c r="W90" s="19">
        <v>2629</v>
      </c>
      <c r="X90" s="19">
        <v>2761</v>
      </c>
      <c r="Y90" s="19">
        <v>2933</v>
      </c>
      <c r="Z90" s="19">
        <v>3101</v>
      </c>
      <c r="AA90" s="19">
        <v>3349</v>
      </c>
    </row>
    <row r="91" spans="1:27">
      <c r="A91" s="18">
        <v>84</v>
      </c>
      <c r="B91" s="19">
        <v>2018</v>
      </c>
      <c r="C91" s="19">
        <v>2123</v>
      </c>
      <c r="D91" s="19">
        <v>2138</v>
      </c>
      <c r="E91" s="19">
        <v>2049</v>
      </c>
      <c r="F91" s="19">
        <v>2028</v>
      </c>
      <c r="G91" s="19">
        <v>2235</v>
      </c>
      <c r="H91" s="19">
        <v>2055</v>
      </c>
      <c r="I91" s="19">
        <v>2050</v>
      </c>
      <c r="J91" s="19">
        <v>2091</v>
      </c>
      <c r="K91" s="19">
        <v>2046</v>
      </c>
      <c r="L91" s="19">
        <v>2004</v>
      </c>
      <c r="M91" s="19">
        <v>1887</v>
      </c>
      <c r="N91" s="19">
        <v>1913</v>
      </c>
      <c r="O91" s="19">
        <v>2043</v>
      </c>
      <c r="P91" s="19">
        <v>2040</v>
      </c>
      <c r="Q91" s="19">
        <v>1992</v>
      </c>
      <c r="R91" s="19">
        <v>2096</v>
      </c>
      <c r="S91" s="19">
        <v>2769</v>
      </c>
      <c r="T91" s="19">
        <v>2453</v>
      </c>
      <c r="U91" s="19">
        <v>2426</v>
      </c>
      <c r="V91" s="19">
        <v>2412</v>
      </c>
      <c r="W91" s="19">
        <v>2469</v>
      </c>
      <c r="X91" s="19">
        <v>2458</v>
      </c>
      <c r="Y91" s="19">
        <v>2584</v>
      </c>
      <c r="Z91" s="19">
        <v>2748</v>
      </c>
      <c r="AA91" s="19">
        <v>2905</v>
      </c>
    </row>
    <row r="92" spans="1:27">
      <c r="A92" s="18">
        <v>85</v>
      </c>
      <c r="B92" s="19">
        <v>1719</v>
      </c>
      <c r="C92" s="19">
        <v>1807</v>
      </c>
      <c r="D92" s="19">
        <v>1914</v>
      </c>
      <c r="E92" s="19">
        <v>1929</v>
      </c>
      <c r="F92" s="19">
        <v>1850</v>
      </c>
      <c r="G92" s="19">
        <v>1839</v>
      </c>
      <c r="H92" s="19">
        <v>2031</v>
      </c>
      <c r="I92" s="19">
        <v>1871</v>
      </c>
      <c r="J92" s="19">
        <v>1871</v>
      </c>
      <c r="K92" s="19">
        <v>1912</v>
      </c>
      <c r="L92" s="19">
        <v>1874</v>
      </c>
      <c r="M92" s="19">
        <v>1837</v>
      </c>
      <c r="N92" s="19">
        <v>1730</v>
      </c>
      <c r="O92" s="19">
        <v>1756</v>
      </c>
      <c r="P92" s="19">
        <v>1879</v>
      </c>
      <c r="Q92" s="19">
        <v>1879</v>
      </c>
      <c r="R92" s="19">
        <v>1836</v>
      </c>
      <c r="S92" s="19">
        <v>1936</v>
      </c>
      <c r="T92" s="19">
        <v>2564</v>
      </c>
      <c r="U92" s="19">
        <v>2267</v>
      </c>
      <c r="V92" s="19">
        <v>2245</v>
      </c>
      <c r="W92" s="19">
        <v>2234</v>
      </c>
      <c r="X92" s="19">
        <v>2290</v>
      </c>
      <c r="Y92" s="19">
        <v>2282</v>
      </c>
      <c r="Z92" s="19">
        <v>2403</v>
      </c>
      <c r="AA92" s="19">
        <v>2556</v>
      </c>
    </row>
    <row r="93" spans="1:27">
      <c r="A93" s="18">
        <v>86</v>
      </c>
      <c r="B93" s="19">
        <v>1543</v>
      </c>
      <c r="C93" s="19">
        <v>1517</v>
      </c>
      <c r="D93" s="19">
        <v>1607</v>
      </c>
      <c r="E93" s="19">
        <v>1705</v>
      </c>
      <c r="F93" s="19">
        <v>1724</v>
      </c>
      <c r="G93" s="19">
        <v>1657</v>
      </c>
      <c r="H93" s="19">
        <v>1654</v>
      </c>
      <c r="I93" s="19">
        <v>1826</v>
      </c>
      <c r="J93" s="19">
        <v>1687</v>
      </c>
      <c r="K93" s="19">
        <v>1689</v>
      </c>
      <c r="L93" s="19">
        <v>1732</v>
      </c>
      <c r="M93" s="19">
        <v>1699</v>
      </c>
      <c r="N93" s="19">
        <v>1669</v>
      </c>
      <c r="O93" s="19">
        <v>1571</v>
      </c>
      <c r="P93" s="19">
        <v>1599</v>
      </c>
      <c r="Q93" s="19">
        <v>1714</v>
      </c>
      <c r="R93" s="19">
        <v>1715</v>
      </c>
      <c r="S93" s="19">
        <v>1676</v>
      </c>
      <c r="T93" s="19">
        <v>1773</v>
      </c>
      <c r="U93" s="19">
        <v>2354</v>
      </c>
      <c r="V93" s="19">
        <v>2075</v>
      </c>
      <c r="W93" s="19">
        <v>2059</v>
      </c>
      <c r="X93" s="19">
        <v>2051</v>
      </c>
      <c r="Y93" s="19">
        <v>2102</v>
      </c>
      <c r="Z93" s="19">
        <v>2099</v>
      </c>
      <c r="AA93" s="19">
        <v>2212</v>
      </c>
    </row>
    <row r="94" spans="1:27">
      <c r="A94" s="18">
        <v>87</v>
      </c>
      <c r="B94" s="19">
        <v>1301</v>
      </c>
      <c r="C94" s="19">
        <v>1336</v>
      </c>
      <c r="D94" s="19">
        <v>1329</v>
      </c>
      <c r="E94" s="19">
        <v>1411</v>
      </c>
      <c r="F94" s="19">
        <v>1498</v>
      </c>
      <c r="G94" s="19">
        <v>1519</v>
      </c>
      <c r="H94" s="19">
        <v>1466</v>
      </c>
      <c r="I94" s="19">
        <v>1470</v>
      </c>
      <c r="J94" s="19">
        <v>1625</v>
      </c>
      <c r="K94" s="19">
        <v>1503</v>
      </c>
      <c r="L94" s="19">
        <v>1507</v>
      </c>
      <c r="M94" s="19">
        <v>1552</v>
      </c>
      <c r="N94" s="19">
        <v>1525</v>
      </c>
      <c r="O94" s="19">
        <v>1499</v>
      </c>
      <c r="P94" s="19">
        <v>1411</v>
      </c>
      <c r="Q94" s="19">
        <v>1442</v>
      </c>
      <c r="R94" s="19">
        <v>1549</v>
      </c>
      <c r="S94" s="19">
        <v>1550</v>
      </c>
      <c r="T94" s="19">
        <v>1518</v>
      </c>
      <c r="U94" s="19">
        <v>1608</v>
      </c>
      <c r="V94" s="19">
        <v>2143</v>
      </c>
      <c r="W94" s="19">
        <v>1885</v>
      </c>
      <c r="X94" s="19">
        <v>1873</v>
      </c>
      <c r="Y94" s="19">
        <v>1868</v>
      </c>
      <c r="Z94" s="19">
        <v>1916</v>
      </c>
      <c r="AA94" s="19">
        <v>1916</v>
      </c>
    </row>
    <row r="95" spans="1:27">
      <c r="A95" s="18">
        <v>88</v>
      </c>
      <c r="B95" s="19">
        <v>1228</v>
      </c>
      <c r="C95" s="19">
        <v>1111</v>
      </c>
      <c r="D95" s="19">
        <v>1152</v>
      </c>
      <c r="E95" s="19">
        <v>1150</v>
      </c>
      <c r="F95" s="19">
        <v>1225</v>
      </c>
      <c r="G95" s="19">
        <v>1303</v>
      </c>
      <c r="H95" s="19">
        <v>1327</v>
      </c>
      <c r="I95" s="19">
        <v>1281</v>
      </c>
      <c r="J95" s="19">
        <v>1289</v>
      </c>
      <c r="K95" s="19">
        <v>1431</v>
      </c>
      <c r="L95" s="19">
        <v>1325</v>
      </c>
      <c r="M95" s="19">
        <v>1331</v>
      </c>
      <c r="N95" s="19">
        <v>1376</v>
      </c>
      <c r="O95" s="19">
        <v>1354</v>
      </c>
      <c r="P95" s="19">
        <v>1333</v>
      </c>
      <c r="Q95" s="19">
        <v>1255</v>
      </c>
      <c r="R95" s="19">
        <v>1284</v>
      </c>
      <c r="S95" s="19">
        <v>1384</v>
      </c>
      <c r="T95" s="19">
        <v>1386</v>
      </c>
      <c r="U95" s="19">
        <v>1358</v>
      </c>
      <c r="V95" s="19">
        <v>1442</v>
      </c>
      <c r="W95" s="19">
        <v>1931</v>
      </c>
      <c r="X95" s="19">
        <v>1692</v>
      </c>
      <c r="Y95" s="19">
        <v>1683</v>
      </c>
      <c r="Z95" s="19">
        <v>1680</v>
      </c>
      <c r="AA95" s="19">
        <v>1726</v>
      </c>
    </row>
    <row r="96" spans="1:27">
      <c r="A96" s="18">
        <v>89</v>
      </c>
      <c r="B96" s="19">
        <v>1026</v>
      </c>
      <c r="C96" s="19">
        <v>1033</v>
      </c>
      <c r="D96" s="19">
        <v>945</v>
      </c>
      <c r="E96" s="19">
        <v>984</v>
      </c>
      <c r="F96" s="19">
        <v>986</v>
      </c>
      <c r="G96" s="19">
        <v>1052</v>
      </c>
      <c r="H96" s="19">
        <v>1123</v>
      </c>
      <c r="I96" s="19">
        <v>1146</v>
      </c>
      <c r="J96" s="19">
        <v>1109</v>
      </c>
      <c r="K96" s="19">
        <v>1121</v>
      </c>
      <c r="L96" s="19">
        <v>1248</v>
      </c>
      <c r="M96" s="19">
        <v>1156</v>
      </c>
      <c r="N96" s="19">
        <v>1165</v>
      </c>
      <c r="O96" s="19">
        <v>1208</v>
      </c>
      <c r="P96" s="19">
        <v>1192</v>
      </c>
      <c r="Q96" s="19">
        <v>1173</v>
      </c>
      <c r="R96" s="19">
        <v>1105</v>
      </c>
      <c r="S96" s="19">
        <v>1134</v>
      </c>
      <c r="T96" s="19">
        <v>1226</v>
      </c>
      <c r="U96" s="19">
        <v>1228</v>
      </c>
      <c r="V96" s="19">
        <v>1205</v>
      </c>
      <c r="W96" s="19">
        <v>1283</v>
      </c>
      <c r="X96" s="19">
        <v>1723</v>
      </c>
      <c r="Y96" s="19">
        <v>1506</v>
      </c>
      <c r="Z96" s="19">
        <v>1502</v>
      </c>
      <c r="AA96" s="19">
        <v>1502</v>
      </c>
    </row>
    <row r="97" spans="1:27">
      <c r="A97" s="20" t="s">
        <v>122</v>
      </c>
      <c r="B97" s="21">
        <v>3682</v>
      </c>
      <c r="C97" s="21">
        <v>3622</v>
      </c>
      <c r="D97" s="21">
        <v>3663</v>
      </c>
      <c r="E97" s="21">
        <v>3670</v>
      </c>
      <c r="F97" s="21">
        <v>3673</v>
      </c>
      <c r="G97" s="21">
        <v>3708</v>
      </c>
      <c r="H97" s="21">
        <v>3769</v>
      </c>
      <c r="I97" s="21">
        <v>3861</v>
      </c>
      <c r="J97" s="21">
        <v>3969</v>
      </c>
      <c r="K97" s="21">
        <v>4039</v>
      </c>
      <c r="L97" s="21">
        <v>4125</v>
      </c>
      <c r="M97" s="21">
        <v>4257</v>
      </c>
      <c r="N97" s="21">
        <v>4378</v>
      </c>
      <c r="O97" s="21">
        <v>4495</v>
      </c>
      <c r="P97" s="21">
        <v>4627</v>
      </c>
      <c r="Q97" s="21">
        <v>4743</v>
      </c>
      <c r="R97" s="21">
        <v>4842</v>
      </c>
      <c r="S97" s="21">
        <v>4885</v>
      </c>
      <c r="T97" s="21">
        <v>4969</v>
      </c>
      <c r="U97" s="21">
        <v>5116</v>
      </c>
      <c r="V97" s="21">
        <v>5258</v>
      </c>
      <c r="W97" s="21">
        <v>5348</v>
      </c>
      <c r="X97" s="21">
        <v>5479</v>
      </c>
      <c r="Y97" s="21">
        <v>5964</v>
      </c>
      <c r="Z97" s="21">
        <v>6231</v>
      </c>
      <c r="AA97" s="21">
        <v>6417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36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290067</v>
      </c>
      <c r="C104" s="17">
        <v>291607</v>
      </c>
      <c r="D104" s="17">
        <v>292748</v>
      </c>
      <c r="E104" s="17">
        <v>293840</v>
      </c>
      <c r="F104" s="17">
        <v>294967</v>
      </c>
      <c r="G104" s="17">
        <v>296073</v>
      </c>
      <c r="H104" s="17">
        <v>297216</v>
      </c>
      <c r="I104" s="17">
        <v>298290</v>
      </c>
      <c r="J104" s="17">
        <v>299376</v>
      </c>
      <c r="K104" s="17">
        <v>300464</v>
      </c>
      <c r="L104" s="17">
        <v>301541</v>
      </c>
      <c r="M104" s="17">
        <v>302562</v>
      </c>
      <c r="N104" s="17">
        <v>303585</v>
      </c>
      <c r="O104" s="17">
        <v>304562</v>
      </c>
      <c r="P104" s="17">
        <v>305536</v>
      </c>
      <c r="Q104" s="17">
        <v>306489</v>
      </c>
      <c r="R104" s="17">
        <v>307394</v>
      </c>
      <c r="S104" s="17">
        <v>308271</v>
      </c>
      <c r="T104" s="17">
        <v>309098</v>
      </c>
      <c r="U104" s="17">
        <v>309910</v>
      </c>
      <c r="V104" s="17">
        <v>310712</v>
      </c>
      <c r="W104" s="17">
        <v>311497</v>
      </c>
      <c r="X104" s="17">
        <v>312228</v>
      </c>
      <c r="Y104" s="17">
        <v>312910</v>
      </c>
      <c r="Z104" s="17">
        <v>313614</v>
      </c>
      <c r="AA104" s="17">
        <v>314298</v>
      </c>
    </row>
    <row r="105" spans="1:27">
      <c r="A105" s="18">
        <v>0</v>
      </c>
      <c r="B105" s="19">
        <v>3724</v>
      </c>
      <c r="C105" s="19">
        <v>3697</v>
      </c>
      <c r="D105" s="19">
        <v>3703</v>
      </c>
      <c r="E105" s="19">
        <v>3697</v>
      </c>
      <c r="F105" s="19">
        <v>3720</v>
      </c>
      <c r="G105" s="19">
        <v>3760</v>
      </c>
      <c r="H105" s="19">
        <v>3792</v>
      </c>
      <c r="I105" s="19">
        <v>3809</v>
      </c>
      <c r="J105" s="19">
        <v>3819</v>
      </c>
      <c r="K105" s="19">
        <v>3819</v>
      </c>
      <c r="L105" s="19">
        <v>3811</v>
      </c>
      <c r="M105" s="19">
        <v>3800</v>
      </c>
      <c r="N105" s="19">
        <v>3779</v>
      </c>
      <c r="O105" s="19">
        <v>3758</v>
      </c>
      <c r="P105" s="19">
        <v>3734</v>
      </c>
      <c r="Q105" s="19">
        <v>3705</v>
      </c>
      <c r="R105" s="19">
        <v>3676</v>
      </c>
      <c r="S105" s="19">
        <v>3657</v>
      </c>
      <c r="T105" s="19">
        <v>3635</v>
      </c>
      <c r="U105" s="19">
        <v>3624</v>
      </c>
      <c r="V105" s="19">
        <v>3614</v>
      </c>
      <c r="W105" s="19">
        <v>3607</v>
      </c>
      <c r="X105" s="19">
        <v>3605</v>
      </c>
      <c r="Y105" s="19">
        <v>3605</v>
      </c>
      <c r="Z105" s="19">
        <v>3614</v>
      </c>
      <c r="AA105" s="19">
        <v>3625</v>
      </c>
    </row>
    <row r="106" spans="1:27">
      <c r="A106" s="18">
        <v>1</v>
      </c>
      <c r="B106" s="19">
        <v>3661</v>
      </c>
      <c r="C106" s="19">
        <v>3647</v>
      </c>
      <c r="D106" s="19">
        <v>3609</v>
      </c>
      <c r="E106" s="19">
        <v>3603</v>
      </c>
      <c r="F106" s="19">
        <v>3601</v>
      </c>
      <c r="G106" s="19">
        <v>3620</v>
      </c>
      <c r="H106" s="19">
        <v>3663</v>
      </c>
      <c r="I106" s="19">
        <v>3694</v>
      </c>
      <c r="J106" s="19">
        <v>3709</v>
      </c>
      <c r="K106" s="19">
        <v>3721</v>
      </c>
      <c r="L106" s="19">
        <v>3721</v>
      </c>
      <c r="M106" s="19">
        <v>3713</v>
      </c>
      <c r="N106" s="19">
        <v>3702</v>
      </c>
      <c r="O106" s="19">
        <v>3681</v>
      </c>
      <c r="P106" s="19">
        <v>3660</v>
      </c>
      <c r="Q106" s="19">
        <v>3638</v>
      </c>
      <c r="R106" s="19">
        <v>3610</v>
      </c>
      <c r="S106" s="19">
        <v>3581</v>
      </c>
      <c r="T106" s="19">
        <v>3563</v>
      </c>
      <c r="U106" s="19">
        <v>3541</v>
      </c>
      <c r="V106" s="19">
        <v>3531</v>
      </c>
      <c r="W106" s="19">
        <v>3521</v>
      </c>
      <c r="X106" s="19">
        <v>3514</v>
      </c>
      <c r="Y106" s="19">
        <v>3513</v>
      </c>
      <c r="Z106" s="19">
        <v>3513</v>
      </c>
      <c r="AA106" s="19">
        <v>3522</v>
      </c>
    </row>
    <row r="107" spans="1:27">
      <c r="A107" s="18">
        <v>2</v>
      </c>
      <c r="B107" s="19">
        <v>3668</v>
      </c>
      <c r="C107" s="19">
        <v>3586</v>
      </c>
      <c r="D107" s="19">
        <v>3554</v>
      </c>
      <c r="E107" s="19">
        <v>3510</v>
      </c>
      <c r="F107" s="19">
        <v>3508</v>
      </c>
      <c r="G107" s="19">
        <v>3502</v>
      </c>
      <c r="H107" s="19">
        <v>3522</v>
      </c>
      <c r="I107" s="19">
        <v>3562</v>
      </c>
      <c r="J107" s="19">
        <v>3593</v>
      </c>
      <c r="K107" s="19">
        <v>3609</v>
      </c>
      <c r="L107" s="19">
        <v>3620</v>
      </c>
      <c r="M107" s="19">
        <v>3619</v>
      </c>
      <c r="N107" s="19">
        <v>3612</v>
      </c>
      <c r="O107" s="19">
        <v>3601</v>
      </c>
      <c r="P107" s="19">
        <v>3581</v>
      </c>
      <c r="Q107" s="19">
        <v>3559</v>
      </c>
      <c r="R107" s="19">
        <v>3539</v>
      </c>
      <c r="S107" s="19">
        <v>3513</v>
      </c>
      <c r="T107" s="19">
        <v>3485</v>
      </c>
      <c r="U107" s="19">
        <v>3468</v>
      </c>
      <c r="V107" s="19">
        <v>3445</v>
      </c>
      <c r="W107" s="19">
        <v>3435</v>
      </c>
      <c r="X107" s="19">
        <v>3425</v>
      </c>
      <c r="Y107" s="19">
        <v>3418</v>
      </c>
      <c r="Z107" s="19">
        <v>3417</v>
      </c>
      <c r="AA107" s="19">
        <v>3416</v>
      </c>
    </row>
    <row r="108" spans="1:27">
      <c r="A108" s="18">
        <v>3</v>
      </c>
      <c r="B108" s="19">
        <v>3602</v>
      </c>
      <c r="C108" s="19">
        <v>3607</v>
      </c>
      <c r="D108" s="19">
        <v>3502</v>
      </c>
      <c r="E108" s="19">
        <v>3464</v>
      </c>
      <c r="F108" s="19">
        <v>3422</v>
      </c>
      <c r="G108" s="19">
        <v>3417</v>
      </c>
      <c r="H108" s="19">
        <v>3414</v>
      </c>
      <c r="I108" s="19">
        <v>3433</v>
      </c>
      <c r="J108" s="19">
        <v>3472</v>
      </c>
      <c r="K108" s="19">
        <v>3502</v>
      </c>
      <c r="L108" s="19">
        <v>3518</v>
      </c>
      <c r="M108" s="19">
        <v>3529</v>
      </c>
      <c r="N108" s="19">
        <v>3528</v>
      </c>
      <c r="O108" s="19">
        <v>3522</v>
      </c>
      <c r="P108" s="19">
        <v>3511</v>
      </c>
      <c r="Q108" s="19">
        <v>3491</v>
      </c>
      <c r="R108" s="19">
        <v>3469</v>
      </c>
      <c r="S108" s="19">
        <v>3449</v>
      </c>
      <c r="T108" s="19">
        <v>3424</v>
      </c>
      <c r="U108" s="19">
        <v>3397</v>
      </c>
      <c r="V108" s="19">
        <v>3380</v>
      </c>
      <c r="W108" s="19">
        <v>3358</v>
      </c>
      <c r="X108" s="19">
        <v>3348</v>
      </c>
      <c r="Y108" s="19">
        <v>3338</v>
      </c>
      <c r="Z108" s="19">
        <v>3330</v>
      </c>
      <c r="AA108" s="19">
        <v>3329</v>
      </c>
    </row>
    <row r="109" spans="1:27">
      <c r="A109" s="18">
        <v>4</v>
      </c>
      <c r="B109" s="19">
        <v>3171</v>
      </c>
      <c r="C109" s="19">
        <v>3523</v>
      </c>
      <c r="D109" s="19">
        <v>3517</v>
      </c>
      <c r="E109" s="19">
        <v>3418</v>
      </c>
      <c r="F109" s="19">
        <v>3379</v>
      </c>
      <c r="G109" s="19">
        <v>3337</v>
      </c>
      <c r="H109" s="19">
        <v>3332</v>
      </c>
      <c r="I109" s="19">
        <v>3331</v>
      </c>
      <c r="J109" s="19">
        <v>3350</v>
      </c>
      <c r="K109" s="19">
        <v>3386</v>
      </c>
      <c r="L109" s="19">
        <v>3417</v>
      </c>
      <c r="M109" s="19">
        <v>3433</v>
      </c>
      <c r="N109" s="19">
        <v>3443</v>
      </c>
      <c r="O109" s="19">
        <v>3442</v>
      </c>
      <c r="P109" s="19">
        <v>3437</v>
      </c>
      <c r="Q109" s="19">
        <v>3427</v>
      </c>
      <c r="R109" s="19">
        <v>3407</v>
      </c>
      <c r="S109" s="19">
        <v>3384</v>
      </c>
      <c r="T109" s="19">
        <v>3365</v>
      </c>
      <c r="U109" s="19">
        <v>3340</v>
      </c>
      <c r="V109" s="19">
        <v>3313</v>
      </c>
      <c r="W109" s="19">
        <v>3297</v>
      </c>
      <c r="X109" s="19">
        <v>3275</v>
      </c>
      <c r="Y109" s="19">
        <v>3265</v>
      </c>
      <c r="Z109" s="19">
        <v>3256</v>
      </c>
      <c r="AA109" s="19">
        <v>3247</v>
      </c>
    </row>
    <row r="110" spans="1:27">
      <c r="A110" s="18">
        <v>5</v>
      </c>
      <c r="B110" s="19">
        <v>3175</v>
      </c>
      <c r="C110" s="19">
        <v>3134</v>
      </c>
      <c r="D110" s="19">
        <v>3476</v>
      </c>
      <c r="E110" s="19">
        <v>3467</v>
      </c>
      <c r="F110" s="19">
        <v>3368</v>
      </c>
      <c r="G110" s="19">
        <v>3330</v>
      </c>
      <c r="H110" s="19">
        <v>3289</v>
      </c>
      <c r="I110" s="19">
        <v>3282</v>
      </c>
      <c r="J110" s="19">
        <v>3281</v>
      </c>
      <c r="K110" s="19">
        <v>3301</v>
      </c>
      <c r="L110" s="19">
        <v>3336</v>
      </c>
      <c r="M110" s="19">
        <v>3367</v>
      </c>
      <c r="N110" s="19">
        <v>3383</v>
      </c>
      <c r="O110" s="19">
        <v>3393</v>
      </c>
      <c r="P110" s="19">
        <v>3392</v>
      </c>
      <c r="Q110" s="19">
        <v>3388</v>
      </c>
      <c r="R110" s="19">
        <v>3378</v>
      </c>
      <c r="S110" s="19">
        <v>3358</v>
      </c>
      <c r="T110" s="19">
        <v>3335</v>
      </c>
      <c r="U110" s="19">
        <v>3317</v>
      </c>
      <c r="V110" s="19">
        <v>3292</v>
      </c>
      <c r="W110" s="19">
        <v>3265</v>
      </c>
      <c r="X110" s="19">
        <v>3249</v>
      </c>
      <c r="Y110" s="19">
        <v>3227</v>
      </c>
      <c r="Z110" s="19">
        <v>3217</v>
      </c>
      <c r="AA110" s="19">
        <v>3208</v>
      </c>
    </row>
    <row r="111" spans="1:27">
      <c r="A111" s="18">
        <v>6</v>
      </c>
      <c r="B111" s="19">
        <v>3132</v>
      </c>
      <c r="C111" s="19">
        <v>3134</v>
      </c>
      <c r="D111" s="19">
        <v>3090</v>
      </c>
      <c r="E111" s="19">
        <v>3426</v>
      </c>
      <c r="F111" s="19">
        <v>3415</v>
      </c>
      <c r="G111" s="19">
        <v>3321</v>
      </c>
      <c r="H111" s="19">
        <v>3282</v>
      </c>
      <c r="I111" s="19">
        <v>3241</v>
      </c>
      <c r="J111" s="19">
        <v>3236</v>
      </c>
      <c r="K111" s="19">
        <v>3235</v>
      </c>
      <c r="L111" s="19">
        <v>3254</v>
      </c>
      <c r="M111" s="19">
        <v>3289</v>
      </c>
      <c r="N111" s="19">
        <v>3319</v>
      </c>
      <c r="O111" s="19">
        <v>3337</v>
      </c>
      <c r="P111" s="19">
        <v>3347</v>
      </c>
      <c r="Q111" s="19">
        <v>3345</v>
      </c>
      <c r="R111" s="19">
        <v>3341</v>
      </c>
      <c r="S111" s="19">
        <v>3332</v>
      </c>
      <c r="T111" s="19">
        <v>3312</v>
      </c>
      <c r="U111" s="19">
        <v>3289</v>
      </c>
      <c r="V111" s="19">
        <v>3271</v>
      </c>
      <c r="W111" s="19">
        <v>3247</v>
      </c>
      <c r="X111" s="19">
        <v>3219</v>
      </c>
      <c r="Y111" s="19">
        <v>3203</v>
      </c>
      <c r="Z111" s="19">
        <v>3181</v>
      </c>
      <c r="AA111" s="19">
        <v>3171</v>
      </c>
    </row>
    <row r="112" spans="1:27">
      <c r="A112" s="18">
        <v>7</v>
      </c>
      <c r="B112" s="19">
        <v>2912</v>
      </c>
      <c r="C112" s="19">
        <v>3099</v>
      </c>
      <c r="D112" s="19">
        <v>3090</v>
      </c>
      <c r="E112" s="19">
        <v>3049</v>
      </c>
      <c r="F112" s="19">
        <v>3378</v>
      </c>
      <c r="G112" s="19">
        <v>3367</v>
      </c>
      <c r="H112" s="19">
        <v>3271</v>
      </c>
      <c r="I112" s="19">
        <v>3233</v>
      </c>
      <c r="J112" s="19">
        <v>3192</v>
      </c>
      <c r="K112" s="19">
        <v>3188</v>
      </c>
      <c r="L112" s="19">
        <v>3187</v>
      </c>
      <c r="M112" s="19">
        <v>3206</v>
      </c>
      <c r="N112" s="19">
        <v>3241</v>
      </c>
      <c r="O112" s="19">
        <v>3270</v>
      </c>
      <c r="P112" s="19">
        <v>3289</v>
      </c>
      <c r="Q112" s="19">
        <v>3299</v>
      </c>
      <c r="R112" s="19">
        <v>3297</v>
      </c>
      <c r="S112" s="19">
        <v>3293</v>
      </c>
      <c r="T112" s="19">
        <v>3284</v>
      </c>
      <c r="U112" s="19">
        <v>3264</v>
      </c>
      <c r="V112" s="19">
        <v>3241</v>
      </c>
      <c r="W112" s="19">
        <v>3223</v>
      </c>
      <c r="X112" s="19">
        <v>3200</v>
      </c>
      <c r="Y112" s="19">
        <v>3172</v>
      </c>
      <c r="Z112" s="19">
        <v>3156</v>
      </c>
      <c r="AA112" s="19">
        <v>3134</v>
      </c>
    </row>
    <row r="113" spans="1:27">
      <c r="A113" s="18">
        <v>8</v>
      </c>
      <c r="B113" s="19">
        <v>2898</v>
      </c>
      <c r="C113" s="19">
        <v>2885</v>
      </c>
      <c r="D113" s="19">
        <v>3071</v>
      </c>
      <c r="E113" s="19">
        <v>3062</v>
      </c>
      <c r="F113" s="19">
        <v>3022</v>
      </c>
      <c r="G113" s="19">
        <v>3344</v>
      </c>
      <c r="H113" s="19">
        <v>3332</v>
      </c>
      <c r="I113" s="19">
        <v>3238</v>
      </c>
      <c r="J113" s="19">
        <v>3201</v>
      </c>
      <c r="K113" s="19">
        <v>3160</v>
      </c>
      <c r="L113" s="19">
        <v>3156</v>
      </c>
      <c r="M113" s="19">
        <v>3155</v>
      </c>
      <c r="N113" s="19">
        <v>3174</v>
      </c>
      <c r="O113" s="19">
        <v>3209</v>
      </c>
      <c r="P113" s="19">
        <v>3238</v>
      </c>
      <c r="Q113" s="19">
        <v>3257</v>
      </c>
      <c r="R113" s="19">
        <v>3266</v>
      </c>
      <c r="S113" s="19">
        <v>3265</v>
      </c>
      <c r="T113" s="19">
        <v>3261</v>
      </c>
      <c r="U113" s="19">
        <v>3252</v>
      </c>
      <c r="V113" s="19">
        <v>3232</v>
      </c>
      <c r="W113" s="19">
        <v>3209</v>
      </c>
      <c r="X113" s="19">
        <v>3191</v>
      </c>
      <c r="Y113" s="19">
        <v>3168</v>
      </c>
      <c r="Z113" s="19">
        <v>3140</v>
      </c>
      <c r="AA113" s="19">
        <v>3124</v>
      </c>
    </row>
    <row r="114" spans="1:27">
      <c r="A114" s="18">
        <v>9</v>
      </c>
      <c r="B114" s="19">
        <v>2799</v>
      </c>
      <c r="C114" s="19">
        <v>2863</v>
      </c>
      <c r="D114" s="19">
        <v>2849</v>
      </c>
      <c r="E114" s="19">
        <v>3036</v>
      </c>
      <c r="F114" s="19">
        <v>3024</v>
      </c>
      <c r="G114" s="19">
        <v>2985</v>
      </c>
      <c r="H114" s="19">
        <v>3302</v>
      </c>
      <c r="I114" s="19">
        <v>3289</v>
      </c>
      <c r="J114" s="19">
        <v>3194</v>
      </c>
      <c r="K114" s="19">
        <v>3158</v>
      </c>
      <c r="L114" s="19">
        <v>3118</v>
      </c>
      <c r="M114" s="19">
        <v>3114</v>
      </c>
      <c r="N114" s="19">
        <v>3113</v>
      </c>
      <c r="O114" s="19">
        <v>3132</v>
      </c>
      <c r="P114" s="19">
        <v>3167</v>
      </c>
      <c r="Q114" s="19">
        <v>3196</v>
      </c>
      <c r="R114" s="19">
        <v>3215</v>
      </c>
      <c r="S114" s="19">
        <v>3224</v>
      </c>
      <c r="T114" s="19">
        <v>3224</v>
      </c>
      <c r="U114" s="19">
        <v>3219</v>
      </c>
      <c r="V114" s="19">
        <v>3210</v>
      </c>
      <c r="W114" s="19">
        <v>3191</v>
      </c>
      <c r="X114" s="19">
        <v>3168</v>
      </c>
      <c r="Y114" s="19">
        <v>3149</v>
      </c>
      <c r="Z114" s="19">
        <v>3127</v>
      </c>
      <c r="AA114" s="19">
        <v>3099</v>
      </c>
    </row>
    <row r="115" spans="1:27">
      <c r="A115" s="18">
        <v>10</v>
      </c>
      <c r="B115" s="19">
        <v>2726</v>
      </c>
      <c r="C115" s="19">
        <v>2792</v>
      </c>
      <c r="D115" s="19">
        <v>2852</v>
      </c>
      <c r="E115" s="19">
        <v>2841</v>
      </c>
      <c r="F115" s="19">
        <v>3026</v>
      </c>
      <c r="G115" s="19">
        <v>3011</v>
      </c>
      <c r="H115" s="19">
        <v>2973</v>
      </c>
      <c r="I115" s="19">
        <v>3285</v>
      </c>
      <c r="J115" s="19">
        <v>3273</v>
      </c>
      <c r="K115" s="19">
        <v>3178</v>
      </c>
      <c r="L115" s="19">
        <v>3140</v>
      </c>
      <c r="M115" s="19">
        <v>3101</v>
      </c>
      <c r="N115" s="19">
        <v>3097</v>
      </c>
      <c r="O115" s="19">
        <v>3096</v>
      </c>
      <c r="P115" s="19">
        <v>3115</v>
      </c>
      <c r="Q115" s="19">
        <v>3150</v>
      </c>
      <c r="R115" s="19">
        <v>3179</v>
      </c>
      <c r="S115" s="19">
        <v>3198</v>
      </c>
      <c r="T115" s="19">
        <v>3207</v>
      </c>
      <c r="U115" s="19">
        <v>3207</v>
      </c>
      <c r="V115" s="19">
        <v>3202</v>
      </c>
      <c r="W115" s="19">
        <v>3193</v>
      </c>
      <c r="X115" s="19">
        <v>3174</v>
      </c>
      <c r="Y115" s="19">
        <v>3151</v>
      </c>
      <c r="Z115" s="19">
        <v>3132</v>
      </c>
      <c r="AA115" s="19">
        <v>3110</v>
      </c>
    </row>
    <row r="116" spans="1:27">
      <c r="A116" s="18">
        <v>11</v>
      </c>
      <c r="B116" s="19">
        <v>2632</v>
      </c>
      <c r="C116" s="19">
        <v>2708</v>
      </c>
      <c r="D116" s="19">
        <v>2767</v>
      </c>
      <c r="E116" s="19">
        <v>2822</v>
      </c>
      <c r="F116" s="19">
        <v>2815</v>
      </c>
      <c r="G116" s="19">
        <v>2998</v>
      </c>
      <c r="H116" s="19">
        <v>2981</v>
      </c>
      <c r="I116" s="19">
        <v>2941</v>
      </c>
      <c r="J116" s="19">
        <v>3253</v>
      </c>
      <c r="K116" s="19">
        <v>3238</v>
      </c>
      <c r="L116" s="19">
        <v>3144</v>
      </c>
      <c r="M116" s="19">
        <v>3106</v>
      </c>
      <c r="N116" s="19">
        <v>3067</v>
      </c>
      <c r="O116" s="19">
        <v>3063</v>
      </c>
      <c r="P116" s="19">
        <v>3062</v>
      </c>
      <c r="Q116" s="19">
        <v>3082</v>
      </c>
      <c r="R116" s="19">
        <v>3116</v>
      </c>
      <c r="S116" s="19">
        <v>3145</v>
      </c>
      <c r="T116" s="19">
        <v>3163</v>
      </c>
      <c r="U116" s="19">
        <v>3173</v>
      </c>
      <c r="V116" s="19">
        <v>3173</v>
      </c>
      <c r="W116" s="19">
        <v>3168</v>
      </c>
      <c r="X116" s="19">
        <v>3159</v>
      </c>
      <c r="Y116" s="19">
        <v>3140</v>
      </c>
      <c r="Z116" s="19">
        <v>3117</v>
      </c>
      <c r="AA116" s="19">
        <v>3099</v>
      </c>
    </row>
    <row r="117" spans="1:27">
      <c r="A117" s="18">
        <v>12</v>
      </c>
      <c r="B117" s="19">
        <v>2582</v>
      </c>
      <c r="C117" s="19">
        <v>2616</v>
      </c>
      <c r="D117" s="19">
        <v>2689</v>
      </c>
      <c r="E117" s="19">
        <v>2748</v>
      </c>
      <c r="F117" s="19">
        <v>2800</v>
      </c>
      <c r="G117" s="19">
        <v>2791</v>
      </c>
      <c r="H117" s="19">
        <v>2977</v>
      </c>
      <c r="I117" s="19">
        <v>2958</v>
      </c>
      <c r="J117" s="19">
        <v>2918</v>
      </c>
      <c r="K117" s="19">
        <v>3228</v>
      </c>
      <c r="L117" s="19">
        <v>3211</v>
      </c>
      <c r="M117" s="19">
        <v>3116</v>
      </c>
      <c r="N117" s="19">
        <v>3079</v>
      </c>
      <c r="O117" s="19">
        <v>3040</v>
      </c>
      <c r="P117" s="19">
        <v>3036</v>
      </c>
      <c r="Q117" s="19">
        <v>3035</v>
      </c>
      <c r="R117" s="19">
        <v>3055</v>
      </c>
      <c r="S117" s="19">
        <v>3089</v>
      </c>
      <c r="T117" s="19">
        <v>3117</v>
      </c>
      <c r="U117" s="19">
        <v>3135</v>
      </c>
      <c r="V117" s="19">
        <v>3145</v>
      </c>
      <c r="W117" s="19">
        <v>3146</v>
      </c>
      <c r="X117" s="19">
        <v>3141</v>
      </c>
      <c r="Y117" s="19">
        <v>3132</v>
      </c>
      <c r="Z117" s="19">
        <v>3113</v>
      </c>
      <c r="AA117" s="19">
        <v>3090</v>
      </c>
    </row>
    <row r="118" spans="1:27">
      <c r="A118" s="18">
        <v>13</v>
      </c>
      <c r="B118" s="19">
        <v>2806</v>
      </c>
      <c r="C118" s="19">
        <v>2574</v>
      </c>
      <c r="D118" s="19">
        <v>2607</v>
      </c>
      <c r="E118" s="19">
        <v>2682</v>
      </c>
      <c r="F118" s="19">
        <v>2739</v>
      </c>
      <c r="G118" s="19">
        <v>2790</v>
      </c>
      <c r="H118" s="19">
        <v>2780</v>
      </c>
      <c r="I118" s="19">
        <v>2965</v>
      </c>
      <c r="J118" s="19">
        <v>2945</v>
      </c>
      <c r="K118" s="19">
        <v>2905</v>
      </c>
      <c r="L118" s="19">
        <v>3213</v>
      </c>
      <c r="M118" s="19">
        <v>3196</v>
      </c>
      <c r="N118" s="19">
        <v>3099</v>
      </c>
      <c r="O118" s="19">
        <v>3063</v>
      </c>
      <c r="P118" s="19">
        <v>3025</v>
      </c>
      <c r="Q118" s="19">
        <v>3020</v>
      </c>
      <c r="R118" s="19">
        <v>3020</v>
      </c>
      <c r="S118" s="19">
        <v>3041</v>
      </c>
      <c r="T118" s="19">
        <v>3073</v>
      </c>
      <c r="U118" s="19">
        <v>3101</v>
      </c>
      <c r="V118" s="19">
        <v>3119</v>
      </c>
      <c r="W118" s="19">
        <v>3129</v>
      </c>
      <c r="X118" s="19">
        <v>3131</v>
      </c>
      <c r="Y118" s="19">
        <v>3126</v>
      </c>
      <c r="Z118" s="19">
        <v>3117</v>
      </c>
      <c r="AA118" s="19">
        <v>3098</v>
      </c>
    </row>
    <row r="119" spans="1:27">
      <c r="A119" s="18">
        <v>14</v>
      </c>
      <c r="B119" s="19">
        <v>2896</v>
      </c>
      <c r="C119" s="19">
        <v>2799</v>
      </c>
      <c r="D119" s="19">
        <v>2570</v>
      </c>
      <c r="E119" s="19">
        <v>2601</v>
      </c>
      <c r="F119" s="19">
        <v>2680</v>
      </c>
      <c r="G119" s="19">
        <v>2731</v>
      </c>
      <c r="H119" s="19">
        <v>2783</v>
      </c>
      <c r="I119" s="19">
        <v>2774</v>
      </c>
      <c r="J119" s="19">
        <v>2956</v>
      </c>
      <c r="K119" s="19">
        <v>2936</v>
      </c>
      <c r="L119" s="19">
        <v>2896</v>
      </c>
      <c r="M119" s="19">
        <v>3204</v>
      </c>
      <c r="N119" s="19">
        <v>3185</v>
      </c>
      <c r="O119" s="19">
        <v>3089</v>
      </c>
      <c r="P119" s="19">
        <v>3053</v>
      </c>
      <c r="Q119" s="19">
        <v>3015</v>
      </c>
      <c r="R119" s="19">
        <v>3008</v>
      </c>
      <c r="S119" s="19">
        <v>3010</v>
      </c>
      <c r="T119" s="19">
        <v>3031</v>
      </c>
      <c r="U119" s="19">
        <v>3063</v>
      </c>
      <c r="V119" s="19">
        <v>3091</v>
      </c>
      <c r="W119" s="19">
        <v>3109</v>
      </c>
      <c r="X119" s="19">
        <v>3119</v>
      </c>
      <c r="Y119" s="19">
        <v>3121</v>
      </c>
      <c r="Z119" s="19">
        <v>3116</v>
      </c>
      <c r="AA119" s="19">
        <v>3107</v>
      </c>
    </row>
    <row r="120" spans="1:27">
      <c r="A120" s="18">
        <v>15</v>
      </c>
      <c r="B120" s="19">
        <v>2928</v>
      </c>
      <c r="C120" s="19">
        <v>2898</v>
      </c>
      <c r="D120" s="19">
        <v>2799</v>
      </c>
      <c r="E120" s="19">
        <v>2572</v>
      </c>
      <c r="F120" s="19">
        <v>2601</v>
      </c>
      <c r="G120" s="19">
        <v>2681</v>
      </c>
      <c r="H120" s="19">
        <v>2733</v>
      </c>
      <c r="I120" s="19">
        <v>2785</v>
      </c>
      <c r="J120" s="19">
        <v>2777</v>
      </c>
      <c r="K120" s="19">
        <v>2958</v>
      </c>
      <c r="L120" s="19">
        <v>2937</v>
      </c>
      <c r="M120" s="19">
        <v>2897</v>
      </c>
      <c r="N120" s="19">
        <v>3205</v>
      </c>
      <c r="O120" s="19">
        <v>3185</v>
      </c>
      <c r="P120" s="19">
        <v>3090</v>
      </c>
      <c r="Q120" s="19">
        <v>3054</v>
      </c>
      <c r="R120" s="19">
        <v>3016</v>
      </c>
      <c r="S120" s="19">
        <v>3009</v>
      </c>
      <c r="T120" s="19">
        <v>3011</v>
      </c>
      <c r="U120" s="19">
        <v>3032</v>
      </c>
      <c r="V120" s="19">
        <v>3064</v>
      </c>
      <c r="W120" s="19">
        <v>3092</v>
      </c>
      <c r="X120" s="19">
        <v>3109</v>
      </c>
      <c r="Y120" s="19">
        <v>3120</v>
      </c>
      <c r="Z120" s="19">
        <v>3122</v>
      </c>
      <c r="AA120" s="19">
        <v>3117</v>
      </c>
    </row>
    <row r="121" spans="1:27">
      <c r="A121" s="18">
        <v>16</v>
      </c>
      <c r="B121" s="19">
        <v>3108</v>
      </c>
      <c r="C121" s="19">
        <v>2948</v>
      </c>
      <c r="D121" s="19">
        <v>2913</v>
      </c>
      <c r="E121" s="19">
        <v>2812</v>
      </c>
      <c r="F121" s="19">
        <v>2590</v>
      </c>
      <c r="G121" s="19">
        <v>2620</v>
      </c>
      <c r="H121" s="19">
        <v>2699</v>
      </c>
      <c r="I121" s="19">
        <v>2749</v>
      </c>
      <c r="J121" s="19">
        <v>2800</v>
      </c>
      <c r="K121" s="19">
        <v>2794</v>
      </c>
      <c r="L121" s="19">
        <v>2974</v>
      </c>
      <c r="M121" s="19">
        <v>2952</v>
      </c>
      <c r="N121" s="19">
        <v>2911</v>
      </c>
      <c r="O121" s="19">
        <v>3219</v>
      </c>
      <c r="P121" s="19">
        <v>3198</v>
      </c>
      <c r="Q121" s="19">
        <v>3104</v>
      </c>
      <c r="R121" s="19">
        <v>3067</v>
      </c>
      <c r="S121" s="19">
        <v>3029</v>
      </c>
      <c r="T121" s="19">
        <v>3022</v>
      </c>
      <c r="U121" s="19">
        <v>3024</v>
      </c>
      <c r="V121" s="19">
        <v>3046</v>
      </c>
      <c r="W121" s="19">
        <v>3077</v>
      </c>
      <c r="X121" s="19">
        <v>3105</v>
      </c>
      <c r="Y121" s="19">
        <v>3123</v>
      </c>
      <c r="Z121" s="19">
        <v>3134</v>
      </c>
      <c r="AA121" s="19">
        <v>3136</v>
      </c>
    </row>
    <row r="122" spans="1:27">
      <c r="A122" s="18">
        <v>17</v>
      </c>
      <c r="B122" s="19">
        <v>3187</v>
      </c>
      <c r="C122" s="19">
        <v>3153</v>
      </c>
      <c r="D122" s="19">
        <v>2989</v>
      </c>
      <c r="E122" s="19">
        <v>2946</v>
      </c>
      <c r="F122" s="19">
        <v>2848</v>
      </c>
      <c r="G122" s="19">
        <v>2625</v>
      </c>
      <c r="H122" s="19">
        <v>2657</v>
      </c>
      <c r="I122" s="19">
        <v>2737</v>
      </c>
      <c r="J122" s="19">
        <v>2787</v>
      </c>
      <c r="K122" s="19">
        <v>2838</v>
      </c>
      <c r="L122" s="19">
        <v>2832</v>
      </c>
      <c r="M122" s="19">
        <v>3010</v>
      </c>
      <c r="N122" s="19">
        <v>2988</v>
      </c>
      <c r="O122" s="19">
        <v>2947</v>
      </c>
      <c r="P122" s="19">
        <v>3255</v>
      </c>
      <c r="Q122" s="19">
        <v>3233</v>
      </c>
      <c r="R122" s="19">
        <v>3139</v>
      </c>
      <c r="S122" s="19">
        <v>3102</v>
      </c>
      <c r="T122" s="19">
        <v>3064</v>
      </c>
      <c r="U122" s="19">
        <v>3057</v>
      </c>
      <c r="V122" s="19">
        <v>3059</v>
      </c>
      <c r="W122" s="19">
        <v>3081</v>
      </c>
      <c r="X122" s="19">
        <v>3112</v>
      </c>
      <c r="Y122" s="19">
        <v>3140</v>
      </c>
      <c r="Z122" s="19">
        <v>3159</v>
      </c>
      <c r="AA122" s="19">
        <v>3169</v>
      </c>
    </row>
    <row r="123" spans="1:27">
      <c r="A123" s="18">
        <v>18</v>
      </c>
      <c r="B123" s="19">
        <v>3508</v>
      </c>
      <c r="C123" s="19">
        <v>3454</v>
      </c>
      <c r="D123" s="19">
        <v>3386</v>
      </c>
      <c r="E123" s="19">
        <v>3225</v>
      </c>
      <c r="F123" s="19">
        <v>3177</v>
      </c>
      <c r="G123" s="19">
        <v>3068</v>
      </c>
      <c r="H123" s="19">
        <v>2848</v>
      </c>
      <c r="I123" s="19">
        <v>2876</v>
      </c>
      <c r="J123" s="19">
        <v>2966</v>
      </c>
      <c r="K123" s="19">
        <v>3020</v>
      </c>
      <c r="L123" s="19">
        <v>3072</v>
      </c>
      <c r="M123" s="19">
        <v>3073</v>
      </c>
      <c r="N123" s="19">
        <v>3257</v>
      </c>
      <c r="O123" s="19">
        <v>3235</v>
      </c>
      <c r="P123" s="19">
        <v>3190</v>
      </c>
      <c r="Q123" s="19">
        <v>3499</v>
      </c>
      <c r="R123" s="19">
        <v>3472</v>
      </c>
      <c r="S123" s="19">
        <v>3373</v>
      </c>
      <c r="T123" s="19">
        <v>3335</v>
      </c>
      <c r="U123" s="19">
        <v>3293</v>
      </c>
      <c r="V123" s="19">
        <v>3286</v>
      </c>
      <c r="W123" s="19">
        <v>3287</v>
      </c>
      <c r="X123" s="19">
        <v>3309</v>
      </c>
      <c r="Y123" s="19">
        <v>3341</v>
      </c>
      <c r="Z123" s="19">
        <v>3370</v>
      </c>
      <c r="AA123" s="19">
        <v>3390</v>
      </c>
    </row>
    <row r="124" spans="1:27">
      <c r="A124" s="18">
        <v>19</v>
      </c>
      <c r="B124" s="19">
        <v>3956</v>
      </c>
      <c r="C124" s="19">
        <v>3994</v>
      </c>
      <c r="D124" s="19">
        <v>3864</v>
      </c>
      <c r="E124" s="19">
        <v>3772</v>
      </c>
      <c r="F124" s="19">
        <v>3610</v>
      </c>
      <c r="G124" s="19">
        <v>3554</v>
      </c>
      <c r="H124" s="19">
        <v>3437</v>
      </c>
      <c r="I124" s="19">
        <v>3211</v>
      </c>
      <c r="J124" s="19">
        <v>3236</v>
      </c>
      <c r="K124" s="19">
        <v>3335</v>
      </c>
      <c r="L124" s="19">
        <v>3400</v>
      </c>
      <c r="M124" s="19">
        <v>3451</v>
      </c>
      <c r="N124" s="19">
        <v>3461</v>
      </c>
      <c r="O124" s="19">
        <v>3655</v>
      </c>
      <c r="P124" s="19">
        <v>3636</v>
      </c>
      <c r="Q124" s="19">
        <v>3582</v>
      </c>
      <c r="R124" s="19">
        <v>3894</v>
      </c>
      <c r="S124" s="19">
        <v>3867</v>
      </c>
      <c r="T124" s="19">
        <v>3759</v>
      </c>
      <c r="U124" s="19">
        <v>3719</v>
      </c>
      <c r="V124" s="19">
        <v>3674</v>
      </c>
      <c r="W124" s="19">
        <v>3666</v>
      </c>
      <c r="X124" s="19">
        <v>3666</v>
      </c>
      <c r="Y124" s="19">
        <v>3687</v>
      </c>
      <c r="Z124" s="19">
        <v>3723</v>
      </c>
      <c r="AA124" s="19">
        <v>3753</v>
      </c>
    </row>
    <row r="125" spans="1:27">
      <c r="A125" s="18">
        <v>20</v>
      </c>
      <c r="B125" s="19">
        <v>4267</v>
      </c>
      <c r="C125" s="19">
        <v>4331</v>
      </c>
      <c r="D125" s="19">
        <v>4302</v>
      </c>
      <c r="E125" s="19">
        <v>4170</v>
      </c>
      <c r="F125" s="19">
        <v>4061</v>
      </c>
      <c r="G125" s="19">
        <v>3899</v>
      </c>
      <c r="H125" s="19">
        <v>3839</v>
      </c>
      <c r="I125" s="19">
        <v>3713</v>
      </c>
      <c r="J125" s="19">
        <v>3487</v>
      </c>
      <c r="K125" s="19">
        <v>3509</v>
      </c>
      <c r="L125" s="19">
        <v>3615</v>
      </c>
      <c r="M125" s="19">
        <v>3685</v>
      </c>
      <c r="N125" s="19">
        <v>3734</v>
      </c>
      <c r="O125" s="19">
        <v>3749</v>
      </c>
      <c r="P125" s="19">
        <v>3948</v>
      </c>
      <c r="Q125" s="19">
        <v>3932</v>
      </c>
      <c r="R125" s="19">
        <v>3873</v>
      </c>
      <c r="S125" s="19">
        <v>4186</v>
      </c>
      <c r="T125" s="19">
        <v>4156</v>
      </c>
      <c r="U125" s="19">
        <v>4045</v>
      </c>
      <c r="V125" s="19">
        <v>4002</v>
      </c>
      <c r="W125" s="19">
        <v>3957</v>
      </c>
      <c r="X125" s="19">
        <v>3948</v>
      </c>
      <c r="Y125" s="19">
        <v>3947</v>
      </c>
      <c r="Z125" s="19">
        <v>3968</v>
      </c>
      <c r="AA125" s="19">
        <v>4004</v>
      </c>
    </row>
    <row r="126" spans="1:27">
      <c r="A126" s="18">
        <v>21</v>
      </c>
      <c r="B126" s="19">
        <v>5043</v>
      </c>
      <c r="C126" s="19">
        <v>4601</v>
      </c>
      <c r="D126" s="19">
        <v>4622</v>
      </c>
      <c r="E126" s="19">
        <v>4587</v>
      </c>
      <c r="F126" s="19">
        <v>4459</v>
      </c>
      <c r="G126" s="19">
        <v>4340</v>
      </c>
      <c r="H126" s="19">
        <v>4178</v>
      </c>
      <c r="I126" s="19">
        <v>4106</v>
      </c>
      <c r="J126" s="19">
        <v>3979</v>
      </c>
      <c r="K126" s="19">
        <v>3752</v>
      </c>
      <c r="L126" s="19">
        <v>3774</v>
      </c>
      <c r="M126" s="19">
        <v>3886</v>
      </c>
      <c r="N126" s="19">
        <v>3956</v>
      </c>
      <c r="O126" s="19">
        <v>4005</v>
      </c>
      <c r="P126" s="19">
        <v>4022</v>
      </c>
      <c r="Q126" s="19">
        <v>4227</v>
      </c>
      <c r="R126" s="19">
        <v>4210</v>
      </c>
      <c r="S126" s="19">
        <v>4149</v>
      </c>
      <c r="T126" s="19">
        <v>4462</v>
      </c>
      <c r="U126" s="19">
        <v>4431</v>
      </c>
      <c r="V126" s="19">
        <v>4318</v>
      </c>
      <c r="W126" s="19">
        <v>4272</v>
      </c>
      <c r="X126" s="19">
        <v>4227</v>
      </c>
      <c r="Y126" s="19">
        <v>4216</v>
      </c>
      <c r="Z126" s="19">
        <v>4215</v>
      </c>
      <c r="AA126" s="19">
        <v>4236</v>
      </c>
    </row>
    <row r="127" spans="1:27">
      <c r="A127" s="18">
        <v>22</v>
      </c>
      <c r="B127" s="19">
        <v>6082</v>
      </c>
      <c r="C127" s="19">
        <v>5269</v>
      </c>
      <c r="D127" s="19">
        <v>4856</v>
      </c>
      <c r="E127" s="19">
        <v>4880</v>
      </c>
      <c r="F127" s="19">
        <v>4834</v>
      </c>
      <c r="G127" s="19">
        <v>4713</v>
      </c>
      <c r="H127" s="19">
        <v>4589</v>
      </c>
      <c r="I127" s="19">
        <v>4425</v>
      </c>
      <c r="J127" s="19">
        <v>4346</v>
      </c>
      <c r="K127" s="19">
        <v>4213</v>
      </c>
      <c r="L127" s="19">
        <v>3989</v>
      </c>
      <c r="M127" s="19">
        <v>4014</v>
      </c>
      <c r="N127" s="19">
        <v>4128</v>
      </c>
      <c r="O127" s="19">
        <v>4198</v>
      </c>
      <c r="P127" s="19">
        <v>4245</v>
      </c>
      <c r="Q127" s="19">
        <v>4267</v>
      </c>
      <c r="R127" s="19">
        <v>4476</v>
      </c>
      <c r="S127" s="19">
        <v>4460</v>
      </c>
      <c r="T127" s="19">
        <v>4394</v>
      </c>
      <c r="U127" s="19">
        <v>4710</v>
      </c>
      <c r="V127" s="19">
        <v>4676</v>
      </c>
      <c r="W127" s="19">
        <v>4563</v>
      </c>
      <c r="X127" s="19">
        <v>4514</v>
      </c>
      <c r="Y127" s="19">
        <v>4467</v>
      </c>
      <c r="Z127" s="19">
        <v>4457</v>
      </c>
      <c r="AA127" s="19">
        <v>4455</v>
      </c>
    </row>
    <row r="128" spans="1:27">
      <c r="A128" s="18">
        <v>23</v>
      </c>
      <c r="B128" s="19">
        <v>5924</v>
      </c>
      <c r="C128" s="19">
        <v>6326</v>
      </c>
      <c r="D128" s="19">
        <v>5491</v>
      </c>
      <c r="E128" s="19">
        <v>5105</v>
      </c>
      <c r="F128" s="19">
        <v>5132</v>
      </c>
      <c r="G128" s="19">
        <v>5080</v>
      </c>
      <c r="H128" s="19">
        <v>4963</v>
      </c>
      <c r="I128" s="19">
        <v>4831</v>
      </c>
      <c r="J128" s="19">
        <v>4670</v>
      </c>
      <c r="K128" s="19">
        <v>4586</v>
      </c>
      <c r="L128" s="19">
        <v>4446</v>
      </c>
      <c r="M128" s="19">
        <v>4226</v>
      </c>
      <c r="N128" s="19">
        <v>4254</v>
      </c>
      <c r="O128" s="19">
        <v>4373</v>
      </c>
      <c r="P128" s="19">
        <v>4446</v>
      </c>
      <c r="Q128" s="19">
        <v>4489</v>
      </c>
      <c r="R128" s="19">
        <v>4518</v>
      </c>
      <c r="S128" s="19">
        <v>4728</v>
      </c>
      <c r="T128" s="19">
        <v>4713</v>
      </c>
      <c r="U128" s="19">
        <v>4642</v>
      </c>
      <c r="V128" s="19">
        <v>4962</v>
      </c>
      <c r="W128" s="19">
        <v>4925</v>
      </c>
      <c r="X128" s="19">
        <v>4808</v>
      </c>
      <c r="Y128" s="19">
        <v>4757</v>
      </c>
      <c r="Z128" s="19">
        <v>4708</v>
      </c>
      <c r="AA128" s="19">
        <v>4697</v>
      </c>
    </row>
    <row r="129" spans="1:27">
      <c r="A129" s="18">
        <v>24</v>
      </c>
      <c r="B129" s="19">
        <v>5861</v>
      </c>
      <c r="C129" s="19">
        <v>6119</v>
      </c>
      <c r="D129" s="19">
        <v>6429</v>
      </c>
      <c r="E129" s="19">
        <v>5635</v>
      </c>
      <c r="F129" s="19">
        <v>5279</v>
      </c>
      <c r="G129" s="19">
        <v>5299</v>
      </c>
      <c r="H129" s="19">
        <v>5245</v>
      </c>
      <c r="I129" s="19">
        <v>5126</v>
      </c>
      <c r="J129" s="19">
        <v>4995</v>
      </c>
      <c r="K129" s="19">
        <v>4835</v>
      </c>
      <c r="L129" s="19">
        <v>4746</v>
      </c>
      <c r="M129" s="19">
        <v>4601</v>
      </c>
      <c r="N129" s="19">
        <v>4384</v>
      </c>
      <c r="O129" s="19">
        <v>4410</v>
      </c>
      <c r="P129" s="19">
        <v>4537</v>
      </c>
      <c r="Q129" s="19">
        <v>4610</v>
      </c>
      <c r="R129" s="19">
        <v>4648</v>
      </c>
      <c r="S129" s="19">
        <v>4682</v>
      </c>
      <c r="T129" s="19">
        <v>4898</v>
      </c>
      <c r="U129" s="19">
        <v>4885</v>
      </c>
      <c r="V129" s="19">
        <v>4809</v>
      </c>
      <c r="W129" s="19">
        <v>5127</v>
      </c>
      <c r="X129" s="19">
        <v>5084</v>
      </c>
      <c r="Y129" s="19">
        <v>4971</v>
      </c>
      <c r="Z129" s="19">
        <v>4917</v>
      </c>
      <c r="AA129" s="19">
        <v>4869</v>
      </c>
    </row>
    <row r="130" spans="1:27">
      <c r="A130" s="18">
        <v>25</v>
      </c>
      <c r="B130" s="19">
        <v>5899</v>
      </c>
      <c r="C130" s="19">
        <v>6008</v>
      </c>
      <c r="D130" s="19">
        <v>6239</v>
      </c>
      <c r="E130" s="19">
        <v>6519</v>
      </c>
      <c r="F130" s="19">
        <v>5761</v>
      </c>
      <c r="G130" s="19">
        <v>5434</v>
      </c>
      <c r="H130" s="19">
        <v>5438</v>
      </c>
      <c r="I130" s="19">
        <v>5381</v>
      </c>
      <c r="J130" s="19">
        <v>5263</v>
      </c>
      <c r="K130" s="19">
        <v>5131</v>
      </c>
      <c r="L130" s="19">
        <v>4970</v>
      </c>
      <c r="M130" s="19">
        <v>4875</v>
      </c>
      <c r="N130" s="19">
        <v>4726</v>
      </c>
      <c r="O130" s="19">
        <v>4509</v>
      </c>
      <c r="P130" s="19">
        <v>4538</v>
      </c>
      <c r="Q130" s="19">
        <v>4666</v>
      </c>
      <c r="R130" s="19">
        <v>4748</v>
      </c>
      <c r="S130" s="19">
        <v>4778</v>
      </c>
      <c r="T130" s="19">
        <v>4817</v>
      </c>
      <c r="U130" s="19">
        <v>5039</v>
      </c>
      <c r="V130" s="19">
        <v>5027</v>
      </c>
      <c r="W130" s="19">
        <v>4943</v>
      </c>
      <c r="X130" s="19">
        <v>5267</v>
      </c>
      <c r="Y130" s="19">
        <v>5218</v>
      </c>
      <c r="Z130" s="19">
        <v>5104</v>
      </c>
      <c r="AA130" s="19">
        <v>5048</v>
      </c>
    </row>
    <row r="131" spans="1:27">
      <c r="A131" s="18">
        <v>26</v>
      </c>
      <c r="B131" s="19">
        <v>5992</v>
      </c>
      <c r="C131" s="19">
        <v>5977</v>
      </c>
      <c r="D131" s="19">
        <v>6077</v>
      </c>
      <c r="E131" s="19">
        <v>6323</v>
      </c>
      <c r="F131" s="19">
        <v>6588</v>
      </c>
      <c r="G131" s="19">
        <v>5854</v>
      </c>
      <c r="H131" s="19">
        <v>5556</v>
      </c>
      <c r="I131" s="19">
        <v>5551</v>
      </c>
      <c r="J131" s="19">
        <v>5492</v>
      </c>
      <c r="K131" s="19">
        <v>5372</v>
      </c>
      <c r="L131" s="19">
        <v>5238</v>
      </c>
      <c r="M131" s="19">
        <v>5078</v>
      </c>
      <c r="N131" s="19">
        <v>4976</v>
      </c>
      <c r="O131" s="19">
        <v>4823</v>
      </c>
      <c r="P131" s="19">
        <v>4609</v>
      </c>
      <c r="Q131" s="19">
        <v>4639</v>
      </c>
      <c r="R131" s="19">
        <v>4769</v>
      </c>
      <c r="S131" s="19">
        <v>4854</v>
      </c>
      <c r="T131" s="19">
        <v>4883</v>
      </c>
      <c r="U131" s="19">
        <v>4926</v>
      </c>
      <c r="V131" s="19">
        <v>5149</v>
      </c>
      <c r="W131" s="19">
        <v>5136</v>
      </c>
      <c r="X131" s="19">
        <v>5050</v>
      </c>
      <c r="Y131" s="19">
        <v>5375</v>
      </c>
      <c r="Z131" s="19">
        <v>5323</v>
      </c>
      <c r="AA131" s="19">
        <v>5206</v>
      </c>
    </row>
    <row r="132" spans="1:27">
      <c r="A132" s="18">
        <v>27</v>
      </c>
      <c r="B132" s="19">
        <v>5641</v>
      </c>
      <c r="C132" s="19">
        <v>6036</v>
      </c>
      <c r="D132" s="19">
        <v>6018</v>
      </c>
      <c r="E132" s="19">
        <v>6108</v>
      </c>
      <c r="F132" s="19">
        <v>6354</v>
      </c>
      <c r="G132" s="19">
        <v>6600</v>
      </c>
      <c r="H132" s="19">
        <v>5901</v>
      </c>
      <c r="I132" s="19">
        <v>5624</v>
      </c>
      <c r="J132" s="19">
        <v>5616</v>
      </c>
      <c r="K132" s="19">
        <v>5550</v>
      </c>
      <c r="L132" s="19">
        <v>5434</v>
      </c>
      <c r="M132" s="19">
        <v>5297</v>
      </c>
      <c r="N132" s="19">
        <v>5136</v>
      </c>
      <c r="O132" s="19">
        <v>5024</v>
      </c>
      <c r="P132" s="19">
        <v>4874</v>
      </c>
      <c r="Q132" s="19">
        <v>4662</v>
      </c>
      <c r="R132" s="19">
        <v>4693</v>
      </c>
      <c r="S132" s="19">
        <v>4826</v>
      </c>
      <c r="T132" s="19">
        <v>4910</v>
      </c>
      <c r="U132" s="19">
        <v>4937</v>
      </c>
      <c r="V132" s="19">
        <v>4986</v>
      </c>
      <c r="W132" s="19">
        <v>5210</v>
      </c>
      <c r="X132" s="19">
        <v>5198</v>
      </c>
      <c r="Y132" s="19">
        <v>5107</v>
      </c>
      <c r="Z132" s="19">
        <v>5435</v>
      </c>
      <c r="AA132" s="19">
        <v>5378</v>
      </c>
    </row>
    <row r="133" spans="1:27">
      <c r="A133" s="18">
        <v>28</v>
      </c>
      <c r="B133" s="19">
        <v>5782</v>
      </c>
      <c r="C133" s="19">
        <v>5690</v>
      </c>
      <c r="D133" s="19">
        <v>6071</v>
      </c>
      <c r="E133" s="19">
        <v>6053</v>
      </c>
      <c r="F133" s="19">
        <v>6145</v>
      </c>
      <c r="G133" s="19">
        <v>6396</v>
      </c>
      <c r="H133" s="19">
        <v>6620</v>
      </c>
      <c r="I133" s="19">
        <v>5943</v>
      </c>
      <c r="J133" s="19">
        <v>5685</v>
      </c>
      <c r="K133" s="19">
        <v>5674</v>
      </c>
      <c r="L133" s="19">
        <v>5604</v>
      </c>
      <c r="M133" s="19">
        <v>5489</v>
      </c>
      <c r="N133" s="19">
        <v>5352</v>
      </c>
      <c r="O133" s="19">
        <v>5190</v>
      </c>
      <c r="P133" s="19">
        <v>5075</v>
      </c>
      <c r="Q133" s="19">
        <v>4923</v>
      </c>
      <c r="R133" s="19">
        <v>4708</v>
      </c>
      <c r="S133" s="19">
        <v>4742</v>
      </c>
      <c r="T133" s="19">
        <v>4879</v>
      </c>
      <c r="U133" s="19">
        <v>4964</v>
      </c>
      <c r="V133" s="19">
        <v>4987</v>
      </c>
      <c r="W133" s="19">
        <v>5040</v>
      </c>
      <c r="X133" s="19">
        <v>5264</v>
      </c>
      <c r="Y133" s="19">
        <v>5252</v>
      </c>
      <c r="Z133" s="19">
        <v>5161</v>
      </c>
      <c r="AA133" s="19">
        <v>5489</v>
      </c>
    </row>
    <row r="134" spans="1:27">
      <c r="A134" s="18">
        <v>29</v>
      </c>
      <c r="B134" s="19">
        <v>5650</v>
      </c>
      <c r="C134" s="19">
        <v>5795</v>
      </c>
      <c r="D134" s="19">
        <v>5695</v>
      </c>
      <c r="E134" s="19">
        <v>6069</v>
      </c>
      <c r="F134" s="19">
        <v>6052</v>
      </c>
      <c r="G134" s="19">
        <v>6144</v>
      </c>
      <c r="H134" s="19">
        <v>6396</v>
      </c>
      <c r="I134" s="19">
        <v>6608</v>
      </c>
      <c r="J134" s="19">
        <v>5955</v>
      </c>
      <c r="K134" s="19">
        <v>5713</v>
      </c>
      <c r="L134" s="19">
        <v>5698</v>
      </c>
      <c r="M134" s="19">
        <v>5624</v>
      </c>
      <c r="N134" s="19">
        <v>5512</v>
      </c>
      <c r="O134" s="19">
        <v>5372</v>
      </c>
      <c r="P134" s="19">
        <v>5213</v>
      </c>
      <c r="Q134" s="19">
        <v>5094</v>
      </c>
      <c r="R134" s="19">
        <v>4942</v>
      </c>
      <c r="S134" s="19">
        <v>4730</v>
      </c>
      <c r="T134" s="19">
        <v>4766</v>
      </c>
      <c r="U134" s="19">
        <v>4903</v>
      </c>
      <c r="V134" s="19">
        <v>4988</v>
      </c>
      <c r="W134" s="19">
        <v>5009</v>
      </c>
      <c r="X134" s="19">
        <v>5066</v>
      </c>
      <c r="Y134" s="19">
        <v>5290</v>
      </c>
      <c r="Z134" s="19">
        <v>5279</v>
      </c>
      <c r="AA134" s="19">
        <v>5183</v>
      </c>
    </row>
    <row r="135" spans="1:27">
      <c r="A135" s="18">
        <v>30</v>
      </c>
      <c r="B135" s="19">
        <v>5390</v>
      </c>
      <c r="C135" s="19">
        <v>5663</v>
      </c>
      <c r="D135" s="19">
        <v>5790</v>
      </c>
      <c r="E135" s="19">
        <v>5692</v>
      </c>
      <c r="F135" s="19">
        <v>6061</v>
      </c>
      <c r="G135" s="19">
        <v>6038</v>
      </c>
      <c r="H135" s="19">
        <v>6136</v>
      </c>
      <c r="I135" s="19">
        <v>6387</v>
      </c>
      <c r="J135" s="19">
        <v>6579</v>
      </c>
      <c r="K135" s="19">
        <v>5954</v>
      </c>
      <c r="L135" s="19">
        <v>5730</v>
      </c>
      <c r="M135" s="19">
        <v>5707</v>
      </c>
      <c r="N135" s="19">
        <v>5632</v>
      </c>
      <c r="O135" s="19">
        <v>5524</v>
      </c>
      <c r="P135" s="19">
        <v>5382</v>
      </c>
      <c r="Q135" s="19">
        <v>5228</v>
      </c>
      <c r="R135" s="19">
        <v>5101</v>
      </c>
      <c r="S135" s="19">
        <v>4953</v>
      </c>
      <c r="T135" s="19">
        <v>4741</v>
      </c>
      <c r="U135" s="19">
        <v>4778</v>
      </c>
      <c r="V135" s="19">
        <v>4916</v>
      </c>
      <c r="W135" s="19">
        <v>5003</v>
      </c>
      <c r="X135" s="19">
        <v>5021</v>
      </c>
      <c r="Y135" s="19">
        <v>5081</v>
      </c>
      <c r="Z135" s="19">
        <v>5304</v>
      </c>
      <c r="AA135" s="19">
        <v>5291</v>
      </c>
    </row>
    <row r="136" spans="1:27">
      <c r="A136" s="18">
        <v>31</v>
      </c>
      <c r="B136" s="19">
        <v>5526</v>
      </c>
      <c r="C136" s="19">
        <v>5347</v>
      </c>
      <c r="D136" s="19">
        <v>5616</v>
      </c>
      <c r="E136" s="19">
        <v>5733</v>
      </c>
      <c r="F136" s="19">
        <v>5642</v>
      </c>
      <c r="G136" s="19">
        <v>5998</v>
      </c>
      <c r="H136" s="19">
        <v>5984</v>
      </c>
      <c r="I136" s="19">
        <v>6080</v>
      </c>
      <c r="J136" s="19">
        <v>6327</v>
      </c>
      <c r="K136" s="19">
        <v>6506</v>
      </c>
      <c r="L136" s="19">
        <v>5904</v>
      </c>
      <c r="M136" s="19">
        <v>5700</v>
      </c>
      <c r="N136" s="19">
        <v>5670</v>
      </c>
      <c r="O136" s="19">
        <v>5595</v>
      </c>
      <c r="P136" s="19">
        <v>5490</v>
      </c>
      <c r="Q136" s="19">
        <v>5347</v>
      </c>
      <c r="R136" s="19">
        <v>5197</v>
      </c>
      <c r="S136" s="19">
        <v>5070</v>
      </c>
      <c r="T136" s="19">
        <v>4923</v>
      </c>
      <c r="U136" s="19">
        <v>4714</v>
      </c>
      <c r="V136" s="19">
        <v>4753</v>
      </c>
      <c r="W136" s="19">
        <v>4889</v>
      </c>
      <c r="X136" s="19">
        <v>4980</v>
      </c>
      <c r="Y136" s="19">
        <v>4993</v>
      </c>
      <c r="Z136" s="19">
        <v>5053</v>
      </c>
      <c r="AA136" s="19">
        <v>5276</v>
      </c>
    </row>
    <row r="137" spans="1:27">
      <c r="A137" s="18">
        <v>32</v>
      </c>
      <c r="B137" s="19">
        <v>5179</v>
      </c>
      <c r="C137" s="19">
        <v>5455</v>
      </c>
      <c r="D137" s="19">
        <v>5276</v>
      </c>
      <c r="E137" s="19">
        <v>5537</v>
      </c>
      <c r="F137" s="19">
        <v>5655</v>
      </c>
      <c r="G137" s="19">
        <v>5563</v>
      </c>
      <c r="H137" s="19">
        <v>5912</v>
      </c>
      <c r="I137" s="19">
        <v>5897</v>
      </c>
      <c r="J137" s="19">
        <v>5991</v>
      </c>
      <c r="K137" s="19">
        <v>6239</v>
      </c>
      <c r="L137" s="19">
        <v>6401</v>
      </c>
      <c r="M137" s="19">
        <v>5822</v>
      </c>
      <c r="N137" s="19">
        <v>5634</v>
      </c>
      <c r="O137" s="19">
        <v>5600</v>
      </c>
      <c r="P137" s="19">
        <v>5526</v>
      </c>
      <c r="Q137" s="19">
        <v>5424</v>
      </c>
      <c r="R137" s="19">
        <v>5279</v>
      </c>
      <c r="S137" s="19">
        <v>5133</v>
      </c>
      <c r="T137" s="19">
        <v>5001</v>
      </c>
      <c r="U137" s="19">
        <v>4859</v>
      </c>
      <c r="V137" s="19">
        <v>4655</v>
      </c>
      <c r="W137" s="19">
        <v>4698</v>
      </c>
      <c r="X137" s="19">
        <v>4831</v>
      </c>
      <c r="Y137" s="19">
        <v>4920</v>
      </c>
      <c r="Z137" s="19">
        <v>4936</v>
      </c>
      <c r="AA137" s="19">
        <v>4996</v>
      </c>
    </row>
    <row r="138" spans="1:27">
      <c r="A138" s="18">
        <v>33</v>
      </c>
      <c r="B138" s="19">
        <v>5162</v>
      </c>
      <c r="C138" s="19">
        <v>5108</v>
      </c>
      <c r="D138" s="19">
        <v>5347</v>
      </c>
      <c r="E138" s="19">
        <v>5173</v>
      </c>
      <c r="F138" s="19">
        <v>5431</v>
      </c>
      <c r="G138" s="19">
        <v>5538</v>
      </c>
      <c r="H138" s="19">
        <v>5456</v>
      </c>
      <c r="I138" s="19">
        <v>5792</v>
      </c>
      <c r="J138" s="19">
        <v>5777</v>
      </c>
      <c r="K138" s="19">
        <v>5874</v>
      </c>
      <c r="L138" s="19">
        <v>6119</v>
      </c>
      <c r="M138" s="19">
        <v>6268</v>
      </c>
      <c r="N138" s="19">
        <v>5707</v>
      </c>
      <c r="O138" s="19">
        <v>5535</v>
      </c>
      <c r="P138" s="19">
        <v>5499</v>
      </c>
      <c r="Q138" s="19">
        <v>5428</v>
      </c>
      <c r="R138" s="19">
        <v>5327</v>
      </c>
      <c r="S138" s="19">
        <v>5186</v>
      </c>
      <c r="T138" s="19">
        <v>5045</v>
      </c>
      <c r="U138" s="19">
        <v>4917</v>
      </c>
      <c r="V138" s="19">
        <v>4774</v>
      </c>
      <c r="W138" s="19">
        <v>4580</v>
      </c>
      <c r="X138" s="19">
        <v>4621</v>
      </c>
      <c r="Y138" s="19">
        <v>4751</v>
      </c>
      <c r="Z138" s="19">
        <v>4841</v>
      </c>
      <c r="AA138" s="19">
        <v>4855</v>
      </c>
    </row>
    <row r="139" spans="1:27">
      <c r="A139" s="18">
        <v>34</v>
      </c>
      <c r="B139" s="19">
        <v>4861</v>
      </c>
      <c r="C139" s="19">
        <v>5071</v>
      </c>
      <c r="D139" s="19">
        <v>5014</v>
      </c>
      <c r="E139" s="19">
        <v>5234</v>
      </c>
      <c r="F139" s="19">
        <v>5069</v>
      </c>
      <c r="G139" s="19">
        <v>5319</v>
      </c>
      <c r="H139" s="19">
        <v>5423</v>
      </c>
      <c r="I139" s="19">
        <v>5350</v>
      </c>
      <c r="J139" s="19">
        <v>5677</v>
      </c>
      <c r="K139" s="19">
        <v>5659</v>
      </c>
      <c r="L139" s="19">
        <v>5759</v>
      </c>
      <c r="M139" s="19">
        <v>6003</v>
      </c>
      <c r="N139" s="19">
        <v>6139</v>
      </c>
      <c r="O139" s="19">
        <v>5597</v>
      </c>
      <c r="P139" s="19">
        <v>5439</v>
      </c>
      <c r="Q139" s="19">
        <v>5400</v>
      </c>
      <c r="R139" s="19">
        <v>5328</v>
      </c>
      <c r="S139" s="19">
        <v>5230</v>
      </c>
      <c r="T139" s="19">
        <v>5093</v>
      </c>
      <c r="U139" s="19">
        <v>4955</v>
      </c>
      <c r="V139" s="19">
        <v>4827</v>
      </c>
      <c r="W139" s="19">
        <v>4686</v>
      </c>
      <c r="X139" s="19">
        <v>4500</v>
      </c>
      <c r="Y139" s="19">
        <v>4541</v>
      </c>
      <c r="Z139" s="19">
        <v>4669</v>
      </c>
      <c r="AA139" s="19">
        <v>4757</v>
      </c>
    </row>
    <row r="140" spans="1:27">
      <c r="A140" s="18">
        <v>35</v>
      </c>
      <c r="B140" s="19">
        <v>4612</v>
      </c>
      <c r="C140" s="19">
        <v>4780</v>
      </c>
      <c r="D140" s="19">
        <v>4977</v>
      </c>
      <c r="E140" s="19">
        <v>4924</v>
      </c>
      <c r="F140" s="19">
        <v>5131</v>
      </c>
      <c r="G140" s="19">
        <v>4970</v>
      </c>
      <c r="H140" s="19">
        <v>5214</v>
      </c>
      <c r="I140" s="19">
        <v>5317</v>
      </c>
      <c r="J140" s="19">
        <v>5244</v>
      </c>
      <c r="K140" s="19">
        <v>5566</v>
      </c>
      <c r="L140" s="19">
        <v>5546</v>
      </c>
      <c r="M140" s="19">
        <v>5645</v>
      </c>
      <c r="N140" s="19">
        <v>5891</v>
      </c>
      <c r="O140" s="19">
        <v>6014</v>
      </c>
      <c r="P140" s="19">
        <v>5488</v>
      </c>
      <c r="Q140" s="19">
        <v>5345</v>
      </c>
      <c r="R140" s="19">
        <v>5301</v>
      </c>
      <c r="S140" s="19">
        <v>5229</v>
      </c>
      <c r="T140" s="19">
        <v>5136</v>
      </c>
      <c r="U140" s="19">
        <v>4997</v>
      </c>
      <c r="V140" s="19">
        <v>4865</v>
      </c>
      <c r="W140" s="19">
        <v>4739</v>
      </c>
      <c r="X140" s="19">
        <v>4598</v>
      </c>
      <c r="Y140" s="19">
        <v>4420</v>
      </c>
      <c r="Z140" s="19">
        <v>4461</v>
      </c>
      <c r="AA140" s="19">
        <v>4584</v>
      </c>
    </row>
    <row r="141" spans="1:27">
      <c r="A141" s="18">
        <v>36</v>
      </c>
      <c r="B141" s="19">
        <v>4135</v>
      </c>
      <c r="C141" s="19">
        <v>4504</v>
      </c>
      <c r="D141" s="19">
        <v>4672</v>
      </c>
      <c r="E141" s="19">
        <v>4854</v>
      </c>
      <c r="F141" s="19">
        <v>4803</v>
      </c>
      <c r="G141" s="19">
        <v>4995</v>
      </c>
      <c r="H141" s="19">
        <v>4843</v>
      </c>
      <c r="I141" s="19">
        <v>5079</v>
      </c>
      <c r="J141" s="19">
        <v>5180</v>
      </c>
      <c r="K141" s="19">
        <v>5113</v>
      </c>
      <c r="L141" s="19">
        <v>5425</v>
      </c>
      <c r="M141" s="19">
        <v>5402</v>
      </c>
      <c r="N141" s="19">
        <v>5502</v>
      </c>
      <c r="O141" s="19">
        <v>5746</v>
      </c>
      <c r="P141" s="19">
        <v>5859</v>
      </c>
      <c r="Q141" s="19">
        <v>5348</v>
      </c>
      <c r="R141" s="19">
        <v>5219</v>
      </c>
      <c r="S141" s="19">
        <v>5174</v>
      </c>
      <c r="T141" s="19">
        <v>5102</v>
      </c>
      <c r="U141" s="19">
        <v>5012</v>
      </c>
      <c r="V141" s="19">
        <v>4875</v>
      </c>
      <c r="W141" s="19">
        <v>4751</v>
      </c>
      <c r="X141" s="19">
        <v>4625</v>
      </c>
      <c r="Y141" s="19">
        <v>4486</v>
      </c>
      <c r="Z141" s="19">
        <v>4315</v>
      </c>
      <c r="AA141" s="19">
        <v>4358</v>
      </c>
    </row>
    <row r="142" spans="1:27">
      <c r="A142" s="18">
        <v>37</v>
      </c>
      <c r="B142" s="19">
        <v>3766</v>
      </c>
      <c r="C142" s="19">
        <v>4065</v>
      </c>
      <c r="D142" s="19">
        <v>4407</v>
      </c>
      <c r="E142" s="19">
        <v>4568</v>
      </c>
      <c r="F142" s="19">
        <v>4748</v>
      </c>
      <c r="G142" s="19">
        <v>4702</v>
      </c>
      <c r="H142" s="19">
        <v>4878</v>
      </c>
      <c r="I142" s="19">
        <v>4729</v>
      </c>
      <c r="J142" s="19">
        <v>4961</v>
      </c>
      <c r="K142" s="19">
        <v>5061</v>
      </c>
      <c r="L142" s="19">
        <v>4998</v>
      </c>
      <c r="M142" s="19">
        <v>5300</v>
      </c>
      <c r="N142" s="19">
        <v>5276</v>
      </c>
      <c r="O142" s="19">
        <v>5378</v>
      </c>
      <c r="P142" s="19">
        <v>5619</v>
      </c>
      <c r="Q142" s="19">
        <v>5726</v>
      </c>
      <c r="R142" s="19">
        <v>5227</v>
      </c>
      <c r="S142" s="19">
        <v>5107</v>
      </c>
      <c r="T142" s="19">
        <v>5062</v>
      </c>
      <c r="U142" s="19">
        <v>4991</v>
      </c>
      <c r="V142" s="19">
        <v>4903</v>
      </c>
      <c r="W142" s="19">
        <v>4768</v>
      </c>
      <c r="X142" s="19">
        <v>4647</v>
      </c>
      <c r="Y142" s="19">
        <v>4522</v>
      </c>
      <c r="Z142" s="19">
        <v>4387</v>
      </c>
      <c r="AA142" s="19">
        <v>4220</v>
      </c>
    </row>
    <row r="143" spans="1:27">
      <c r="A143" s="18">
        <v>38</v>
      </c>
      <c r="B143" s="19">
        <v>3867</v>
      </c>
      <c r="C143" s="19">
        <v>3691</v>
      </c>
      <c r="D143" s="19">
        <v>3973</v>
      </c>
      <c r="E143" s="19">
        <v>4311</v>
      </c>
      <c r="F143" s="19">
        <v>4462</v>
      </c>
      <c r="G143" s="19">
        <v>4630</v>
      </c>
      <c r="H143" s="19">
        <v>4590</v>
      </c>
      <c r="I143" s="19">
        <v>4755</v>
      </c>
      <c r="J143" s="19">
        <v>4611</v>
      </c>
      <c r="K143" s="19">
        <v>4840</v>
      </c>
      <c r="L143" s="19">
        <v>4936</v>
      </c>
      <c r="M143" s="19">
        <v>4877</v>
      </c>
      <c r="N143" s="19">
        <v>5171</v>
      </c>
      <c r="O143" s="19">
        <v>5147</v>
      </c>
      <c r="P143" s="19">
        <v>5250</v>
      </c>
      <c r="Q143" s="19">
        <v>5484</v>
      </c>
      <c r="R143" s="19">
        <v>5586</v>
      </c>
      <c r="S143" s="19">
        <v>5100</v>
      </c>
      <c r="T143" s="19">
        <v>4989</v>
      </c>
      <c r="U143" s="19">
        <v>4941</v>
      </c>
      <c r="V143" s="19">
        <v>4872</v>
      </c>
      <c r="W143" s="19">
        <v>4787</v>
      </c>
      <c r="X143" s="19">
        <v>4654</v>
      </c>
      <c r="Y143" s="19">
        <v>4534</v>
      </c>
      <c r="Z143" s="19">
        <v>4413</v>
      </c>
      <c r="AA143" s="19">
        <v>4281</v>
      </c>
    </row>
    <row r="144" spans="1:27">
      <c r="A144" s="18">
        <v>39</v>
      </c>
      <c r="B144" s="19">
        <v>3745</v>
      </c>
      <c r="C144" s="19">
        <v>3786</v>
      </c>
      <c r="D144" s="19">
        <v>3604</v>
      </c>
      <c r="E144" s="19">
        <v>3872</v>
      </c>
      <c r="F144" s="19">
        <v>4205</v>
      </c>
      <c r="G144" s="19">
        <v>4350</v>
      </c>
      <c r="H144" s="19">
        <v>4511</v>
      </c>
      <c r="I144" s="19">
        <v>4473</v>
      </c>
      <c r="J144" s="19">
        <v>4629</v>
      </c>
      <c r="K144" s="19">
        <v>4489</v>
      </c>
      <c r="L144" s="19">
        <v>4715</v>
      </c>
      <c r="M144" s="19">
        <v>4809</v>
      </c>
      <c r="N144" s="19">
        <v>4752</v>
      </c>
      <c r="O144" s="19">
        <v>5039</v>
      </c>
      <c r="P144" s="19">
        <v>5014</v>
      </c>
      <c r="Q144" s="19">
        <v>5119</v>
      </c>
      <c r="R144" s="19">
        <v>5347</v>
      </c>
      <c r="S144" s="19">
        <v>5444</v>
      </c>
      <c r="T144" s="19">
        <v>4972</v>
      </c>
      <c r="U144" s="19">
        <v>4868</v>
      </c>
      <c r="V144" s="19">
        <v>4822</v>
      </c>
      <c r="W144" s="19">
        <v>4753</v>
      </c>
      <c r="X144" s="19">
        <v>4671</v>
      </c>
      <c r="Y144" s="19">
        <v>4541</v>
      </c>
      <c r="Z144" s="19">
        <v>4422</v>
      </c>
      <c r="AA144" s="19">
        <v>4306</v>
      </c>
    </row>
    <row r="145" spans="1:27">
      <c r="A145" s="18">
        <v>40</v>
      </c>
      <c r="B145" s="19">
        <v>3649</v>
      </c>
      <c r="C145" s="19">
        <v>3684</v>
      </c>
      <c r="D145" s="19">
        <v>3719</v>
      </c>
      <c r="E145" s="19">
        <v>3533</v>
      </c>
      <c r="F145" s="19">
        <v>3789</v>
      </c>
      <c r="G145" s="19">
        <v>4115</v>
      </c>
      <c r="H145" s="19">
        <v>4260</v>
      </c>
      <c r="I145" s="19">
        <v>4413</v>
      </c>
      <c r="J145" s="19">
        <v>4373</v>
      </c>
      <c r="K145" s="19">
        <v>4522</v>
      </c>
      <c r="L145" s="19">
        <v>4387</v>
      </c>
      <c r="M145" s="19">
        <v>4607</v>
      </c>
      <c r="N145" s="19">
        <v>4699</v>
      </c>
      <c r="O145" s="19">
        <v>4644</v>
      </c>
      <c r="P145" s="19">
        <v>4924</v>
      </c>
      <c r="Q145" s="19">
        <v>4899</v>
      </c>
      <c r="R145" s="19">
        <v>5005</v>
      </c>
      <c r="S145" s="19">
        <v>5227</v>
      </c>
      <c r="T145" s="19">
        <v>5319</v>
      </c>
      <c r="U145" s="19">
        <v>4857</v>
      </c>
      <c r="V145" s="19">
        <v>4762</v>
      </c>
      <c r="W145" s="19">
        <v>4716</v>
      </c>
      <c r="X145" s="19">
        <v>4650</v>
      </c>
      <c r="Y145" s="19">
        <v>4570</v>
      </c>
      <c r="Z145" s="19">
        <v>4440</v>
      </c>
      <c r="AA145" s="19">
        <v>4327</v>
      </c>
    </row>
    <row r="146" spans="1:27">
      <c r="A146" s="18">
        <v>41</v>
      </c>
      <c r="B146" s="19">
        <v>3782</v>
      </c>
      <c r="C146" s="19">
        <v>3603</v>
      </c>
      <c r="D146" s="19">
        <v>3628</v>
      </c>
      <c r="E146" s="19">
        <v>3661</v>
      </c>
      <c r="F146" s="19">
        <v>3475</v>
      </c>
      <c r="G146" s="19">
        <v>3727</v>
      </c>
      <c r="H146" s="19">
        <v>4045</v>
      </c>
      <c r="I146" s="19">
        <v>4185</v>
      </c>
      <c r="J146" s="19">
        <v>4335</v>
      </c>
      <c r="K146" s="19">
        <v>4297</v>
      </c>
      <c r="L146" s="19">
        <v>4441</v>
      </c>
      <c r="M146" s="19">
        <v>4305</v>
      </c>
      <c r="N146" s="19">
        <v>4522</v>
      </c>
      <c r="O146" s="19">
        <v>4613</v>
      </c>
      <c r="P146" s="19">
        <v>4559</v>
      </c>
      <c r="Q146" s="19">
        <v>4834</v>
      </c>
      <c r="R146" s="19">
        <v>4809</v>
      </c>
      <c r="S146" s="19">
        <v>4913</v>
      </c>
      <c r="T146" s="19">
        <v>5133</v>
      </c>
      <c r="U146" s="19">
        <v>5221</v>
      </c>
      <c r="V146" s="19">
        <v>4766</v>
      </c>
      <c r="W146" s="19">
        <v>4680</v>
      </c>
      <c r="X146" s="19">
        <v>4632</v>
      </c>
      <c r="Y146" s="19">
        <v>4567</v>
      </c>
      <c r="Z146" s="19">
        <v>4490</v>
      </c>
      <c r="AA146" s="19">
        <v>4364</v>
      </c>
    </row>
    <row r="147" spans="1:27">
      <c r="A147" s="18">
        <v>42</v>
      </c>
      <c r="B147" s="19">
        <v>4006</v>
      </c>
      <c r="C147" s="19">
        <v>3743</v>
      </c>
      <c r="D147" s="19">
        <v>3562</v>
      </c>
      <c r="E147" s="19">
        <v>3582</v>
      </c>
      <c r="F147" s="19">
        <v>3613</v>
      </c>
      <c r="G147" s="19">
        <v>3430</v>
      </c>
      <c r="H147" s="19">
        <v>3674</v>
      </c>
      <c r="I147" s="19">
        <v>3987</v>
      </c>
      <c r="J147" s="19">
        <v>4127</v>
      </c>
      <c r="K147" s="19">
        <v>4271</v>
      </c>
      <c r="L147" s="19">
        <v>4234</v>
      </c>
      <c r="M147" s="19">
        <v>4374</v>
      </c>
      <c r="N147" s="19">
        <v>4239</v>
      </c>
      <c r="O147" s="19">
        <v>4453</v>
      </c>
      <c r="P147" s="19">
        <v>4543</v>
      </c>
      <c r="Q147" s="19">
        <v>4488</v>
      </c>
      <c r="R147" s="19">
        <v>4761</v>
      </c>
      <c r="S147" s="19">
        <v>4735</v>
      </c>
      <c r="T147" s="19">
        <v>4837</v>
      </c>
      <c r="U147" s="19">
        <v>5057</v>
      </c>
      <c r="V147" s="19">
        <v>5140</v>
      </c>
      <c r="W147" s="19">
        <v>4694</v>
      </c>
      <c r="X147" s="19">
        <v>4612</v>
      </c>
      <c r="Y147" s="19">
        <v>4564</v>
      </c>
      <c r="Z147" s="19">
        <v>4499</v>
      </c>
      <c r="AA147" s="19">
        <v>4424</v>
      </c>
    </row>
    <row r="148" spans="1:27">
      <c r="A148" s="18">
        <v>43</v>
      </c>
      <c r="B148" s="19">
        <v>4001</v>
      </c>
      <c r="C148" s="19">
        <v>3952</v>
      </c>
      <c r="D148" s="19">
        <v>3696</v>
      </c>
      <c r="E148" s="19">
        <v>3517</v>
      </c>
      <c r="F148" s="19">
        <v>3529</v>
      </c>
      <c r="G148" s="19">
        <v>3557</v>
      </c>
      <c r="H148" s="19">
        <v>3378</v>
      </c>
      <c r="I148" s="19">
        <v>3617</v>
      </c>
      <c r="J148" s="19">
        <v>3927</v>
      </c>
      <c r="K148" s="19">
        <v>4066</v>
      </c>
      <c r="L148" s="19">
        <v>4206</v>
      </c>
      <c r="M148" s="19">
        <v>4171</v>
      </c>
      <c r="N148" s="19">
        <v>4306</v>
      </c>
      <c r="O148" s="19">
        <v>4173</v>
      </c>
      <c r="P148" s="19">
        <v>4386</v>
      </c>
      <c r="Q148" s="19">
        <v>4474</v>
      </c>
      <c r="R148" s="19">
        <v>4419</v>
      </c>
      <c r="S148" s="19">
        <v>4689</v>
      </c>
      <c r="T148" s="19">
        <v>4663</v>
      </c>
      <c r="U148" s="19">
        <v>4765</v>
      </c>
      <c r="V148" s="19">
        <v>4984</v>
      </c>
      <c r="W148" s="19">
        <v>5063</v>
      </c>
      <c r="X148" s="19">
        <v>4623</v>
      </c>
      <c r="Y148" s="19">
        <v>4548</v>
      </c>
      <c r="Z148" s="19">
        <v>4498</v>
      </c>
      <c r="AA148" s="19">
        <v>4435</v>
      </c>
    </row>
    <row r="149" spans="1:27">
      <c r="A149" s="18">
        <v>44</v>
      </c>
      <c r="B149" s="19">
        <v>3991</v>
      </c>
      <c r="C149" s="19">
        <v>3964</v>
      </c>
      <c r="D149" s="19">
        <v>3910</v>
      </c>
      <c r="E149" s="19">
        <v>3662</v>
      </c>
      <c r="F149" s="19">
        <v>3483</v>
      </c>
      <c r="G149" s="19">
        <v>3499</v>
      </c>
      <c r="H149" s="19">
        <v>3523</v>
      </c>
      <c r="I149" s="19">
        <v>3343</v>
      </c>
      <c r="J149" s="19">
        <v>3577</v>
      </c>
      <c r="K149" s="19">
        <v>3885</v>
      </c>
      <c r="L149" s="19">
        <v>4023</v>
      </c>
      <c r="M149" s="19">
        <v>4158</v>
      </c>
      <c r="N149" s="19">
        <v>4123</v>
      </c>
      <c r="O149" s="19">
        <v>4255</v>
      </c>
      <c r="P149" s="19">
        <v>4124</v>
      </c>
      <c r="Q149" s="19">
        <v>4336</v>
      </c>
      <c r="R149" s="19">
        <v>4418</v>
      </c>
      <c r="S149" s="19">
        <v>4364</v>
      </c>
      <c r="T149" s="19">
        <v>4634</v>
      </c>
      <c r="U149" s="19">
        <v>4609</v>
      </c>
      <c r="V149" s="19">
        <v>4711</v>
      </c>
      <c r="W149" s="19">
        <v>4927</v>
      </c>
      <c r="X149" s="19">
        <v>5004</v>
      </c>
      <c r="Y149" s="19">
        <v>4569</v>
      </c>
      <c r="Z149" s="19">
        <v>4500</v>
      </c>
      <c r="AA149" s="19">
        <v>4449</v>
      </c>
    </row>
    <row r="150" spans="1:27">
      <c r="A150" s="18">
        <v>45</v>
      </c>
      <c r="B150" s="19">
        <v>4060</v>
      </c>
      <c r="C150" s="19">
        <v>3936</v>
      </c>
      <c r="D150" s="19">
        <v>3908</v>
      </c>
      <c r="E150" s="19">
        <v>3854</v>
      </c>
      <c r="F150" s="19">
        <v>3608</v>
      </c>
      <c r="G150" s="19">
        <v>3432</v>
      </c>
      <c r="H150" s="19">
        <v>3442</v>
      </c>
      <c r="I150" s="19">
        <v>3469</v>
      </c>
      <c r="J150" s="19">
        <v>3288</v>
      </c>
      <c r="K150" s="19">
        <v>3519</v>
      </c>
      <c r="L150" s="19">
        <v>3823</v>
      </c>
      <c r="M150" s="19">
        <v>3958</v>
      </c>
      <c r="N150" s="19">
        <v>4093</v>
      </c>
      <c r="O150" s="19">
        <v>4057</v>
      </c>
      <c r="P150" s="19">
        <v>4185</v>
      </c>
      <c r="Q150" s="19">
        <v>4055</v>
      </c>
      <c r="R150" s="19">
        <v>4265</v>
      </c>
      <c r="S150" s="19">
        <v>4347</v>
      </c>
      <c r="T150" s="19">
        <v>4294</v>
      </c>
      <c r="U150" s="19">
        <v>4560</v>
      </c>
      <c r="V150" s="19">
        <v>4534</v>
      </c>
      <c r="W150" s="19">
        <v>4637</v>
      </c>
      <c r="X150" s="19">
        <v>4851</v>
      </c>
      <c r="Y150" s="19">
        <v>4927</v>
      </c>
      <c r="Z150" s="19">
        <v>4495</v>
      </c>
      <c r="AA150" s="19">
        <v>4431</v>
      </c>
    </row>
    <row r="151" spans="1:27">
      <c r="A151" s="18">
        <v>46</v>
      </c>
      <c r="B151" s="19">
        <v>4103</v>
      </c>
      <c r="C151" s="19">
        <v>4019</v>
      </c>
      <c r="D151" s="19">
        <v>3895</v>
      </c>
      <c r="E151" s="19">
        <v>3872</v>
      </c>
      <c r="F151" s="19">
        <v>3816</v>
      </c>
      <c r="G151" s="19">
        <v>3571</v>
      </c>
      <c r="H151" s="19">
        <v>3398</v>
      </c>
      <c r="I151" s="19">
        <v>3408</v>
      </c>
      <c r="J151" s="19">
        <v>3435</v>
      </c>
      <c r="K151" s="19">
        <v>3252</v>
      </c>
      <c r="L151" s="19">
        <v>3481</v>
      </c>
      <c r="M151" s="19">
        <v>3780</v>
      </c>
      <c r="N151" s="19">
        <v>3915</v>
      </c>
      <c r="O151" s="19">
        <v>4047</v>
      </c>
      <c r="P151" s="19">
        <v>4010</v>
      </c>
      <c r="Q151" s="19">
        <v>4136</v>
      </c>
      <c r="R151" s="19">
        <v>4008</v>
      </c>
      <c r="S151" s="19">
        <v>4217</v>
      </c>
      <c r="T151" s="19">
        <v>4297</v>
      </c>
      <c r="U151" s="19">
        <v>4245</v>
      </c>
      <c r="V151" s="19">
        <v>4510</v>
      </c>
      <c r="W151" s="19">
        <v>4482</v>
      </c>
      <c r="X151" s="19">
        <v>4585</v>
      </c>
      <c r="Y151" s="19">
        <v>4795</v>
      </c>
      <c r="Z151" s="19">
        <v>4868</v>
      </c>
      <c r="AA151" s="19">
        <v>4445</v>
      </c>
    </row>
    <row r="152" spans="1:27">
      <c r="A152" s="18">
        <v>47</v>
      </c>
      <c r="B152" s="19">
        <v>4109</v>
      </c>
      <c r="C152" s="19">
        <v>4060</v>
      </c>
      <c r="D152" s="19">
        <v>3975</v>
      </c>
      <c r="E152" s="19">
        <v>3852</v>
      </c>
      <c r="F152" s="19">
        <v>3833</v>
      </c>
      <c r="G152" s="19">
        <v>3773</v>
      </c>
      <c r="H152" s="19">
        <v>3533</v>
      </c>
      <c r="I152" s="19">
        <v>3362</v>
      </c>
      <c r="J152" s="19">
        <v>3370</v>
      </c>
      <c r="K152" s="19">
        <v>3396</v>
      </c>
      <c r="L152" s="19">
        <v>3212</v>
      </c>
      <c r="M152" s="19">
        <v>3437</v>
      </c>
      <c r="N152" s="19">
        <v>3735</v>
      </c>
      <c r="O152" s="19">
        <v>3868</v>
      </c>
      <c r="P152" s="19">
        <v>3999</v>
      </c>
      <c r="Q152" s="19">
        <v>3961</v>
      </c>
      <c r="R152" s="19">
        <v>4085</v>
      </c>
      <c r="S152" s="19">
        <v>3959</v>
      </c>
      <c r="T152" s="19">
        <v>4165</v>
      </c>
      <c r="U152" s="19">
        <v>4243</v>
      </c>
      <c r="V152" s="19">
        <v>4194</v>
      </c>
      <c r="W152" s="19">
        <v>4454</v>
      </c>
      <c r="X152" s="19">
        <v>4427</v>
      </c>
      <c r="Y152" s="19">
        <v>4529</v>
      </c>
      <c r="Z152" s="19">
        <v>4735</v>
      </c>
      <c r="AA152" s="19">
        <v>4808</v>
      </c>
    </row>
    <row r="153" spans="1:27">
      <c r="A153" s="18">
        <v>48</v>
      </c>
      <c r="B153" s="19">
        <v>3980</v>
      </c>
      <c r="C153" s="19">
        <v>4061</v>
      </c>
      <c r="D153" s="19">
        <v>4007</v>
      </c>
      <c r="E153" s="19">
        <v>3922</v>
      </c>
      <c r="F153" s="19">
        <v>3798</v>
      </c>
      <c r="G153" s="19">
        <v>3785</v>
      </c>
      <c r="H153" s="19">
        <v>3724</v>
      </c>
      <c r="I153" s="19">
        <v>3485</v>
      </c>
      <c r="J153" s="19">
        <v>3317</v>
      </c>
      <c r="K153" s="19">
        <v>3325</v>
      </c>
      <c r="L153" s="19">
        <v>3353</v>
      </c>
      <c r="M153" s="19">
        <v>3167</v>
      </c>
      <c r="N153" s="19">
        <v>3389</v>
      </c>
      <c r="O153" s="19">
        <v>3684</v>
      </c>
      <c r="P153" s="19">
        <v>3816</v>
      </c>
      <c r="Q153" s="19">
        <v>3946</v>
      </c>
      <c r="R153" s="19">
        <v>3908</v>
      </c>
      <c r="S153" s="19">
        <v>4030</v>
      </c>
      <c r="T153" s="19">
        <v>3906</v>
      </c>
      <c r="U153" s="19">
        <v>4110</v>
      </c>
      <c r="V153" s="19">
        <v>4188</v>
      </c>
      <c r="W153" s="19">
        <v>4139</v>
      </c>
      <c r="X153" s="19">
        <v>4395</v>
      </c>
      <c r="Y153" s="19">
        <v>4367</v>
      </c>
      <c r="Z153" s="19">
        <v>4469</v>
      </c>
      <c r="AA153" s="19">
        <v>4674</v>
      </c>
    </row>
    <row r="154" spans="1:27">
      <c r="A154" s="18">
        <v>49</v>
      </c>
      <c r="B154" s="19">
        <v>3997</v>
      </c>
      <c r="C154" s="19">
        <v>3944</v>
      </c>
      <c r="D154" s="19">
        <v>4022</v>
      </c>
      <c r="E154" s="19">
        <v>3971</v>
      </c>
      <c r="F154" s="19">
        <v>3888</v>
      </c>
      <c r="G154" s="19">
        <v>3763</v>
      </c>
      <c r="H154" s="19">
        <v>3753</v>
      </c>
      <c r="I154" s="19">
        <v>3691</v>
      </c>
      <c r="J154" s="19">
        <v>3454</v>
      </c>
      <c r="K154" s="19">
        <v>3287</v>
      </c>
      <c r="L154" s="19">
        <v>3294</v>
      </c>
      <c r="M154" s="19">
        <v>3322</v>
      </c>
      <c r="N154" s="19">
        <v>3136</v>
      </c>
      <c r="O154" s="19">
        <v>3355</v>
      </c>
      <c r="P154" s="19">
        <v>3645</v>
      </c>
      <c r="Q154" s="19">
        <v>3778</v>
      </c>
      <c r="R154" s="19">
        <v>3909</v>
      </c>
      <c r="S154" s="19">
        <v>3869</v>
      </c>
      <c r="T154" s="19">
        <v>3987</v>
      </c>
      <c r="U154" s="19">
        <v>3868</v>
      </c>
      <c r="V154" s="19">
        <v>4068</v>
      </c>
      <c r="W154" s="19">
        <v>4145</v>
      </c>
      <c r="X154" s="19">
        <v>4098</v>
      </c>
      <c r="Y154" s="19">
        <v>4349</v>
      </c>
      <c r="Z154" s="19">
        <v>4321</v>
      </c>
      <c r="AA154" s="19">
        <v>4423</v>
      </c>
    </row>
    <row r="155" spans="1:27">
      <c r="A155" s="18">
        <v>50</v>
      </c>
      <c r="B155" s="19">
        <v>4044</v>
      </c>
      <c r="C155" s="19">
        <v>3984</v>
      </c>
      <c r="D155" s="19">
        <v>3934</v>
      </c>
      <c r="E155" s="19">
        <v>4008</v>
      </c>
      <c r="F155" s="19">
        <v>3959</v>
      </c>
      <c r="G155" s="19">
        <v>3877</v>
      </c>
      <c r="H155" s="19">
        <v>3751</v>
      </c>
      <c r="I155" s="19">
        <v>3741</v>
      </c>
      <c r="J155" s="19">
        <v>3679</v>
      </c>
      <c r="K155" s="19">
        <v>3444</v>
      </c>
      <c r="L155" s="19">
        <v>3278</v>
      </c>
      <c r="M155" s="19">
        <v>3282</v>
      </c>
      <c r="N155" s="19">
        <v>3312</v>
      </c>
      <c r="O155" s="19">
        <v>3124</v>
      </c>
      <c r="P155" s="19">
        <v>3341</v>
      </c>
      <c r="Q155" s="19">
        <v>3628</v>
      </c>
      <c r="R155" s="19">
        <v>3763</v>
      </c>
      <c r="S155" s="19">
        <v>3892</v>
      </c>
      <c r="T155" s="19">
        <v>3851</v>
      </c>
      <c r="U155" s="19">
        <v>3968</v>
      </c>
      <c r="V155" s="19">
        <v>3849</v>
      </c>
      <c r="W155" s="19">
        <v>4051</v>
      </c>
      <c r="X155" s="19">
        <v>4125</v>
      </c>
      <c r="Y155" s="19">
        <v>4079</v>
      </c>
      <c r="Z155" s="19">
        <v>4329</v>
      </c>
      <c r="AA155" s="19">
        <v>4301</v>
      </c>
    </row>
    <row r="156" spans="1:27">
      <c r="A156" s="18">
        <v>51</v>
      </c>
      <c r="B156" s="19">
        <v>4106</v>
      </c>
      <c r="C156" s="19">
        <v>4018</v>
      </c>
      <c r="D156" s="19">
        <v>3963</v>
      </c>
      <c r="E156" s="19">
        <v>3908</v>
      </c>
      <c r="F156" s="19">
        <v>3982</v>
      </c>
      <c r="G156" s="19">
        <v>3936</v>
      </c>
      <c r="H156" s="19">
        <v>3855</v>
      </c>
      <c r="I156" s="19">
        <v>3725</v>
      </c>
      <c r="J156" s="19">
        <v>3716</v>
      </c>
      <c r="K156" s="19">
        <v>3656</v>
      </c>
      <c r="L156" s="19">
        <v>3420</v>
      </c>
      <c r="M156" s="19">
        <v>3256</v>
      </c>
      <c r="N156" s="19">
        <v>3259</v>
      </c>
      <c r="O156" s="19">
        <v>3289</v>
      </c>
      <c r="P156" s="19">
        <v>3099</v>
      </c>
      <c r="Q156" s="19">
        <v>3315</v>
      </c>
      <c r="R156" s="19">
        <v>3603</v>
      </c>
      <c r="S156" s="19">
        <v>3734</v>
      </c>
      <c r="T156" s="19">
        <v>3862</v>
      </c>
      <c r="U156" s="19">
        <v>3821</v>
      </c>
      <c r="V156" s="19">
        <v>3937</v>
      </c>
      <c r="W156" s="19">
        <v>3820</v>
      </c>
      <c r="X156" s="19">
        <v>4020</v>
      </c>
      <c r="Y156" s="19">
        <v>4093</v>
      </c>
      <c r="Z156" s="19">
        <v>4048</v>
      </c>
      <c r="AA156" s="19">
        <v>4295</v>
      </c>
    </row>
    <row r="157" spans="1:27">
      <c r="A157" s="18">
        <v>52</v>
      </c>
      <c r="B157" s="19">
        <v>4081</v>
      </c>
      <c r="C157" s="19">
        <v>4085</v>
      </c>
      <c r="D157" s="19">
        <v>3996</v>
      </c>
      <c r="E157" s="19">
        <v>3944</v>
      </c>
      <c r="F157" s="19">
        <v>3891</v>
      </c>
      <c r="G157" s="19">
        <v>3964</v>
      </c>
      <c r="H157" s="19">
        <v>3917</v>
      </c>
      <c r="I157" s="19">
        <v>3835</v>
      </c>
      <c r="J157" s="19">
        <v>3706</v>
      </c>
      <c r="K157" s="19">
        <v>3701</v>
      </c>
      <c r="L157" s="19">
        <v>3639</v>
      </c>
      <c r="M157" s="19">
        <v>3403</v>
      </c>
      <c r="N157" s="19">
        <v>3243</v>
      </c>
      <c r="O157" s="19">
        <v>3246</v>
      </c>
      <c r="P157" s="19">
        <v>3276</v>
      </c>
      <c r="Q157" s="19">
        <v>3085</v>
      </c>
      <c r="R157" s="19">
        <v>3300</v>
      </c>
      <c r="S157" s="19">
        <v>3587</v>
      </c>
      <c r="T157" s="19">
        <v>3717</v>
      </c>
      <c r="U157" s="19">
        <v>3844</v>
      </c>
      <c r="V157" s="19">
        <v>3803</v>
      </c>
      <c r="W157" s="19">
        <v>3917</v>
      </c>
      <c r="X157" s="19">
        <v>3801</v>
      </c>
      <c r="Y157" s="19">
        <v>4001</v>
      </c>
      <c r="Z157" s="19">
        <v>4073</v>
      </c>
      <c r="AA157" s="19">
        <v>4031</v>
      </c>
    </row>
    <row r="158" spans="1:27">
      <c r="A158" s="18">
        <v>53</v>
      </c>
      <c r="B158" s="19">
        <v>3794</v>
      </c>
      <c r="C158" s="19">
        <v>4039</v>
      </c>
      <c r="D158" s="19">
        <v>4044</v>
      </c>
      <c r="E158" s="19">
        <v>3958</v>
      </c>
      <c r="F158" s="19">
        <v>3913</v>
      </c>
      <c r="G158" s="19">
        <v>3861</v>
      </c>
      <c r="H158" s="19">
        <v>3931</v>
      </c>
      <c r="I158" s="19">
        <v>3884</v>
      </c>
      <c r="J158" s="19">
        <v>3803</v>
      </c>
      <c r="K158" s="19">
        <v>3677</v>
      </c>
      <c r="L158" s="19">
        <v>3672</v>
      </c>
      <c r="M158" s="19">
        <v>3609</v>
      </c>
      <c r="N158" s="19">
        <v>3375</v>
      </c>
      <c r="O158" s="19">
        <v>3217</v>
      </c>
      <c r="P158" s="19">
        <v>3218</v>
      </c>
      <c r="Q158" s="19">
        <v>3249</v>
      </c>
      <c r="R158" s="19">
        <v>3058</v>
      </c>
      <c r="S158" s="19">
        <v>3271</v>
      </c>
      <c r="T158" s="19">
        <v>3556</v>
      </c>
      <c r="U158" s="19">
        <v>3686</v>
      </c>
      <c r="V158" s="19">
        <v>3811</v>
      </c>
      <c r="W158" s="19">
        <v>3771</v>
      </c>
      <c r="X158" s="19">
        <v>3882</v>
      </c>
      <c r="Y158" s="19">
        <v>3768</v>
      </c>
      <c r="Z158" s="19">
        <v>3967</v>
      </c>
      <c r="AA158" s="19">
        <v>4038</v>
      </c>
    </row>
    <row r="159" spans="1:27">
      <c r="A159" s="18">
        <v>54</v>
      </c>
      <c r="B159" s="19">
        <v>3673</v>
      </c>
      <c r="C159" s="19">
        <v>3763</v>
      </c>
      <c r="D159" s="19">
        <v>4005</v>
      </c>
      <c r="E159" s="19">
        <v>4009</v>
      </c>
      <c r="F159" s="19">
        <v>3925</v>
      </c>
      <c r="G159" s="19">
        <v>3882</v>
      </c>
      <c r="H159" s="19">
        <v>3832</v>
      </c>
      <c r="I159" s="19">
        <v>3902</v>
      </c>
      <c r="J159" s="19">
        <v>3856</v>
      </c>
      <c r="K159" s="19">
        <v>3776</v>
      </c>
      <c r="L159" s="19">
        <v>3648</v>
      </c>
      <c r="M159" s="19">
        <v>3647</v>
      </c>
      <c r="N159" s="19">
        <v>3585</v>
      </c>
      <c r="O159" s="19">
        <v>3349</v>
      </c>
      <c r="P159" s="19">
        <v>3195</v>
      </c>
      <c r="Q159" s="19">
        <v>3196</v>
      </c>
      <c r="R159" s="19">
        <v>3227</v>
      </c>
      <c r="S159" s="19">
        <v>3036</v>
      </c>
      <c r="T159" s="19">
        <v>3248</v>
      </c>
      <c r="U159" s="19">
        <v>3532</v>
      </c>
      <c r="V159" s="19">
        <v>3659</v>
      </c>
      <c r="W159" s="19">
        <v>3783</v>
      </c>
      <c r="X159" s="19">
        <v>3742</v>
      </c>
      <c r="Y159" s="19">
        <v>3853</v>
      </c>
      <c r="Z159" s="19">
        <v>3740</v>
      </c>
      <c r="AA159" s="19">
        <v>3939</v>
      </c>
    </row>
    <row r="160" spans="1:27">
      <c r="A160" s="18">
        <v>55</v>
      </c>
      <c r="B160" s="19">
        <v>3600</v>
      </c>
      <c r="C160" s="19">
        <v>3647</v>
      </c>
      <c r="D160" s="19">
        <v>3742</v>
      </c>
      <c r="E160" s="19">
        <v>3982</v>
      </c>
      <c r="F160" s="19">
        <v>3985</v>
      </c>
      <c r="G160" s="19">
        <v>3905</v>
      </c>
      <c r="H160" s="19">
        <v>3862</v>
      </c>
      <c r="I160" s="19">
        <v>3813</v>
      </c>
      <c r="J160" s="19">
        <v>3882</v>
      </c>
      <c r="K160" s="19">
        <v>3836</v>
      </c>
      <c r="L160" s="19">
        <v>3756</v>
      </c>
      <c r="M160" s="19">
        <v>3627</v>
      </c>
      <c r="N160" s="19">
        <v>3629</v>
      </c>
      <c r="O160" s="19">
        <v>3568</v>
      </c>
      <c r="P160" s="19">
        <v>3331</v>
      </c>
      <c r="Q160" s="19">
        <v>3181</v>
      </c>
      <c r="R160" s="19">
        <v>3182</v>
      </c>
      <c r="S160" s="19">
        <v>3213</v>
      </c>
      <c r="T160" s="19">
        <v>3022</v>
      </c>
      <c r="U160" s="19">
        <v>3231</v>
      </c>
      <c r="V160" s="19">
        <v>3516</v>
      </c>
      <c r="W160" s="19">
        <v>3639</v>
      </c>
      <c r="X160" s="19">
        <v>3762</v>
      </c>
      <c r="Y160" s="19">
        <v>3723</v>
      </c>
      <c r="Z160" s="19">
        <v>3832</v>
      </c>
      <c r="AA160" s="19">
        <v>3721</v>
      </c>
    </row>
    <row r="161" spans="1:27">
      <c r="A161" s="18">
        <v>56</v>
      </c>
      <c r="B161" s="19">
        <v>3422</v>
      </c>
      <c r="C161" s="19">
        <v>3555</v>
      </c>
      <c r="D161" s="19">
        <v>3604</v>
      </c>
      <c r="E161" s="19">
        <v>3699</v>
      </c>
      <c r="F161" s="19">
        <v>3939</v>
      </c>
      <c r="G161" s="19">
        <v>3944</v>
      </c>
      <c r="H161" s="19">
        <v>3861</v>
      </c>
      <c r="I161" s="19">
        <v>3821</v>
      </c>
      <c r="J161" s="19">
        <v>3773</v>
      </c>
      <c r="K161" s="19">
        <v>3843</v>
      </c>
      <c r="L161" s="19">
        <v>3796</v>
      </c>
      <c r="M161" s="19">
        <v>3719</v>
      </c>
      <c r="N161" s="19">
        <v>3591</v>
      </c>
      <c r="O161" s="19">
        <v>3596</v>
      </c>
      <c r="P161" s="19">
        <v>3533</v>
      </c>
      <c r="Q161" s="19">
        <v>3297</v>
      </c>
      <c r="R161" s="19">
        <v>3150</v>
      </c>
      <c r="S161" s="19">
        <v>3151</v>
      </c>
      <c r="T161" s="19">
        <v>3183</v>
      </c>
      <c r="U161" s="19">
        <v>2994</v>
      </c>
      <c r="V161" s="19">
        <v>3201</v>
      </c>
      <c r="W161" s="19">
        <v>3483</v>
      </c>
      <c r="X161" s="19">
        <v>3604</v>
      </c>
      <c r="Y161" s="19">
        <v>3726</v>
      </c>
      <c r="Z161" s="19">
        <v>3688</v>
      </c>
      <c r="AA161" s="19">
        <v>3796</v>
      </c>
    </row>
    <row r="162" spans="1:27">
      <c r="A162" s="18">
        <v>57</v>
      </c>
      <c r="B162" s="19">
        <v>3407</v>
      </c>
      <c r="C162" s="19">
        <v>3381</v>
      </c>
      <c r="D162" s="19">
        <v>3520</v>
      </c>
      <c r="E162" s="19">
        <v>3570</v>
      </c>
      <c r="F162" s="19">
        <v>3661</v>
      </c>
      <c r="G162" s="19">
        <v>3896</v>
      </c>
      <c r="H162" s="19">
        <v>3902</v>
      </c>
      <c r="I162" s="19">
        <v>3819</v>
      </c>
      <c r="J162" s="19">
        <v>3783</v>
      </c>
      <c r="K162" s="19">
        <v>3735</v>
      </c>
      <c r="L162" s="19">
        <v>3805</v>
      </c>
      <c r="M162" s="19">
        <v>3758</v>
      </c>
      <c r="N162" s="19">
        <v>3683</v>
      </c>
      <c r="O162" s="19">
        <v>3554</v>
      </c>
      <c r="P162" s="19">
        <v>3562</v>
      </c>
      <c r="Q162" s="19">
        <v>3498</v>
      </c>
      <c r="R162" s="19">
        <v>3265</v>
      </c>
      <c r="S162" s="19">
        <v>3118</v>
      </c>
      <c r="T162" s="19">
        <v>3119</v>
      </c>
      <c r="U162" s="19">
        <v>3152</v>
      </c>
      <c r="V162" s="19">
        <v>2965</v>
      </c>
      <c r="W162" s="19">
        <v>3170</v>
      </c>
      <c r="X162" s="19">
        <v>3446</v>
      </c>
      <c r="Y162" s="19">
        <v>3565</v>
      </c>
      <c r="Z162" s="19">
        <v>3689</v>
      </c>
      <c r="AA162" s="19">
        <v>3650</v>
      </c>
    </row>
    <row r="163" spans="1:27">
      <c r="A163" s="18">
        <v>58</v>
      </c>
      <c r="B163" s="19">
        <v>3298</v>
      </c>
      <c r="C163" s="19">
        <v>3360</v>
      </c>
      <c r="D163" s="19">
        <v>3329</v>
      </c>
      <c r="E163" s="19">
        <v>3467</v>
      </c>
      <c r="F163" s="19">
        <v>3521</v>
      </c>
      <c r="G163" s="19">
        <v>3613</v>
      </c>
      <c r="H163" s="19">
        <v>3846</v>
      </c>
      <c r="I163" s="19">
        <v>3851</v>
      </c>
      <c r="J163" s="19">
        <v>3772</v>
      </c>
      <c r="K163" s="19">
        <v>3737</v>
      </c>
      <c r="L163" s="19">
        <v>3688</v>
      </c>
      <c r="M163" s="19">
        <v>3758</v>
      </c>
      <c r="N163" s="19">
        <v>3713</v>
      </c>
      <c r="O163" s="19">
        <v>3639</v>
      </c>
      <c r="P163" s="19">
        <v>3512</v>
      </c>
      <c r="Q163" s="19">
        <v>3521</v>
      </c>
      <c r="R163" s="19">
        <v>3457</v>
      </c>
      <c r="S163" s="19">
        <v>3225</v>
      </c>
      <c r="T163" s="19">
        <v>3080</v>
      </c>
      <c r="U163" s="19">
        <v>3081</v>
      </c>
      <c r="V163" s="19">
        <v>3115</v>
      </c>
      <c r="W163" s="19">
        <v>2928</v>
      </c>
      <c r="X163" s="19">
        <v>3131</v>
      </c>
      <c r="Y163" s="19">
        <v>3406</v>
      </c>
      <c r="Z163" s="19">
        <v>3523</v>
      </c>
      <c r="AA163" s="19">
        <v>3646</v>
      </c>
    </row>
    <row r="164" spans="1:27">
      <c r="A164" s="18">
        <v>59</v>
      </c>
      <c r="B164" s="19">
        <v>3142</v>
      </c>
      <c r="C164" s="19">
        <v>3243</v>
      </c>
      <c r="D164" s="19">
        <v>3309</v>
      </c>
      <c r="E164" s="19">
        <v>3281</v>
      </c>
      <c r="F164" s="19">
        <v>3419</v>
      </c>
      <c r="G164" s="19">
        <v>3472</v>
      </c>
      <c r="H164" s="19">
        <v>3564</v>
      </c>
      <c r="I164" s="19">
        <v>3794</v>
      </c>
      <c r="J164" s="19">
        <v>3799</v>
      </c>
      <c r="K164" s="19">
        <v>3721</v>
      </c>
      <c r="L164" s="19">
        <v>3689</v>
      </c>
      <c r="M164" s="19">
        <v>3640</v>
      </c>
      <c r="N164" s="19">
        <v>3711</v>
      </c>
      <c r="O164" s="19">
        <v>3666</v>
      </c>
      <c r="P164" s="19">
        <v>3593</v>
      </c>
      <c r="Q164" s="19">
        <v>3467</v>
      </c>
      <c r="R164" s="19">
        <v>3478</v>
      </c>
      <c r="S164" s="19">
        <v>3414</v>
      </c>
      <c r="T164" s="19">
        <v>3185</v>
      </c>
      <c r="U164" s="19">
        <v>3042</v>
      </c>
      <c r="V164" s="19">
        <v>3044</v>
      </c>
      <c r="W164" s="19">
        <v>3079</v>
      </c>
      <c r="X164" s="19">
        <v>2893</v>
      </c>
      <c r="Y164" s="19">
        <v>3095</v>
      </c>
      <c r="Z164" s="19">
        <v>3365</v>
      </c>
      <c r="AA164" s="19">
        <v>3481</v>
      </c>
    </row>
    <row r="165" spans="1:27">
      <c r="A165" s="18">
        <v>60</v>
      </c>
      <c r="B165" s="19">
        <v>2909</v>
      </c>
      <c r="C165" s="19">
        <v>3087</v>
      </c>
      <c r="D165" s="19">
        <v>3196</v>
      </c>
      <c r="E165" s="19">
        <v>3263</v>
      </c>
      <c r="F165" s="19">
        <v>3234</v>
      </c>
      <c r="G165" s="19">
        <v>3372</v>
      </c>
      <c r="H165" s="19">
        <v>3427</v>
      </c>
      <c r="I165" s="19">
        <v>3520</v>
      </c>
      <c r="J165" s="19">
        <v>3747</v>
      </c>
      <c r="K165" s="19">
        <v>3751</v>
      </c>
      <c r="L165" s="19">
        <v>3676</v>
      </c>
      <c r="M165" s="19">
        <v>3645</v>
      </c>
      <c r="N165" s="19">
        <v>3595</v>
      </c>
      <c r="O165" s="19">
        <v>3667</v>
      </c>
      <c r="P165" s="19">
        <v>3623</v>
      </c>
      <c r="Q165" s="19">
        <v>3552</v>
      </c>
      <c r="R165" s="19">
        <v>3427</v>
      </c>
      <c r="S165" s="19">
        <v>3439</v>
      </c>
      <c r="T165" s="19">
        <v>3376</v>
      </c>
      <c r="U165" s="19">
        <v>3149</v>
      </c>
      <c r="V165" s="19">
        <v>3007</v>
      </c>
      <c r="W165" s="19">
        <v>3008</v>
      </c>
      <c r="X165" s="19">
        <v>3045</v>
      </c>
      <c r="Y165" s="19">
        <v>2861</v>
      </c>
      <c r="Z165" s="19">
        <v>3061</v>
      </c>
      <c r="AA165" s="19">
        <v>3328</v>
      </c>
    </row>
    <row r="166" spans="1:27">
      <c r="A166" s="18">
        <v>61</v>
      </c>
      <c r="B166" s="19">
        <v>2828</v>
      </c>
      <c r="C166" s="19">
        <v>2864</v>
      </c>
      <c r="D166" s="19">
        <v>3043</v>
      </c>
      <c r="E166" s="19">
        <v>3153</v>
      </c>
      <c r="F166" s="19">
        <v>3219</v>
      </c>
      <c r="G166" s="19">
        <v>3190</v>
      </c>
      <c r="H166" s="19">
        <v>3330</v>
      </c>
      <c r="I166" s="19">
        <v>3385</v>
      </c>
      <c r="J166" s="19">
        <v>3478</v>
      </c>
      <c r="K166" s="19">
        <v>3702</v>
      </c>
      <c r="L166" s="19">
        <v>3708</v>
      </c>
      <c r="M166" s="19">
        <v>3634</v>
      </c>
      <c r="N166" s="19">
        <v>3604</v>
      </c>
      <c r="O166" s="19">
        <v>3555</v>
      </c>
      <c r="P166" s="19">
        <v>3627</v>
      </c>
      <c r="Q166" s="19">
        <v>3584</v>
      </c>
      <c r="R166" s="19">
        <v>3514</v>
      </c>
      <c r="S166" s="19">
        <v>3389</v>
      </c>
      <c r="T166" s="19">
        <v>3403</v>
      </c>
      <c r="U166" s="19">
        <v>3341</v>
      </c>
      <c r="V166" s="19">
        <v>3115</v>
      </c>
      <c r="W166" s="19">
        <v>2976</v>
      </c>
      <c r="X166" s="19">
        <v>2977</v>
      </c>
      <c r="Y166" s="19">
        <v>3013</v>
      </c>
      <c r="Z166" s="19">
        <v>2831</v>
      </c>
      <c r="AA166" s="19">
        <v>3029</v>
      </c>
    </row>
    <row r="167" spans="1:27">
      <c r="A167" s="18">
        <v>62</v>
      </c>
      <c r="B167" s="19">
        <v>2671</v>
      </c>
      <c r="C167" s="19">
        <v>2773</v>
      </c>
      <c r="D167" s="19">
        <v>2814</v>
      </c>
      <c r="E167" s="19">
        <v>2989</v>
      </c>
      <c r="F167" s="19">
        <v>3101</v>
      </c>
      <c r="G167" s="19">
        <v>3164</v>
      </c>
      <c r="H167" s="19">
        <v>3138</v>
      </c>
      <c r="I167" s="19">
        <v>3278</v>
      </c>
      <c r="J167" s="19">
        <v>3332</v>
      </c>
      <c r="K167" s="19">
        <v>3425</v>
      </c>
      <c r="L167" s="19">
        <v>3646</v>
      </c>
      <c r="M167" s="19">
        <v>3652</v>
      </c>
      <c r="N167" s="19">
        <v>3580</v>
      </c>
      <c r="O167" s="19">
        <v>3551</v>
      </c>
      <c r="P167" s="19">
        <v>3504</v>
      </c>
      <c r="Q167" s="19">
        <v>3575</v>
      </c>
      <c r="R167" s="19">
        <v>3533</v>
      </c>
      <c r="S167" s="19">
        <v>3465</v>
      </c>
      <c r="T167" s="19">
        <v>3341</v>
      </c>
      <c r="U167" s="19">
        <v>3356</v>
      </c>
      <c r="V167" s="19">
        <v>3295</v>
      </c>
      <c r="W167" s="19">
        <v>3074</v>
      </c>
      <c r="X167" s="19">
        <v>2936</v>
      </c>
      <c r="Y167" s="19">
        <v>2939</v>
      </c>
      <c r="Z167" s="19">
        <v>2975</v>
      </c>
      <c r="AA167" s="19">
        <v>2794</v>
      </c>
    </row>
    <row r="168" spans="1:27">
      <c r="A168" s="18">
        <v>63</v>
      </c>
      <c r="B168" s="19">
        <v>2716</v>
      </c>
      <c r="C168" s="19">
        <v>2623</v>
      </c>
      <c r="D168" s="19">
        <v>2725</v>
      </c>
      <c r="E168" s="19">
        <v>2768</v>
      </c>
      <c r="F168" s="19">
        <v>2941</v>
      </c>
      <c r="G168" s="19">
        <v>3050</v>
      </c>
      <c r="H168" s="19">
        <v>3114</v>
      </c>
      <c r="I168" s="19">
        <v>3090</v>
      </c>
      <c r="J168" s="19">
        <v>3228</v>
      </c>
      <c r="K168" s="19">
        <v>3282</v>
      </c>
      <c r="L168" s="19">
        <v>3375</v>
      </c>
      <c r="M168" s="19">
        <v>3593</v>
      </c>
      <c r="N168" s="19">
        <v>3599</v>
      </c>
      <c r="O168" s="19">
        <v>3530</v>
      </c>
      <c r="P168" s="19">
        <v>3502</v>
      </c>
      <c r="Q168" s="19">
        <v>3456</v>
      </c>
      <c r="R168" s="19">
        <v>3527</v>
      </c>
      <c r="S168" s="19">
        <v>3486</v>
      </c>
      <c r="T168" s="19">
        <v>3419</v>
      </c>
      <c r="U168" s="19">
        <v>3295</v>
      </c>
      <c r="V168" s="19">
        <v>3312</v>
      </c>
      <c r="W168" s="19">
        <v>3253</v>
      </c>
      <c r="X168" s="19">
        <v>3032</v>
      </c>
      <c r="Y168" s="19">
        <v>2896</v>
      </c>
      <c r="Z168" s="19">
        <v>2900</v>
      </c>
      <c r="AA168" s="19">
        <v>2937</v>
      </c>
    </row>
    <row r="169" spans="1:27">
      <c r="A169" s="18">
        <v>64</v>
      </c>
      <c r="B169" s="19">
        <v>2562</v>
      </c>
      <c r="C169" s="19">
        <v>2656</v>
      </c>
      <c r="D169" s="19">
        <v>2566</v>
      </c>
      <c r="E169" s="19">
        <v>2670</v>
      </c>
      <c r="F169" s="19">
        <v>2715</v>
      </c>
      <c r="G169" s="19">
        <v>2885</v>
      </c>
      <c r="H169" s="19">
        <v>2994</v>
      </c>
      <c r="I169" s="19">
        <v>3057</v>
      </c>
      <c r="J169" s="19">
        <v>3035</v>
      </c>
      <c r="K169" s="19">
        <v>3172</v>
      </c>
      <c r="L169" s="19">
        <v>3224</v>
      </c>
      <c r="M169" s="19">
        <v>3318</v>
      </c>
      <c r="N169" s="19">
        <v>3534</v>
      </c>
      <c r="O169" s="19">
        <v>3542</v>
      </c>
      <c r="P169" s="19">
        <v>3474</v>
      </c>
      <c r="Q169" s="19">
        <v>3447</v>
      </c>
      <c r="R169" s="19">
        <v>3401</v>
      </c>
      <c r="S169" s="19">
        <v>3472</v>
      </c>
      <c r="T169" s="19">
        <v>3432</v>
      </c>
      <c r="U169" s="19">
        <v>3367</v>
      </c>
      <c r="V169" s="19">
        <v>3243</v>
      </c>
      <c r="W169" s="19">
        <v>3263</v>
      </c>
      <c r="X169" s="19">
        <v>3203</v>
      </c>
      <c r="Y169" s="19">
        <v>2986</v>
      </c>
      <c r="Z169" s="19">
        <v>2851</v>
      </c>
      <c r="AA169" s="19">
        <v>2858</v>
      </c>
    </row>
    <row r="170" spans="1:27">
      <c r="A170" s="18">
        <v>65</v>
      </c>
      <c r="B170" s="19">
        <v>2551</v>
      </c>
      <c r="C170" s="19">
        <v>2498</v>
      </c>
      <c r="D170" s="19">
        <v>2598</v>
      </c>
      <c r="E170" s="19">
        <v>2511</v>
      </c>
      <c r="F170" s="19">
        <v>2615</v>
      </c>
      <c r="G170" s="19">
        <v>2660</v>
      </c>
      <c r="H170" s="19">
        <v>2827</v>
      </c>
      <c r="I170" s="19">
        <v>2936</v>
      </c>
      <c r="J170" s="19">
        <v>3000</v>
      </c>
      <c r="K170" s="19">
        <v>2978</v>
      </c>
      <c r="L170" s="19">
        <v>3114</v>
      </c>
      <c r="M170" s="19">
        <v>3166</v>
      </c>
      <c r="N170" s="19">
        <v>3260</v>
      </c>
      <c r="O170" s="19">
        <v>3473</v>
      </c>
      <c r="P170" s="19">
        <v>3482</v>
      </c>
      <c r="Q170" s="19">
        <v>3416</v>
      </c>
      <c r="R170" s="19">
        <v>3390</v>
      </c>
      <c r="S170" s="19">
        <v>3345</v>
      </c>
      <c r="T170" s="19">
        <v>3415</v>
      </c>
      <c r="U170" s="19">
        <v>3376</v>
      </c>
      <c r="V170" s="19">
        <v>3313</v>
      </c>
      <c r="W170" s="19">
        <v>3191</v>
      </c>
      <c r="X170" s="19">
        <v>3212</v>
      </c>
      <c r="Y170" s="19">
        <v>3152</v>
      </c>
      <c r="Z170" s="19">
        <v>2940</v>
      </c>
      <c r="AA170" s="19">
        <v>2806</v>
      </c>
    </row>
    <row r="171" spans="1:27">
      <c r="A171" s="18">
        <v>66</v>
      </c>
      <c r="B171" s="19">
        <v>2617</v>
      </c>
      <c r="C171" s="19">
        <v>2482</v>
      </c>
      <c r="D171" s="19">
        <v>2435</v>
      </c>
      <c r="E171" s="19">
        <v>2535</v>
      </c>
      <c r="F171" s="19">
        <v>2453</v>
      </c>
      <c r="G171" s="19">
        <v>2555</v>
      </c>
      <c r="H171" s="19">
        <v>2603</v>
      </c>
      <c r="I171" s="19">
        <v>2768</v>
      </c>
      <c r="J171" s="19">
        <v>2877</v>
      </c>
      <c r="K171" s="19">
        <v>2941</v>
      </c>
      <c r="L171" s="19">
        <v>2921</v>
      </c>
      <c r="M171" s="19">
        <v>3056</v>
      </c>
      <c r="N171" s="19">
        <v>3107</v>
      </c>
      <c r="O171" s="19">
        <v>3203</v>
      </c>
      <c r="P171" s="19">
        <v>3412</v>
      </c>
      <c r="Q171" s="19">
        <v>3422</v>
      </c>
      <c r="R171" s="19">
        <v>3357</v>
      </c>
      <c r="S171" s="19">
        <v>3333</v>
      </c>
      <c r="T171" s="19">
        <v>3288</v>
      </c>
      <c r="U171" s="19">
        <v>3359</v>
      </c>
      <c r="V171" s="19">
        <v>3321</v>
      </c>
      <c r="W171" s="19">
        <v>3259</v>
      </c>
      <c r="X171" s="19">
        <v>3140</v>
      </c>
      <c r="Y171" s="19">
        <v>3161</v>
      </c>
      <c r="Z171" s="19">
        <v>3101</v>
      </c>
      <c r="AA171" s="19">
        <v>2893</v>
      </c>
    </row>
    <row r="172" spans="1:27">
      <c r="A172" s="18">
        <v>67</v>
      </c>
      <c r="B172" s="19">
        <v>2734</v>
      </c>
      <c r="C172" s="19">
        <v>2533</v>
      </c>
      <c r="D172" s="19">
        <v>2408</v>
      </c>
      <c r="E172" s="19">
        <v>2367</v>
      </c>
      <c r="F172" s="19">
        <v>2465</v>
      </c>
      <c r="G172" s="19">
        <v>2389</v>
      </c>
      <c r="H172" s="19">
        <v>2491</v>
      </c>
      <c r="I172" s="19">
        <v>2539</v>
      </c>
      <c r="J172" s="19">
        <v>2700</v>
      </c>
      <c r="K172" s="19">
        <v>2809</v>
      </c>
      <c r="L172" s="19">
        <v>2874</v>
      </c>
      <c r="M172" s="19">
        <v>2855</v>
      </c>
      <c r="N172" s="19">
        <v>2988</v>
      </c>
      <c r="O172" s="19">
        <v>3038</v>
      </c>
      <c r="P172" s="19">
        <v>3135</v>
      </c>
      <c r="Q172" s="19">
        <v>3340</v>
      </c>
      <c r="R172" s="19">
        <v>3350</v>
      </c>
      <c r="S172" s="19">
        <v>3287</v>
      </c>
      <c r="T172" s="19">
        <v>3265</v>
      </c>
      <c r="U172" s="19">
        <v>3220</v>
      </c>
      <c r="V172" s="19">
        <v>3292</v>
      </c>
      <c r="W172" s="19">
        <v>3254</v>
      </c>
      <c r="X172" s="19">
        <v>3194</v>
      </c>
      <c r="Y172" s="19">
        <v>3077</v>
      </c>
      <c r="Z172" s="19">
        <v>3100</v>
      </c>
      <c r="AA172" s="19">
        <v>3040</v>
      </c>
    </row>
    <row r="173" spans="1:27">
      <c r="A173" s="18">
        <v>68</v>
      </c>
      <c r="B173" s="19">
        <v>2094</v>
      </c>
      <c r="C173" s="19">
        <v>2653</v>
      </c>
      <c r="D173" s="19">
        <v>2457</v>
      </c>
      <c r="E173" s="19">
        <v>2337</v>
      </c>
      <c r="F173" s="19">
        <v>2299</v>
      </c>
      <c r="G173" s="19">
        <v>2396</v>
      </c>
      <c r="H173" s="19">
        <v>2324</v>
      </c>
      <c r="I173" s="19">
        <v>2427</v>
      </c>
      <c r="J173" s="19">
        <v>2475</v>
      </c>
      <c r="K173" s="19">
        <v>2632</v>
      </c>
      <c r="L173" s="19">
        <v>2741</v>
      </c>
      <c r="M173" s="19">
        <v>2806</v>
      </c>
      <c r="N173" s="19">
        <v>2788</v>
      </c>
      <c r="O173" s="19">
        <v>2920</v>
      </c>
      <c r="P173" s="19">
        <v>2969</v>
      </c>
      <c r="Q173" s="19">
        <v>3067</v>
      </c>
      <c r="R173" s="19">
        <v>3267</v>
      </c>
      <c r="S173" s="19">
        <v>3278</v>
      </c>
      <c r="T173" s="19">
        <v>3216</v>
      </c>
      <c r="U173" s="19">
        <v>3196</v>
      </c>
      <c r="V173" s="19">
        <v>3153</v>
      </c>
      <c r="W173" s="19">
        <v>3224</v>
      </c>
      <c r="X173" s="19">
        <v>3188</v>
      </c>
      <c r="Y173" s="19">
        <v>3129</v>
      </c>
      <c r="Z173" s="19">
        <v>3014</v>
      </c>
      <c r="AA173" s="19">
        <v>3039</v>
      </c>
    </row>
    <row r="174" spans="1:27">
      <c r="A174" s="18">
        <v>69</v>
      </c>
      <c r="B174" s="19">
        <v>1927</v>
      </c>
      <c r="C174" s="19">
        <v>2020</v>
      </c>
      <c r="D174" s="19">
        <v>2573</v>
      </c>
      <c r="E174" s="19">
        <v>2376</v>
      </c>
      <c r="F174" s="19">
        <v>2264</v>
      </c>
      <c r="G174" s="19">
        <v>2230</v>
      </c>
      <c r="H174" s="19">
        <v>2327</v>
      </c>
      <c r="I174" s="19">
        <v>2258</v>
      </c>
      <c r="J174" s="19">
        <v>2360</v>
      </c>
      <c r="K174" s="19">
        <v>2409</v>
      </c>
      <c r="L174" s="19">
        <v>2564</v>
      </c>
      <c r="M174" s="19">
        <v>2672</v>
      </c>
      <c r="N174" s="19">
        <v>2738</v>
      </c>
      <c r="O174" s="19">
        <v>2720</v>
      </c>
      <c r="P174" s="19">
        <v>2851</v>
      </c>
      <c r="Q174" s="19">
        <v>2899</v>
      </c>
      <c r="R174" s="19">
        <v>2997</v>
      </c>
      <c r="S174" s="19">
        <v>3194</v>
      </c>
      <c r="T174" s="19">
        <v>3206</v>
      </c>
      <c r="U174" s="19">
        <v>3145</v>
      </c>
      <c r="V174" s="19">
        <v>3128</v>
      </c>
      <c r="W174" s="19">
        <v>3085</v>
      </c>
      <c r="X174" s="19">
        <v>3156</v>
      </c>
      <c r="Y174" s="19">
        <v>3122</v>
      </c>
      <c r="Z174" s="19">
        <v>3064</v>
      </c>
      <c r="AA174" s="19">
        <v>2952</v>
      </c>
    </row>
    <row r="175" spans="1:27">
      <c r="A175" s="18">
        <v>70</v>
      </c>
      <c r="B175" s="19">
        <v>1929</v>
      </c>
      <c r="C175" s="19">
        <v>1851</v>
      </c>
      <c r="D175" s="19">
        <v>1951</v>
      </c>
      <c r="E175" s="19">
        <v>2493</v>
      </c>
      <c r="F175" s="19">
        <v>2294</v>
      </c>
      <c r="G175" s="19">
        <v>2191</v>
      </c>
      <c r="H175" s="19">
        <v>2158</v>
      </c>
      <c r="I175" s="19">
        <v>2255</v>
      </c>
      <c r="J175" s="19">
        <v>2189</v>
      </c>
      <c r="K175" s="19">
        <v>2291</v>
      </c>
      <c r="L175" s="19">
        <v>2340</v>
      </c>
      <c r="M175" s="19">
        <v>2492</v>
      </c>
      <c r="N175" s="19">
        <v>2599</v>
      </c>
      <c r="O175" s="19">
        <v>2663</v>
      </c>
      <c r="P175" s="19">
        <v>2648</v>
      </c>
      <c r="Q175" s="19">
        <v>2777</v>
      </c>
      <c r="R175" s="19">
        <v>2824</v>
      </c>
      <c r="S175" s="19">
        <v>2922</v>
      </c>
      <c r="T175" s="19">
        <v>3115</v>
      </c>
      <c r="U175" s="19">
        <v>3127</v>
      </c>
      <c r="V175" s="19">
        <v>3068</v>
      </c>
      <c r="W175" s="19">
        <v>3054</v>
      </c>
      <c r="X175" s="19">
        <v>3011</v>
      </c>
      <c r="Y175" s="19">
        <v>3082</v>
      </c>
      <c r="Z175" s="19">
        <v>3050</v>
      </c>
      <c r="AA175" s="19">
        <v>2994</v>
      </c>
    </row>
    <row r="176" spans="1:27">
      <c r="A176" s="18">
        <v>71</v>
      </c>
      <c r="B176" s="19">
        <v>1862</v>
      </c>
      <c r="C176" s="19">
        <v>1853</v>
      </c>
      <c r="D176" s="19">
        <v>1780</v>
      </c>
      <c r="E176" s="19">
        <v>1882</v>
      </c>
      <c r="F176" s="19">
        <v>2408</v>
      </c>
      <c r="G176" s="19">
        <v>2211</v>
      </c>
      <c r="H176" s="19">
        <v>2118</v>
      </c>
      <c r="I176" s="19">
        <v>2087</v>
      </c>
      <c r="J176" s="19">
        <v>2184</v>
      </c>
      <c r="K176" s="19">
        <v>2121</v>
      </c>
      <c r="L176" s="19">
        <v>2223</v>
      </c>
      <c r="M176" s="19">
        <v>2272</v>
      </c>
      <c r="N176" s="19">
        <v>2420</v>
      </c>
      <c r="O176" s="19">
        <v>2524</v>
      </c>
      <c r="P176" s="19">
        <v>2589</v>
      </c>
      <c r="Q176" s="19">
        <v>2576</v>
      </c>
      <c r="R176" s="19">
        <v>2703</v>
      </c>
      <c r="S176" s="19">
        <v>2750</v>
      </c>
      <c r="T176" s="19">
        <v>2845</v>
      </c>
      <c r="U176" s="19">
        <v>3035</v>
      </c>
      <c r="V176" s="19">
        <v>3047</v>
      </c>
      <c r="W176" s="19">
        <v>2990</v>
      </c>
      <c r="X176" s="19">
        <v>2978</v>
      </c>
      <c r="Y176" s="19">
        <v>2936</v>
      </c>
      <c r="Z176" s="19">
        <v>3007</v>
      </c>
      <c r="AA176" s="19">
        <v>2976</v>
      </c>
    </row>
    <row r="177" spans="1:27">
      <c r="A177" s="18">
        <v>72</v>
      </c>
      <c r="B177" s="19">
        <v>1710</v>
      </c>
      <c r="C177" s="19">
        <v>1779</v>
      </c>
      <c r="D177" s="19">
        <v>1781</v>
      </c>
      <c r="E177" s="19">
        <v>1709</v>
      </c>
      <c r="F177" s="19">
        <v>1814</v>
      </c>
      <c r="G177" s="19">
        <v>2327</v>
      </c>
      <c r="H177" s="19">
        <v>2129</v>
      </c>
      <c r="I177" s="19">
        <v>2044</v>
      </c>
      <c r="J177" s="19">
        <v>2016</v>
      </c>
      <c r="K177" s="19">
        <v>2112</v>
      </c>
      <c r="L177" s="19">
        <v>2052</v>
      </c>
      <c r="M177" s="19">
        <v>2154</v>
      </c>
      <c r="N177" s="19">
        <v>2204</v>
      </c>
      <c r="O177" s="19">
        <v>2347</v>
      </c>
      <c r="P177" s="19">
        <v>2450</v>
      </c>
      <c r="Q177" s="19">
        <v>2515</v>
      </c>
      <c r="R177" s="19">
        <v>2503</v>
      </c>
      <c r="S177" s="19">
        <v>2629</v>
      </c>
      <c r="T177" s="19">
        <v>2676</v>
      </c>
      <c r="U177" s="19">
        <v>2768</v>
      </c>
      <c r="V177" s="19">
        <v>2955</v>
      </c>
      <c r="W177" s="19">
        <v>2967</v>
      </c>
      <c r="X177" s="19">
        <v>2913</v>
      </c>
      <c r="Y177" s="19">
        <v>2903</v>
      </c>
      <c r="Z177" s="19">
        <v>2861</v>
      </c>
      <c r="AA177" s="19">
        <v>2932</v>
      </c>
    </row>
    <row r="178" spans="1:27">
      <c r="A178" s="18">
        <v>73</v>
      </c>
      <c r="B178" s="19">
        <v>1547</v>
      </c>
      <c r="C178" s="19">
        <v>1626</v>
      </c>
      <c r="D178" s="19">
        <v>1701</v>
      </c>
      <c r="E178" s="19">
        <v>1703</v>
      </c>
      <c r="F178" s="19">
        <v>1634</v>
      </c>
      <c r="G178" s="19">
        <v>1737</v>
      </c>
      <c r="H178" s="19">
        <v>2237</v>
      </c>
      <c r="I178" s="19">
        <v>2040</v>
      </c>
      <c r="J178" s="19">
        <v>1962</v>
      </c>
      <c r="K178" s="19">
        <v>1937</v>
      </c>
      <c r="L178" s="19">
        <v>2031</v>
      </c>
      <c r="M178" s="19">
        <v>1975</v>
      </c>
      <c r="N178" s="19">
        <v>2077</v>
      </c>
      <c r="O178" s="19">
        <v>2126</v>
      </c>
      <c r="P178" s="19">
        <v>2265</v>
      </c>
      <c r="Q178" s="19">
        <v>2368</v>
      </c>
      <c r="R178" s="19">
        <v>2432</v>
      </c>
      <c r="S178" s="19">
        <v>2421</v>
      </c>
      <c r="T178" s="19">
        <v>2546</v>
      </c>
      <c r="U178" s="19">
        <v>2592</v>
      </c>
      <c r="V178" s="19">
        <v>2683</v>
      </c>
      <c r="W178" s="19">
        <v>2866</v>
      </c>
      <c r="X178" s="19">
        <v>2879</v>
      </c>
      <c r="Y178" s="19">
        <v>2827</v>
      </c>
      <c r="Z178" s="19">
        <v>2819</v>
      </c>
      <c r="AA178" s="19">
        <v>2778</v>
      </c>
    </row>
    <row r="179" spans="1:27">
      <c r="A179" s="18">
        <v>74</v>
      </c>
      <c r="B179" s="19">
        <v>1526</v>
      </c>
      <c r="C179" s="19">
        <v>1467</v>
      </c>
      <c r="D179" s="19">
        <v>1552</v>
      </c>
      <c r="E179" s="19">
        <v>1627</v>
      </c>
      <c r="F179" s="19">
        <v>1630</v>
      </c>
      <c r="G179" s="19">
        <v>1564</v>
      </c>
      <c r="H179" s="19">
        <v>1666</v>
      </c>
      <c r="I179" s="19">
        <v>2155</v>
      </c>
      <c r="J179" s="19">
        <v>1958</v>
      </c>
      <c r="K179" s="19">
        <v>1887</v>
      </c>
      <c r="L179" s="19">
        <v>1865</v>
      </c>
      <c r="M179" s="19">
        <v>1957</v>
      </c>
      <c r="N179" s="19">
        <v>1904</v>
      </c>
      <c r="O179" s="19">
        <v>2005</v>
      </c>
      <c r="P179" s="19">
        <v>2054</v>
      </c>
      <c r="Q179" s="19">
        <v>2190</v>
      </c>
      <c r="R179" s="19">
        <v>2293</v>
      </c>
      <c r="S179" s="19">
        <v>2355</v>
      </c>
      <c r="T179" s="19">
        <v>2345</v>
      </c>
      <c r="U179" s="19">
        <v>2467</v>
      </c>
      <c r="V179" s="19">
        <v>2514</v>
      </c>
      <c r="W179" s="19">
        <v>2603</v>
      </c>
      <c r="X179" s="19">
        <v>2783</v>
      </c>
      <c r="Y179" s="19">
        <v>2795</v>
      </c>
      <c r="Z179" s="19">
        <v>2745</v>
      </c>
      <c r="AA179" s="19">
        <v>2740</v>
      </c>
    </row>
    <row r="180" spans="1:27">
      <c r="A180" s="18">
        <v>75</v>
      </c>
      <c r="B180" s="19">
        <v>1462</v>
      </c>
      <c r="C180" s="19">
        <v>1433</v>
      </c>
      <c r="D180" s="19">
        <v>1384</v>
      </c>
      <c r="E180" s="19">
        <v>1467</v>
      </c>
      <c r="F180" s="19">
        <v>1543</v>
      </c>
      <c r="G180" s="19">
        <v>1546</v>
      </c>
      <c r="H180" s="19">
        <v>1483</v>
      </c>
      <c r="I180" s="19">
        <v>1586</v>
      </c>
      <c r="J180" s="19">
        <v>2059</v>
      </c>
      <c r="K180" s="19">
        <v>1863</v>
      </c>
      <c r="L180" s="19">
        <v>1798</v>
      </c>
      <c r="M180" s="19">
        <v>1780</v>
      </c>
      <c r="N180" s="19">
        <v>1870</v>
      </c>
      <c r="O180" s="19">
        <v>1821</v>
      </c>
      <c r="P180" s="19">
        <v>1919</v>
      </c>
      <c r="Q180" s="19">
        <v>1969</v>
      </c>
      <c r="R180" s="19">
        <v>2100</v>
      </c>
      <c r="S180" s="19">
        <v>2202</v>
      </c>
      <c r="T180" s="19">
        <v>2263</v>
      </c>
      <c r="U180" s="19">
        <v>2254</v>
      </c>
      <c r="V180" s="19">
        <v>2374</v>
      </c>
      <c r="W180" s="19">
        <v>2420</v>
      </c>
      <c r="X180" s="19">
        <v>2507</v>
      </c>
      <c r="Y180" s="19">
        <v>2683</v>
      </c>
      <c r="Z180" s="19">
        <v>2695</v>
      </c>
      <c r="AA180" s="19">
        <v>2648</v>
      </c>
    </row>
    <row r="181" spans="1:27">
      <c r="A181" s="18">
        <v>76</v>
      </c>
      <c r="B181" s="19">
        <v>1440</v>
      </c>
      <c r="C181" s="19">
        <v>1376</v>
      </c>
      <c r="D181" s="19">
        <v>1353</v>
      </c>
      <c r="E181" s="19">
        <v>1311</v>
      </c>
      <c r="F181" s="19">
        <v>1392</v>
      </c>
      <c r="G181" s="19">
        <v>1466</v>
      </c>
      <c r="H181" s="19">
        <v>1471</v>
      </c>
      <c r="I181" s="19">
        <v>1410</v>
      </c>
      <c r="J181" s="19">
        <v>1512</v>
      </c>
      <c r="K181" s="19">
        <v>1970</v>
      </c>
      <c r="L181" s="19">
        <v>1776</v>
      </c>
      <c r="M181" s="19">
        <v>1717</v>
      </c>
      <c r="N181" s="19">
        <v>1703</v>
      </c>
      <c r="O181" s="19">
        <v>1790</v>
      </c>
      <c r="P181" s="19">
        <v>1745</v>
      </c>
      <c r="Q181" s="19">
        <v>1841</v>
      </c>
      <c r="R181" s="19">
        <v>1891</v>
      </c>
      <c r="S181" s="19">
        <v>2018</v>
      </c>
      <c r="T181" s="19">
        <v>2119</v>
      </c>
      <c r="U181" s="19">
        <v>2178</v>
      </c>
      <c r="V181" s="19">
        <v>2170</v>
      </c>
      <c r="W181" s="19">
        <v>2288</v>
      </c>
      <c r="X181" s="19">
        <v>2333</v>
      </c>
      <c r="Y181" s="19">
        <v>2419</v>
      </c>
      <c r="Z181" s="19">
        <v>2589</v>
      </c>
      <c r="AA181" s="19">
        <v>2601</v>
      </c>
    </row>
    <row r="182" spans="1:27">
      <c r="A182" s="18">
        <v>77</v>
      </c>
      <c r="B182" s="19">
        <v>1358</v>
      </c>
      <c r="C182" s="19">
        <v>1340</v>
      </c>
      <c r="D182" s="19">
        <v>1287</v>
      </c>
      <c r="E182" s="19">
        <v>1267</v>
      </c>
      <c r="F182" s="19">
        <v>1228</v>
      </c>
      <c r="G182" s="19">
        <v>1309</v>
      </c>
      <c r="H182" s="19">
        <v>1381</v>
      </c>
      <c r="I182" s="19">
        <v>1389</v>
      </c>
      <c r="J182" s="19">
        <v>1330</v>
      </c>
      <c r="K182" s="19">
        <v>1431</v>
      </c>
      <c r="L182" s="19">
        <v>1872</v>
      </c>
      <c r="M182" s="19">
        <v>1681</v>
      </c>
      <c r="N182" s="19">
        <v>1629</v>
      </c>
      <c r="O182" s="19">
        <v>1618</v>
      </c>
      <c r="P182" s="19">
        <v>1703</v>
      </c>
      <c r="Q182" s="19">
        <v>1662</v>
      </c>
      <c r="R182" s="19">
        <v>1756</v>
      </c>
      <c r="S182" s="19">
        <v>1805</v>
      </c>
      <c r="T182" s="19">
        <v>1928</v>
      </c>
      <c r="U182" s="19">
        <v>2027</v>
      </c>
      <c r="V182" s="19">
        <v>2084</v>
      </c>
      <c r="W182" s="19">
        <v>2078</v>
      </c>
      <c r="X182" s="19">
        <v>2194</v>
      </c>
      <c r="Y182" s="19">
        <v>2237</v>
      </c>
      <c r="Z182" s="19">
        <v>2322</v>
      </c>
      <c r="AA182" s="19">
        <v>2486</v>
      </c>
    </row>
    <row r="183" spans="1:27">
      <c r="A183" s="18">
        <v>78</v>
      </c>
      <c r="B183" s="19">
        <v>1248</v>
      </c>
      <c r="C183" s="19">
        <v>1255</v>
      </c>
      <c r="D183" s="19">
        <v>1251</v>
      </c>
      <c r="E183" s="19">
        <v>1200</v>
      </c>
      <c r="F183" s="19">
        <v>1184</v>
      </c>
      <c r="G183" s="19">
        <v>1147</v>
      </c>
      <c r="H183" s="19">
        <v>1227</v>
      </c>
      <c r="I183" s="19">
        <v>1297</v>
      </c>
      <c r="J183" s="19">
        <v>1306</v>
      </c>
      <c r="K183" s="19">
        <v>1250</v>
      </c>
      <c r="L183" s="19">
        <v>1349</v>
      </c>
      <c r="M183" s="19">
        <v>1774</v>
      </c>
      <c r="N183" s="19">
        <v>1584</v>
      </c>
      <c r="O183" s="19">
        <v>1538</v>
      </c>
      <c r="P183" s="19">
        <v>1531</v>
      </c>
      <c r="Q183" s="19">
        <v>1613</v>
      </c>
      <c r="R183" s="19">
        <v>1576</v>
      </c>
      <c r="S183" s="19">
        <v>1668</v>
      </c>
      <c r="T183" s="19">
        <v>1716</v>
      </c>
      <c r="U183" s="19">
        <v>1833</v>
      </c>
      <c r="V183" s="19">
        <v>1930</v>
      </c>
      <c r="W183" s="19">
        <v>1986</v>
      </c>
      <c r="X183" s="19">
        <v>1982</v>
      </c>
      <c r="Y183" s="19">
        <v>2095</v>
      </c>
      <c r="Z183" s="19">
        <v>2135</v>
      </c>
      <c r="AA183" s="19">
        <v>2217</v>
      </c>
    </row>
    <row r="184" spans="1:27">
      <c r="A184" s="18">
        <v>79</v>
      </c>
      <c r="B184" s="19">
        <v>1220</v>
      </c>
      <c r="C184" s="19">
        <v>1137</v>
      </c>
      <c r="D184" s="19">
        <v>1151</v>
      </c>
      <c r="E184" s="19">
        <v>1151</v>
      </c>
      <c r="F184" s="19">
        <v>1103</v>
      </c>
      <c r="G184" s="19">
        <v>1090</v>
      </c>
      <c r="H184" s="19">
        <v>1057</v>
      </c>
      <c r="I184" s="19">
        <v>1135</v>
      </c>
      <c r="J184" s="19">
        <v>1203</v>
      </c>
      <c r="K184" s="19">
        <v>1212</v>
      </c>
      <c r="L184" s="19">
        <v>1159</v>
      </c>
      <c r="M184" s="19">
        <v>1257</v>
      </c>
      <c r="N184" s="19">
        <v>1662</v>
      </c>
      <c r="O184" s="19">
        <v>1474</v>
      </c>
      <c r="P184" s="19">
        <v>1434</v>
      </c>
      <c r="Q184" s="19">
        <v>1430</v>
      </c>
      <c r="R184" s="19">
        <v>1508</v>
      </c>
      <c r="S184" s="19">
        <v>1476</v>
      </c>
      <c r="T184" s="19">
        <v>1565</v>
      </c>
      <c r="U184" s="19">
        <v>1612</v>
      </c>
      <c r="V184" s="19">
        <v>1722</v>
      </c>
      <c r="W184" s="19">
        <v>1817</v>
      </c>
      <c r="X184" s="19">
        <v>1871</v>
      </c>
      <c r="Y184" s="19">
        <v>1868</v>
      </c>
      <c r="Z184" s="19">
        <v>1976</v>
      </c>
      <c r="AA184" s="19">
        <v>2015</v>
      </c>
    </row>
    <row r="185" spans="1:27">
      <c r="A185" s="18">
        <v>80</v>
      </c>
      <c r="B185" s="19">
        <v>1011</v>
      </c>
      <c r="C185" s="19">
        <v>1128</v>
      </c>
      <c r="D185" s="19">
        <v>1060</v>
      </c>
      <c r="E185" s="19">
        <v>1075</v>
      </c>
      <c r="F185" s="19">
        <v>1078</v>
      </c>
      <c r="G185" s="19">
        <v>1033</v>
      </c>
      <c r="H185" s="19">
        <v>1023</v>
      </c>
      <c r="I185" s="19">
        <v>993</v>
      </c>
      <c r="J185" s="19">
        <v>1068</v>
      </c>
      <c r="K185" s="19">
        <v>1134</v>
      </c>
      <c r="L185" s="19">
        <v>1144</v>
      </c>
      <c r="M185" s="19">
        <v>1094</v>
      </c>
      <c r="N185" s="19">
        <v>1189</v>
      </c>
      <c r="O185" s="19">
        <v>1576</v>
      </c>
      <c r="P185" s="19">
        <v>1396</v>
      </c>
      <c r="Q185" s="19">
        <v>1360</v>
      </c>
      <c r="R185" s="19">
        <v>1358</v>
      </c>
      <c r="S185" s="19">
        <v>1434</v>
      </c>
      <c r="T185" s="19">
        <v>1404</v>
      </c>
      <c r="U185" s="19">
        <v>1491</v>
      </c>
      <c r="V185" s="19">
        <v>1537</v>
      </c>
      <c r="W185" s="19">
        <v>1642</v>
      </c>
      <c r="X185" s="19">
        <v>1734</v>
      </c>
      <c r="Y185" s="19">
        <v>1787</v>
      </c>
      <c r="Z185" s="19">
        <v>1785</v>
      </c>
      <c r="AA185" s="19">
        <v>1890</v>
      </c>
    </row>
    <row r="186" spans="1:27">
      <c r="A186" s="18">
        <v>81</v>
      </c>
      <c r="B186" s="19">
        <v>978</v>
      </c>
      <c r="C186" s="19">
        <v>926</v>
      </c>
      <c r="D186" s="19">
        <v>1038</v>
      </c>
      <c r="E186" s="19">
        <v>978</v>
      </c>
      <c r="F186" s="19">
        <v>994</v>
      </c>
      <c r="G186" s="19">
        <v>999</v>
      </c>
      <c r="H186" s="19">
        <v>958</v>
      </c>
      <c r="I186" s="19">
        <v>951</v>
      </c>
      <c r="J186" s="19">
        <v>924</v>
      </c>
      <c r="K186" s="19">
        <v>996</v>
      </c>
      <c r="L186" s="19">
        <v>1059</v>
      </c>
      <c r="M186" s="19">
        <v>1069</v>
      </c>
      <c r="N186" s="19">
        <v>1024</v>
      </c>
      <c r="O186" s="19">
        <v>1116</v>
      </c>
      <c r="P186" s="19">
        <v>1484</v>
      </c>
      <c r="Q186" s="19">
        <v>1310</v>
      </c>
      <c r="R186" s="19">
        <v>1280</v>
      </c>
      <c r="S186" s="19">
        <v>1279</v>
      </c>
      <c r="T186" s="19">
        <v>1353</v>
      </c>
      <c r="U186" s="19">
        <v>1325</v>
      </c>
      <c r="V186" s="19">
        <v>1409</v>
      </c>
      <c r="W186" s="19">
        <v>1453</v>
      </c>
      <c r="X186" s="19">
        <v>1554</v>
      </c>
      <c r="Y186" s="19">
        <v>1643</v>
      </c>
      <c r="Z186" s="19">
        <v>1695</v>
      </c>
      <c r="AA186" s="19">
        <v>1694</v>
      </c>
    </row>
    <row r="187" spans="1:27">
      <c r="A187" s="18">
        <v>82</v>
      </c>
      <c r="B187" s="19">
        <v>914</v>
      </c>
      <c r="C187" s="19">
        <v>886</v>
      </c>
      <c r="D187" s="19">
        <v>846</v>
      </c>
      <c r="E187" s="19">
        <v>949</v>
      </c>
      <c r="F187" s="19">
        <v>897</v>
      </c>
      <c r="G187" s="19">
        <v>914</v>
      </c>
      <c r="H187" s="19">
        <v>920</v>
      </c>
      <c r="I187" s="19">
        <v>883</v>
      </c>
      <c r="J187" s="19">
        <v>877</v>
      </c>
      <c r="K187" s="19">
        <v>854</v>
      </c>
      <c r="L187" s="19">
        <v>923</v>
      </c>
      <c r="M187" s="19">
        <v>983</v>
      </c>
      <c r="N187" s="19">
        <v>993</v>
      </c>
      <c r="O187" s="19">
        <v>952</v>
      </c>
      <c r="P187" s="19">
        <v>1040</v>
      </c>
      <c r="Q187" s="19">
        <v>1387</v>
      </c>
      <c r="R187" s="19">
        <v>1222</v>
      </c>
      <c r="S187" s="19">
        <v>1196</v>
      </c>
      <c r="T187" s="19">
        <v>1196</v>
      </c>
      <c r="U187" s="19">
        <v>1267</v>
      </c>
      <c r="V187" s="19">
        <v>1242</v>
      </c>
      <c r="W187" s="19">
        <v>1323</v>
      </c>
      <c r="X187" s="19">
        <v>1365</v>
      </c>
      <c r="Y187" s="19">
        <v>1461</v>
      </c>
      <c r="Z187" s="19">
        <v>1546</v>
      </c>
      <c r="AA187" s="19">
        <v>1596</v>
      </c>
    </row>
    <row r="188" spans="1:27">
      <c r="A188" s="18">
        <v>83</v>
      </c>
      <c r="B188" s="19">
        <v>865</v>
      </c>
      <c r="C188" s="19">
        <v>819</v>
      </c>
      <c r="D188" s="19">
        <v>803</v>
      </c>
      <c r="E188" s="19">
        <v>770</v>
      </c>
      <c r="F188" s="19">
        <v>866</v>
      </c>
      <c r="G188" s="19">
        <v>821</v>
      </c>
      <c r="H188" s="19">
        <v>837</v>
      </c>
      <c r="I188" s="19">
        <v>846</v>
      </c>
      <c r="J188" s="19">
        <v>813</v>
      </c>
      <c r="K188" s="19">
        <v>808</v>
      </c>
      <c r="L188" s="19">
        <v>788</v>
      </c>
      <c r="M188" s="19">
        <v>854</v>
      </c>
      <c r="N188" s="19">
        <v>911</v>
      </c>
      <c r="O188" s="19">
        <v>921</v>
      </c>
      <c r="P188" s="19">
        <v>884</v>
      </c>
      <c r="Q188" s="19">
        <v>968</v>
      </c>
      <c r="R188" s="19">
        <v>1295</v>
      </c>
      <c r="S188" s="19">
        <v>1137</v>
      </c>
      <c r="T188" s="19">
        <v>1116</v>
      </c>
      <c r="U188" s="19">
        <v>1117</v>
      </c>
      <c r="V188" s="19">
        <v>1185</v>
      </c>
      <c r="W188" s="19">
        <v>1162</v>
      </c>
      <c r="X188" s="19">
        <v>1240</v>
      </c>
      <c r="Y188" s="19">
        <v>1280</v>
      </c>
      <c r="Z188" s="19">
        <v>1370</v>
      </c>
      <c r="AA188" s="19">
        <v>1453</v>
      </c>
    </row>
    <row r="189" spans="1:27">
      <c r="A189" s="18">
        <v>84</v>
      </c>
      <c r="B189" s="19">
        <v>690</v>
      </c>
      <c r="C189" s="19">
        <v>766</v>
      </c>
      <c r="D189" s="19">
        <v>735</v>
      </c>
      <c r="E189" s="19">
        <v>721</v>
      </c>
      <c r="F189" s="19">
        <v>693</v>
      </c>
      <c r="G189" s="19">
        <v>784</v>
      </c>
      <c r="H189" s="19">
        <v>743</v>
      </c>
      <c r="I189" s="19">
        <v>760</v>
      </c>
      <c r="J189" s="19">
        <v>771</v>
      </c>
      <c r="K189" s="19">
        <v>742</v>
      </c>
      <c r="L189" s="19">
        <v>739</v>
      </c>
      <c r="M189" s="19">
        <v>722</v>
      </c>
      <c r="N189" s="19">
        <v>785</v>
      </c>
      <c r="O189" s="19">
        <v>838</v>
      </c>
      <c r="P189" s="19">
        <v>848</v>
      </c>
      <c r="Q189" s="19">
        <v>814</v>
      </c>
      <c r="R189" s="19">
        <v>894</v>
      </c>
      <c r="S189" s="19">
        <v>1202</v>
      </c>
      <c r="T189" s="19">
        <v>1051</v>
      </c>
      <c r="U189" s="19">
        <v>1033</v>
      </c>
      <c r="V189" s="19">
        <v>1036</v>
      </c>
      <c r="W189" s="19">
        <v>1100</v>
      </c>
      <c r="X189" s="19">
        <v>1080</v>
      </c>
      <c r="Y189" s="19">
        <v>1154</v>
      </c>
      <c r="Z189" s="19">
        <v>1192</v>
      </c>
      <c r="AA189" s="19">
        <v>1277</v>
      </c>
    </row>
    <row r="190" spans="1:27">
      <c r="A190" s="18">
        <v>85</v>
      </c>
      <c r="B190" s="19">
        <v>559</v>
      </c>
      <c r="C190" s="19">
        <v>601</v>
      </c>
      <c r="D190" s="19">
        <v>674</v>
      </c>
      <c r="E190" s="19">
        <v>648</v>
      </c>
      <c r="F190" s="19">
        <v>638</v>
      </c>
      <c r="G190" s="19">
        <v>616</v>
      </c>
      <c r="H190" s="19">
        <v>698</v>
      </c>
      <c r="I190" s="19">
        <v>664</v>
      </c>
      <c r="J190" s="19">
        <v>682</v>
      </c>
      <c r="K190" s="19">
        <v>694</v>
      </c>
      <c r="L190" s="19">
        <v>669</v>
      </c>
      <c r="M190" s="19">
        <v>667</v>
      </c>
      <c r="N190" s="19">
        <v>652</v>
      </c>
      <c r="O190" s="19">
        <v>712</v>
      </c>
      <c r="P190" s="19">
        <v>762</v>
      </c>
      <c r="Q190" s="19">
        <v>773</v>
      </c>
      <c r="R190" s="19">
        <v>742</v>
      </c>
      <c r="S190" s="19">
        <v>818</v>
      </c>
      <c r="T190" s="19">
        <v>1103</v>
      </c>
      <c r="U190" s="19">
        <v>963</v>
      </c>
      <c r="V190" s="19">
        <v>948</v>
      </c>
      <c r="W190" s="19">
        <v>951</v>
      </c>
      <c r="X190" s="19">
        <v>1012</v>
      </c>
      <c r="Y190" s="19">
        <v>994</v>
      </c>
      <c r="Z190" s="19">
        <v>1065</v>
      </c>
      <c r="AA190" s="19">
        <v>1101</v>
      </c>
    </row>
    <row r="191" spans="1:27">
      <c r="A191" s="18">
        <v>86</v>
      </c>
      <c r="B191" s="19">
        <v>490</v>
      </c>
      <c r="C191" s="19">
        <v>481</v>
      </c>
      <c r="D191" s="19">
        <v>522</v>
      </c>
      <c r="E191" s="19">
        <v>588</v>
      </c>
      <c r="F191" s="19">
        <v>568</v>
      </c>
      <c r="G191" s="19">
        <v>560</v>
      </c>
      <c r="H191" s="19">
        <v>545</v>
      </c>
      <c r="I191" s="19">
        <v>617</v>
      </c>
      <c r="J191" s="19">
        <v>589</v>
      </c>
      <c r="K191" s="19">
        <v>605</v>
      </c>
      <c r="L191" s="19">
        <v>620</v>
      </c>
      <c r="M191" s="19">
        <v>598</v>
      </c>
      <c r="N191" s="19">
        <v>598</v>
      </c>
      <c r="O191" s="19">
        <v>585</v>
      </c>
      <c r="P191" s="19">
        <v>642</v>
      </c>
      <c r="Q191" s="19">
        <v>688</v>
      </c>
      <c r="R191" s="19">
        <v>699</v>
      </c>
      <c r="S191" s="19">
        <v>671</v>
      </c>
      <c r="T191" s="19">
        <v>743</v>
      </c>
      <c r="U191" s="19">
        <v>1007</v>
      </c>
      <c r="V191" s="19">
        <v>875</v>
      </c>
      <c r="W191" s="19">
        <v>863</v>
      </c>
      <c r="X191" s="19">
        <v>867</v>
      </c>
      <c r="Y191" s="19">
        <v>923</v>
      </c>
      <c r="Z191" s="19">
        <v>909</v>
      </c>
      <c r="AA191" s="19">
        <v>974</v>
      </c>
    </row>
    <row r="192" spans="1:27">
      <c r="A192" s="18">
        <v>87</v>
      </c>
      <c r="B192" s="19">
        <v>396</v>
      </c>
      <c r="C192" s="19">
        <v>412</v>
      </c>
      <c r="D192" s="19">
        <v>411</v>
      </c>
      <c r="E192" s="19">
        <v>446</v>
      </c>
      <c r="F192" s="19">
        <v>505</v>
      </c>
      <c r="G192" s="19">
        <v>489</v>
      </c>
      <c r="H192" s="19">
        <v>485</v>
      </c>
      <c r="I192" s="19">
        <v>474</v>
      </c>
      <c r="J192" s="19">
        <v>539</v>
      </c>
      <c r="K192" s="19">
        <v>515</v>
      </c>
      <c r="L192" s="19">
        <v>530</v>
      </c>
      <c r="M192" s="19">
        <v>547</v>
      </c>
      <c r="N192" s="19">
        <v>528</v>
      </c>
      <c r="O192" s="19">
        <v>529</v>
      </c>
      <c r="P192" s="19">
        <v>518</v>
      </c>
      <c r="Q192" s="19">
        <v>572</v>
      </c>
      <c r="R192" s="19">
        <v>615</v>
      </c>
      <c r="S192" s="19">
        <v>625</v>
      </c>
      <c r="T192" s="19">
        <v>601</v>
      </c>
      <c r="U192" s="19">
        <v>667</v>
      </c>
      <c r="V192" s="19">
        <v>909</v>
      </c>
      <c r="W192" s="19">
        <v>787</v>
      </c>
      <c r="X192" s="19">
        <v>777</v>
      </c>
      <c r="Y192" s="19">
        <v>782</v>
      </c>
      <c r="Z192" s="19">
        <v>834</v>
      </c>
      <c r="AA192" s="19">
        <v>823</v>
      </c>
    </row>
    <row r="193" spans="1:27">
      <c r="A193" s="18">
        <v>88</v>
      </c>
      <c r="B193" s="19">
        <v>365</v>
      </c>
      <c r="C193" s="19">
        <v>327</v>
      </c>
      <c r="D193" s="19">
        <v>345</v>
      </c>
      <c r="E193" s="19">
        <v>346</v>
      </c>
      <c r="F193" s="19">
        <v>378</v>
      </c>
      <c r="G193" s="19">
        <v>429</v>
      </c>
      <c r="H193" s="19">
        <v>418</v>
      </c>
      <c r="I193" s="19">
        <v>415</v>
      </c>
      <c r="J193" s="19">
        <v>407</v>
      </c>
      <c r="K193" s="19">
        <v>465</v>
      </c>
      <c r="L193" s="19">
        <v>446</v>
      </c>
      <c r="M193" s="19">
        <v>460</v>
      </c>
      <c r="N193" s="19">
        <v>477</v>
      </c>
      <c r="O193" s="19">
        <v>461</v>
      </c>
      <c r="P193" s="19">
        <v>463</v>
      </c>
      <c r="Q193" s="19">
        <v>454</v>
      </c>
      <c r="R193" s="19">
        <v>503</v>
      </c>
      <c r="S193" s="19">
        <v>542</v>
      </c>
      <c r="T193" s="19">
        <v>552</v>
      </c>
      <c r="U193" s="19">
        <v>530</v>
      </c>
      <c r="V193" s="19">
        <v>591</v>
      </c>
      <c r="W193" s="19">
        <v>812</v>
      </c>
      <c r="X193" s="19">
        <v>697</v>
      </c>
      <c r="Y193" s="19">
        <v>690</v>
      </c>
      <c r="Z193" s="19">
        <v>695</v>
      </c>
      <c r="AA193" s="19">
        <v>744</v>
      </c>
    </row>
    <row r="194" spans="1:27">
      <c r="A194" s="18">
        <v>89</v>
      </c>
      <c r="B194" s="19">
        <v>298</v>
      </c>
      <c r="C194" s="19">
        <v>298</v>
      </c>
      <c r="D194" s="19">
        <v>270</v>
      </c>
      <c r="E194" s="19">
        <v>287</v>
      </c>
      <c r="F194" s="19">
        <v>289</v>
      </c>
      <c r="G194" s="19">
        <v>317</v>
      </c>
      <c r="H194" s="19">
        <v>362</v>
      </c>
      <c r="I194" s="19">
        <v>353</v>
      </c>
      <c r="J194" s="19">
        <v>352</v>
      </c>
      <c r="K194" s="19">
        <v>347</v>
      </c>
      <c r="L194" s="19">
        <v>398</v>
      </c>
      <c r="M194" s="19">
        <v>382</v>
      </c>
      <c r="N194" s="19">
        <v>395</v>
      </c>
      <c r="O194" s="19">
        <v>412</v>
      </c>
      <c r="P194" s="19">
        <v>399</v>
      </c>
      <c r="Q194" s="19">
        <v>401</v>
      </c>
      <c r="R194" s="19">
        <v>394</v>
      </c>
      <c r="S194" s="19">
        <v>439</v>
      </c>
      <c r="T194" s="19">
        <v>474</v>
      </c>
      <c r="U194" s="19">
        <v>483</v>
      </c>
      <c r="V194" s="19">
        <v>464</v>
      </c>
      <c r="W194" s="19">
        <v>520</v>
      </c>
      <c r="X194" s="19">
        <v>719</v>
      </c>
      <c r="Y194" s="19">
        <v>612</v>
      </c>
      <c r="Z194" s="19">
        <v>608</v>
      </c>
      <c r="AA194" s="19">
        <v>614</v>
      </c>
    </row>
    <row r="195" spans="1:27">
      <c r="A195" s="20" t="s">
        <v>122</v>
      </c>
      <c r="B195" s="21">
        <v>890</v>
      </c>
      <c r="C195" s="21">
        <v>883</v>
      </c>
      <c r="D195" s="21">
        <v>897</v>
      </c>
      <c r="E195" s="21">
        <v>901</v>
      </c>
      <c r="F195" s="21">
        <v>903</v>
      </c>
      <c r="G195" s="21">
        <v>916</v>
      </c>
      <c r="H195" s="21">
        <v>935</v>
      </c>
      <c r="I195" s="21">
        <v>973</v>
      </c>
      <c r="J195" s="21">
        <v>1009</v>
      </c>
      <c r="K195" s="21">
        <v>1038</v>
      </c>
      <c r="L195" s="21">
        <v>1068</v>
      </c>
      <c r="M195" s="21">
        <v>1113</v>
      </c>
      <c r="N195" s="21">
        <v>1155</v>
      </c>
      <c r="O195" s="21">
        <v>1193</v>
      </c>
      <c r="P195" s="21">
        <v>1243</v>
      </c>
      <c r="Q195" s="21">
        <v>1282</v>
      </c>
      <c r="R195" s="21">
        <v>1312</v>
      </c>
      <c r="S195" s="21">
        <v>1323</v>
      </c>
      <c r="T195" s="21">
        <v>1356</v>
      </c>
      <c r="U195" s="21">
        <v>1415</v>
      </c>
      <c r="V195" s="21">
        <v>1479</v>
      </c>
      <c r="W195" s="21">
        <v>1513</v>
      </c>
      <c r="X195" s="21">
        <v>1573</v>
      </c>
      <c r="Y195" s="21">
        <v>1781</v>
      </c>
      <c r="Z195" s="21">
        <v>1888</v>
      </c>
      <c r="AA195" s="21">
        <v>1958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36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309573</v>
      </c>
      <c r="C202" s="17">
        <v>310547</v>
      </c>
      <c r="D202" s="17">
        <v>311170</v>
      </c>
      <c r="E202" s="17">
        <v>311689</v>
      </c>
      <c r="F202" s="17">
        <v>312190</v>
      </c>
      <c r="G202" s="17">
        <v>312685</v>
      </c>
      <c r="H202" s="17">
        <v>313223</v>
      </c>
      <c r="I202" s="17">
        <v>313739</v>
      </c>
      <c r="J202" s="17">
        <v>314261</v>
      </c>
      <c r="K202" s="17">
        <v>314805</v>
      </c>
      <c r="L202" s="17">
        <v>315397</v>
      </c>
      <c r="M202" s="17">
        <v>315992</v>
      </c>
      <c r="N202" s="17">
        <v>316706</v>
      </c>
      <c r="O202" s="17">
        <v>317439</v>
      </c>
      <c r="P202" s="17">
        <v>318175</v>
      </c>
      <c r="Q202" s="17">
        <v>318912</v>
      </c>
      <c r="R202" s="17">
        <v>319660</v>
      </c>
      <c r="S202" s="17">
        <v>320412</v>
      </c>
      <c r="T202" s="17">
        <v>321180</v>
      </c>
      <c r="U202" s="17">
        <v>321905</v>
      </c>
      <c r="V202" s="17">
        <v>322603</v>
      </c>
      <c r="W202" s="17">
        <v>323251</v>
      </c>
      <c r="X202" s="17">
        <v>323866</v>
      </c>
      <c r="Y202" s="17">
        <v>324453</v>
      </c>
      <c r="Z202" s="17">
        <v>325032</v>
      </c>
      <c r="AA202" s="17">
        <v>325549</v>
      </c>
    </row>
    <row r="203" spans="1:27">
      <c r="A203" s="18">
        <v>0</v>
      </c>
      <c r="B203" s="19">
        <v>3492</v>
      </c>
      <c r="C203" s="19">
        <v>3520</v>
      </c>
      <c r="D203" s="19">
        <v>3526</v>
      </c>
      <c r="E203" s="19">
        <v>3514</v>
      </c>
      <c r="F203" s="19">
        <v>3544</v>
      </c>
      <c r="G203" s="19">
        <v>3576</v>
      </c>
      <c r="H203" s="19">
        <v>3606</v>
      </c>
      <c r="I203" s="19">
        <v>3623</v>
      </c>
      <c r="J203" s="19">
        <v>3633</v>
      </c>
      <c r="K203" s="19">
        <v>3630</v>
      </c>
      <c r="L203" s="19">
        <v>3628</v>
      </c>
      <c r="M203" s="19">
        <v>3613</v>
      </c>
      <c r="N203" s="19">
        <v>3595</v>
      </c>
      <c r="O203" s="19">
        <v>3573</v>
      </c>
      <c r="P203" s="19">
        <v>3551</v>
      </c>
      <c r="Q203" s="19">
        <v>3523</v>
      </c>
      <c r="R203" s="19">
        <v>3497</v>
      </c>
      <c r="S203" s="19">
        <v>3477</v>
      </c>
      <c r="T203" s="19">
        <v>3461</v>
      </c>
      <c r="U203" s="19">
        <v>3449</v>
      </c>
      <c r="V203" s="19">
        <v>3438</v>
      </c>
      <c r="W203" s="19">
        <v>3429</v>
      </c>
      <c r="X203" s="19">
        <v>3430</v>
      </c>
      <c r="Y203" s="19">
        <v>3431</v>
      </c>
      <c r="Z203" s="19">
        <v>3438</v>
      </c>
      <c r="AA203" s="19">
        <v>3449</v>
      </c>
    </row>
    <row r="204" spans="1:27">
      <c r="A204" s="18">
        <v>1</v>
      </c>
      <c r="B204" s="19">
        <v>3518</v>
      </c>
      <c r="C204" s="19">
        <v>3436</v>
      </c>
      <c r="D204" s="19">
        <v>3442</v>
      </c>
      <c r="E204" s="19">
        <v>3445</v>
      </c>
      <c r="F204" s="19">
        <v>3431</v>
      </c>
      <c r="G204" s="19">
        <v>3460</v>
      </c>
      <c r="H204" s="19">
        <v>3492</v>
      </c>
      <c r="I204" s="19">
        <v>3520</v>
      </c>
      <c r="J204" s="19">
        <v>3535</v>
      </c>
      <c r="K204" s="19">
        <v>3546</v>
      </c>
      <c r="L204" s="19">
        <v>3543</v>
      </c>
      <c r="M204" s="19">
        <v>3541</v>
      </c>
      <c r="N204" s="19">
        <v>3526</v>
      </c>
      <c r="O204" s="19">
        <v>3508</v>
      </c>
      <c r="P204" s="19">
        <v>3486</v>
      </c>
      <c r="Q204" s="19">
        <v>3466</v>
      </c>
      <c r="R204" s="19">
        <v>3438</v>
      </c>
      <c r="S204" s="19">
        <v>3412</v>
      </c>
      <c r="T204" s="19">
        <v>3392</v>
      </c>
      <c r="U204" s="19">
        <v>3377</v>
      </c>
      <c r="V204" s="19">
        <v>3365</v>
      </c>
      <c r="W204" s="19">
        <v>3353</v>
      </c>
      <c r="X204" s="19">
        <v>3344</v>
      </c>
      <c r="Y204" s="19">
        <v>3346</v>
      </c>
      <c r="Z204" s="19">
        <v>3347</v>
      </c>
      <c r="AA204" s="19">
        <v>3354</v>
      </c>
    </row>
    <row r="205" spans="1:27">
      <c r="A205" s="18">
        <v>2</v>
      </c>
      <c r="B205" s="19">
        <v>3585</v>
      </c>
      <c r="C205" s="19">
        <v>3435</v>
      </c>
      <c r="D205" s="19">
        <v>3348</v>
      </c>
      <c r="E205" s="19">
        <v>3352</v>
      </c>
      <c r="F205" s="19">
        <v>3359</v>
      </c>
      <c r="G205" s="19">
        <v>3341</v>
      </c>
      <c r="H205" s="19">
        <v>3366</v>
      </c>
      <c r="I205" s="19">
        <v>3398</v>
      </c>
      <c r="J205" s="19">
        <v>3426</v>
      </c>
      <c r="K205" s="19">
        <v>3441</v>
      </c>
      <c r="L205" s="19">
        <v>3452</v>
      </c>
      <c r="M205" s="19">
        <v>3449</v>
      </c>
      <c r="N205" s="19">
        <v>3448</v>
      </c>
      <c r="O205" s="19">
        <v>3432</v>
      </c>
      <c r="P205" s="19">
        <v>3415</v>
      </c>
      <c r="Q205" s="19">
        <v>3393</v>
      </c>
      <c r="R205" s="19">
        <v>3374</v>
      </c>
      <c r="S205" s="19">
        <v>3347</v>
      </c>
      <c r="T205" s="19">
        <v>3321</v>
      </c>
      <c r="U205" s="19">
        <v>3302</v>
      </c>
      <c r="V205" s="19">
        <v>3286</v>
      </c>
      <c r="W205" s="19">
        <v>3274</v>
      </c>
      <c r="X205" s="19">
        <v>3262</v>
      </c>
      <c r="Y205" s="19">
        <v>3254</v>
      </c>
      <c r="Z205" s="19">
        <v>3256</v>
      </c>
      <c r="AA205" s="19">
        <v>3257</v>
      </c>
    </row>
    <row r="206" spans="1:27">
      <c r="A206" s="18">
        <v>3</v>
      </c>
      <c r="B206" s="19">
        <v>3488</v>
      </c>
      <c r="C206" s="19">
        <v>3515</v>
      </c>
      <c r="D206" s="19">
        <v>3352</v>
      </c>
      <c r="E206" s="19">
        <v>3264</v>
      </c>
      <c r="F206" s="19">
        <v>3265</v>
      </c>
      <c r="G206" s="19">
        <v>3271</v>
      </c>
      <c r="H206" s="19">
        <v>3254</v>
      </c>
      <c r="I206" s="19">
        <v>3280</v>
      </c>
      <c r="J206" s="19">
        <v>3308</v>
      </c>
      <c r="K206" s="19">
        <v>3338</v>
      </c>
      <c r="L206" s="19">
        <v>3352</v>
      </c>
      <c r="M206" s="19">
        <v>3363</v>
      </c>
      <c r="N206" s="19">
        <v>3361</v>
      </c>
      <c r="O206" s="19">
        <v>3360</v>
      </c>
      <c r="P206" s="19">
        <v>3344</v>
      </c>
      <c r="Q206" s="19">
        <v>3327</v>
      </c>
      <c r="R206" s="19">
        <v>3305</v>
      </c>
      <c r="S206" s="19">
        <v>3286</v>
      </c>
      <c r="T206" s="19">
        <v>3261</v>
      </c>
      <c r="U206" s="19">
        <v>3236</v>
      </c>
      <c r="V206" s="19">
        <v>3217</v>
      </c>
      <c r="W206" s="19">
        <v>3202</v>
      </c>
      <c r="X206" s="19">
        <v>3190</v>
      </c>
      <c r="Y206" s="19">
        <v>3177</v>
      </c>
      <c r="Z206" s="19">
        <v>3170</v>
      </c>
      <c r="AA206" s="19">
        <v>3172</v>
      </c>
    </row>
    <row r="207" spans="1:27">
      <c r="A207" s="18">
        <v>4</v>
      </c>
      <c r="B207" s="19">
        <v>3113</v>
      </c>
      <c r="C207" s="19">
        <v>3429</v>
      </c>
      <c r="D207" s="19">
        <v>3446</v>
      </c>
      <c r="E207" s="19">
        <v>3285</v>
      </c>
      <c r="F207" s="19">
        <v>3197</v>
      </c>
      <c r="G207" s="19">
        <v>3196</v>
      </c>
      <c r="H207" s="19">
        <v>3205</v>
      </c>
      <c r="I207" s="19">
        <v>3187</v>
      </c>
      <c r="J207" s="19">
        <v>3213</v>
      </c>
      <c r="K207" s="19">
        <v>3240</v>
      </c>
      <c r="L207" s="19">
        <v>3271</v>
      </c>
      <c r="M207" s="19">
        <v>3285</v>
      </c>
      <c r="N207" s="19">
        <v>3295</v>
      </c>
      <c r="O207" s="19">
        <v>3293</v>
      </c>
      <c r="P207" s="19">
        <v>3293</v>
      </c>
      <c r="Q207" s="19">
        <v>3277</v>
      </c>
      <c r="R207" s="19">
        <v>3260</v>
      </c>
      <c r="S207" s="19">
        <v>3238</v>
      </c>
      <c r="T207" s="19">
        <v>3219</v>
      </c>
      <c r="U207" s="19">
        <v>3195</v>
      </c>
      <c r="V207" s="19">
        <v>3169</v>
      </c>
      <c r="W207" s="19">
        <v>3150</v>
      </c>
      <c r="X207" s="19">
        <v>3135</v>
      </c>
      <c r="Y207" s="19">
        <v>3123</v>
      </c>
      <c r="Z207" s="19">
        <v>3110</v>
      </c>
      <c r="AA207" s="19">
        <v>3103</v>
      </c>
    </row>
    <row r="208" spans="1:27">
      <c r="A208" s="18">
        <v>5</v>
      </c>
      <c r="B208" s="19">
        <v>3080</v>
      </c>
      <c r="C208" s="19">
        <v>3070</v>
      </c>
      <c r="D208" s="19">
        <v>3377</v>
      </c>
      <c r="E208" s="19">
        <v>3389</v>
      </c>
      <c r="F208" s="19">
        <v>3234</v>
      </c>
      <c r="G208" s="19">
        <v>3145</v>
      </c>
      <c r="H208" s="19">
        <v>3146</v>
      </c>
      <c r="I208" s="19">
        <v>3155</v>
      </c>
      <c r="J208" s="19">
        <v>3137</v>
      </c>
      <c r="K208" s="19">
        <v>3163</v>
      </c>
      <c r="L208" s="19">
        <v>3191</v>
      </c>
      <c r="M208" s="19">
        <v>3222</v>
      </c>
      <c r="N208" s="19">
        <v>3236</v>
      </c>
      <c r="O208" s="19">
        <v>3246</v>
      </c>
      <c r="P208" s="19">
        <v>3244</v>
      </c>
      <c r="Q208" s="19">
        <v>3243</v>
      </c>
      <c r="R208" s="19">
        <v>3227</v>
      </c>
      <c r="S208" s="19">
        <v>3210</v>
      </c>
      <c r="T208" s="19">
        <v>3188</v>
      </c>
      <c r="U208" s="19">
        <v>3169</v>
      </c>
      <c r="V208" s="19">
        <v>3146</v>
      </c>
      <c r="W208" s="19">
        <v>3119</v>
      </c>
      <c r="X208" s="19">
        <v>3100</v>
      </c>
      <c r="Y208" s="19">
        <v>3087</v>
      </c>
      <c r="Z208" s="19">
        <v>3075</v>
      </c>
      <c r="AA208" s="19">
        <v>3062</v>
      </c>
    </row>
    <row r="209" spans="1:27">
      <c r="A209" s="18">
        <v>6</v>
      </c>
      <c r="B209" s="19">
        <v>3016</v>
      </c>
      <c r="C209" s="19">
        <v>3046</v>
      </c>
      <c r="D209" s="19">
        <v>3032</v>
      </c>
      <c r="E209" s="19">
        <v>3326</v>
      </c>
      <c r="F209" s="19">
        <v>3336</v>
      </c>
      <c r="G209" s="19">
        <v>3184</v>
      </c>
      <c r="H209" s="19">
        <v>3102</v>
      </c>
      <c r="I209" s="19">
        <v>3102</v>
      </c>
      <c r="J209" s="19">
        <v>3109</v>
      </c>
      <c r="K209" s="19">
        <v>3091</v>
      </c>
      <c r="L209" s="19">
        <v>3117</v>
      </c>
      <c r="M209" s="19">
        <v>3145</v>
      </c>
      <c r="N209" s="19">
        <v>3177</v>
      </c>
      <c r="O209" s="19">
        <v>3190</v>
      </c>
      <c r="P209" s="19">
        <v>3200</v>
      </c>
      <c r="Q209" s="19">
        <v>3198</v>
      </c>
      <c r="R209" s="19">
        <v>3197</v>
      </c>
      <c r="S209" s="19">
        <v>3182</v>
      </c>
      <c r="T209" s="19">
        <v>3165</v>
      </c>
      <c r="U209" s="19">
        <v>3143</v>
      </c>
      <c r="V209" s="19">
        <v>3124</v>
      </c>
      <c r="W209" s="19">
        <v>3101</v>
      </c>
      <c r="X209" s="19">
        <v>3074</v>
      </c>
      <c r="Y209" s="19">
        <v>3056</v>
      </c>
      <c r="Z209" s="19">
        <v>3043</v>
      </c>
      <c r="AA209" s="19">
        <v>3030</v>
      </c>
    </row>
    <row r="210" spans="1:27">
      <c r="A210" s="18">
        <v>7</v>
      </c>
      <c r="B210" s="19">
        <v>2905</v>
      </c>
      <c r="C210" s="19">
        <v>2975</v>
      </c>
      <c r="D210" s="19">
        <v>3006</v>
      </c>
      <c r="E210" s="19">
        <v>2984</v>
      </c>
      <c r="F210" s="19">
        <v>3271</v>
      </c>
      <c r="G210" s="19">
        <v>3279</v>
      </c>
      <c r="H210" s="19">
        <v>3133</v>
      </c>
      <c r="I210" s="19">
        <v>3051</v>
      </c>
      <c r="J210" s="19">
        <v>3051</v>
      </c>
      <c r="K210" s="19">
        <v>3058</v>
      </c>
      <c r="L210" s="19">
        <v>3041</v>
      </c>
      <c r="M210" s="19">
        <v>3068</v>
      </c>
      <c r="N210" s="19">
        <v>3095</v>
      </c>
      <c r="O210" s="19">
        <v>3127</v>
      </c>
      <c r="P210" s="19">
        <v>3141</v>
      </c>
      <c r="Q210" s="19">
        <v>3151</v>
      </c>
      <c r="R210" s="19">
        <v>3148</v>
      </c>
      <c r="S210" s="19">
        <v>3146</v>
      </c>
      <c r="T210" s="19">
        <v>3132</v>
      </c>
      <c r="U210" s="19">
        <v>3115</v>
      </c>
      <c r="V210" s="19">
        <v>3093</v>
      </c>
      <c r="W210" s="19">
        <v>3074</v>
      </c>
      <c r="X210" s="19">
        <v>3052</v>
      </c>
      <c r="Y210" s="19">
        <v>3024</v>
      </c>
      <c r="Z210" s="19">
        <v>3006</v>
      </c>
      <c r="AA210" s="19">
        <v>2994</v>
      </c>
    </row>
    <row r="211" spans="1:27">
      <c r="A211" s="18">
        <v>8</v>
      </c>
      <c r="B211" s="19">
        <v>2659</v>
      </c>
      <c r="C211" s="19">
        <v>2866</v>
      </c>
      <c r="D211" s="19">
        <v>2924</v>
      </c>
      <c r="E211" s="19">
        <v>2953</v>
      </c>
      <c r="F211" s="19">
        <v>2936</v>
      </c>
      <c r="G211" s="19">
        <v>3216</v>
      </c>
      <c r="H211" s="19">
        <v>3220</v>
      </c>
      <c r="I211" s="19">
        <v>3080</v>
      </c>
      <c r="J211" s="19">
        <v>2999</v>
      </c>
      <c r="K211" s="19">
        <v>3000</v>
      </c>
      <c r="L211" s="19">
        <v>3007</v>
      </c>
      <c r="M211" s="19">
        <v>2990</v>
      </c>
      <c r="N211" s="19">
        <v>3017</v>
      </c>
      <c r="O211" s="19">
        <v>3044</v>
      </c>
      <c r="P211" s="19">
        <v>3075</v>
      </c>
      <c r="Q211" s="19">
        <v>3089</v>
      </c>
      <c r="R211" s="19">
        <v>3100</v>
      </c>
      <c r="S211" s="19">
        <v>3097</v>
      </c>
      <c r="T211" s="19">
        <v>3095</v>
      </c>
      <c r="U211" s="19">
        <v>3081</v>
      </c>
      <c r="V211" s="19">
        <v>3064</v>
      </c>
      <c r="W211" s="19">
        <v>3042</v>
      </c>
      <c r="X211" s="19">
        <v>3023</v>
      </c>
      <c r="Y211" s="19">
        <v>3002</v>
      </c>
      <c r="Z211" s="19">
        <v>2973</v>
      </c>
      <c r="AA211" s="19">
        <v>2955</v>
      </c>
    </row>
    <row r="212" spans="1:27">
      <c r="A212" s="18">
        <v>9</v>
      </c>
      <c r="B212" s="19">
        <v>2641</v>
      </c>
      <c r="C212" s="19">
        <v>2630</v>
      </c>
      <c r="D212" s="19">
        <v>2826</v>
      </c>
      <c r="E212" s="19">
        <v>2890</v>
      </c>
      <c r="F212" s="19">
        <v>2917</v>
      </c>
      <c r="G212" s="19">
        <v>2897</v>
      </c>
      <c r="H212" s="19">
        <v>3174</v>
      </c>
      <c r="I212" s="19">
        <v>3175</v>
      </c>
      <c r="J212" s="19">
        <v>3039</v>
      </c>
      <c r="K212" s="19">
        <v>2960</v>
      </c>
      <c r="L212" s="19">
        <v>2961</v>
      </c>
      <c r="M212" s="19">
        <v>2969</v>
      </c>
      <c r="N212" s="19">
        <v>2951</v>
      </c>
      <c r="O212" s="19">
        <v>2979</v>
      </c>
      <c r="P212" s="19">
        <v>3005</v>
      </c>
      <c r="Q212" s="19">
        <v>3036</v>
      </c>
      <c r="R212" s="19">
        <v>3050</v>
      </c>
      <c r="S212" s="19">
        <v>3061</v>
      </c>
      <c r="T212" s="19">
        <v>3058</v>
      </c>
      <c r="U212" s="19">
        <v>3056</v>
      </c>
      <c r="V212" s="19">
        <v>3042</v>
      </c>
      <c r="W212" s="19">
        <v>3025</v>
      </c>
      <c r="X212" s="19">
        <v>3003</v>
      </c>
      <c r="Y212" s="19">
        <v>2985</v>
      </c>
      <c r="Z212" s="19">
        <v>2964</v>
      </c>
      <c r="AA212" s="19">
        <v>2934</v>
      </c>
    </row>
    <row r="213" spans="1:27">
      <c r="A213" s="18">
        <v>10</v>
      </c>
      <c r="B213" s="19">
        <v>2567</v>
      </c>
      <c r="C213" s="19">
        <v>2621</v>
      </c>
      <c r="D213" s="19">
        <v>2615</v>
      </c>
      <c r="E213" s="19">
        <v>2801</v>
      </c>
      <c r="F213" s="19">
        <v>2871</v>
      </c>
      <c r="G213" s="19">
        <v>2893</v>
      </c>
      <c r="H213" s="19">
        <v>2875</v>
      </c>
      <c r="I213" s="19">
        <v>3147</v>
      </c>
      <c r="J213" s="19">
        <v>3146</v>
      </c>
      <c r="K213" s="19">
        <v>3013</v>
      </c>
      <c r="L213" s="19">
        <v>2935</v>
      </c>
      <c r="M213" s="19">
        <v>2936</v>
      </c>
      <c r="N213" s="19">
        <v>2944</v>
      </c>
      <c r="O213" s="19">
        <v>2926</v>
      </c>
      <c r="P213" s="19">
        <v>2954</v>
      </c>
      <c r="Q213" s="19">
        <v>2980</v>
      </c>
      <c r="R213" s="19">
        <v>3011</v>
      </c>
      <c r="S213" s="19">
        <v>3026</v>
      </c>
      <c r="T213" s="19">
        <v>3036</v>
      </c>
      <c r="U213" s="19">
        <v>3033</v>
      </c>
      <c r="V213" s="19">
        <v>3031</v>
      </c>
      <c r="W213" s="19">
        <v>3017</v>
      </c>
      <c r="X213" s="19">
        <v>3000</v>
      </c>
      <c r="Y213" s="19">
        <v>2978</v>
      </c>
      <c r="Z213" s="19">
        <v>2960</v>
      </c>
      <c r="AA213" s="19">
        <v>2938</v>
      </c>
    </row>
    <row r="214" spans="1:27">
      <c r="A214" s="18">
        <v>11</v>
      </c>
      <c r="B214" s="19">
        <v>2581</v>
      </c>
      <c r="C214" s="19">
        <v>2546</v>
      </c>
      <c r="D214" s="19">
        <v>2603</v>
      </c>
      <c r="E214" s="19">
        <v>2597</v>
      </c>
      <c r="F214" s="19">
        <v>2780</v>
      </c>
      <c r="G214" s="19">
        <v>2844</v>
      </c>
      <c r="H214" s="19">
        <v>2869</v>
      </c>
      <c r="I214" s="19">
        <v>2851</v>
      </c>
      <c r="J214" s="19">
        <v>3120</v>
      </c>
      <c r="K214" s="19">
        <v>3117</v>
      </c>
      <c r="L214" s="19">
        <v>2987</v>
      </c>
      <c r="M214" s="19">
        <v>2911</v>
      </c>
      <c r="N214" s="19">
        <v>2911</v>
      </c>
      <c r="O214" s="19">
        <v>2919</v>
      </c>
      <c r="P214" s="19">
        <v>2901</v>
      </c>
      <c r="Q214" s="19">
        <v>2929</v>
      </c>
      <c r="R214" s="19">
        <v>2955</v>
      </c>
      <c r="S214" s="19">
        <v>2986</v>
      </c>
      <c r="T214" s="19">
        <v>3001</v>
      </c>
      <c r="U214" s="19">
        <v>3011</v>
      </c>
      <c r="V214" s="19">
        <v>3008</v>
      </c>
      <c r="W214" s="19">
        <v>3006</v>
      </c>
      <c r="X214" s="19">
        <v>2992</v>
      </c>
      <c r="Y214" s="19">
        <v>2975</v>
      </c>
      <c r="Z214" s="19">
        <v>2953</v>
      </c>
      <c r="AA214" s="19">
        <v>2935</v>
      </c>
    </row>
    <row r="215" spans="1:27">
      <c r="A215" s="18">
        <v>12</v>
      </c>
      <c r="B215" s="19">
        <v>2490</v>
      </c>
      <c r="C215" s="19">
        <v>2577</v>
      </c>
      <c r="D215" s="19">
        <v>2540</v>
      </c>
      <c r="E215" s="19">
        <v>2593</v>
      </c>
      <c r="F215" s="19">
        <v>2589</v>
      </c>
      <c r="G215" s="19">
        <v>2766</v>
      </c>
      <c r="H215" s="19">
        <v>2832</v>
      </c>
      <c r="I215" s="19">
        <v>2857</v>
      </c>
      <c r="J215" s="19">
        <v>2837</v>
      </c>
      <c r="K215" s="19">
        <v>3105</v>
      </c>
      <c r="L215" s="19">
        <v>3099</v>
      </c>
      <c r="M215" s="19">
        <v>2972</v>
      </c>
      <c r="N215" s="19">
        <v>2898</v>
      </c>
      <c r="O215" s="19">
        <v>2897</v>
      </c>
      <c r="P215" s="19">
        <v>2905</v>
      </c>
      <c r="Q215" s="19">
        <v>2887</v>
      </c>
      <c r="R215" s="19">
        <v>2915</v>
      </c>
      <c r="S215" s="19">
        <v>2941</v>
      </c>
      <c r="T215" s="19">
        <v>2972</v>
      </c>
      <c r="U215" s="19">
        <v>2988</v>
      </c>
      <c r="V215" s="19">
        <v>2997</v>
      </c>
      <c r="W215" s="19">
        <v>2994</v>
      </c>
      <c r="X215" s="19">
        <v>2992</v>
      </c>
      <c r="Y215" s="19">
        <v>2978</v>
      </c>
      <c r="Z215" s="19">
        <v>2961</v>
      </c>
      <c r="AA215" s="19">
        <v>2939</v>
      </c>
    </row>
    <row r="216" spans="1:27">
      <c r="A216" s="18">
        <v>13</v>
      </c>
      <c r="B216" s="19">
        <v>2769</v>
      </c>
      <c r="C216" s="19">
        <v>2493</v>
      </c>
      <c r="D216" s="19">
        <v>2574</v>
      </c>
      <c r="E216" s="19">
        <v>2537</v>
      </c>
      <c r="F216" s="19">
        <v>2591</v>
      </c>
      <c r="G216" s="19">
        <v>2590</v>
      </c>
      <c r="H216" s="19">
        <v>2762</v>
      </c>
      <c r="I216" s="19">
        <v>2828</v>
      </c>
      <c r="J216" s="19">
        <v>2853</v>
      </c>
      <c r="K216" s="19">
        <v>2833</v>
      </c>
      <c r="L216" s="19">
        <v>3101</v>
      </c>
      <c r="M216" s="19">
        <v>3091</v>
      </c>
      <c r="N216" s="19">
        <v>2966</v>
      </c>
      <c r="O216" s="19">
        <v>2893</v>
      </c>
      <c r="P216" s="19">
        <v>2891</v>
      </c>
      <c r="Q216" s="19">
        <v>2899</v>
      </c>
      <c r="R216" s="19">
        <v>2881</v>
      </c>
      <c r="S216" s="19">
        <v>2909</v>
      </c>
      <c r="T216" s="19">
        <v>2935</v>
      </c>
      <c r="U216" s="19">
        <v>2966</v>
      </c>
      <c r="V216" s="19">
        <v>2983</v>
      </c>
      <c r="W216" s="19">
        <v>2991</v>
      </c>
      <c r="X216" s="19">
        <v>2988</v>
      </c>
      <c r="Y216" s="19">
        <v>2986</v>
      </c>
      <c r="Z216" s="19">
        <v>2972</v>
      </c>
      <c r="AA216" s="19">
        <v>2955</v>
      </c>
    </row>
    <row r="217" spans="1:27">
      <c r="A217" s="18">
        <v>14</v>
      </c>
      <c r="B217" s="19">
        <v>2731</v>
      </c>
      <c r="C217" s="19">
        <v>2762</v>
      </c>
      <c r="D217" s="19">
        <v>2487</v>
      </c>
      <c r="E217" s="19">
        <v>2561</v>
      </c>
      <c r="F217" s="19">
        <v>2526</v>
      </c>
      <c r="G217" s="19">
        <v>2577</v>
      </c>
      <c r="H217" s="19">
        <v>2580</v>
      </c>
      <c r="I217" s="19">
        <v>2749</v>
      </c>
      <c r="J217" s="19">
        <v>2814</v>
      </c>
      <c r="K217" s="19">
        <v>2838</v>
      </c>
      <c r="L217" s="19">
        <v>2818</v>
      </c>
      <c r="M217" s="19">
        <v>3083</v>
      </c>
      <c r="N217" s="19">
        <v>3073</v>
      </c>
      <c r="O217" s="19">
        <v>2950</v>
      </c>
      <c r="P217" s="19">
        <v>2878</v>
      </c>
      <c r="Q217" s="19">
        <v>2876</v>
      </c>
      <c r="R217" s="19">
        <v>2884</v>
      </c>
      <c r="S217" s="19">
        <v>2866</v>
      </c>
      <c r="T217" s="19">
        <v>2894</v>
      </c>
      <c r="U217" s="19">
        <v>2920</v>
      </c>
      <c r="V217" s="19">
        <v>2951</v>
      </c>
      <c r="W217" s="19">
        <v>2967</v>
      </c>
      <c r="X217" s="19">
        <v>2975</v>
      </c>
      <c r="Y217" s="19">
        <v>2972</v>
      </c>
      <c r="Z217" s="19">
        <v>2970</v>
      </c>
      <c r="AA217" s="19">
        <v>2956</v>
      </c>
    </row>
    <row r="218" spans="1:27">
      <c r="A218" s="18">
        <v>15</v>
      </c>
      <c r="B218" s="19">
        <v>2762</v>
      </c>
      <c r="C218" s="19">
        <v>2734</v>
      </c>
      <c r="D218" s="19">
        <v>2768</v>
      </c>
      <c r="E218" s="19">
        <v>2497</v>
      </c>
      <c r="F218" s="19">
        <v>2569</v>
      </c>
      <c r="G218" s="19">
        <v>2532</v>
      </c>
      <c r="H218" s="19">
        <v>2586</v>
      </c>
      <c r="I218" s="19">
        <v>2591</v>
      </c>
      <c r="J218" s="19">
        <v>2759</v>
      </c>
      <c r="K218" s="19">
        <v>2824</v>
      </c>
      <c r="L218" s="19">
        <v>2849</v>
      </c>
      <c r="M218" s="19">
        <v>2828</v>
      </c>
      <c r="N218" s="19">
        <v>3092</v>
      </c>
      <c r="O218" s="19">
        <v>3081</v>
      </c>
      <c r="P218" s="19">
        <v>2960</v>
      </c>
      <c r="Q218" s="19">
        <v>2888</v>
      </c>
      <c r="R218" s="19">
        <v>2885</v>
      </c>
      <c r="S218" s="19">
        <v>2893</v>
      </c>
      <c r="T218" s="19">
        <v>2875</v>
      </c>
      <c r="U218" s="19">
        <v>2903</v>
      </c>
      <c r="V218" s="19">
        <v>2929</v>
      </c>
      <c r="W218" s="19">
        <v>2960</v>
      </c>
      <c r="X218" s="19">
        <v>2975</v>
      </c>
      <c r="Y218" s="19">
        <v>2983</v>
      </c>
      <c r="Z218" s="19">
        <v>2981</v>
      </c>
      <c r="AA218" s="19">
        <v>2979</v>
      </c>
    </row>
    <row r="219" spans="1:27">
      <c r="A219" s="18">
        <v>16</v>
      </c>
      <c r="B219" s="19">
        <v>2939</v>
      </c>
      <c r="C219" s="19">
        <v>2779</v>
      </c>
      <c r="D219" s="19">
        <v>2747</v>
      </c>
      <c r="E219" s="19">
        <v>2779</v>
      </c>
      <c r="F219" s="19">
        <v>2512</v>
      </c>
      <c r="G219" s="19">
        <v>2582</v>
      </c>
      <c r="H219" s="19">
        <v>2544</v>
      </c>
      <c r="I219" s="19">
        <v>2601</v>
      </c>
      <c r="J219" s="19">
        <v>2608</v>
      </c>
      <c r="K219" s="19">
        <v>2772</v>
      </c>
      <c r="L219" s="19">
        <v>2837</v>
      </c>
      <c r="M219" s="19">
        <v>2862</v>
      </c>
      <c r="N219" s="19">
        <v>2840</v>
      </c>
      <c r="O219" s="19">
        <v>3105</v>
      </c>
      <c r="P219" s="19">
        <v>3091</v>
      </c>
      <c r="Q219" s="19">
        <v>2972</v>
      </c>
      <c r="R219" s="19">
        <v>2900</v>
      </c>
      <c r="S219" s="19">
        <v>2896</v>
      </c>
      <c r="T219" s="19">
        <v>2904</v>
      </c>
      <c r="U219" s="19">
        <v>2886</v>
      </c>
      <c r="V219" s="19">
        <v>2914</v>
      </c>
      <c r="W219" s="19">
        <v>2940</v>
      </c>
      <c r="X219" s="19">
        <v>2971</v>
      </c>
      <c r="Y219" s="19">
        <v>2987</v>
      </c>
      <c r="Z219" s="19">
        <v>2995</v>
      </c>
      <c r="AA219" s="19">
        <v>2993</v>
      </c>
    </row>
    <row r="220" spans="1:27">
      <c r="A220" s="18">
        <v>17</v>
      </c>
      <c r="B220" s="19">
        <v>3124</v>
      </c>
      <c r="C220" s="19">
        <v>3003</v>
      </c>
      <c r="D220" s="19">
        <v>2829</v>
      </c>
      <c r="E220" s="19">
        <v>2785</v>
      </c>
      <c r="F220" s="19">
        <v>2821</v>
      </c>
      <c r="G220" s="19">
        <v>2562</v>
      </c>
      <c r="H220" s="19">
        <v>2628</v>
      </c>
      <c r="I220" s="19">
        <v>2590</v>
      </c>
      <c r="J220" s="19">
        <v>2648</v>
      </c>
      <c r="K220" s="19">
        <v>2657</v>
      </c>
      <c r="L220" s="19">
        <v>2817</v>
      </c>
      <c r="M220" s="19">
        <v>2885</v>
      </c>
      <c r="N220" s="19">
        <v>2911</v>
      </c>
      <c r="O220" s="19">
        <v>2887</v>
      </c>
      <c r="P220" s="19">
        <v>3149</v>
      </c>
      <c r="Q220" s="19">
        <v>3133</v>
      </c>
      <c r="R220" s="19">
        <v>3017</v>
      </c>
      <c r="S220" s="19">
        <v>2947</v>
      </c>
      <c r="T220" s="19">
        <v>2941</v>
      </c>
      <c r="U220" s="19">
        <v>2949</v>
      </c>
      <c r="V220" s="19">
        <v>2931</v>
      </c>
      <c r="W220" s="19">
        <v>2959</v>
      </c>
      <c r="X220" s="19">
        <v>2985</v>
      </c>
      <c r="Y220" s="19">
        <v>3016</v>
      </c>
      <c r="Z220" s="19">
        <v>3033</v>
      </c>
      <c r="AA220" s="19">
        <v>3040</v>
      </c>
    </row>
    <row r="221" spans="1:27">
      <c r="A221" s="18">
        <v>18</v>
      </c>
      <c r="B221" s="19">
        <v>3412</v>
      </c>
      <c r="C221" s="19">
        <v>3559</v>
      </c>
      <c r="D221" s="19">
        <v>3405</v>
      </c>
      <c r="E221" s="19">
        <v>3226</v>
      </c>
      <c r="F221" s="19">
        <v>3168</v>
      </c>
      <c r="G221" s="19">
        <v>3188</v>
      </c>
      <c r="H221" s="19">
        <v>2928</v>
      </c>
      <c r="I221" s="19">
        <v>2990</v>
      </c>
      <c r="J221" s="19">
        <v>2965</v>
      </c>
      <c r="K221" s="19">
        <v>3031</v>
      </c>
      <c r="L221" s="19">
        <v>3048</v>
      </c>
      <c r="M221" s="19">
        <v>3209</v>
      </c>
      <c r="N221" s="19">
        <v>3300</v>
      </c>
      <c r="O221" s="19">
        <v>3329</v>
      </c>
      <c r="P221" s="19">
        <v>3293</v>
      </c>
      <c r="Q221" s="19">
        <v>3560</v>
      </c>
      <c r="R221" s="19">
        <v>3531</v>
      </c>
      <c r="S221" s="19">
        <v>3413</v>
      </c>
      <c r="T221" s="19">
        <v>3336</v>
      </c>
      <c r="U221" s="19">
        <v>3328</v>
      </c>
      <c r="V221" s="19">
        <v>3335</v>
      </c>
      <c r="W221" s="19">
        <v>3316</v>
      </c>
      <c r="X221" s="19">
        <v>3344</v>
      </c>
      <c r="Y221" s="19">
        <v>3373</v>
      </c>
      <c r="Z221" s="19">
        <v>3406</v>
      </c>
      <c r="AA221" s="19">
        <v>3424</v>
      </c>
    </row>
    <row r="222" spans="1:27">
      <c r="A222" s="18">
        <v>19</v>
      </c>
      <c r="B222" s="19">
        <v>4050</v>
      </c>
      <c r="C222" s="19">
        <v>4139</v>
      </c>
      <c r="D222" s="19">
        <v>4121</v>
      </c>
      <c r="E222" s="19">
        <v>3938</v>
      </c>
      <c r="F222" s="19">
        <v>3748</v>
      </c>
      <c r="G222" s="19">
        <v>3681</v>
      </c>
      <c r="H222" s="19">
        <v>3694</v>
      </c>
      <c r="I222" s="19">
        <v>3426</v>
      </c>
      <c r="J222" s="19">
        <v>3480</v>
      </c>
      <c r="K222" s="19">
        <v>3468</v>
      </c>
      <c r="L222" s="19">
        <v>3546</v>
      </c>
      <c r="M222" s="19">
        <v>3575</v>
      </c>
      <c r="N222" s="19">
        <v>3734</v>
      </c>
      <c r="O222" s="19">
        <v>3845</v>
      </c>
      <c r="P222" s="19">
        <v>3885</v>
      </c>
      <c r="Q222" s="19">
        <v>3837</v>
      </c>
      <c r="R222" s="19">
        <v>4099</v>
      </c>
      <c r="S222" s="19">
        <v>4061</v>
      </c>
      <c r="T222" s="19">
        <v>3942</v>
      </c>
      <c r="U222" s="19">
        <v>3854</v>
      </c>
      <c r="V222" s="19">
        <v>3840</v>
      </c>
      <c r="W222" s="19">
        <v>3845</v>
      </c>
      <c r="X222" s="19">
        <v>3825</v>
      </c>
      <c r="Y222" s="19">
        <v>3853</v>
      </c>
      <c r="Z222" s="19">
        <v>3885</v>
      </c>
      <c r="AA222" s="19">
        <v>3922</v>
      </c>
    </row>
    <row r="223" spans="1:27">
      <c r="A223" s="18">
        <v>20</v>
      </c>
      <c r="B223" s="19">
        <v>4552</v>
      </c>
      <c r="C223" s="19">
        <v>4590</v>
      </c>
      <c r="D223" s="19">
        <v>4557</v>
      </c>
      <c r="E223" s="19">
        <v>4519</v>
      </c>
      <c r="F223" s="19">
        <v>4322</v>
      </c>
      <c r="G223" s="19">
        <v>4126</v>
      </c>
      <c r="H223" s="19">
        <v>4055</v>
      </c>
      <c r="I223" s="19">
        <v>4060</v>
      </c>
      <c r="J223" s="19">
        <v>3787</v>
      </c>
      <c r="K223" s="19">
        <v>3836</v>
      </c>
      <c r="L223" s="19">
        <v>3833</v>
      </c>
      <c r="M223" s="19">
        <v>3916</v>
      </c>
      <c r="N223" s="19">
        <v>3954</v>
      </c>
      <c r="O223" s="19">
        <v>4111</v>
      </c>
      <c r="P223" s="19">
        <v>4233</v>
      </c>
      <c r="Q223" s="19">
        <v>4277</v>
      </c>
      <c r="R223" s="19">
        <v>4221</v>
      </c>
      <c r="S223" s="19">
        <v>4483</v>
      </c>
      <c r="T223" s="19">
        <v>4442</v>
      </c>
      <c r="U223" s="19">
        <v>4321</v>
      </c>
      <c r="V223" s="19">
        <v>4226</v>
      </c>
      <c r="W223" s="19">
        <v>4209</v>
      </c>
      <c r="X223" s="19">
        <v>4213</v>
      </c>
      <c r="Y223" s="19">
        <v>4193</v>
      </c>
      <c r="Z223" s="19">
        <v>4221</v>
      </c>
      <c r="AA223" s="19">
        <v>4254</v>
      </c>
    </row>
    <row r="224" spans="1:27">
      <c r="A224" s="18">
        <v>21</v>
      </c>
      <c r="B224" s="19">
        <v>5548</v>
      </c>
      <c r="C224" s="19">
        <v>4881</v>
      </c>
      <c r="D224" s="19">
        <v>4908</v>
      </c>
      <c r="E224" s="19">
        <v>4856</v>
      </c>
      <c r="F224" s="19">
        <v>4802</v>
      </c>
      <c r="G224" s="19">
        <v>4606</v>
      </c>
      <c r="H224" s="19">
        <v>4420</v>
      </c>
      <c r="I224" s="19">
        <v>4335</v>
      </c>
      <c r="J224" s="19">
        <v>4337</v>
      </c>
      <c r="K224" s="19">
        <v>4068</v>
      </c>
      <c r="L224" s="19">
        <v>4110</v>
      </c>
      <c r="M224" s="19">
        <v>4113</v>
      </c>
      <c r="N224" s="19">
        <v>4200</v>
      </c>
      <c r="O224" s="19">
        <v>4242</v>
      </c>
      <c r="P224" s="19">
        <v>4397</v>
      </c>
      <c r="Q224" s="19">
        <v>4521</v>
      </c>
      <c r="R224" s="19">
        <v>4570</v>
      </c>
      <c r="S224" s="19">
        <v>4508</v>
      </c>
      <c r="T224" s="19">
        <v>4773</v>
      </c>
      <c r="U224" s="19">
        <v>4724</v>
      </c>
      <c r="V224" s="19">
        <v>4602</v>
      </c>
      <c r="W224" s="19">
        <v>4504</v>
      </c>
      <c r="X224" s="19">
        <v>4485</v>
      </c>
      <c r="Y224" s="19">
        <v>4488</v>
      </c>
      <c r="Z224" s="19">
        <v>4468</v>
      </c>
      <c r="AA224" s="19">
        <v>4495</v>
      </c>
    </row>
    <row r="225" spans="1:27">
      <c r="A225" s="18">
        <v>22</v>
      </c>
      <c r="B225" s="19">
        <v>6425</v>
      </c>
      <c r="C225" s="19">
        <v>5782</v>
      </c>
      <c r="D225" s="19">
        <v>5193</v>
      </c>
      <c r="E225" s="19">
        <v>5211</v>
      </c>
      <c r="F225" s="19">
        <v>5150</v>
      </c>
      <c r="G225" s="19">
        <v>5081</v>
      </c>
      <c r="H225" s="19">
        <v>4895</v>
      </c>
      <c r="I225" s="19">
        <v>4711</v>
      </c>
      <c r="J225" s="19">
        <v>4614</v>
      </c>
      <c r="K225" s="19">
        <v>4609</v>
      </c>
      <c r="L225" s="19">
        <v>4349</v>
      </c>
      <c r="M225" s="19">
        <v>4387</v>
      </c>
      <c r="N225" s="19">
        <v>4399</v>
      </c>
      <c r="O225" s="19">
        <v>4489</v>
      </c>
      <c r="P225" s="19">
        <v>4537</v>
      </c>
      <c r="Q225" s="19">
        <v>4687</v>
      </c>
      <c r="R225" s="19">
        <v>4817</v>
      </c>
      <c r="S225" s="19">
        <v>4867</v>
      </c>
      <c r="T225" s="19">
        <v>4798</v>
      </c>
      <c r="U225" s="19">
        <v>5067</v>
      </c>
      <c r="V225" s="19">
        <v>5010</v>
      </c>
      <c r="W225" s="19">
        <v>4888</v>
      </c>
      <c r="X225" s="19">
        <v>4785</v>
      </c>
      <c r="Y225" s="19">
        <v>4764</v>
      </c>
      <c r="Z225" s="19">
        <v>4766</v>
      </c>
      <c r="AA225" s="19">
        <v>4747</v>
      </c>
    </row>
    <row r="226" spans="1:27">
      <c r="A226" s="18">
        <v>23</v>
      </c>
      <c r="B226" s="19">
        <v>6561</v>
      </c>
      <c r="C226" s="19">
        <v>6676</v>
      </c>
      <c r="D226" s="19">
        <v>5979</v>
      </c>
      <c r="E226" s="19">
        <v>5435</v>
      </c>
      <c r="F226" s="19">
        <v>5436</v>
      </c>
      <c r="G226" s="19">
        <v>5372</v>
      </c>
      <c r="H226" s="19">
        <v>5299</v>
      </c>
      <c r="I226" s="19">
        <v>5120</v>
      </c>
      <c r="J226" s="19">
        <v>4938</v>
      </c>
      <c r="K226" s="19">
        <v>4836</v>
      </c>
      <c r="L226" s="19">
        <v>4825</v>
      </c>
      <c r="M226" s="19">
        <v>4572</v>
      </c>
      <c r="N226" s="19">
        <v>4611</v>
      </c>
      <c r="O226" s="19">
        <v>4629</v>
      </c>
      <c r="P226" s="19">
        <v>4723</v>
      </c>
      <c r="Q226" s="19">
        <v>4771</v>
      </c>
      <c r="R226" s="19">
        <v>4919</v>
      </c>
      <c r="S226" s="19">
        <v>5054</v>
      </c>
      <c r="T226" s="19">
        <v>5109</v>
      </c>
      <c r="U226" s="19">
        <v>5033</v>
      </c>
      <c r="V226" s="19">
        <v>5304</v>
      </c>
      <c r="W226" s="19">
        <v>5239</v>
      </c>
      <c r="X226" s="19">
        <v>5117</v>
      </c>
      <c r="Y226" s="19">
        <v>5014</v>
      </c>
      <c r="Z226" s="19">
        <v>4991</v>
      </c>
      <c r="AA226" s="19">
        <v>4992</v>
      </c>
    </row>
    <row r="227" spans="1:27">
      <c r="A227" s="18">
        <v>24</v>
      </c>
      <c r="B227" s="19">
        <v>6234</v>
      </c>
      <c r="C227" s="19">
        <v>6680</v>
      </c>
      <c r="D227" s="19">
        <v>6730</v>
      </c>
      <c r="E227" s="19">
        <v>6061</v>
      </c>
      <c r="F227" s="19">
        <v>5564</v>
      </c>
      <c r="G227" s="19">
        <v>5553</v>
      </c>
      <c r="H227" s="19">
        <v>5477</v>
      </c>
      <c r="I227" s="19">
        <v>5405</v>
      </c>
      <c r="J227" s="19">
        <v>5226</v>
      </c>
      <c r="K227" s="19">
        <v>5056</v>
      </c>
      <c r="L227" s="19">
        <v>4944</v>
      </c>
      <c r="M227" s="19">
        <v>4932</v>
      </c>
      <c r="N227" s="19">
        <v>4684</v>
      </c>
      <c r="O227" s="19">
        <v>4719</v>
      </c>
      <c r="P227" s="19">
        <v>4743</v>
      </c>
      <c r="Q227" s="19">
        <v>4839</v>
      </c>
      <c r="R227" s="19">
        <v>4889</v>
      </c>
      <c r="S227" s="19">
        <v>5030</v>
      </c>
      <c r="T227" s="19">
        <v>5176</v>
      </c>
      <c r="U227" s="19">
        <v>5230</v>
      </c>
      <c r="V227" s="19">
        <v>5150</v>
      </c>
      <c r="W227" s="19">
        <v>5418</v>
      </c>
      <c r="X227" s="19">
        <v>5345</v>
      </c>
      <c r="Y227" s="19">
        <v>5228</v>
      </c>
      <c r="Z227" s="19">
        <v>5124</v>
      </c>
      <c r="AA227" s="19">
        <v>5099</v>
      </c>
    </row>
    <row r="228" spans="1:27">
      <c r="A228" s="18">
        <v>25</v>
      </c>
      <c r="B228" s="19">
        <v>6225</v>
      </c>
      <c r="C228" s="19">
        <v>6264</v>
      </c>
      <c r="D228" s="19">
        <v>6675</v>
      </c>
      <c r="E228" s="19">
        <v>6730</v>
      </c>
      <c r="F228" s="19">
        <v>6073</v>
      </c>
      <c r="G228" s="19">
        <v>5619</v>
      </c>
      <c r="H228" s="19">
        <v>5600</v>
      </c>
      <c r="I228" s="19">
        <v>5518</v>
      </c>
      <c r="J228" s="19">
        <v>5444</v>
      </c>
      <c r="K228" s="19">
        <v>5270</v>
      </c>
      <c r="L228" s="19">
        <v>5103</v>
      </c>
      <c r="M228" s="19">
        <v>4985</v>
      </c>
      <c r="N228" s="19">
        <v>4972</v>
      </c>
      <c r="O228" s="19">
        <v>4726</v>
      </c>
      <c r="P228" s="19">
        <v>4759</v>
      </c>
      <c r="Q228" s="19">
        <v>4788</v>
      </c>
      <c r="R228" s="19">
        <v>4888</v>
      </c>
      <c r="S228" s="19">
        <v>4937</v>
      </c>
      <c r="T228" s="19">
        <v>5074</v>
      </c>
      <c r="U228" s="19">
        <v>5226</v>
      </c>
      <c r="V228" s="19">
        <v>5282</v>
      </c>
      <c r="W228" s="19">
        <v>5195</v>
      </c>
      <c r="X228" s="19">
        <v>5463</v>
      </c>
      <c r="Y228" s="19">
        <v>5384</v>
      </c>
      <c r="Z228" s="19">
        <v>5270</v>
      </c>
      <c r="AA228" s="19">
        <v>5163</v>
      </c>
    </row>
    <row r="229" spans="1:27">
      <c r="A229" s="18">
        <v>26</v>
      </c>
      <c r="B229" s="19">
        <v>6156</v>
      </c>
      <c r="C229" s="19">
        <v>6171</v>
      </c>
      <c r="D229" s="19">
        <v>6267</v>
      </c>
      <c r="E229" s="19">
        <v>6674</v>
      </c>
      <c r="F229" s="19">
        <v>6733</v>
      </c>
      <c r="G229" s="19">
        <v>6092</v>
      </c>
      <c r="H229" s="19">
        <v>5666</v>
      </c>
      <c r="I229" s="19">
        <v>5641</v>
      </c>
      <c r="J229" s="19">
        <v>5559</v>
      </c>
      <c r="K229" s="19">
        <v>5484</v>
      </c>
      <c r="L229" s="19">
        <v>5311</v>
      </c>
      <c r="M229" s="19">
        <v>5148</v>
      </c>
      <c r="N229" s="19">
        <v>5026</v>
      </c>
      <c r="O229" s="19">
        <v>5011</v>
      </c>
      <c r="P229" s="19">
        <v>4767</v>
      </c>
      <c r="Q229" s="19">
        <v>4799</v>
      </c>
      <c r="R229" s="19">
        <v>4833</v>
      </c>
      <c r="S229" s="19">
        <v>4931</v>
      </c>
      <c r="T229" s="19">
        <v>4983</v>
      </c>
      <c r="U229" s="19">
        <v>5114</v>
      </c>
      <c r="V229" s="19">
        <v>5272</v>
      </c>
      <c r="W229" s="19">
        <v>5328</v>
      </c>
      <c r="X229" s="19">
        <v>5237</v>
      </c>
      <c r="Y229" s="19">
        <v>5507</v>
      </c>
      <c r="Z229" s="19">
        <v>5419</v>
      </c>
      <c r="AA229" s="19">
        <v>5308</v>
      </c>
    </row>
    <row r="230" spans="1:27">
      <c r="A230" s="18">
        <v>27</v>
      </c>
      <c r="B230" s="19">
        <v>5997</v>
      </c>
      <c r="C230" s="19">
        <v>6124</v>
      </c>
      <c r="D230" s="19">
        <v>6152</v>
      </c>
      <c r="E230" s="19">
        <v>6251</v>
      </c>
      <c r="F230" s="19">
        <v>6648</v>
      </c>
      <c r="G230" s="19">
        <v>6709</v>
      </c>
      <c r="H230" s="19">
        <v>6087</v>
      </c>
      <c r="I230" s="19">
        <v>5689</v>
      </c>
      <c r="J230" s="19">
        <v>5658</v>
      </c>
      <c r="K230" s="19">
        <v>5570</v>
      </c>
      <c r="L230" s="19">
        <v>5497</v>
      </c>
      <c r="M230" s="19">
        <v>5326</v>
      </c>
      <c r="N230" s="19">
        <v>5166</v>
      </c>
      <c r="O230" s="19">
        <v>5044</v>
      </c>
      <c r="P230" s="19">
        <v>5028</v>
      </c>
      <c r="Q230" s="19">
        <v>4787</v>
      </c>
      <c r="R230" s="19">
        <v>4818</v>
      </c>
      <c r="S230" s="19">
        <v>4856</v>
      </c>
      <c r="T230" s="19">
        <v>4953</v>
      </c>
      <c r="U230" s="19">
        <v>5007</v>
      </c>
      <c r="V230" s="19">
        <v>5136</v>
      </c>
      <c r="W230" s="19">
        <v>5296</v>
      </c>
      <c r="X230" s="19">
        <v>5351</v>
      </c>
      <c r="Y230" s="19">
        <v>5256</v>
      </c>
      <c r="Z230" s="19">
        <v>5530</v>
      </c>
      <c r="AA230" s="19">
        <v>5432</v>
      </c>
    </row>
    <row r="231" spans="1:27">
      <c r="A231" s="18">
        <v>28</v>
      </c>
      <c r="B231" s="19">
        <v>5797</v>
      </c>
      <c r="C231" s="19">
        <v>5983</v>
      </c>
      <c r="D231" s="19">
        <v>6103</v>
      </c>
      <c r="E231" s="19">
        <v>6122</v>
      </c>
      <c r="F231" s="19">
        <v>6225</v>
      </c>
      <c r="G231" s="19">
        <v>6618</v>
      </c>
      <c r="H231" s="19">
        <v>6676</v>
      </c>
      <c r="I231" s="19">
        <v>6067</v>
      </c>
      <c r="J231" s="19">
        <v>5698</v>
      </c>
      <c r="K231" s="19">
        <v>5662</v>
      </c>
      <c r="L231" s="19">
        <v>5570</v>
      </c>
      <c r="M231" s="19">
        <v>5497</v>
      </c>
      <c r="N231" s="19">
        <v>5328</v>
      </c>
      <c r="O231" s="19">
        <v>5174</v>
      </c>
      <c r="P231" s="19">
        <v>5046</v>
      </c>
      <c r="Q231" s="19">
        <v>5027</v>
      </c>
      <c r="R231" s="19">
        <v>4793</v>
      </c>
      <c r="S231" s="19">
        <v>4823</v>
      </c>
      <c r="T231" s="19">
        <v>4863</v>
      </c>
      <c r="U231" s="19">
        <v>4957</v>
      </c>
      <c r="V231" s="19">
        <v>5014</v>
      </c>
      <c r="W231" s="19">
        <v>5139</v>
      </c>
      <c r="X231" s="19">
        <v>5301</v>
      </c>
      <c r="Y231" s="19">
        <v>5354</v>
      </c>
      <c r="Z231" s="19">
        <v>5256</v>
      </c>
      <c r="AA231" s="19">
        <v>5532</v>
      </c>
    </row>
    <row r="232" spans="1:27">
      <c r="A232" s="18">
        <v>29</v>
      </c>
      <c r="B232" s="19">
        <v>5717</v>
      </c>
      <c r="C232" s="19">
        <v>5724</v>
      </c>
      <c r="D232" s="19">
        <v>5905</v>
      </c>
      <c r="E232" s="19">
        <v>6030</v>
      </c>
      <c r="F232" s="19">
        <v>6046</v>
      </c>
      <c r="G232" s="19">
        <v>6145</v>
      </c>
      <c r="H232" s="19">
        <v>6521</v>
      </c>
      <c r="I232" s="19">
        <v>6585</v>
      </c>
      <c r="J232" s="19">
        <v>5995</v>
      </c>
      <c r="K232" s="19">
        <v>5648</v>
      </c>
      <c r="L232" s="19">
        <v>5611</v>
      </c>
      <c r="M232" s="19">
        <v>5518</v>
      </c>
      <c r="N232" s="19">
        <v>5445</v>
      </c>
      <c r="O232" s="19">
        <v>5280</v>
      </c>
      <c r="P232" s="19">
        <v>5134</v>
      </c>
      <c r="Q232" s="19">
        <v>5001</v>
      </c>
      <c r="R232" s="19">
        <v>4983</v>
      </c>
      <c r="S232" s="19">
        <v>4751</v>
      </c>
      <c r="T232" s="19">
        <v>4783</v>
      </c>
      <c r="U232" s="19">
        <v>4825</v>
      </c>
      <c r="V232" s="19">
        <v>4917</v>
      </c>
      <c r="W232" s="19">
        <v>4974</v>
      </c>
      <c r="X232" s="19">
        <v>5093</v>
      </c>
      <c r="Y232" s="19">
        <v>5259</v>
      </c>
      <c r="Z232" s="19">
        <v>5309</v>
      </c>
      <c r="AA232" s="19">
        <v>5210</v>
      </c>
    </row>
    <row r="233" spans="1:27">
      <c r="A233" s="18">
        <v>30</v>
      </c>
      <c r="B233" s="19">
        <v>5260</v>
      </c>
      <c r="C233" s="19">
        <v>5636</v>
      </c>
      <c r="D233" s="19">
        <v>5630</v>
      </c>
      <c r="E233" s="19">
        <v>5800</v>
      </c>
      <c r="F233" s="19">
        <v>5928</v>
      </c>
      <c r="G233" s="19">
        <v>5933</v>
      </c>
      <c r="H233" s="19">
        <v>6029</v>
      </c>
      <c r="I233" s="19">
        <v>6393</v>
      </c>
      <c r="J233" s="19">
        <v>6461</v>
      </c>
      <c r="K233" s="19">
        <v>5888</v>
      </c>
      <c r="L233" s="19">
        <v>5563</v>
      </c>
      <c r="M233" s="19">
        <v>5523</v>
      </c>
      <c r="N233" s="19">
        <v>5431</v>
      </c>
      <c r="O233" s="19">
        <v>5364</v>
      </c>
      <c r="P233" s="19">
        <v>5198</v>
      </c>
      <c r="Q233" s="19">
        <v>5059</v>
      </c>
      <c r="R233" s="19">
        <v>4928</v>
      </c>
      <c r="S233" s="19">
        <v>4910</v>
      </c>
      <c r="T233" s="19">
        <v>4682</v>
      </c>
      <c r="U233" s="19">
        <v>4714</v>
      </c>
      <c r="V233" s="19">
        <v>4758</v>
      </c>
      <c r="W233" s="19">
        <v>4849</v>
      </c>
      <c r="X233" s="19">
        <v>4905</v>
      </c>
      <c r="Y233" s="19">
        <v>5018</v>
      </c>
      <c r="Z233" s="19">
        <v>5185</v>
      </c>
      <c r="AA233" s="19">
        <v>5232</v>
      </c>
    </row>
    <row r="234" spans="1:27">
      <c r="A234" s="18">
        <v>31</v>
      </c>
      <c r="B234" s="19">
        <v>5358</v>
      </c>
      <c r="C234" s="19">
        <v>5191</v>
      </c>
      <c r="D234" s="19">
        <v>5541</v>
      </c>
      <c r="E234" s="19">
        <v>5526</v>
      </c>
      <c r="F234" s="19">
        <v>5686</v>
      </c>
      <c r="G234" s="19">
        <v>5814</v>
      </c>
      <c r="H234" s="19">
        <v>5819</v>
      </c>
      <c r="I234" s="19">
        <v>5913</v>
      </c>
      <c r="J234" s="19">
        <v>6266</v>
      </c>
      <c r="K234" s="19">
        <v>6335</v>
      </c>
      <c r="L234" s="19">
        <v>5779</v>
      </c>
      <c r="M234" s="19">
        <v>5469</v>
      </c>
      <c r="N234" s="19">
        <v>5428</v>
      </c>
      <c r="O234" s="19">
        <v>5334</v>
      </c>
      <c r="P234" s="19">
        <v>5270</v>
      </c>
      <c r="Q234" s="19">
        <v>5110</v>
      </c>
      <c r="R234" s="19">
        <v>4975</v>
      </c>
      <c r="S234" s="19">
        <v>4845</v>
      </c>
      <c r="T234" s="19">
        <v>4827</v>
      </c>
      <c r="U234" s="19">
        <v>4601</v>
      </c>
      <c r="V234" s="19">
        <v>4635</v>
      </c>
      <c r="W234" s="19">
        <v>4679</v>
      </c>
      <c r="X234" s="19">
        <v>4769</v>
      </c>
      <c r="Y234" s="19">
        <v>4825</v>
      </c>
      <c r="Z234" s="19">
        <v>4935</v>
      </c>
      <c r="AA234" s="19">
        <v>5101</v>
      </c>
    </row>
    <row r="235" spans="1:27">
      <c r="A235" s="18">
        <v>32</v>
      </c>
      <c r="B235" s="19">
        <v>5115</v>
      </c>
      <c r="C235" s="19">
        <v>5244</v>
      </c>
      <c r="D235" s="19">
        <v>5081</v>
      </c>
      <c r="E235" s="19">
        <v>5413</v>
      </c>
      <c r="F235" s="19">
        <v>5386</v>
      </c>
      <c r="G235" s="19">
        <v>5544</v>
      </c>
      <c r="H235" s="19">
        <v>5676</v>
      </c>
      <c r="I235" s="19">
        <v>5679</v>
      </c>
      <c r="J235" s="19">
        <v>5766</v>
      </c>
      <c r="K235" s="19">
        <v>6106</v>
      </c>
      <c r="L235" s="19">
        <v>6173</v>
      </c>
      <c r="M235" s="19">
        <v>5639</v>
      </c>
      <c r="N235" s="19">
        <v>5345</v>
      </c>
      <c r="O235" s="19">
        <v>5304</v>
      </c>
      <c r="P235" s="19">
        <v>5210</v>
      </c>
      <c r="Q235" s="19">
        <v>5148</v>
      </c>
      <c r="R235" s="19">
        <v>4990</v>
      </c>
      <c r="S235" s="19">
        <v>4863</v>
      </c>
      <c r="T235" s="19">
        <v>4734</v>
      </c>
      <c r="U235" s="19">
        <v>4716</v>
      </c>
      <c r="V235" s="19">
        <v>4495</v>
      </c>
      <c r="W235" s="19">
        <v>4528</v>
      </c>
      <c r="X235" s="19">
        <v>4572</v>
      </c>
      <c r="Y235" s="19">
        <v>4659</v>
      </c>
      <c r="Z235" s="19">
        <v>4714</v>
      </c>
      <c r="AA235" s="19">
        <v>4824</v>
      </c>
    </row>
    <row r="236" spans="1:27">
      <c r="A236" s="18">
        <v>33</v>
      </c>
      <c r="B236" s="19">
        <v>4960</v>
      </c>
      <c r="C236" s="19">
        <v>5011</v>
      </c>
      <c r="D236" s="19">
        <v>5110</v>
      </c>
      <c r="E236" s="19">
        <v>4955</v>
      </c>
      <c r="F236" s="19">
        <v>5267</v>
      </c>
      <c r="G236" s="19">
        <v>5239</v>
      </c>
      <c r="H236" s="19">
        <v>5393</v>
      </c>
      <c r="I236" s="19">
        <v>5526</v>
      </c>
      <c r="J236" s="19">
        <v>5525</v>
      </c>
      <c r="K236" s="19">
        <v>5607</v>
      </c>
      <c r="L236" s="19">
        <v>5936</v>
      </c>
      <c r="M236" s="19">
        <v>6002</v>
      </c>
      <c r="N236" s="19">
        <v>5487</v>
      </c>
      <c r="O236" s="19">
        <v>5206</v>
      </c>
      <c r="P236" s="19">
        <v>5165</v>
      </c>
      <c r="Q236" s="19">
        <v>5070</v>
      </c>
      <c r="R236" s="19">
        <v>5014</v>
      </c>
      <c r="S236" s="19">
        <v>4859</v>
      </c>
      <c r="T236" s="19">
        <v>4740</v>
      </c>
      <c r="U236" s="19">
        <v>4611</v>
      </c>
      <c r="V236" s="19">
        <v>4592</v>
      </c>
      <c r="W236" s="19">
        <v>4380</v>
      </c>
      <c r="X236" s="19">
        <v>4414</v>
      </c>
      <c r="Y236" s="19">
        <v>4455</v>
      </c>
      <c r="Z236" s="19">
        <v>4540</v>
      </c>
      <c r="AA236" s="19">
        <v>4593</v>
      </c>
    </row>
    <row r="237" spans="1:27">
      <c r="A237" s="18">
        <v>34</v>
      </c>
      <c r="B237" s="19">
        <v>4772</v>
      </c>
      <c r="C237" s="19">
        <v>4837</v>
      </c>
      <c r="D237" s="19">
        <v>4880</v>
      </c>
      <c r="E237" s="19">
        <v>4970</v>
      </c>
      <c r="F237" s="19">
        <v>4830</v>
      </c>
      <c r="G237" s="19">
        <v>5116</v>
      </c>
      <c r="H237" s="19">
        <v>5094</v>
      </c>
      <c r="I237" s="19">
        <v>5242</v>
      </c>
      <c r="J237" s="19">
        <v>5371</v>
      </c>
      <c r="K237" s="19">
        <v>5367</v>
      </c>
      <c r="L237" s="19">
        <v>5444</v>
      </c>
      <c r="M237" s="19">
        <v>5767</v>
      </c>
      <c r="N237" s="19">
        <v>5834</v>
      </c>
      <c r="O237" s="19">
        <v>5330</v>
      </c>
      <c r="P237" s="19">
        <v>5063</v>
      </c>
      <c r="Q237" s="19">
        <v>5020</v>
      </c>
      <c r="R237" s="19">
        <v>4925</v>
      </c>
      <c r="S237" s="19">
        <v>4872</v>
      </c>
      <c r="T237" s="19">
        <v>4719</v>
      </c>
      <c r="U237" s="19">
        <v>4603</v>
      </c>
      <c r="V237" s="19">
        <v>4478</v>
      </c>
      <c r="W237" s="19">
        <v>4459</v>
      </c>
      <c r="X237" s="19">
        <v>4257</v>
      </c>
      <c r="Y237" s="19">
        <v>4287</v>
      </c>
      <c r="Z237" s="19">
        <v>4328</v>
      </c>
      <c r="AA237" s="19">
        <v>4410</v>
      </c>
    </row>
    <row r="238" spans="1:27">
      <c r="A238" s="18">
        <v>35</v>
      </c>
      <c r="B238" s="19">
        <v>4448</v>
      </c>
      <c r="C238" s="19">
        <v>4669</v>
      </c>
      <c r="D238" s="19">
        <v>4732</v>
      </c>
      <c r="E238" s="19">
        <v>4768</v>
      </c>
      <c r="F238" s="19">
        <v>4857</v>
      </c>
      <c r="G238" s="19">
        <v>4722</v>
      </c>
      <c r="H238" s="19">
        <v>4992</v>
      </c>
      <c r="I238" s="19">
        <v>4973</v>
      </c>
      <c r="J238" s="19">
        <v>5115</v>
      </c>
      <c r="K238" s="19">
        <v>5243</v>
      </c>
      <c r="L238" s="19">
        <v>5236</v>
      </c>
      <c r="M238" s="19">
        <v>5311</v>
      </c>
      <c r="N238" s="19">
        <v>5624</v>
      </c>
      <c r="O238" s="19">
        <v>5693</v>
      </c>
      <c r="P238" s="19">
        <v>5202</v>
      </c>
      <c r="Q238" s="19">
        <v>4945</v>
      </c>
      <c r="R238" s="19">
        <v>4903</v>
      </c>
      <c r="S238" s="19">
        <v>4809</v>
      </c>
      <c r="T238" s="19">
        <v>4758</v>
      </c>
      <c r="U238" s="19">
        <v>4609</v>
      </c>
      <c r="V238" s="19">
        <v>4497</v>
      </c>
      <c r="W238" s="19">
        <v>4376</v>
      </c>
      <c r="X238" s="19">
        <v>4357</v>
      </c>
      <c r="Y238" s="19">
        <v>4162</v>
      </c>
      <c r="Z238" s="19">
        <v>4190</v>
      </c>
      <c r="AA238" s="19">
        <v>4232</v>
      </c>
    </row>
    <row r="239" spans="1:27">
      <c r="A239" s="18">
        <v>36</v>
      </c>
      <c r="B239" s="19">
        <v>3941</v>
      </c>
      <c r="C239" s="19">
        <v>4362</v>
      </c>
      <c r="D239" s="19">
        <v>4574</v>
      </c>
      <c r="E239" s="19">
        <v>4636</v>
      </c>
      <c r="F239" s="19">
        <v>4668</v>
      </c>
      <c r="G239" s="19">
        <v>4746</v>
      </c>
      <c r="H239" s="19">
        <v>4621</v>
      </c>
      <c r="I239" s="19">
        <v>4879</v>
      </c>
      <c r="J239" s="19">
        <v>4858</v>
      </c>
      <c r="K239" s="19">
        <v>4999</v>
      </c>
      <c r="L239" s="19">
        <v>5124</v>
      </c>
      <c r="M239" s="19">
        <v>5115</v>
      </c>
      <c r="N239" s="19">
        <v>5189</v>
      </c>
      <c r="O239" s="19">
        <v>5492</v>
      </c>
      <c r="P239" s="19">
        <v>5560</v>
      </c>
      <c r="Q239" s="19">
        <v>5082</v>
      </c>
      <c r="R239" s="19">
        <v>4834</v>
      </c>
      <c r="S239" s="19">
        <v>4793</v>
      </c>
      <c r="T239" s="19">
        <v>4699</v>
      </c>
      <c r="U239" s="19">
        <v>4652</v>
      </c>
      <c r="V239" s="19">
        <v>4505</v>
      </c>
      <c r="W239" s="19">
        <v>4399</v>
      </c>
      <c r="X239" s="19">
        <v>4277</v>
      </c>
      <c r="Y239" s="19">
        <v>4257</v>
      </c>
      <c r="Z239" s="19">
        <v>4068</v>
      </c>
      <c r="AA239" s="19">
        <v>4096</v>
      </c>
    </row>
    <row r="240" spans="1:27">
      <c r="A240" s="18">
        <v>37</v>
      </c>
      <c r="B240" s="19">
        <v>3621</v>
      </c>
      <c r="C240" s="19">
        <v>3869</v>
      </c>
      <c r="D240" s="19">
        <v>4269</v>
      </c>
      <c r="E240" s="19">
        <v>4469</v>
      </c>
      <c r="F240" s="19">
        <v>4534</v>
      </c>
      <c r="G240" s="19">
        <v>4564</v>
      </c>
      <c r="H240" s="19">
        <v>4637</v>
      </c>
      <c r="I240" s="19">
        <v>4513</v>
      </c>
      <c r="J240" s="19">
        <v>4765</v>
      </c>
      <c r="K240" s="19">
        <v>4743</v>
      </c>
      <c r="L240" s="19">
        <v>4881</v>
      </c>
      <c r="M240" s="19">
        <v>5003</v>
      </c>
      <c r="N240" s="19">
        <v>4994</v>
      </c>
      <c r="O240" s="19">
        <v>5066</v>
      </c>
      <c r="P240" s="19">
        <v>5363</v>
      </c>
      <c r="Q240" s="19">
        <v>5432</v>
      </c>
      <c r="R240" s="19">
        <v>4962</v>
      </c>
      <c r="S240" s="19">
        <v>4724</v>
      </c>
      <c r="T240" s="19">
        <v>4683</v>
      </c>
      <c r="U240" s="19">
        <v>4588</v>
      </c>
      <c r="V240" s="19">
        <v>4542</v>
      </c>
      <c r="W240" s="19">
        <v>4399</v>
      </c>
      <c r="X240" s="19">
        <v>4298</v>
      </c>
      <c r="Y240" s="19">
        <v>4176</v>
      </c>
      <c r="Z240" s="19">
        <v>4156</v>
      </c>
      <c r="AA240" s="19">
        <v>3969</v>
      </c>
    </row>
    <row r="241" spans="1:27">
      <c r="A241" s="18">
        <v>38</v>
      </c>
      <c r="B241" s="19">
        <v>3858</v>
      </c>
      <c r="C241" s="19">
        <v>3559</v>
      </c>
      <c r="D241" s="19">
        <v>3806</v>
      </c>
      <c r="E241" s="19">
        <v>4197</v>
      </c>
      <c r="F241" s="19">
        <v>4388</v>
      </c>
      <c r="G241" s="19">
        <v>4454</v>
      </c>
      <c r="H241" s="19">
        <v>4483</v>
      </c>
      <c r="I241" s="19">
        <v>4552</v>
      </c>
      <c r="J241" s="19">
        <v>4431</v>
      </c>
      <c r="K241" s="19">
        <v>4675</v>
      </c>
      <c r="L241" s="19">
        <v>4654</v>
      </c>
      <c r="M241" s="19">
        <v>4791</v>
      </c>
      <c r="N241" s="19">
        <v>4910</v>
      </c>
      <c r="O241" s="19">
        <v>4899</v>
      </c>
      <c r="P241" s="19">
        <v>4971</v>
      </c>
      <c r="Q241" s="19">
        <v>5262</v>
      </c>
      <c r="R241" s="19">
        <v>5331</v>
      </c>
      <c r="S241" s="19">
        <v>4870</v>
      </c>
      <c r="T241" s="19">
        <v>4639</v>
      </c>
      <c r="U241" s="19">
        <v>4598</v>
      </c>
      <c r="V241" s="19">
        <v>4504</v>
      </c>
      <c r="W241" s="19">
        <v>4460</v>
      </c>
      <c r="X241" s="19">
        <v>4319</v>
      </c>
      <c r="Y241" s="19">
        <v>4223</v>
      </c>
      <c r="Z241" s="19">
        <v>4100</v>
      </c>
      <c r="AA241" s="19">
        <v>4080</v>
      </c>
    </row>
    <row r="242" spans="1:27">
      <c r="A242" s="18">
        <v>39</v>
      </c>
      <c r="B242" s="19">
        <v>3668</v>
      </c>
      <c r="C242" s="19">
        <v>3809</v>
      </c>
      <c r="D242" s="19">
        <v>3507</v>
      </c>
      <c r="E242" s="19">
        <v>3744</v>
      </c>
      <c r="F242" s="19">
        <v>4125</v>
      </c>
      <c r="G242" s="19">
        <v>4312</v>
      </c>
      <c r="H242" s="19">
        <v>4379</v>
      </c>
      <c r="I242" s="19">
        <v>4407</v>
      </c>
      <c r="J242" s="19">
        <v>4473</v>
      </c>
      <c r="K242" s="19">
        <v>4355</v>
      </c>
      <c r="L242" s="19">
        <v>4595</v>
      </c>
      <c r="M242" s="19">
        <v>4574</v>
      </c>
      <c r="N242" s="19">
        <v>4709</v>
      </c>
      <c r="O242" s="19">
        <v>4827</v>
      </c>
      <c r="P242" s="19">
        <v>4815</v>
      </c>
      <c r="Q242" s="19">
        <v>4887</v>
      </c>
      <c r="R242" s="19">
        <v>5174</v>
      </c>
      <c r="S242" s="19">
        <v>5241</v>
      </c>
      <c r="T242" s="19">
        <v>4787</v>
      </c>
      <c r="U242" s="19">
        <v>4563</v>
      </c>
      <c r="V242" s="19">
        <v>4522</v>
      </c>
      <c r="W242" s="19">
        <v>4430</v>
      </c>
      <c r="X242" s="19">
        <v>4386</v>
      </c>
      <c r="Y242" s="19">
        <v>4247</v>
      </c>
      <c r="Z242" s="19">
        <v>4153</v>
      </c>
      <c r="AA242" s="19">
        <v>4032</v>
      </c>
    </row>
    <row r="243" spans="1:27">
      <c r="A243" s="18">
        <v>40</v>
      </c>
      <c r="B243" s="19">
        <v>3616</v>
      </c>
      <c r="C243" s="19">
        <v>3620</v>
      </c>
      <c r="D243" s="19">
        <v>3746</v>
      </c>
      <c r="E243" s="19">
        <v>3452</v>
      </c>
      <c r="F243" s="19">
        <v>3682</v>
      </c>
      <c r="G243" s="19">
        <v>4056</v>
      </c>
      <c r="H243" s="19">
        <v>4240</v>
      </c>
      <c r="I243" s="19">
        <v>4305</v>
      </c>
      <c r="J243" s="19">
        <v>4333</v>
      </c>
      <c r="K243" s="19">
        <v>4398</v>
      </c>
      <c r="L243" s="19">
        <v>4281</v>
      </c>
      <c r="M243" s="19">
        <v>4517</v>
      </c>
      <c r="N243" s="19">
        <v>4496</v>
      </c>
      <c r="O243" s="19">
        <v>4630</v>
      </c>
      <c r="P243" s="19">
        <v>4745</v>
      </c>
      <c r="Q243" s="19">
        <v>4734</v>
      </c>
      <c r="R243" s="19">
        <v>4806</v>
      </c>
      <c r="S243" s="19">
        <v>5087</v>
      </c>
      <c r="T243" s="19">
        <v>5153</v>
      </c>
      <c r="U243" s="19">
        <v>4707</v>
      </c>
      <c r="V243" s="19">
        <v>4489</v>
      </c>
      <c r="W243" s="19">
        <v>4448</v>
      </c>
      <c r="X243" s="19">
        <v>4358</v>
      </c>
      <c r="Y243" s="19">
        <v>4314</v>
      </c>
      <c r="Z243" s="19">
        <v>4179</v>
      </c>
      <c r="AA243" s="19">
        <v>4085</v>
      </c>
    </row>
    <row r="244" spans="1:27">
      <c r="A244" s="18">
        <v>41</v>
      </c>
      <c r="B244" s="19">
        <v>3778</v>
      </c>
      <c r="C244" s="19">
        <v>3585</v>
      </c>
      <c r="D244" s="19">
        <v>3586</v>
      </c>
      <c r="E244" s="19">
        <v>3707</v>
      </c>
      <c r="F244" s="19">
        <v>3415</v>
      </c>
      <c r="G244" s="19">
        <v>3643</v>
      </c>
      <c r="H244" s="19">
        <v>4009</v>
      </c>
      <c r="I244" s="19">
        <v>4191</v>
      </c>
      <c r="J244" s="19">
        <v>4255</v>
      </c>
      <c r="K244" s="19">
        <v>4283</v>
      </c>
      <c r="L244" s="19">
        <v>4346</v>
      </c>
      <c r="M244" s="19">
        <v>4231</v>
      </c>
      <c r="N244" s="19">
        <v>4463</v>
      </c>
      <c r="O244" s="19">
        <v>4442</v>
      </c>
      <c r="P244" s="19">
        <v>4575</v>
      </c>
      <c r="Q244" s="19">
        <v>4687</v>
      </c>
      <c r="R244" s="19">
        <v>4676</v>
      </c>
      <c r="S244" s="19">
        <v>4749</v>
      </c>
      <c r="T244" s="19">
        <v>5024</v>
      </c>
      <c r="U244" s="19">
        <v>5091</v>
      </c>
      <c r="V244" s="19">
        <v>4650</v>
      </c>
      <c r="W244" s="19">
        <v>4437</v>
      </c>
      <c r="X244" s="19">
        <v>4397</v>
      </c>
      <c r="Y244" s="19">
        <v>4307</v>
      </c>
      <c r="Z244" s="19">
        <v>4265</v>
      </c>
      <c r="AA244" s="19">
        <v>4131</v>
      </c>
    </row>
    <row r="245" spans="1:27">
      <c r="A245" s="18">
        <v>42</v>
      </c>
      <c r="B245" s="19">
        <v>4026</v>
      </c>
      <c r="C245" s="19">
        <v>3745</v>
      </c>
      <c r="D245" s="19">
        <v>3549</v>
      </c>
      <c r="E245" s="19">
        <v>3548</v>
      </c>
      <c r="F245" s="19">
        <v>3660</v>
      </c>
      <c r="G245" s="19">
        <v>3374</v>
      </c>
      <c r="H245" s="19">
        <v>3603</v>
      </c>
      <c r="I245" s="19">
        <v>3960</v>
      </c>
      <c r="J245" s="19">
        <v>4141</v>
      </c>
      <c r="K245" s="19">
        <v>4205</v>
      </c>
      <c r="L245" s="19">
        <v>4234</v>
      </c>
      <c r="M245" s="19">
        <v>4296</v>
      </c>
      <c r="N245" s="19">
        <v>4181</v>
      </c>
      <c r="O245" s="19">
        <v>4410</v>
      </c>
      <c r="P245" s="19">
        <v>4389</v>
      </c>
      <c r="Q245" s="19">
        <v>4521</v>
      </c>
      <c r="R245" s="19">
        <v>4630</v>
      </c>
      <c r="S245" s="19">
        <v>4619</v>
      </c>
      <c r="T245" s="19">
        <v>4691</v>
      </c>
      <c r="U245" s="19">
        <v>4963</v>
      </c>
      <c r="V245" s="19">
        <v>5030</v>
      </c>
      <c r="W245" s="19">
        <v>4593</v>
      </c>
      <c r="X245" s="19">
        <v>4387</v>
      </c>
      <c r="Y245" s="19">
        <v>4347</v>
      </c>
      <c r="Z245" s="19">
        <v>4257</v>
      </c>
      <c r="AA245" s="19">
        <v>4214</v>
      </c>
    </row>
    <row r="246" spans="1:27">
      <c r="A246" s="18">
        <v>43</v>
      </c>
      <c r="B246" s="19">
        <v>4146</v>
      </c>
      <c r="C246" s="19">
        <v>3995</v>
      </c>
      <c r="D246" s="19">
        <v>3711</v>
      </c>
      <c r="E246" s="19">
        <v>3515</v>
      </c>
      <c r="F246" s="19">
        <v>3515</v>
      </c>
      <c r="G246" s="19">
        <v>3623</v>
      </c>
      <c r="H246" s="19">
        <v>3341</v>
      </c>
      <c r="I246" s="19">
        <v>3568</v>
      </c>
      <c r="J246" s="19">
        <v>3918</v>
      </c>
      <c r="K246" s="19">
        <v>4100</v>
      </c>
      <c r="L246" s="19">
        <v>4165</v>
      </c>
      <c r="M246" s="19">
        <v>4193</v>
      </c>
      <c r="N246" s="19">
        <v>4252</v>
      </c>
      <c r="O246" s="19">
        <v>4139</v>
      </c>
      <c r="P246" s="19">
        <v>4366</v>
      </c>
      <c r="Q246" s="19">
        <v>4345</v>
      </c>
      <c r="R246" s="19">
        <v>4477</v>
      </c>
      <c r="S246" s="19">
        <v>4585</v>
      </c>
      <c r="T246" s="19">
        <v>4573</v>
      </c>
      <c r="U246" s="19">
        <v>4645</v>
      </c>
      <c r="V246" s="19">
        <v>4913</v>
      </c>
      <c r="W246" s="19">
        <v>4980</v>
      </c>
      <c r="X246" s="19">
        <v>4548</v>
      </c>
      <c r="Y246" s="19">
        <v>4347</v>
      </c>
      <c r="Z246" s="19">
        <v>4307</v>
      </c>
      <c r="AA246" s="19">
        <v>4216</v>
      </c>
    </row>
    <row r="247" spans="1:27">
      <c r="A247" s="18">
        <v>44</v>
      </c>
      <c r="B247" s="19">
        <v>4200</v>
      </c>
      <c r="C247" s="19">
        <v>4116</v>
      </c>
      <c r="D247" s="19">
        <v>3962</v>
      </c>
      <c r="E247" s="19">
        <v>3677</v>
      </c>
      <c r="F247" s="19">
        <v>3485</v>
      </c>
      <c r="G247" s="19">
        <v>3483</v>
      </c>
      <c r="H247" s="19">
        <v>3591</v>
      </c>
      <c r="I247" s="19">
        <v>3309</v>
      </c>
      <c r="J247" s="19">
        <v>3535</v>
      </c>
      <c r="K247" s="19">
        <v>3880</v>
      </c>
      <c r="L247" s="19">
        <v>4061</v>
      </c>
      <c r="M247" s="19">
        <v>4126</v>
      </c>
      <c r="N247" s="19">
        <v>4154</v>
      </c>
      <c r="O247" s="19">
        <v>4213</v>
      </c>
      <c r="P247" s="19">
        <v>4101</v>
      </c>
      <c r="Q247" s="19">
        <v>4327</v>
      </c>
      <c r="R247" s="19">
        <v>4306</v>
      </c>
      <c r="S247" s="19">
        <v>4438</v>
      </c>
      <c r="T247" s="19">
        <v>4541</v>
      </c>
      <c r="U247" s="19">
        <v>4530</v>
      </c>
      <c r="V247" s="19">
        <v>4601</v>
      </c>
      <c r="W247" s="19">
        <v>4868</v>
      </c>
      <c r="X247" s="19">
        <v>4934</v>
      </c>
      <c r="Y247" s="19">
        <v>4504</v>
      </c>
      <c r="Z247" s="19">
        <v>4310</v>
      </c>
      <c r="AA247" s="19">
        <v>4269</v>
      </c>
    </row>
    <row r="248" spans="1:27">
      <c r="A248" s="18">
        <v>45</v>
      </c>
      <c r="B248" s="19">
        <v>4382</v>
      </c>
      <c r="C248" s="19">
        <v>4185</v>
      </c>
      <c r="D248" s="19">
        <v>4097</v>
      </c>
      <c r="E248" s="19">
        <v>3940</v>
      </c>
      <c r="F248" s="19">
        <v>3659</v>
      </c>
      <c r="G248" s="19">
        <v>3469</v>
      </c>
      <c r="H248" s="19">
        <v>3465</v>
      </c>
      <c r="I248" s="19">
        <v>3571</v>
      </c>
      <c r="J248" s="19">
        <v>3290</v>
      </c>
      <c r="K248" s="19">
        <v>3516</v>
      </c>
      <c r="L248" s="19">
        <v>3859</v>
      </c>
      <c r="M248" s="19">
        <v>4037</v>
      </c>
      <c r="N248" s="19">
        <v>4103</v>
      </c>
      <c r="O248" s="19">
        <v>4132</v>
      </c>
      <c r="P248" s="19">
        <v>4189</v>
      </c>
      <c r="Q248" s="19">
        <v>4078</v>
      </c>
      <c r="R248" s="19">
        <v>4303</v>
      </c>
      <c r="S248" s="19">
        <v>4282</v>
      </c>
      <c r="T248" s="19">
        <v>4414</v>
      </c>
      <c r="U248" s="19">
        <v>4517</v>
      </c>
      <c r="V248" s="19">
        <v>4506</v>
      </c>
      <c r="W248" s="19">
        <v>4577</v>
      </c>
      <c r="X248" s="19">
        <v>4841</v>
      </c>
      <c r="Y248" s="19">
        <v>4908</v>
      </c>
      <c r="Z248" s="19">
        <v>4480</v>
      </c>
      <c r="AA248" s="19">
        <v>4288</v>
      </c>
    </row>
    <row r="249" spans="1:27">
      <c r="A249" s="18">
        <v>46</v>
      </c>
      <c r="B249" s="19">
        <v>4446</v>
      </c>
      <c r="C249" s="19">
        <v>4365</v>
      </c>
      <c r="D249" s="19">
        <v>4167</v>
      </c>
      <c r="E249" s="19">
        <v>4084</v>
      </c>
      <c r="F249" s="19">
        <v>3927</v>
      </c>
      <c r="G249" s="19">
        <v>3648</v>
      </c>
      <c r="H249" s="19">
        <v>3456</v>
      </c>
      <c r="I249" s="19">
        <v>3452</v>
      </c>
      <c r="J249" s="19">
        <v>3559</v>
      </c>
      <c r="K249" s="19">
        <v>3276</v>
      </c>
      <c r="L249" s="19">
        <v>3502</v>
      </c>
      <c r="M249" s="19">
        <v>3843</v>
      </c>
      <c r="N249" s="19">
        <v>4018</v>
      </c>
      <c r="O249" s="19">
        <v>4085</v>
      </c>
      <c r="P249" s="19">
        <v>4112</v>
      </c>
      <c r="Q249" s="19">
        <v>4168</v>
      </c>
      <c r="R249" s="19">
        <v>4059</v>
      </c>
      <c r="S249" s="19">
        <v>4284</v>
      </c>
      <c r="T249" s="19">
        <v>4262</v>
      </c>
      <c r="U249" s="19">
        <v>4394</v>
      </c>
      <c r="V249" s="19">
        <v>4496</v>
      </c>
      <c r="W249" s="19">
        <v>4485</v>
      </c>
      <c r="X249" s="19">
        <v>4557</v>
      </c>
      <c r="Y249" s="19">
        <v>4817</v>
      </c>
      <c r="Z249" s="19">
        <v>4884</v>
      </c>
      <c r="AA249" s="19">
        <v>4459</v>
      </c>
    </row>
    <row r="250" spans="1:27">
      <c r="A250" s="18">
        <v>47</v>
      </c>
      <c r="B250" s="19">
        <v>4174</v>
      </c>
      <c r="C250" s="19">
        <v>4434</v>
      </c>
      <c r="D250" s="19">
        <v>4349</v>
      </c>
      <c r="E250" s="19">
        <v>4153</v>
      </c>
      <c r="F250" s="19">
        <v>4073</v>
      </c>
      <c r="G250" s="19">
        <v>3914</v>
      </c>
      <c r="H250" s="19">
        <v>3637</v>
      </c>
      <c r="I250" s="19">
        <v>3446</v>
      </c>
      <c r="J250" s="19">
        <v>3441</v>
      </c>
      <c r="K250" s="19">
        <v>3547</v>
      </c>
      <c r="L250" s="19">
        <v>3263</v>
      </c>
      <c r="M250" s="19">
        <v>3490</v>
      </c>
      <c r="N250" s="19">
        <v>3826</v>
      </c>
      <c r="O250" s="19">
        <v>4000</v>
      </c>
      <c r="P250" s="19">
        <v>4068</v>
      </c>
      <c r="Q250" s="19">
        <v>4095</v>
      </c>
      <c r="R250" s="19">
        <v>4150</v>
      </c>
      <c r="S250" s="19">
        <v>4042</v>
      </c>
      <c r="T250" s="19">
        <v>4267</v>
      </c>
      <c r="U250" s="19">
        <v>4244</v>
      </c>
      <c r="V250" s="19">
        <v>4375</v>
      </c>
      <c r="W250" s="19">
        <v>4478</v>
      </c>
      <c r="X250" s="19">
        <v>4466</v>
      </c>
      <c r="Y250" s="19">
        <v>4539</v>
      </c>
      <c r="Z250" s="19">
        <v>4794</v>
      </c>
      <c r="AA250" s="19">
        <v>4860</v>
      </c>
    </row>
    <row r="251" spans="1:27">
      <c r="A251" s="18">
        <v>48</v>
      </c>
      <c r="B251" s="19">
        <v>4385</v>
      </c>
      <c r="C251" s="19">
        <v>4155</v>
      </c>
      <c r="D251" s="19">
        <v>4406</v>
      </c>
      <c r="E251" s="19">
        <v>4323</v>
      </c>
      <c r="F251" s="19">
        <v>4129</v>
      </c>
      <c r="G251" s="19">
        <v>4053</v>
      </c>
      <c r="H251" s="19">
        <v>3892</v>
      </c>
      <c r="I251" s="19">
        <v>3616</v>
      </c>
      <c r="J251" s="19">
        <v>3429</v>
      </c>
      <c r="K251" s="19">
        <v>3424</v>
      </c>
      <c r="L251" s="19">
        <v>3527</v>
      </c>
      <c r="M251" s="19">
        <v>3247</v>
      </c>
      <c r="N251" s="19">
        <v>3472</v>
      </c>
      <c r="O251" s="19">
        <v>3804</v>
      </c>
      <c r="P251" s="19">
        <v>3977</v>
      </c>
      <c r="Q251" s="19">
        <v>4045</v>
      </c>
      <c r="R251" s="19">
        <v>4072</v>
      </c>
      <c r="S251" s="19">
        <v>4126</v>
      </c>
      <c r="T251" s="19">
        <v>4019</v>
      </c>
      <c r="U251" s="19">
        <v>4243</v>
      </c>
      <c r="V251" s="19">
        <v>4220</v>
      </c>
      <c r="W251" s="19">
        <v>4351</v>
      </c>
      <c r="X251" s="19">
        <v>4453</v>
      </c>
      <c r="Y251" s="19">
        <v>4440</v>
      </c>
      <c r="Z251" s="19">
        <v>4513</v>
      </c>
      <c r="AA251" s="19">
        <v>4767</v>
      </c>
    </row>
    <row r="252" spans="1:27">
      <c r="A252" s="18">
        <v>49</v>
      </c>
      <c r="B252" s="19">
        <v>4520</v>
      </c>
      <c r="C252" s="19">
        <v>4367</v>
      </c>
      <c r="D252" s="19">
        <v>4143</v>
      </c>
      <c r="E252" s="19">
        <v>4385</v>
      </c>
      <c r="F252" s="19">
        <v>4304</v>
      </c>
      <c r="G252" s="19">
        <v>4108</v>
      </c>
      <c r="H252" s="19">
        <v>4039</v>
      </c>
      <c r="I252" s="19">
        <v>3872</v>
      </c>
      <c r="J252" s="19">
        <v>3599</v>
      </c>
      <c r="K252" s="19">
        <v>3411</v>
      </c>
      <c r="L252" s="19">
        <v>3407</v>
      </c>
      <c r="M252" s="19">
        <v>3509</v>
      </c>
      <c r="N252" s="19">
        <v>3230</v>
      </c>
      <c r="O252" s="19">
        <v>3455</v>
      </c>
      <c r="P252" s="19">
        <v>3782</v>
      </c>
      <c r="Q252" s="19">
        <v>3956</v>
      </c>
      <c r="R252" s="19">
        <v>4023</v>
      </c>
      <c r="S252" s="19">
        <v>4049</v>
      </c>
      <c r="T252" s="19">
        <v>4102</v>
      </c>
      <c r="U252" s="19">
        <v>3997</v>
      </c>
      <c r="V252" s="19">
        <v>4220</v>
      </c>
      <c r="W252" s="19">
        <v>4197</v>
      </c>
      <c r="X252" s="19">
        <v>4328</v>
      </c>
      <c r="Y252" s="19">
        <v>4430</v>
      </c>
      <c r="Z252" s="19">
        <v>4416</v>
      </c>
      <c r="AA252" s="19">
        <v>4489</v>
      </c>
    </row>
    <row r="253" spans="1:27">
      <c r="A253" s="18">
        <v>50</v>
      </c>
      <c r="B253" s="19">
        <v>4584</v>
      </c>
      <c r="C253" s="19">
        <v>4500</v>
      </c>
      <c r="D253" s="19">
        <v>4344</v>
      </c>
      <c r="E253" s="19">
        <v>4128</v>
      </c>
      <c r="F253" s="19">
        <v>4365</v>
      </c>
      <c r="G253" s="19">
        <v>4284</v>
      </c>
      <c r="H253" s="19">
        <v>4088</v>
      </c>
      <c r="I253" s="19">
        <v>4022</v>
      </c>
      <c r="J253" s="19">
        <v>3857</v>
      </c>
      <c r="K253" s="19">
        <v>3583</v>
      </c>
      <c r="L253" s="19">
        <v>3397</v>
      </c>
      <c r="M253" s="19">
        <v>3394</v>
      </c>
      <c r="N253" s="19">
        <v>3495</v>
      </c>
      <c r="O253" s="19">
        <v>3217</v>
      </c>
      <c r="P253" s="19">
        <v>3441</v>
      </c>
      <c r="Q253" s="19">
        <v>3768</v>
      </c>
      <c r="R253" s="19">
        <v>3940</v>
      </c>
      <c r="S253" s="19">
        <v>4007</v>
      </c>
      <c r="T253" s="19">
        <v>4033</v>
      </c>
      <c r="U253" s="19">
        <v>4084</v>
      </c>
      <c r="V253" s="19">
        <v>3981</v>
      </c>
      <c r="W253" s="19">
        <v>4204</v>
      </c>
      <c r="X253" s="19">
        <v>4180</v>
      </c>
      <c r="Y253" s="19">
        <v>4311</v>
      </c>
      <c r="Z253" s="19">
        <v>4414</v>
      </c>
      <c r="AA253" s="19">
        <v>4398</v>
      </c>
    </row>
    <row r="254" spans="1:27">
      <c r="A254" s="18">
        <v>51</v>
      </c>
      <c r="B254" s="19">
        <v>4381</v>
      </c>
      <c r="C254" s="19">
        <v>4553</v>
      </c>
      <c r="D254" s="19">
        <v>4473</v>
      </c>
      <c r="E254" s="19">
        <v>4316</v>
      </c>
      <c r="F254" s="19">
        <v>4103</v>
      </c>
      <c r="G254" s="19">
        <v>4339</v>
      </c>
      <c r="H254" s="19">
        <v>4260</v>
      </c>
      <c r="I254" s="19">
        <v>4063</v>
      </c>
      <c r="J254" s="19">
        <v>3999</v>
      </c>
      <c r="K254" s="19">
        <v>3834</v>
      </c>
      <c r="L254" s="19">
        <v>3562</v>
      </c>
      <c r="M254" s="19">
        <v>3376</v>
      </c>
      <c r="N254" s="19">
        <v>3373</v>
      </c>
      <c r="O254" s="19">
        <v>3473</v>
      </c>
      <c r="P254" s="19">
        <v>3196</v>
      </c>
      <c r="Q254" s="19">
        <v>3418</v>
      </c>
      <c r="R254" s="19">
        <v>3742</v>
      </c>
      <c r="S254" s="19">
        <v>3913</v>
      </c>
      <c r="T254" s="19">
        <v>3981</v>
      </c>
      <c r="U254" s="19">
        <v>4007</v>
      </c>
      <c r="V254" s="19">
        <v>4057</v>
      </c>
      <c r="W254" s="19">
        <v>3955</v>
      </c>
      <c r="X254" s="19">
        <v>4177</v>
      </c>
      <c r="Y254" s="19">
        <v>4154</v>
      </c>
      <c r="Z254" s="19">
        <v>4283</v>
      </c>
      <c r="AA254" s="19">
        <v>4386</v>
      </c>
    </row>
    <row r="255" spans="1:27">
      <c r="A255" s="18">
        <v>52</v>
      </c>
      <c r="B255" s="19">
        <v>4387</v>
      </c>
      <c r="C255" s="19">
        <v>4371</v>
      </c>
      <c r="D255" s="19">
        <v>4540</v>
      </c>
      <c r="E255" s="19">
        <v>4456</v>
      </c>
      <c r="F255" s="19">
        <v>4303</v>
      </c>
      <c r="G255" s="19">
        <v>4094</v>
      </c>
      <c r="H255" s="19">
        <v>4325</v>
      </c>
      <c r="I255" s="19">
        <v>4246</v>
      </c>
      <c r="J255" s="19">
        <v>4051</v>
      </c>
      <c r="K255" s="19">
        <v>3989</v>
      </c>
      <c r="L255" s="19">
        <v>3823</v>
      </c>
      <c r="M255" s="19">
        <v>3554</v>
      </c>
      <c r="N255" s="19">
        <v>3368</v>
      </c>
      <c r="O255" s="19">
        <v>3367</v>
      </c>
      <c r="P255" s="19">
        <v>3464</v>
      </c>
      <c r="Q255" s="19">
        <v>3188</v>
      </c>
      <c r="R255" s="19">
        <v>3410</v>
      </c>
      <c r="S255" s="19">
        <v>3734</v>
      </c>
      <c r="T255" s="19">
        <v>3905</v>
      </c>
      <c r="U255" s="19">
        <v>3973</v>
      </c>
      <c r="V255" s="19">
        <v>3999</v>
      </c>
      <c r="W255" s="19">
        <v>4048</v>
      </c>
      <c r="X255" s="19">
        <v>3948</v>
      </c>
      <c r="Y255" s="19">
        <v>4169</v>
      </c>
      <c r="Z255" s="19">
        <v>4146</v>
      </c>
      <c r="AA255" s="19">
        <v>4275</v>
      </c>
    </row>
    <row r="256" spans="1:27">
      <c r="A256" s="18">
        <v>53</v>
      </c>
      <c r="B256" s="19">
        <v>4293</v>
      </c>
      <c r="C256" s="19">
        <v>4368</v>
      </c>
      <c r="D256" s="19">
        <v>4353</v>
      </c>
      <c r="E256" s="19">
        <v>4520</v>
      </c>
      <c r="F256" s="19">
        <v>4437</v>
      </c>
      <c r="G256" s="19">
        <v>4282</v>
      </c>
      <c r="H256" s="19">
        <v>4082</v>
      </c>
      <c r="I256" s="19">
        <v>4306</v>
      </c>
      <c r="J256" s="19">
        <v>4228</v>
      </c>
      <c r="K256" s="19">
        <v>4035</v>
      </c>
      <c r="L256" s="19">
        <v>3975</v>
      </c>
      <c r="M256" s="19">
        <v>3807</v>
      </c>
      <c r="N256" s="19">
        <v>3540</v>
      </c>
      <c r="O256" s="19">
        <v>3358</v>
      </c>
      <c r="P256" s="19">
        <v>3356</v>
      </c>
      <c r="Q256" s="19">
        <v>3451</v>
      </c>
      <c r="R256" s="19">
        <v>3176</v>
      </c>
      <c r="S256" s="19">
        <v>3399</v>
      </c>
      <c r="T256" s="19">
        <v>3721</v>
      </c>
      <c r="U256" s="19">
        <v>3890</v>
      </c>
      <c r="V256" s="19">
        <v>3958</v>
      </c>
      <c r="W256" s="19">
        <v>3983</v>
      </c>
      <c r="X256" s="19">
        <v>4032</v>
      </c>
      <c r="Y256" s="19">
        <v>3933</v>
      </c>
      <c r="Z256" s="19">
        <v>4154</v>
      </c>
      <c r="AA256" s="19">
        <v>4131</v>
      </c>
    </row>
    <row r="257" spans="1:27">
      <c r="A257" s="18">
        <v>54</v>
      </c>
      <c r="B257" s="19">
        <v>3986</v>
      </c>
      <c r="C257" s="19">
        <v>4272</v>
      </c>
      <c r="D257" s="19">
        <v>4344</v>
      </c>
      <c r="E257" s="19">
        <v>4331</v>
      </c>
      <c r="F257" s="19">
        <v>4500</v>
      </c>
      <c r="G257" s="19">
        <v>4415</v>
      </c>
      <c r="H257" s="19">
        <v>4261</v>
      </c>
      <c r="I257" s="19">
        <v>4064</v>
      </c>
      <c r="J257" s="19">
        <v>4285</v>
      </c>
      <c r="K257" s="19">
        <v>4206</v>
      </c>
      <c r="L257" s="19">
        <v>4016</v>
      </c>
      <c r="M257" s="19">
        <v>3956</v>
      </c>
      <c r="N257" s="19">
        <v>3787</v>
      </c>
      <c r="O257" s="19">
        <v>3523</v>
      </c>
      <c r="P257" s="19">
        <v>3342</v>
      </c>
      <c r="Q257" s="19">
        <v>3340</v>
      </c>
      <c r="R257" s="19">
        <v>3434</v>
      </c>
      <c r="S257" s="19">
        <v>3159</v>
      </c>
      <c r="T257" s="19">
        <v>3382</v>
      </c>
      <c r="U257" s="19">
        <v>3703</v>
      </c>
      <c r="V257" s="19">
        <v>3869</v>
      </c>
      <c r="W257" s="19">
        <v>3938</v>
      </c>
      <c r="X257" s="19">
        <v>3962</v>
      </c>
      <c r="Y257" s="19">
        <v>4010</v>
      </c>
      <c r="Z257" s="19">
        <v>3913</v>
      </c>
      <c r="AA257" s="19">
        <v>4134</v>
      </c>
    </row>
    <row r="258" spans="1:27">
      <c r="A258" s="18">
        <v>55</v>
      </c>
      <c r="B258" s="19">
        <v>3991</v>
      </c>
      <c r="C258" s="19">
        <v>3960</v>
      </c>
      <c r="D258" s="19">
        <v>4244</v>
      </c>
      <c r="E258" s="19">
        <v>4313</v>
      </c>
      <c r="F258" s="19">
        <v>4300</v>
      </c>
      <c r="G258" s="19">
        <v>4469</v>
      </c>
      <c r="H258" s="19">
        <v>4387</v>
      </c>
      <c r="I258" s="19">
        <v>4234</v>
      </c>
      <c r="J258" s="19">
        <v>4041</v>
      </c>
      <c r="K258" s="19">
        <v>4259</v>
      </c>
      <c r="L258" s="19">
        <v>4181</v>
      </c>
      <c r="M258" s="19">
        <v>3993</v>
      </c>
      <c r="N258" s="19">
        <v>3934</v>
      </c>
      <c r="O258" s="19">
        <v>3763</v>
      </c>
      <c r="P258" s="19">
        <v>3503</v>
      </c>
      <c r="Q258" s="19">
        <v>3322</v>
      </c>
      <c r="R258" s="19">
        <v>3321</v>
      </c>
      <c r="S258" s="19">
        <v>3414</v>
      </c>
      <c r="T258" s="19">
        <v>3141</v>
      </c>
      <c r="U258" s="19">
        <v>3362</v>
      </c>
      <c r="V258" s="19">
        <v>3680</v>
      </c>
      <c r="W258" s="19">
        <v>3844</v>
      </c>
      <c r="X258" s="19">
        <v>3913</v>
      </c>
      <c r="Y258" s="19">
        <v>3937</v>
      </c>
      <c r="Z258" s="19">
        <v>3986</v>
      </c>
      <c r="AA258" s="19">
        <v>3890</v>
      </c>
    </row>
    <row r="259" spans="1:27">
      <c r="A259" s="18">
        <v>56</v>
      </c>
      <c r="B259" s="19">
        <v>3826</v>
      </c>
      <c r="C259" s="19">
        <v>3964</v>
      </c>
      <c r="D259" s="19">
        <v>3936</v>
      </c>
      <c r="E259" s="19">
        <v>4218</v>
      </c>
      <c r="F259" s="19">
        <v>4284</v>
      </c>
      <c r="G259" s="19">
        <v>4276</v>
      </c>
      <c r="H259" s="19">
        <v>4440</v>
      </c>
      <c r="I259" s="19">
        <v>4359</v>
      </c>
      <c r="J259" s="19">
        <v>4208</v>
      </c>
      <c r="K259" s="19">
        <v>4018</v>
      </c>
      <c r="L259" s="19">
        <v>4234</v>
      </c>
      <c r="M259" s="19">
        <v>4156</v>
      </c>
      <c r="N259" s="19">
        <v>3969</v>
      </c>
      <c r="O259" s="19">
        <v>3911</v>
      </c>
      <c r="P259" s="19">
        <v>3742</v>
      </c>
      <c r="Q259" s="19">
        <v>3485</v>
      </c>
      <c r="R259" s="19">
        <v>3301</v>
      </c>
      <c r="S259" s="19">
        <v>3302</v>
      </c>
      <c r="T259" s="19">
        <v>3394</v>
      </c>
      <c r="U259" s="19">
        <v>3123</v>
      </c>
      <c r="V259" s="19">
        <v>3343</v>
      </c>
      <c r="W259" s="19">
        <v>3659</v>
      </c>
      <c r="X259" s="19">
        <v>3822</v>
      </c>
      <c r="Y259" s="19">
        <v>3891</v>
      </c>
      <c r="Z259" s="19">
        <v>3915</v>
      </c>
      <c r="AA259" s="19">
        <v>3964</v>
      </c>
    </row>
    <row r="260" spans="1:27">
      <c r="A260" s="18">
        <v>57</v>
      </c>
      <c r="B260" s="19">
        <v>3580</v>
      </c>
      <c r="C260" s="19">
        <v>3788</v>
      </c>
      <c r="D260" s="19">
        <v>3929</v>
      </c>
      <c r="E260" s="19">
        <v>3901</v>
      </c>
      <c r="F260" s="19">
        <v>4179</v>
      </c>
      <c r="G260" s="19">
        <v>4246</v>
      </c>
      <c r="H260" s="19">
        <v>4237</v>
      </c>
      <c r="I260" s="19">
        <v>4402</v>
      </c>
      <c r="J260" s="19">
        <v>4322</v>
      </c>
      <c r="K260" s="19">
        <v>4172</v>
      </c>
      <c r="L260" s="19">
        <v>3984</v>
      </c>
      <c r="M260" s="19">
        <v>4199</v>
      </c>
      <c r="N260" s="19">
        <v>4121</v>
      </c>
      <c r="O260" s="19">
        <v>3936</v>
      </c>
      <c r="P260" s="19">
        <v>3880</v>
      </c>
      <c r="Q260" s="19">
        <v>3711</v>
      </c>
      <c r="R260" s="19">
        <v>3458</v>
      </c>
      <c r="S260" s="19">
        <v>3273</v>
      </c>
      <c r="T260" s="19">
        <v>3273</v>
      </c>
      <c r="U260" s="19">
        <v>3365</v>
      </c>
      <c r="V260" s="19">
        <v>3097</v>
      </c>
      <c r="W260" s="19">
        <v>3316</v>
      </c>
      <c r="X260" s="19">
        <v>3628</v>
      </c>
      <c r="Y260" s="19">
        <v>3790</v>
      </c>
      <c r="Z260" s="19">
        <v>3859</v>
      </c>
      <c r="AA260" s="19">
        <v>3882</v>
      </c>
    </row>
    <row r="261" spans="1:27">
      <c r="A261" s="18">
        <v>58</v>
      </c>
      <c r="B261" s="19">
        <v>3572</v>
      </c>
      <c r="C261" s="19">
        <v>3547</v>
      </c>
      <c r="D261" s="19">
        <v>3749</v>
      </c>
      <c r="E261" s="19">
        <v>3890</v>
      </c>
      <c r="F261" s="19">
        <v>3863</v>
      </c>
      <c r="G261" s="19">
        <v>4138</v>
      </c>
      <c r="H261" s="19">
        <v>4204</v>
      </c>
      <c r="I261" s="19">
        <v>4197</v>
      </c>
      <c r="J261" s="19">
        <v>4360</v>
      </c>
      <c r="K261" s="19">
        <v>4281</v>
      </c>
      <c r="L261" s="19">
        <v>4132</v>
      </c>
      <c r="M261" s="19">
        <v>3946</v>
      </c>
      <c r="N261" s="19">
        <v>4159</v>
      </c>
      <c r="O261" s="19">
        <v>4082</v>
      </c>
      <c r="P261" s="19">
        <v>3899</v>
      </c>
      <c r="Q261" s="19">
        <v>3843</v>
      </c>
      <c r="R261" s="19">
        <v>3676</v>
      </c>
      <c r="S261" s="19">
        <v>3427</v>
      </c>
      <c r="T261" s="19">
        <v>3239</v>
      </c>
      <c r="U261" s="19">
        <v>3240</v>
      </c>
      <c r="V261" s="19">
        <v>3331</v>
      </c>
      <c r="W261" s="19">
        <v>3065</v>
      </c>
      <c r="X261" s="19">
        <v>3284</v>
      </c>
      <c r="Y261" s="19">
        <v>3591</v>
      </c>
      <c r="Z261" s="19">
        <v>3752</v>
      </c>
      <c r="AA261" s="19">
        <v>3820</v>
      </c>
    </row>
    <row r="262" spans="1:27">
      <c r="A262" s="18">
        <v>59</v>
      </c>
      <c r="B262" s="19">
        <v>3242</v>
      </c>
      <c r="C262" s="19">
        <v>3528</v>
      </c>
      <c r="D262" s="19">
        <v>3507</v>
      </c>
      <c r="E262" s="19">
        <v>3705</v>
      </c>
      <c r="F262" s="19">
        <v>3849</v>
      </c>
      <c r="G262" s="19">
        <v>3822</v>
      </c>
      <c r="H262" s="19">
        <v>4093</v>
      </c>
      <c r="I262" s="19">
        <v>4160</v>
      </c>
      <c r="J262" s="19">
        <v>4154</v>
      </c>
      <c r="K262" s="19">
        <v>4316</v>
      </c>
      <c r="L262" s="19">
        <v>4237</v>
      </c>
      <c r="M262" s="19">
        <v>4090</v>
      </c>
      <c r="N262" s="19">
        <v>3907</v>
      </c>
      <c r="O262" s="19">
        <v>4117</v>
      </c>
      <c r="P262" s="19">
        <v>4040</v>
      </c>
      <c r="Q262" s="19">
        <v>3861</v>
      </c>
      <c r="R262" s="19">
        <v>3807</v>
      </c>
      <c r="S262" s="19">
        <v>3639</v>
      </c>
      <c r="T262" s="19">
        <v>3396</v>
      </c>
      <c r="U262" s="19">
        <v>3208</v>
      </c>
      <c r="V262" s="19">
        <v>3209</v>
      </c>
      <c r="W262" s="19">
        <v>3299</v>
      </c>
      <c r="X262" s="19">
        <v>3035</v>
      </c>
      <c r="Y262" s="19">
        <v>3254</v>
      </c>
      <c r="Z262" s="19">
        <v>3559</v>
      </c>
      <c r="AA262" s="19">
        <v>3717</v>
      </c>
    </row>
    <row r="263" spans="1:27">
      <c r="A263" s="18">
        <v>60</v>
      </c>
      <c r="B263" s="19">
        <v>3083</v>
      </c>
      <c r="C263" s="19">
        <v>3212</v>
      </c>
      <c r="D263" s="19">
        <v>3490</v>
      </c>
      <c r="E263" s="19">
        <v>3471</v>
      </c>
      <c r="F263" s="19">
        <v>3666</v>
      </c>
      <c r="G263" s="19">
        <v>3810</v>
      </c>
      <c r="H263" s="19">
        <v>3784</v>
      </c>
      <c r="I263" s="19">
        <v>4051</v>
      </c>
      <c r="J263" s="19">
        <v>4119</v>
      </c>
      <c r="K263" s="19">
        <v>4112</v>
      </c>
      <c r="L263" s="19">
        <v>4274</v>
      </c>
      <c r="M263" s="19">
        <v>4196</v>
      </c>
      <c r="N263" s="19">
        <v>4050</v>
      </c>
      <c r="O263" s="19">
        <v>3870</v>
      </c>
      <c r="P263" s="19">
        <v>4079</v>
      </c>
      <c r="Q263" s="19">
        <v>4002</v>
      </c>
      <c r="R263" s="19">
        <v>3825</v>
      </c>
      <c r="S263" s="19">
        <v>3772</v>
      </c>
      <c r="T263" s="19">
        <v>3606</v>
      </c>
      <c r="U263" s="19">
        <v>3366</v>
      </c>
      <c r="V263" s="19">
        <v>3178</v>
      </c>
      <c r="W263" s="19">
        <v>3181</v>
      </c>
      <c r="X263" s="19">
        <v>3270</v>
      </c>
      <c r="Y263" s="19">
        <v>3008</v>
      </c>
      <c r="Z263" s="19">
        <v>3224</v>
      </c>
      <c r="AA263" s="19">
        <v>3526</v>
      </c>
    </row>
    <row r="264" spans="1:27">
      <c r="A264" s="18">
        <v>61</v>
      </c>
      <c r="B264" s="19">
        <v>2824</v>
      </c>
      <c r="C264" s="19">
        <v>3046</v>
      </c>
      <c r="D264" s="19">
        <v>3178</v>
      </c>
      <c r="E264" s="19">
        <v>3453</v>
      </c>
      <c r="F264" s="19">
        <v>3435</v>
      </c>
      <c r="G264" s="19">
        <v>3628</v>
      </c>
      <c r="H264" s="19">
        <v>3771</v>
      </c>
      <c r="I264" s="19">
        <v>3744</v>
      </c>
      <c r="J264" s="19">
        <v>4008</v>
      </c>
      <c r="K264" s="19">
        <v>4074</v>
      </c>
      <c r="L264" s="19">
        <v>4069</v>
      </c>
      <c r="M264" s="19">
        <v>4230</v>
      </c>
      <c r="N264" s="19">
        <v>4153</v>
      </c>
      <c r="O264" s="19">
        <v>4008</v>
      </c>
      <c r="P264" s="19">
        <v>3831</v>
      </c>
      <c r="Q264" s="19">
        <v>4038</v>
      </c>
      <c r="R264" s="19">
        <v>3961</v>
      </c>
      <c r="S264" s="19">
        <v>3787</v>
      </c>
      <c r="T264" s="19">
        <v>3734</v>
      </c>
      <c r="U264" s="19">
        <v>3571</v>
      </c>
      <c r="V264" s="19">
        <v>3336</v>
      </c>
      <c r="W264" s="19">
        <v>3148</v>
      </c>
      <c r="X264" s="19">
        <v>3151</v>
      </c>
      <c r="Y264" s="19">
        <v>3239</v>
      </c>
      <c r="Z264" s="19">
        <v>2979</v>
      </c>
      <c r="AA264" s="19">
        <v>3194</v>
      </c>
    </row>
    <row r="265" spans="1:27">
      <c r="A265" s="18">
        <v>62</v>
      </c>
      <c r="B265" s="19">
        <v>2736</v>
      </c>
      <c r="C265" s="19">
        <v>2790</v>
      </c>
      <c r="D265" s="19">
        <v>3010</v>
      </c>
      <c r="E265" s="19">
        <v>3137</v>
      </c>
      <c r="F265" s="19">
        <v>3408</v>
      </c>
      <c r="G265" s="19">
        <v>3392</v>
      </c>
      <c r="H265" s="19">
        <v>3584</v>
      </c>
      <c r="I265" s="19">
        <v>3725</v>
      </c>
      <c r="J265" s="19">
        <v>3698</v>
      </c>
      <c r="K265" s="19">
        <v>3959</v>
      </c>
      <c r="L265" s="19">
        <v>4025</v>
      </c>
      <c r="M265" s="19">
        <v>4021</v>
      </c>
      <c r="N265" s="19">
        <v>4182</v>
      </c>
      <c r="O265" s="19">
        <v>4105</v>
      </c>
      <c r="P265" s="19">
        <v>3962</v>
      </c>
      <c r="Q265" s="19">
        <v>3788</v>
      </c>
      <c r="R265" s="19">
        <v>3993</v>
      </c>
      <c r="S265" s="19">
        <v>3916</v>
      </c>
      <c r="T265" s="19">
        <v>3745</v>
      </c>
      <c r="U265" s="19">
        <v>3694</v>
      </c>
      <c r="V265" s="19">
        <v>3533</v>
      </c>
      <c r="W265" s="19">
        <v>3298</v>
      </c>
      <c r="X265" s="19">
        <v>3113</v>
      </c>
      <c r="Y265" s="19">
        <v>3116</v>
      </c>
      <c r="Z265" s="19">
        <v>3203</v>
      </c>
      <c r="AA265" s="19">
        <v>2947</v>
      </c>
    </row>
    <row r="266" spans="1:27">
      <c r="A266" s="18">
        <v>63</v>
      </c>
      <c r="B266" s="19">
        <v>2700</v>
      </c>
      <c r="C266" s="19">
        <v>2695</v>
      </c>
      <c r="D266" s="19">
        <v>2750</v>
      </c>
      <c r="E266" s="19">
        <v>2968</v>
      </c>
      <c r="F266" s="19">
        <v>3090</v>
      </c>
      <c r="G266" s="19">
        <v>3361</v>
      </c>
      <c r="H266" s="19">
        <v>3343</v>
      </c>
      <c r="I266" s="19">
        <v>3535</v>
      </c>
      <c r="J266" s="19">
        <v>3675</v>
      </c>
      <c r="K266" s="19">
        <v>3647</v>
      </c>
      <c r="L266" s="19">
        <v>3907</v>
      </c>
      <c r="M266" s="19">
        <v>3972</v>
      </c>
      <c r="N266" s="19">
        <v>3968</v>
      </c>
      <c r="O266" s="19">
        <v>4128</v>
      </c>
      <c r="P266" s="19">
        <v>4052</v>
      </c>
      <c r="Q266" s="19">
        <v>3911</v>
      </c>
      <c r="R266" s="19">
        <v>3741</v>
      </c>
      <c r="S266" s="19">
        <v>3943</v>
      </c>
      <c r="T266" s="19">
        <v>3866</v>
      </c>
      <c r="U266" s="19">
        <v>3699</v>
      </c>
      <c r="V266" s="19">
        <v>3649</v>
      </c>
      <c r="W266" s="19">
        <v>3489</v>
      </c>
      <c r="X266" s="19">
        <v>3257</v>
      </c>
      <c r="Y266" s="19">
        <v>3074</v>
      </c>
      <c r="Z266" s="19">
        <v>3077</v>
      </c>
      <c r="AA266" s="19">
        <v>3164</v>
      </c>
    </row>
    <row r="267" spans="1:27">
      <c r="A267" s="18">
        <v>64</v>
      </c>
      <c r="B267" s="19">
        <v>2715</v>
      </c>
      <c r="C267" s="19">
        <v>2656</v>
      </c>
      <c r="D267" s="19">
        <v>2652</v>
      </c>
      <c r="E267" s="19">
        <v>2707</v>
      </c>
      <c r="F267" s="19">
        <v>2922</v>
      </c>
      <c r="G267" s="19">
        <v>3042</v>
      </c>
      <c r="H267" s="19">
        <v>3307</v>
      </c>
      <c r="I267" s="19">
        <v>3291</v>
      </c>
      <c r="J267" s="19">
        <v>3480</v>
      </c>
      <c r="K267" s="19">
        <v>3618</v>
      </c>
      <c r="L267" s="19">
        <v>3591</v>
      </c>
      <c r="M267" s="19">
        <v>3849</v>
      </c>
      <c r="N267" s="19">
        <v>3913</v>
      </c>
      <c r="O267" s="19">
        <v>3910</v>
      </c>
      <c r="P267" s="19">
        <v>4068</v>
      </c>
      <c r="Q267" s="19">
        <v>3993</v>
      </c>
      <c r="R267" s="19">
        <v>3854</v>
      </c>
      <c r="S267" s="19">
        <v>3687</v>
      </c>
      <c r="T267" s="19">
        <v>3886</v>
      </c>
      <c r="U267" s="19">
        <v>3811</v>
      </c>
      <c r="V267" s="19">
        <v>3647</v>
      </c>
      <c r="W267" s="19">
        <v>3599</v>
      </c>
      <c r="X267" s="19">
        <v>3439</v>
      </c>
      <c r="Y267" s="19">
        <v>3213</v>
      </c>
      <c r="Z267" s="19">
        <v>3031</v>
      </c>
      <c r="AA267" s="19">
        <v>3036</v>
      </c>
    </row>
    <row r="268" spans="1:27">
      <c r="A268" s="18">
        <v>65</v>
      </c>
      <c r="B268" s="19">
        <v>2720</v>
      </c>
      <c r="C268" s="19">
        <v>2668</v>
      </c>
      <c r="D268" s="19">
        <v>2615</v>
      </c>
      <c r="E268" s="19">
        <v>2614</v>
      </c>
      <c r="F268" s="19">
        <v>2668</v>
      </c>
      <c r="G268" s="19">
        <v>2880</v>
      </c>
      <c r="H268" s="19">
        <v>2999</v>
      </c>
      <c r="I268" s="19">
        <v>3260</v>
      </c>
      <c r="J268" s="19">
        <v>3244</v>
      </c>
      <c r="K268" s="19">
        <v>3432</v>
      </c>
      <c r="L268" s="19">
        <v>3568</v>
      </c>
      <c r="M268" s="19">
        <v>3541</v>
      </c>
      <c r="N268" s="19">
        <v>3798</v>
      </c>
      <c r="O268" s="19">
        <v>3861</v>
      </c>
      <c r="P268" s="19">
        <v>3859</v>
      </c>
      <c r="Q268" s="19">
        <v>4015</v>
      </c>
      <c r="R268" s="19">
        <v>3941</v>
      </c>
      <c r="S268" s="19">
        <v>3804</v>
      </c>
      <c r="T268" s="19">
        <v>3640</v>
      </c>
      <c r="U268" s="19">
        <v>3837</v>
      </c>
      <c r="V268" s="19">
        <v>3764</v>
      </c>
      <c r="W268" s="19">
        <v>3601</v>
      </c>
      <c r="X268" s="19">
        <v>3555</v>
      </c>
      <c r="Y268" s="19">
        <v>3396</v>
      </c>
      <c r="Z268" s="19">
        <v>3173</v>
      </c>
      <c r="AA268" s="19">
        <v>2995</v>
      </c>
    </row>
    <row r="269" spans="1:27">
      <c r="A269" s="18">
        <v>66</v>
      </c>
      <c r="B269" s="19">
        <v>2733</v>
      </c>
      <c r="C269" s="19">
        <v>2673</v>
      </c>
      <c r="D269" s="19">
        <v>2624</v>
      </c>
      <c r="E269" s="19">
        <v>2570</v>
      </c>
      <c r="F269" s="19">
        <v>2572</v>
      </c>
      <c r="G269" s="19">
        <v>2624</v>
      </c>
      <c r="H269" s="19">
        <v>2835</v>
      </c>
      <c r="I269" s="19">
        <v>2952</v>
      </c>
      <c r="J269" s="19">
        <v>3210</v>
      </c>
      <c r="K269" s="19">
        <v>3194</v>
      </c>
      <c r="L269" s="19">
        <v>3381</v>
      </c>
      <c r="M269" s="19">
        <v>3517</v>
      </c>
      <c r="N269" s="19">
        <v>3491</v>
      </c>
      <c r="O269" s="19">
        <v>3745</v>
      </c>
      <c r="P269" s="19">
        <v>3808</v>
      </c>
      <c r="Q269" s="19">
        <v>3806</v>
      </c>
      <c r="R269" s="19">
        <v>3962</v>
      </c>
      <c r="S269" s="19">
        <v>3889</v>
      </c>
      <c r="T269" s="19">
        <v>3754</v>
      </c>
      <c r="U269" s="19">
        <v>3591</v>
      </c>
      <c r="V269" s="19">
        <v>3787</v>
      </c>
      <c r="W269" s="19">
        <v>3715</v>
      </c>
      <c r="X269" s="19">
        <v>3554</v>
      </c>
      <c r="Y269" s="19">
        <v>3509</v>
      </c>
      <c r="Z269" s="19">
        <v>3352</v>
      </c>
      <c r="AA269" s="19">
        <v>3131</v>
      </c>
    </row>
    <row r="270" spans="1:27">
      <c r="A270" s="18">
        <v>67</v>
      </c>
      <c r="B270" s="19">
        <v>2909</v>
      </c>
      <c r="C270" s="19">
        <v>2674</v>
      </c>
      <c r="D270" s="19">
        <v>2619</v>
      </c>
      <c r="E270" s="19">
        <v>2572</v>
      </c>
      <c r="F270" s="19">
        <v>2523</v>
      </c>
      <c r="G270" s="19">
        <v>2524</v>
      </c>
      <c r="H270" s="19">
        <v>2576</v>
      </c>
      <c r="I270" s="19">
        <v>2785</v>
      </c>
      <c r="J270" s="19">
        <v>2902</v>
      </c>
      <c r="K270" s="19">
        <v>3153</v>
      </c>
      <c r="L270" s="19">
        <v>3137</v>
      </c>
      <c r="M270" s="19">
        <v>3323</v>
      </c>
      <c r="N270" s="19">
        <v>3458</v>
      </c>
      <c r="O270" s="19">
        <v>3433</v>
      </c>
      <c r="P270" s="19">
        <v>3682</v>
      </c>
      <c r="Q270" s="19">
        <v>3745</v>
      </c>
      <c r="R270" s="19">
        <v>3743</v>
      </c>
      <c r="S270" s="19">
        <v>3899</v>
      </c>
      <c r="T270" s="19">
        <v>3827</v>
      </c>
      <c r="U270" s="19">
        <v>3695</v>
      </c>
      <c r="V270" s="19">
        <v>3534</v>
      </c>
      <c r="W270" s="19">
        <v>3729</v>
      </c>
      <c r="X270" s="19">
        <v>3658</v>
      </c>
      <c r="Y270" s="19">
        <v>3499</v>
      </c>
      <c r="Z270" s="19">
        <v>3457</v>
      </c>
      <c r="AA270" s="19">
        <v>3301</v>
      </c>
    </row>
    <row r="271" spans="1:27">
      <c r="A271" s="18">
        <v>68</v>
      </c>
      <c r="B271" s="19">
        <v>2271</v>
      </c>
      <c r="C271" s="19">
        <v>2858</v>
      </c>
      <c r="D271" s="19">
        <v>2625</v>
      </c>
      <c r="E271" s="19">
        <v>2570</v>
      </c>
      <c r="F271" s="19">
        <v>2526</v>
      </c>
      <c r="G271" s="19">
        <v>2479</v>
      </c>
      <c r="H271" s="19">
        <v>2481</v>
      </c>
      <c r="I271" s="19">
        <v>2534</v>
      </c>
      <c r="J271" s="19">
        <v>2739</v>
      </c>
      <c r="K271" s="19">
        <v>2854</v>
      </c>
      <c r="L271" s="19">
        <v>3102</v>
      </c>
      <c r="M271" s="19">
        <v>3085</v>
      </c>
      <c r="N271" s="19">
        <v>3269</v>
      </c>
      <c r="O271" s="19">
        <v>3400</v>
      </c>
      <c r="P271" s="19">
        <v>3377</v>
      </c>
      <c r="Q271" s="19">
        <v>3624</v>
      </c>
      <c r="R271" s="19">
        <v>3687</v>
      </c>
      <c r="S271" s="19">
        <v>3685</v>
      </c>
      <c r="T271" s="19">
        <v>3839</v>
      </c>
      <c r="U271" s="19">
        <v>3770</v>
      </c>
      <c r="V271" s="19">
        <v>3640</v>
      </c>
      <c r="W271" s="19">
        <v>3481</v>
      </c>
      <c r="X271" s="19">
        <v>3675</v>
      </c>
      <c r="Y271" s="19">
        <v>3604</v>
      </c>
      <c r="Z271" s="19">
        <v>3448</v>
      </c>
      <c r="AA271" s="19">
        <v>3407</v>
      </c>
    </row>
    <row r="272" spans="1:27">
      <c r="A272" s="18">
        <v>69</v>
      </c>
      <c r="B272" s="19">
        <v>2212</v>
      </c>
      <c r="C272" s="19">
        <v>2221</v>
      </c>
      <c r="D272" s="19">
        <v>2800</v>
      </c>
      <c r="E272" s="19">
        <v>2567</v>
      </c>
      <c r="F272" s="19">
        <v>2516</v>
      </c>
      <c r="G272" s="19">
        <v>2472</v>
      </c>
      <c r="H272" s="19">
        <v>2428</v>
      </c>
      <c r="I272" s="19">
        <v>2431</v>
      </c>
      <c r="J272" s="19">
        <v>2484</v>
      </c>
      <c r="K272" s="19">
        <v>2685</v>
      </c>
      <c r="L272" s="19">
        <v>2799</v>
      </c>
      <c r="M272" s="19">
        <v>3043</v>
      </c>
      <c r="N272" s="19">
        <v>3027</v>
      </c>
      <c r="O272" s="19">
        <v>3207</v>
      </c>
      <c r="P272" s="19">
        <v>3337</v>
      </c>
      <c r="Q272" s="19">
        <v>3314</v>
      </c>
      <c r="R272" s="19">
        <v>3557</v>
      </c>
      <c r="S272" s="19">
        <v>3619</v>
      </c>
      <c r="T272" s="19">
        <v>3618</v>
      </c>
      <c r="U272" s="19">
        <v>3770</v>
      </c>
      <c r="V272" s="19">
        <v>3702</v>
      </c>
      <c r="W272" s="19">
        <v>3575</v>
      </c>
      <c r="X272" s="19">
        <v>3419</v>
      </c>
      <c r="Y272" s="19">
        <v>3611</v>
      </c>
      <c r="Z272" s="19">
        <v>3541</v>
      </c>
      <c r="AA272" s="19">
        <v>3387</v>
      </c>
    </row>
    <row r="273" spans="1:27">
      <c r="A273" s="18">
        <v>70</v>
      </c>
      <c r="B273" s="19">
        <v>2191</v>
      </c>
      <c r="C273" s="19">
        <v>2158</v>
      </c>
      <c r="D273" s="19">
        <v>2171</v>
      </c>
      <c r="E273" s="19">
        <v>2741</v>
      </c>
      <c r="F273" s="19">
        <v>2512</v>
      </c>
      <c r="G273" s="19">
        <v>2466</v>
      </c>
      <c r="H273" s="19">
        <v>2421</v>
      </c>
      <c r="I273" s="19">
        <v>2380</v>
      </c>
      <c r="J273" s="19">
        <v>2384</v>
      </c>
      <c r="K273" s="19">
        <v>2437</v>
      </c>
      <c r="L273" s="19">
        <v>2635</v>
      </c>
      <c r="M273" s="19">
        <v>2747</v>
      </c>
      <c r="N273" s="19">
        <v>2985</v>
      </c>
      <c r="O273" s="19">
        <v>2970</v>
      </c>
      <c r="P273" s="19">
        <v>3149</v>
      </c>
      <c r="Q273" s="19">
        <v>3277</v>
      </c>
      <c r="R273" s="19">
        <v>3254</v>
      </c>
      <c r="S273" s="19">
        <v>3495</v>
      </c>
      <c r="T273" s="19">
        <v>3557</v>
      </c>
      <c r="U273" s="19">
        <v>3557</v>
      </c>
      <c r="V273" s="19">
        <v>3707</v>
      </c>
      <c r="W273" s="19">
        <v>3640</v>
      </c>
      <c r="X273" s="19">
        <v>3516</v>
      </c>
      <c r="Y273" s="19">
        <v>3363</v>
      </c>
      <c r="Z273" s="19">
        <v>3553</v>
      </c>
      <c r="AA273" s="19">
        <v>3485</v>
      </c>
    </row>
    <row r="274" spans="1:27">
      <c r="A274" s="18">
        <v>71</v>
      </c>
      <c r="B274" s="19">
        <v>2155</v>
      </c>
      <c r="C274" s="19">
        <v>2130</v>
      </c>
      <c r="D274" s="19">
        <v>2101</v>
      </c>
      <c r="E274" s="19">
        <v>2115</v>
      </c>
      <c r="F274" s="19">
        <v>2674</v>
      </c>
      <c r="G274" s="19">
        <v>2447</v>
      </c>
      <c r="H274" s="19">
        <v>2405</v>
      </c>
      <c r="I274" s="19">
        <v>2362</v>
      </c>
      <c r="J274" s="19">
        <v>2324</v>
      </c>
      <c r="K274" s="19">
        <v>2328</v>
      </c>
      <c r="L274" s="19">
        <v>2383</v>
      </c>
      <c r="M274" s="19">
        <v>2577</v>
      </c>
      <c r="N274" s="19">
        <v>2687</v>
      </c>
      <c r="O274" s="19">
        <v>2920</v>
      </c>
      <c r="P274" s="19">
        <v>2907</v>
      </c>
      <c r="Q274" s="19">
        <v>3083</v>
      </c>
      <c r="R274" s="19">
        <v>3210</v>
      </c>
      <c r="S274" s="19">
        <v>3186</v>
      </c>
      <c r="T274" s="19">
        <v>3423</v>
      </c>
      <c r="U274" s="19">
        <v>3485</v>
      </c>
      <c r="V274" s="19">
        <v>3486</v>
      </c>
      <c r="W274" s="19">
        <v>3633</v>
      </c>
      <c r="X274" s="19">
        <v>3567</v>
      </c>
      <c r="Y274" s="19">
        <v>3445</v>
      </c>
      <c r="Z274" s="19">
        <v>3297</v>
      </c>
      <c r="AA274" s="19">
        <v>3484</v>
      </c>
    </row>
    <row r="275" spans="1:27">
      <c r="A275" s="18">
        <v>72</v>
      </c>
      <c r="B275" s="19">
        <v>1996</v>
      </c>
      <c r="C275" s="19">
        <v>2096</v>
      </c>
      <c r="D275" s="19">
        <v>2072</v>
      </c>
      <c r="E275" s="19">
        <v>2042</v>
      </c>
      <c r="F275" s="19">
        <v>2060</v>
      </c>
      <c r="G275" s="19">
        <v>2610</v>
      </c>
      <c r="H275" s="19">
        <v>2383</v>
      </c>
      <c r="I275" s="19">
        <v>2345</v>
      </c>
      <c r="J275" s="19">
        <v>2303</v>
      </c>
      <c r="K275" s="19">
        <v>2266</v>
      </c>
      <c r="L275" s="19">
        <v>2271</v>
      </c>
      <c r="M275" s="19">
        <v>2326</v>
      </c>
      <c r="N275" s="19">
        <v>2517</v>
      </c>
      <c r="O275" s="19">
        <v>2626</v>
      </c>
      <c r="P275" s="19">
        <v>2853</v>
      </c>
      <c r="Q275" s="19">
        <v>2842</v>
      </c>
      <c r="R275" s="19">
        <v>3016</v>
      </c>
      <c r="S275" s="19">
        <v>3141</v>
      </c>
      <c r="T275" s="19">
        <v>3117</v>
      </c>
      <c r="U275" s="19">
        <v>3351</v>
      </c>
      <c r="V275" s="19">
        <v>3412</v>
      </c>
      <c r="W275" s="19">
        <v>3415</v>
      </c>
      <c r="X275" s="19">
        <v>3559</v>
      </c>
      <c r="Y275" s="19">
        <v>3496</v>
      </c>
      <c r="Z275" s="19">
        <v>3376</v>
      </c>
      <c r="AA275" s="19">
        <v>3231</v>
      </c>
    </row>
    <row r="276" spans="1:27">
      <c r="A276" s="18">
        <v>73</v>
      </c>
      <c r="B276" s="19">
        <v>2026</v>
      </c>
      <c r="C276" s="19">
        <v>1930</v>
      </c>
      <c r="D276" s="19">
        <v>2038</v>
      </c>
      <c r="E276" s="19">
        <v>2013</v>
      </c>
      <c r="F276" s="19">
        <v>1982</v>
      </c>
      <c r="G276" s="19">
        <v>2001</v>
      </c>
      <c r="H276" s="19">
        <v>2542</v>
      </c>
      <c r="I276" s="19">
        <v>2316</v>
      </c>
      <c r="J276" s="19">
        <v>2280</v>
      </c>
      <c r="K276" s="19">
        <v>2240</v>
      </c>
      <c r="L276" s="19">
        <v>2206</v>
      </c>
      <c r="M276" s="19">
        <v>2211</v>
      </c>
      <c r="N276" s="19">
        <v>2267</v>
      </c>
      <c r="O276" s="19">
        <v>2453</v>
      </c>
      <c r="P276" s="19">
        <v>2560</v>
      </c>
      <c r="Q276" s="19">
        <v>2782</v>
      </c>
      <c r="R276" s="19">
        <v>2772</v>
      </c>
      <c r="S276" s="19">
        <v>2943</v>
      </c>
      <c r="T276" s="19">
        <v>3065</v>
      </c>
      <c r="U276" s="19">
        <v>3042</v>
      </c>
      <c r="V276" s="19">
        <v>3273</v>
      </c>
      <c r="W276" s="19">
        <v>3333</v>
      </c>
      <c r="X276" s="19">
        <v>3337</v>
      </c>
      <c r="Y276" s="19">
        <v>3478</v>
      </c>
      <c r="Z276" s="19">
        <v>3417</v>
      </c>
      <c r="AA276" s="19">
        <v>3300</v>
      </c>
    </row>
    <row r="277" spans="1:27">
      <c r="A277" s="18">
        <v>74</v>
      </c>
      <c r="B277" s="19">
        <v>2135</v>
      </c>
      <c r="C277" s="19">
        <v>1958</v>
      </c>
      <c r="D277" s="19">
        <v>1869</v>
      </c>
      <c r="E277" s="19">
        <v>1978</v>
      </c>
      <c r="F277" s="19">
        <v>1954</v>
      </c>
      <c r="G277" s="19">
        <v>1923</v>
      </c>
      <c r="H277" s="19">
        <v>1943</v>
      </c>
      <c r="I277" s="19">
        <v>2473</v>
      </c>
      <c r="J277" s="19">
        <v>2252</v>
      </c>
      <c r="K277" s="19">
        <v>2217</v>
      </c>
      <c r="L277" s="19">
        <v>2180</v>
      </c>
      <c r="M277" s="19">
        <v>2148</v>
      </c>
      <c r="N277" s="19">
        <v>2154</v>
      </c>
      <c r="O277" s="19">
        <v>2209</v>
      </c>
      <c r="P277" s="19">
        <v>2391</v>
      </c>
      <c r="Q277" s="19">
        <v>2498</v>
      </c>
      <c r="R277" s="19">
        <v>2716</v>
      </c>
      <c r="S277" s="19">
        <v>2706</v>
      </c>
      <c r="T277" s="19">
        <v>2874</v>
      </c>
      <c r="U277" s="19">
        <v>2994</v>
      </c>
      <c r="V277" s="19">
        <v>2972</v>
      </c>
      <c r="W277" s="19">
        <v>3200</v>
      </c>
      <c r="X277" s="19">
        <v>3259</v>
      </c>
      <c r="Y277" s="19">
        <v>3264</v>
      </c>
      <c r="Z277" s="19">
        <v>3403</v>
      </c>
      <c r="AA277" s="19">
        <v>3344</v>
      </c>
    </row>
    <row r="278" spans="1:27">
      <c r="A278" s="18">
        <v>75</v>
      </c>
      <c r="B278" s="19">
        <v>2136</v>
      </c>
      <c r="C278" s="19">
        <v>2050</v>
      </c>
      <c r="D278" s="19">
        <v>1886</v>
      </c>
      <c r="E278" s="19">
        <v>1804</v>
      </c>
      <c r="F278" s="19">
        <v>1911</v>
      </c>
      <c r="G278" s="19">
        <v>1889</v>
      </c>
      <c r="H278" s="19">
        <v>1858</v>
      </c>
      <c r="I278" s="19">
        <v>1879</v>
      </c>
      <c r="J278" s="19">
        <v>2398</v>
      </c>
      <c r="K278" s="19">
        <v>2179</v>
      </c>
      <c r="L278" s="19">
        <v>2148</v>
      </c>
      <c r="M278" s="19">
        <v>2113</v>
      </c>
      <c r="N278" s="19">
        <v>2084</v>
      </c>
      <c r="O278" s="19">
        <v>2091</v>
      </c>
      <c r="P278" s="19">
        <v>2146</v>
      </c>
      <c r="Q278" s="19">
        <v>2324</v>
      </c>
      <c r="R278" s="19">
        <v>2430</v>
      </c>
      <c r="S278" s="19">
        <v>2643</v>
      </c>
      <c r="T278" s="19">
        <v>2634</v>
      </c>
      <c r="U278" s="19">
        <v>2799</v>
      </c>
      <c r="V278" s="19">
        <v>2916</v>
      </c>
      <c r="W278" s="19">
        <v>2896</v>
      </c>
      <c r="X278" s="19">
        <v>3121</v>
      </c>
      <c r="Y278" s="19">
        <v>3179</v>
      </c>
      <c r="Z278" s="19">
        <v>3185</v>
      </c>
      <c r="AA278" s="19">
        <v>3321</v>
      </c>
    </row>
    <row r="279" spans="1:27">
      <c r="A279" s="18">
        <v>76</v>
      </c>
      <c r="B279" s="19">
        <v>2092</v>
      </c>
      <c r="C279" s="19">
        <v>2044</v>
      </c>
      <c r="D279" s="19">
        <v>1970</v>
      </c>
      <c r="E279" s="19">
        <v>1813</v>
      </c>
      <c r="F279" s="19">
        <v>1736</v>
      </c>
      <c r="G279" s="19">
        <v>1840</v>
      </c>
      <c r="H279" s="19">
        <v>1819</v>
      </c>
      <c r="I279" s="19">
        <v>1789</v>
      </c>
      <c r="J279" s="19">
        <v>1811</v>
      </c>
      <c r="K279" s="19">
        <v>2317</v>
      </c>
      <c r="L279" s="19">
        <v>2101</v>
      </c>
      <c r="M279" s="19">
        <v>2072</v>
      </c>
      <c r="N279" s="19">
        <v>2040</v>
      </c>
      <c r="O279" s="19">
        <v>2012</v>
      </c>
      <c r="P279" s="19">
        <v>2020</v>
      </c>
      <c r="Q279" s="19">
        <v>2075</v>
      </c>
      <c r="R279" s="19">
        <v>2250</v>
      </c>
      <c r="S279" s="19">
        <v>2353</v>
      </c>
      <c r="T279" s="19">
        <v>2560</v>
      </c>
      <c r="U279" s="19">
        <v>2552</v>
      </c>
      <c r="V279" s="19">
        <v>2713</v>
      </c>
      <c r="W279" s="19">
        <v>2828</v>
      </c>
      <c r="X279" s="19">
        <v>2808</v>
      </c>
      <c r="Y279" s="19">
        <v>3029</v>
      </c>
      <c r="Z279" s="19">
        <v>3086</v>
      </c>
      <c r="AA279" s="19">
        <v>3093</v>
      </c>
    </row>
    <row r="280" spans="1:27">
      <c r="A280" s="18">
        <v>77</v>
      </c>
      <c r="B280" s="19">
        <v>1967</v>
      </c>
      <c r="C280" s="19">
        <v>1993</v>
      </c>
      <c r="D280" s="19">
        <v>1952</v>
      </c>
      <c r="E280" s="19">
        <v>1883</v>
      </c>
      <c r="F280" s="19">
        <v>1732</v>
      </c>
      <c r="G280" s="19">
        <v>1662</v>
      </c>
      <c r="H280" s="19">
        <v>1763</v>
      </c>
      <c r="I280" s="19">
        <v>1742</v>
      </c>
      <c r="J280" s="19">
        <v>1714</v>
      </c>
      <c r="K280" s="19">
        <v>1735</v>
      </c>
      <c r="L280" s="19">
        <v>2227</v>
      </c>
      <c r="M280" s="19">
        <v>2014</v>
      </c>
      <c r="N280" s="19">
        <v>1989</v>
      </c>
      <c r="O280" s="19">
        <v>1959</v>
      </c>
      <c r="P280" s="19">
        <v>1934</v>
      </c>
      <c r="Q280" s="19">
        <v>1943</v>
      </c>
      <c r="R280" s="19">
        <v>1999</v>
      </c>
      <c r="S280" s="19">
        <v>2167</v>
      </c>
      <c r="T280" s="19">
        <v>2268</v>
      </c>
      <c r="U280" s="19">
        <v>2469</v>
      </c>
      <c r="V280" s="19">
        <v>2463</v>
      </c>
      <c r="W280" s="19">
        <v>2619</v>
      </c>
      <c r="X280" s="19">
        <v>2731</v>
      </c>
      <c r="Y280" s="19">
        <v>2712</v>
      </c>
      <c r="Z280" s="19">
        <v>2928</v>
      </c>
      <c r="AA280" s="19">
        <v>2983</v>
      </c>
    </row>
    <row r="281" spans="1:27">
      <c r="A281" s="18">
        <v>78</v>
      </c>
      <c r="B281" s="19">
        <v>1913</v>
      </c>
      <c r="C281" s="19">
        <v>1863</v>
      </c>
      <c r="D281" s="19">
        <v>1896</v>
      </c>
      <c r="E281" s="19">
        <v>1860</v>
      </c>
      <c r="F281" s="19">
        <v>1797</v>
      </c>
      <c r="G281" s="19">
        <v>1654</v>
      </c>
      <c r="H281" s="19">
        <v>1589</v>
      </c>
      <c r="I281" s="19">
        <v>1687</v>
      </c>
      <c r="J281" s="19">
        <v>1667</v>
      </c>
      <c r="K281" s="19">
        <v>1641</v>
      </c>
      <c r="L281" s="19">
        <v>1664</v>
      </c>
      <c r="M281" s="19">
        <v>2141</v>
      </c>
      <c r="N281" s="19">
        <v>1932</v>
      </c>
      <c r="O281" s="19">
        <v>1909</v>
      </c>
      <c r="P281" s="19">
        <v>1881</v>
      </c>
      <c r="Q281" s="19">
        <v>1860</v>
      </c>
      <c r="R281" s="19">
        <v>1867</v>
      </c>
      <c r="S281" s="19">
        <v>1925</v>
      </c>
      <c r="T281" s="19">
        <v>2087</v>
      </c>
      <c r="U281" s="19">
        <v>2185</v>
      </c>
      <c r="V281" s="19">
        <v>2382</v>
      </c>
      <c r="W281" s="19">
        <v>2376</v>
      </c>
      <c r="X281" s="19">
        <v>2529</v>
      </c>
      <c r="Y281" s="19">
        <v>2638</v>
      </c>
      <c r="Z281" s="19">
        <v>2619</v>
      </c>
      <c r="AA281" s="19">
        <v>2831</v>
      </c>
    </row>
    <row r="282" spans="1:27">
      <c r="A282" s="18">
        <v>79</v>
      </c>
      <c r="B282" s="19">
        <v>2014</v>
      </c>
      <c r="C282" s="19">
        <v>1800</v>
      </c>
      <c r="D282" s="19">
        <v>1759</v>
      </c>
      <c r="E282" s="19">
        <v>1792</v>
      </c>
      <c r="F282" s="19">
        <v>1760</v>
      </c>
      <c r="G282" s="19">
        <v>1702</v>
      </c>
      <c r="H282" s="19">
        <v>1566</v>
      </c>
      <c r="I282" s="19">
        <v>1507</v>
      </c>
      <c r="J282" s="19">
        <v>1602</v>
      </c>
      <c r="K282" s="19">
        <v>1582</v>
      </c>
      <c r="L282" s="19">
        <v>1558</v>
      </c>
      <c r="M282" s="19">
        <v>1583</v>
      </c>
      <c r="N282" s="19">
        <v>2043</v>
      </c>
      <c r="O282" s="19">
        <v>1835</v>
      </c>
      <c r="P282" s="19">
        <v>1816</v>
      </c>
      <c r="Q282" s="19">
        <v>1790</v>
      </c>
      <c r="R282" s="19">
        <v>1772</v>
      </c>
      <c r="S282" s="19">
        <v>1780</v>
      </c>
      <c r="T282" s="19">
        <v>1837</v>
      </c>
      <c r="U282" s="19">
        <v>1994</v>
      </c>
      <c r="V282" s="19">
        <v>2087</v>
      </c>
      <c r="W282" s="19">
        <v>2278</v>
      </c>
      <c r="X282" s="19">
        <v>2273</v>
      </c>
      <c r="Y282" s="19">
        <v>2421</v>
      </c>
      <c r="Z282" s="19">
        <v>2526</v>
      </c>
      <c r="AA282" s="19">
        <v>2509</v>
      </c>
    </row>
    <row r="283" spans="1:27">
      <c r="A283" s="18">
        <v>80</v>
      </c>
      <c r="B283" s="19">
        <v>1766</v>
      </c>
      <c r="C283" s="19">
        <v>1902</v>
      </c>
      <c r="D283" s="19">
        <v>1710</v>
      </c>
      <c r="E283" s="19">
        <v>1672</v>
      </c>
      <c r="F283" s="19">
        <v>1706</v>
      </c>
      <c r="G283" s="19">
        <v>1677</v>
      </c>
      <c r="H283" s="19">
        <v>1623</v>
      </c>
      <c r="I283" s="19">
        <v>1493</v>
      </c>
      <c r="J283" s="19">
        <v>1437</v>
      </c>
      <c r="K283" s="19">
        <v>1530</v>
      </c>
      <c r="L283" s="19">
        <v>1511</v>
      </c>
      <c r="M283" s="19">
        <v>1489</v>
      </c>
      <c r="N283" s="19">
        <v>1515</v>
      </c>
      <c r="O283" s="19">
        <v>1956</v>
      </c>
      <c r="P283" s="19">
        <v>1758</v>
      </c>
      <c r="Q283" s="19">
        <v>1741</v>
      </c>
      <c r="R283" s="19">
        <v>1717</v>
      </c>
      <c r="S283" s="19">
        <v>1701</v>
      </c>
      <c r="T283" s="19">
        <v>1709</v>
      </c>
      <c r="U283" s="19">
        <v>1766</v>
      </c>
      <c r="V283" s="19">
        <v>1918</v>
      </c>
      <c r="W283" s="19">
        <v>2008</v>
      </c>
      <c r="X283" s="19">
        <v>2193</v>
      </c>
      <c r="Y283" s="19">
        <v>2190</v>
      </c>
      <c r="Z283" s="19">
        <v>2334</v>
      </c>
      <c r="AA283" s="19">
        <v>2437</v>
      </c>
    </row>
    <row r="284" spans="1:27">
      <c r="A284" s="18">
        <v>81</v>
      </c>
      <c r="B284" s="19">
        <v>1666</v>
      </c>
      <c r="C284" s="19">
        <v>1659</v>
      </c>
      <c r="D284" s="19">
        <v>1793</v>
      </c>
      <c r="E284" s="19">
        <v>1615</v>
      </c>
      <c r="F284" s="19">
        <v>1581</v>
      </c>
      <c r="G284" s="19">
        <v>1615</v>
      </c>
      <c r="H284" s="19">
        <v>1590</v>
      </c>
      <c r="I284" s="19">
        <v>1539</v>
      </c>
      <c r="J284" s="19">
        <v>1415</v>
      </c>
      <c r="K284" s="19">
        <v>1363</v>
      </c>
      <c r="L284" s="19">
        <v>1454</v>
      </c>
      <c r="M284" s="19">
        <v>1436</v>
      </c>
      <c r="N284" s="19">
        <v>1416</v>
      </c>
      <c r="O284" s="19">
        <v>1441</v>
      </c>
      <c r="P284" s="19">
        <v>1864</v>
      </c>
      <c r="Q284" s="19">
        <v>1675</v>
      </c>
      <c r="R284" s="19">
        <v>1660</v>
      </c>
      <c r="S284" s="19">
        <v>1636</v>
      </c>
      <c r="T284" s="19">
        <v>1624</v>
      </c>
      <c r="U284" s="19">
        <v>1632</v>
      </c>
      <c r="V284" s="19">
        <v>1688</v>
      </c>
      <c r="W284" s="19">
        <v>1834</v>
      </c>
      <c r="X284" s="19">
        <v>1920</v>
      </c>
      <c r="Y284" s="19">
        <v>2099</v>
      </c>
      <c r="Z284" s="19">
        <v>2097</v>
      </c>
      <c r="AA284" s="19">
        <v>2237</v>
      </c>
    </row>
    <row r="285" spans="1:27">
      <c r="A285" s="18">
        <v>82</v>
      </c>
      <c r="B285" s="19">
        <v>1648</v>
      </c>
      <c r="C285" s="19">
        <v>1551</v>
      </c>
      <c r="D285" s="19">
        <v>1554</v>
      </c>
      <c r="E285" s="19">
        <v>1680</v>
      </c>
      <c r="F285" s="19">
        <v>1518</v>
      </c>
      <c r="G285" s="19">
        <v>1488</v>
      </c>
      <c r="H285" s="19">
        <v>1520</v>
      </c>
      <c r="I285" s="19">
        <v>1498</v>
      </c>
      <c r="J285" s="19">
        <v>1450</v>
      </c>
      <c r="K285" s="19">
        <v>1334</v>
      </c>
      <c r="L285" s="19">
        <v>1287</v>
      </c>
      <c r="M285" s="19">
        <v>1375</v>
      </c>
      <c r="N285" s="19">
        <v>1357</v>
      </c>
      <c r="O285" s="19">
        <v>1339</v>
      </c>
      <c r="P285" s="19">
        <v>1364</v>
      </c>
      <c r="Q285" s="19">
        <v>1769</v>
      </c>
      <c r="R285" s="19">
        <v>1589</v>
      </c>
      <c r="S285" s="19">
        <v>1576</v>
      </c>
      <c r="T285" s="19">
        <v>1553</v>
      </c>
      <c r="U285" s="19">
        <v>1543</v>
      </c>
      <c r="V285" s="19">
        <v>1552</v>
      </c>
      <c r="W285" s="19">
        <v>1607</v>
      </c>
      <c r="X285" s="19">
        <v>1746</v>
      </c>
      <c r="Y285" s="19">
        <v>1829</v>
      </c>
      <c r="Z285" s="19">
        <v>2000</v>
      </c>
      <c r="AA285" s="19">
        <v>2000</v>
      </c>
    </row>
    <row r="286" spans="1:27">
      <c r="A286" s="18">
        <v>83</v>
      </c>
      <c r="B286" s="19">
        <v>1486</v>
      </c>
      <c r="C286" s="19">
        <v>1524</v>
      </c>
      <c r="D286" s="19">
        <v>1440</v>
      </c>
      <c r="E286" s="19">
        <v>1446</v>
      </c>
      <c r="F286" s="19">
        <v>1566</v>
      </c>
      <c r="G286" s="19">
        <v>1416</v>
      </c>
      <c r="H286" s="19">
        <v>1389</v>
      </c>
      <c r="I286" s="19">
        <v>1420</v>
      </c>
      <c r="J286" s="19">
        <v>1401</v>
      </c>
      <c r="K286" s="19">
        <v>1358</v>
      </c>
      <c r="L286" s="19">
        <v>1250</v>
      </c>
      <c r="M286" s="19">
        <v>1208</v>
      </c>
      <c r="N286" s="19">
        <v>1291</v>
      </c>
      <c r="O286" s="19">
        <v>1275</v>
      </c>
      <c r="P286" s="19">
        <v>1259</v>
      </c>
      <c r="Q286" s="19">
        <v>1284</v>
      </c>
      <c r="R286" s="19">
        <v>1668</v>
      </c>
      <c r="S286" s="19">
        <v>1497</v>
      </c>
      <c r="T286" s="19">
        <v>1487</v>
      </c>
      <c r="U286" s="19">
        <v>1467</v>
      </c>
      <c r="V286" s="19">
        <v>1458</v>
      </c>
      <c r="W286" s="19">
        <v>1467</v>
      </c>
      <c r="X286" s="19">
        <v>1521</v>
      </c>
      <c r="Y286" s="19">
        <v>1653</v>
      </c>
      <c r="Z286" s="19">
        <v>1731</v>
      </c>
      <c r="AA286" s="19">
        <v>1896</v>
      </c>
    </row>
    <row r="287" spans="1:27">
      <c r="A287" s="18">
        <v>84</v>
      </c>
      <c r="B287" s="19">
        <v>1328</v>
      </c>
      <c r="C287" s="19">
        <v>1357</v>
      </c>
      <c r="D287" s="19">
        <v>1403</v>
      </c>
      <c r="E287" s="19">
        <v>1328</v>
      </c>
      <c r="F287" s="19">
        <v>1335</v>
      </c>
      <c r="G287" s="19">
        <v>1451</v>
      </c>
      <c r="H287" s="19">
        <v>1312</v>
      </c>
      <c r="I287" s="19">
        <v>1290</v>
      </c>
      <c r="J287" s="19">
        <v>1320</v>
      </c>
      <c r="K287" s="19">
        <v>1304</v>
      </c>
      <c r="L287" s="19">
        <v>1265</v>
      </c>
      <c r="M287" s="19">
        <v>1165</v>
      </c>
      <c r="N287" s="19">
        <v>1128</v>
      </c>
      <c r="O287" s="19">
        <v>1205</v>
      </c>
      <c r="P287" s="19">
        <v>1192</v>
      </c>
      <c r="Q287" s="19">
        <v>1178</v>
      </c>
      <c r="R287" s="19">
        <v>1202</v>
      </c>
      <c r="S287" s="19">
        <v>1567</v>
      </c>
      <c r="T287" s="19">
        <v>1402</v>
      </c>
      <c r="U287" s="19">
        <v>1393</v>
      </c>
      <c r="V287" s="19">
        <v>1376</v>
      </c>
      <c r="W287" s="19">
        <v>1369</v>
      </c>
      <c r="X287" s="19">
        <v>1378</v>
      </c>
      <c r="Y287" s="19">
        <v>1430</v>
      </c>
      <c r="Z287" s="19">
        <v>1556</v>
      </c>
      <c r="AA287" s="19">
        <v>1628</v>
      </c>
    </row>
    <row r="288" spans="1:27">
      <c r="A288" s="18">
        <v>85</v>
      </c>
      <c r="B288" s="19">
        <v>1160</v>
      </c>
      <c r="C288" s="19">
        <v>1206</v>
      </c>
      <c r="D288" s="19">
        <v>1240</v>
      </c>
      <c r="E288" s="19">
        <v>1281</v>
      </c>
      <c r="F288" s="19">
        <v>1212</v>
      </c>
      <c r="G288" s="19">
        <v>1223</v>
      </c>
      <c r="H288" s="19">
        <v>1333</v>
      </c>
      <c r="I288" s="19">
        <v>1207</v>
      </c>
      <c r="J288" s="19">
        <v>1189</v>
      </c>
      <c r="K288" s="19">
        <v>1218</v>
      </c>
      <c r="L288" s="19">
        <v>1205</v>
      </c>
      <c r="M288" s="19">
        <v>1170</v>
      </c>
      <c r="N288" s="19">
        <v>1078</v>
      </c>
      <c r="O288" s="19">
        <v>1044</v>
      </c>
      <c r="P288" s="19">
        <v>1117</v>
      </c>
      <c r="Q288" s="19">
        <v>1106</v>
      </c>
      <c r="R288" s="19">
        <v>1094</v>
      </c>
      <c r="S288" s="19">
        <v>1118</v>
      </c>
      <c r="T288" s="19">
        <v>1461</v>
      </c>
      <c r="U288" s="19">
        <v>1304</v>
      </c>
      <c r="V288" s="19">
        <v>1297</v>
      </c>
      <c r="W288" s="19">
        <v>1283</v>
      </c>
      <c r="X288" s="19">
        <v>1278</v>
      </c>
      <c r="Y288" s="19">
        <v>1288</v>
      </c>
      <c r="Z288" s="19">
        <v>1338</v>
      </c>
      <c r="AA288" s="19">
        <v>1455</v>
      </c>
    </row>
    <row r="289" spans="1:27">
      <c r="A289" s="18">
        <v>86</v>
      </c>
      <c r="B289" s="19">
        <v>1053</v>
      </c>
      <c r="C289" s="19">
        <v>1036</v>
      </c>
      <c r="D289" s="19">
        <v>1085</v>
      </c>
      <c r="E289" s="19">
        <v>1117</v>
      </c>
      <c r="F289" s="19">
        <v>1156</v>
      </c>
      <c r="G289" s="19">
        <v>1097</v>
      </c>
      <c r="H289" s="19">
        <v>1109</v>
      </c>
      <c r="I289" s="19">
        <v>1209</v>
      </c>
      <c r="J289" s="19">
        <v>1098</v>
      </c>
      <c r="K289" s="19">
        <v>1084</v>
      </c>
      <c r="L289" s="19">
        <v>1112</v>
      </c>
      <c r="M289" s="19">
        <v>1101</v>
      </c>
      <c r="N289" s="19">
        <v>1071</v>
      </c>
      <c r="O289" s="19">
        <v>986</v>
      </c>
      <c r="P289" s="19">
        <v>957</v>
      </c>
      <c r="Q289" s="19">
        <v>1026</v>
      </c>
      <c r="R289" s="19">
        <v>1016</v>
      </c>
      <c r="S289" s="19">
        <v>1005</v>
      </c>
      <c r="T289" s="19">
        <v>1030</v>
      </c>
      <c r="U289" s="19">
        <v>1347</v>
      </c>
      <c r="V289" s="19">
        <v>1200</v>
      </c>
      <c r="W289" s="19">
        <v>1196</v>
      </c>
      <c r="X289" s="19">
        <v>1184</v>
      </c>
      <c r="Y289" s="19">
        <v>1179</v>
      </c>
      <c r="Z289" s="19">
        <v>1190</v>
      </c>
      <c r="AA289" s="19">
        <v>1238</v>
      </c>
    </row>
    <row r="290" spans="1:27">
      <c r="A290" s="18">
        <v>87</v>
      </c>
      <c r="B290" s="19">
        <v>905</v>
      </c>
      <c r="C290" s="19">
        <v>924</v>
      </c>
      <c r="D290" s="19">
        <v>918</v>
      </c>
      <c r="E290" s="19">
        <v>965</v>
      </c>
      <c r="F290" s="19">
        <v>993</v>
      </c>
      <c r="G290" s="19">
        <v>1030</v>
      </c>
      <c r="H290" s="19">
        <v>981</v>
      </c>
      <c r="I290" s="19">
        <v>996</v>
      </c>
      <c r="J290" s="19">
        <v>1086</v>
      </c>
      <c r="K290" s="19">
        <v>988</v>
      </c>
      <c r="L290" s="19">
        <v>977</v>
      </c>
      <c r="M290" s="19">
        <v>1005</v>
      </c>
      <c r="N290" s="19">
        <v>997</v>
      </c>
      <c r="O290" s="19">
        <v>970</v>
      </c>
      <c r="P290" s="19">
        <v>893</v>
      </c>
      <c r="Q290" s="19">
        <v>870</v>
      </c>
      <c r="R290" s="19">
        <v>934</v>
      </c>
      <c r="S290" s="19">
        <v>925</v>
      </c>
      <c r="T290" s="19">
        <v>917</v>
      </c>
      <c r="U290" s="19">
        <v>941</v>
      </c>
      <c r="V290" s="19">
        <v>1234</v>
      </c>
      <c r="W290" s="19">
        <v>1098</v>
      </c>
      <c r="X290" s="19">
        <v>1096</v>
      </c>
      <c r="Y290" s="19">
        <v>1086</v>
      </c>
      <c r="Z290" s="19">
        <v>1082</v>
      </c>
      <c r="AA290" s="19">
        <v>1093</v>
      </c>
    </row>
    <row r="291" spans="1:27">
      <c r="A291" s="18">
        <v>88</v>
      </c>
      <c r="B291" s="19">
        <v>863</v>
      </c>
      <c r="C291" s="19">
        <v>784</v>
      </c>
      <c r="D291" s="19">
        <v>807</v>
      </c>
      <c r="E291" s="19">
        <v>804</v>
      </c>
      <c r="F291" s="19">
        <v>847</v>
      </c>
      <c r="G291" s="19">
        <v>874</v>
      </c>
      <c r="H291" s="19">
        <v>909</v>
      </c>
      <c r="I291" s="19">
        <v>866</v>
      </c>
      <c r="J291" s="19">
        <v>882</v>
      </c>
      <c r="K291" s="19">
        <v>966</v>
      </c>
      <c r="L291" s="19">
        <v>879</v>
      </c>
      <c r="M291" s="19">
        <v>871</v>
      </c>
      <c r="N291" s="19">
        <v>899</v>
      </c>
      <c r="O291" s="19">
        <v>893</v>
      </c>
      <c r="P291" s="19">
        <v>870</v>
      </c>
      <c r="Q291" s="19">
        <v>801</v>
      </c>
      <c r="R291" s="19">
        <v>781</v>
      </c>
      <c r="S291" s="19">
        <v>842</v>
      </c>
      <c r="T291" s="19">
        <v>834</v>
      </c>
      <c r="U291" s="19">
        <v>828</v>
      </c>
      <c r="V291" s="19">
        <v>851</v>
      </c>
      <c r="W291" s="19">
        <v>1119</v>
      </c>
      <c r="X291" s="19">
        <v>995</v>
      </c>
      <c r="Y291" s="19">
        <v>993</v>
      </c>
      <c r="Z291" s="19">
        <v>985</v>
      </c>
      <c r="AA291" s="19">
        <v>982</v>
      </c>
    </row>
    <row r="292" spans="1:27">
      <c r="A292" s="18">
        <v>89</v>
      </c>
      <c r="B292" s="19">
        <v>728</v>
      </c>
      <c r="C292" s="19">
        <v>735</v>
      </c>
      <c r="D292" s="19">
        <v>675</v>
      </c>
      <c r="E292" s="19">
        <v>697</v>
      </c>
      <c r="F292" s="19">
        <v>697</v>
      </c>
      <c r="G292" s="19">
        <v>735</v>
      </c>
      <c r="H292" s="19">
        <v>761</v>
      </c>
      <c r="I292" s="19">
        <v>793</v>
      </c>
      <c r="J292" s="19">
        <v>757</v>
      </c>
      <c r="K292" s="19">
        <v>774</v>
      </c>
      <c r="L292" s="19">
        <v>850</v>
      </c>
      <c r="M292" s="19">
        <v>774</v>
      </c>
      <c r="N292" s="19">
        <v>770</v>
      </c>
      <c r="O292" s="19">
        <v>796</v>
      </c>
      <c r="P292" s="19">
        <v>793</v>
      </c>
      <c r="Q292" s="19">
        <v>772</v>
      </c>
      <c r="R292" s="19">
        <v>711</v>
      </c>
      <c r="S292" s="19">
        <v>695</v>
      </c>
      <c r="T292" s="19">
        <v>752</v>
      </c>
      <c r="U292" s="19">
        <v>745</v>
      </c>
      <c r="V292" s="19">
        <v>741</v>
      </c>
      <c r="W292" s="19">
        <v>763</v>
      </c>
      <c r="X292" s="19">
        <v>1004</v>
      </c>
      <c r="Y292" s="19">
        <v>894</v>
      </c>
      <c r="Z292" s="19">
        <v>894</v>
      </c>
      <c r="AA292" s="19">
        <v>888</v>
      </c>
    </row>
    <row r="293" spans="1:27">
      <c r="A293" s="20" t="s">
        <v>122</v>
      </c>
      <c r="B293" s="21">
        <v>2792</v>
      </c>
      <c r="C293" s="21">
        <v>2739</v>
      </c>
      <c r="D293" s="21">
        <v>2766</v>
      </c>
      <c r="E293" s="21">
        <v>2769</v>
      </c>
      <c r="F293" s="21">
        <v>2770</v>
      </c>
      <c r="G293" s="21">
        <v>2792</v>
      </c>
      <c r="H293" s="21">
        <v>2834</v>
      </c>
      <c r="I293" s="21">
        <v>2888</v>
      </c>
      <c r="J293" s="21">
        <v>2960</v>
      </c>
      <c r="K293" s="21">
        <v>3001</v>
      </c>
      <c r="L293" s="21">
        <v>3057</v>
      </c>
      <c r="M293" s="21">
        <v>3144</v>
      </c>
      <c r="N293" s="21">
        <v>3223</v>
      </c>
      <c r="O293" s="21">
        <v>3302</v>
      </c>
      <c r="P293" s="21">
        <v>3384</v>
      </c>
      <c r="Q293" s="21">
        <v>3461</v>
      </c>
      <c r="R293" s="21">
        <v>3530</v>
      </c>
      <c r="S293" s="21">
        <v>3562</v>
      </c>
      <c r="T293" s="21">
        <v>3613</v>
      </c>
      <c r="U293" s="21">
        <v>3701</v>
      </c>
      <c r="V293" s="21">
        <v>3779</v>
      </c>
      <c r="W293" s="21">
        <v>3835</v>
      </c>
      <c r="X293" s="21">
        <v>3906</v>
      </c>
      <c r="Y293" s="21">
        <v>4183</v>
      </c>
      <c r="Z293" s="21">
        <v>4343</v>
      </c>
      <c r="AA293" s="21">
        <v>4459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O2:P2"/>
    <mergeCell ref="B2:C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AB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33</v>
      </c>
      <c r="B2" s="42" t="s">
        <v>66</v>
      </c>
      <c r="C2" s="42"/>
      <c r="O2" s="29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233080</v>
      </c>
      <c r="C6" s="17">
        <v>233686</v>
      </c>
      <c r="D6" s="17">
        <v>234138</v>
      </c>
      <c r="E6" s="17">
        <v>234530</v>
      </c>
      <c r="F6" s="17">
        <v>234963</v>
      </c>
      <c r="G6" s="17">
        <v>235386</v>
      </c>
      <c r="H6" s="17">
        <v>235866</v>
      </c>
      <c r="I6" s="17">
        <v>236369</v>
      </c>
      <c r="J6" s="17">
        <v>236848</v>
      </c>
      <c r="K6" s="17">
        <v>237333</v>
      </c>
      <c r="L6" s="17">
        <v>237780</v>
      </c>
      <c r="M6" s="17">
        <v>238223</v>
      </c>
      <c r="N6" s="17">
        <v>238641</v>
      </c>
      <c r="O6" s="17">
        <v>239029</v>
      </c>
      <c r="P6" s="17">
        <v>239377</v>
      </c>
      <c r="Q6" s="17">
        <v>239696</v>
      </c>
      <c r="R6" s="17">
        <v>239959</v>
      </c>
      <c r="S6" s="17">
        <v>240194</v>
      </c>
      <c r="T6" s="17">
        <v>240381</v>
      </c>
      <c r="U6" s="17">
        <v>240545</v>
      </c>
      <c r="V6" s="17">
        <v>240672</v>
      </c>
      <c r="W6" s="17">
        <v>240803</v>
      </c>
      <c r="X6" s="17">
        <v>240891</v>
      </c>
      <c r="Y6" s="17">
        <v>240986</v>
      </c>
      <c r="Z6" s="17">
        <v>240973</v>
      </c>
      <c r="AA6" s="17">
        <v>240971</v>
      </c>
    </row>
    <row r="7" spans="1:27">
      <c r="A7" s="18">
        <v>0</v>
      </c>
      <c r="B7" s="19">
        <v>2237</v>
      </c>
      <c r="C7" s="19">
        <v>2253</v>
      </c>
      <c r="D7" s="19">
        <v>2240</v>
      </c>
      <c r="E7" s="19">
        <v>2210</v>
      </c>
      <c r="F7" s="19">
        <v>2223</v>
      </c>
      <c r="G7" s="19">
        <v>2236</v>
      </c>
      <c r="H7" s="19">
        <v>2241</v>
      </c>
      <c r="I7" s="19">
        <v>2254</v>
      </c>
      <c r="J7" s="19">
        <v>2266</v>
      </c>
      <c r="K7" s="19">
        <v>2271</v>
      </c>
      <c r="L7" s="19">
        <v>2276</v>
      </c>
      <c r="M7" s="19">
        <v>2278</v>
      </c>
      <c r="N7" s="19">
        <v>2287</v>
      </c>
      <c r="O7" s="19">
        <v>2279</v>
      </c>
      <c r="P7" s="19">
        <v>2270</v>
      </c>
      <c r="Q7" s="19">
        <v>2262</v>
      </c>
      <c r="R7" s="19">
        <v>2255</v>
      </c>
      <c r="S7" s="19">
        <v>2240</v>
      </c>
      <c r="T7" s="19">
        <v>2227</v>
      </c>
      <c r="U7" s="19">
        <v>2224</v>
      </c>
      <c r="V7" s="19">
        <v>2214</v>
      </c>
      <c r="W7" s="19">
        <v>2203</v>
      </c>
      <c r="X7" s="19">
        <v>2196</v>
      </c>
      <c r="Y7" s="19">
        <v>2194</v>
      </c>
      <c r="Z7" s="19">
        <v>2188</v>
      </c>
      <c r="AA7" s="19">
        <v>2187</v>
      </c>
    </row>
    <row r="8" spans="1:27">
      <c r="A8" s="18">
        <v>1</v>
      </c>
      <c r="B8" s="19">
        <v>2289</v>
      </c>
      <c r="C8" s="19">
        <v>2258</v>
      </c>
      <c r="D8" s="19">
        <v>2266</v>
      </c>
      <c r="E8" s="19">
        <v>2252</v>
      </c>
      <c r="F8" s="19">
        <v>2221</v>
      </c>
      <c r="G8" s="19">
        <v>2235</v>
      </c>
      <c r="H8" s="19">
        <v>2247</v>
      </c>
      <c r="I8" s="19">
        <v>2253</v>
      </c>
      <c r="J8" s="19">
        <v>2266</v>
      </c>
      <c r="K8" s="19">
        <v>2278</v>
      </c>
      <c r="L8" s="19">
        <v>2283</v>
      </c>
      <c r="M8" s="19">
        <v>2288</v>
      </c>
      <c r="N8" s="19">
        <v>2290</v>
      </c>
      <c r="O8" s="19">
        <v>2299</v>
      </c>
      <c r="P8" s="19">
        <v>2291</v>
      </c>
      <c r="Q8" s="19">
        <v>2282</v>
      </c>
      <c r="R8" s="19">
        <v>2274</v>
      </c>
      <c r="S8" s="19">
        <v>2267</v>
      </c>
      <c r="T8" s="19">
        <v>2252</v>
      </c>
      <c r="U8" s="19">
        <v>2239</v>
      </c>
      <c r="V8" s="19">
        <v>2236</v>
      </c>
      <c r="W8" s="19">
        <v>2227</v>
      </c>
      <c r="X8" s="19">
        <v>2216</v>
      </c>
      <c r="Y8" s="19">
        <v>2209</v>
      </c>
      <c r="Z8" s="19">
        <v>2207</v>
      </c>
      <c r="AA8" s="19">
        <v>2201</v>
      </c>
    </row>
    <row r="9" spans="1:27">
      <c r="A9" s="18">
        <v>2</v>
      </c>
      <c r="B9" s="19">
        <v>2433</v>
      </c>
      <c r="C9" s="19">
        <v>2318</v>
      </c>
      <c r="D9" s="19">
        <v>2281</v>
      </c>
      <c r="E9" s="19">
        <v>2282</v>
      </c>
      <c r="F9" s="19">
        <v>2269</v>
      </c>
      <c r="G9" s="19">
        <v>2241</v>
      </c>
      <c r="H9" s="19">
        <v>2256</v>
      </c>
      <c r="I9" s="19">
        <v>2268</v>
      </c>
      <c r="J9" s="19">
        <v>2274</v>
      </c>
      <c r="K9" s="19">
        <v>2287</v>
      </c>
      <c r="L9" s="19">
        <v>2299</v>
      </c>
      <c r="M9" s="19">
        <v>2305</v>
      </c>
      <c r="N9" s="19">
        <v>2310</v>
      </c>
      <c r="O9" s="19">
        <v>2312</v>
      </c>
      <c r="P9" s="19">
        <v>2321</v>
      </c>
      <c r="Q9" s="19">
        <v>2313</v>
      </c>
      <c r="R9" s="19">
        <v>2304</v>
      </c>
      <c r="S9" s="19">
        <v>2296</v>
      </c>
      <c r="T9" s="19">
        <v>2289</v>
      </c>
      <c r="U9" s="19">
        <v>2273</v>
      </c>
      <c r="V9" s="19">
        <v>2260</v>
      </c>
      <c r="W9" s="19">
        <v>2257</v>
      </c>
      <c r="X9" s="19">
        <v>2248</v>
      </c>
      <c r="Y9" s="19">
        <v>2237</v>
      </c>
      <c r="Z9" s="19">
        <v>2230</v>
      </c>
      <c r="AA9" s="19">
        <v>2228</v>
      </c>
    </row>
    <row r="10" spans="1:27">
      <c r="A10" s="18">
        <v>3</v>
      </c>
      <c r="B10" s="19">
        <v>2487</v>
      </c>
      <c r="C10" s="19">
        <v>2468</v>
      </c>
      <c r="D10" s="19">
        <v>2341</v>
      </c>
      <c r="E10" s="19">
        <v>2310</v>
      </c>
      <c r="F10" s="19">
        <v>2306</v>
      </c>
      <c r="G10" s="19">
        <v>2294</v>
      </c>
      <c r="H10" s="19">
        <v>2267</v>
      </c>
      <c r="I10" s="19">
        <v>2280</v>
      </c>
      <c r="J10" s="19">
        <v>2293</v>
      </c>
      <c r="K10" s="19">
        <v>2299</v>
      </c>
      <c r="L10" s="19">
        <v>2312</v>
      </c>
      <c r="M10" s="19">
        <v>2324</v>
      </c>
      <c r="N10" s="19">
        <v>2330</v>
      </c>
      <c r="O10" s="19">
        <v>2335</v>
      </c>
      <c r="P10" s="19">
        <v>2337</v>
      </c>
      <c r="Q10" s="19">
        <v>2346</v>
      </c>
      <c r="R10" s="19">
        <v>2338</v>
      </c>
      <c r="S10" s="19">
        <v>2329</v>
      </c>
      <c r="T10" s="19">
        <v>2321</v>
      </c>
      <c r="U10" s="19">
        <v>2314</v>
      </c>
      <c r="V10" s="19">
        <v>2298</v>
      </c>
      <c r="W10" s="19">
        <v>2283</v>
      </c>
      <c r="X10" s="19">
        <v>2280</v>
      </c>
      <c r="Y10" s="19">
        <v>2271</v>
      </c>
      <c r="Z10" s="19">
        <v>2260</v>
      </c>
      <c r="AA10" s="19">
        <v>2253</v>
      </c>
    </row>
    <row r="11" spans="1:27">
      <c r="A11" s="18">
        <v>4</v>
      </c>
      <c r="B11" s="19">
        <v>2426</v>
      </c>
      <c r="C11" s="19">
        <v>2509</v>
      </c>
      <c r="D11" s="19">
        <v>2485</v>
      </c>
      <c r="E11" s="19">
        <v>2360</v>
      </c>
      <c r="F11" s="19">
        <v>2327</v>
      </c>
      <c r="G11" s="19">
        <v>2323</v>
      </c>
      <c r="H11" s="19">
        <v>2312</v>
      </c>
      <c r="I11" s="19">
        <v>2285</v>
      </c>
      <c r="J11" s="19">
        <v>2299</v>
      </c>
      <c r="K11" s="19">
        <v>2312</v>
      </c>
      <c r="L11" s="19">
        <v>2317</v>
      </c>
      <c r="M11" s="19">
        <v>2330</v>
      </c>
      <c r="N11" s="19">
        <v>2343</v>
      </c>
      <c r="O11" s="19">
        <v>2349</v>
      </c>
      <c r="P11" s="19">
        <v>2354</v>
      </c>
      <c r="Q11" s="19">
        <v>2356</v>
      </c>
      <c r="R11" s="19">
        <v>2365</v>
      </c>
      <c r="S11" s="19">
        <v>2357</v>
      </c>
      <c r="T11" s="19">
        <v>2348</v>
      </c>
      <c r="U11" s="19">
        <v>2340</v>
      </c>
      <c r="V11" s="19">
        <v>2333</v>
      </c>
      <c r="W11" s="19">
        <v>2317</v>
      </c>
      <c r="X11" s="19">
        <v>2302</v>
      </c>
      <c r="Y11" s="19">
        <v>2299</v>
      </c>
      <c r="Z11" s="19">
        <v>2290</v>
      </c>
      <c r="AA11" s="19">
        <v>2279</v>
      </c>
    </row>
    <row r="12" spans="1:27">
      <c r="A12" s="18">
        <v>5</v>
      </c>
      <c r="B12" s="19">
        <v>2631</v>
      </c>
      <c r="C12" s="19">
        <v>2442</v>
      </c>
      <c r="D12" s="19">
        <v>2520</v>
      </c>
      <c r="E12" s="19">
        <v>2493</v>
      </c>
      <c r="F12" s="19">
        <v>2370</v>
      </c>
      <c r="G12" s="19">
        <v>2339</v>
      </c>
      <c r="H12" s="19">
        <v>2333</v>
      </c>
      <c r="I12" s="19">
        <v>2321</v>
      </c>
      <c r="J12" s="19">
        <v>2294</v>
      </c>
      <c r="K12" s="19">
        <v>2308</v>
      </c>
      <c r="L12" s="19">
        <v>2321</v>
      </c>
      <c r="M12" s="19">
        <v>2327</v>
      </c>
      <c r="N12" s="19">
        <v>2340</v>
      </c>
      <c r="O12" s="19">
        <v>2354</v>
      </c>
      <c r="P12" s="19">
        <v>2360</v>
      </c>
      <c r="Q12" s="19">
        <v>2365</v>
      </c>
      <c r="R12" s="19">
        <v>2367</v>
      </c>
      <c r="S12" s="19">
        <v>2376</v>
      </c>
      <c r="T12" s="19">
        <v>2368</v>
      </c>
      <c r="U12" s="19">
        <v>2359</v>
      </c>
      <c r="V12" s="19">
        <v>2351</v>
      </c>
      <c r="W12" s="19">
        <v>2344</v>
      </c>
      <c r="X12" s="19">
        <v>2328</v>
      </c>
      <c r="Y12" s="19">
        <v>2313</v>
      </c>
      <c r="Z12" s="19">
        <v>2309</v>
      </c>
      <c r="AA12" s="19">
        <v>2300</v>
      </c>
    </row>
    <row r="13" spans="1:27">
      <c r="A13" s="18">
        <v>6</v>
      </c>
      <c r="B13" s="19">
        <v>2644</v>
      </c>
      <c r="C13" s="19">
        <v>2643</v>
      </c>
      <c r="D13" s="19">
        <v>2453</v>
      </c>
      <c r="E13" s="19">
        <v>2533</v>
      </c>
      <c r="F13" s="19">
        <v>2504</v>
      </c>
      <c r="G13" s="19">
        <v>2383</v>
      </c>
      <c r="H13" s="19">
        <v>2354</v>
      </c>
      <c r="I13" s="19">
        <v>2346</v>
      </c>
      <c r="J13" s="19">
        <v>2334</v>
      </c>
      <c r="K13" s="19">
        <v>2307</v>
      </c>
      <c r="L13" s="19">
        <v>2321</v>
      </c>
      <c r="M13" s="19">
        <v>2334</v>
      </c>
      <c r="N13" s="19">
        <v>2340</v>
      </c>
      <c r="O13" s="19">
        <v>2353</v>
      </c>
      <c r="P13" s="19">
        <v>2367</v>
      </c>
      <c r="Q13" s="19">
        <v>2374</v>
      </c>
      <c r="R13" s="19">
        <v>2379</v>
      </c>
      <c r="S13" s="19">
        <v>2381</v>
      </c>
      <c r="T13" s="19">
        <v>2390</v>
      </c>
      <c r="U13" s="19">
        <v>2382</v>
      </c>
      <c r="V13" s="19">
        <v>2373</v>
      </c>
      <c r="W13" s="19">
        <v>2365</v>
      </c>
      <c r="X13" s="19">
        <v>2358</v>
      </c>
      <c r="Y13" s="19">
        <v>2342</v>
      </c>
      <c r="Z13" s="19">
        <v>2327</v>
      </c>
      <c r="AA13" s="19">
        <v>2324</v>
      </c>
    </row>
    <row r="14" spans="1:27">
      <c r="A14" s="18">
        <v>7</v>
      </c>
      <c r="B14" s="19">
        <v>2548</v>
      </c>
      <c r="C14" s="19">
        <v>2659</v>
      </c>
      <c r="D14" s="19">
        <v>2656</v>
      </c>
      <c r="E14" s="19">
        <v>2464</v>
      </c>
      <c r="F14" s="19">
        <v>2546</v>
      </c>
      <c r="G14" s="19">
        <v>2515</v>
      </c>
      <c r="H14" s="19">
        <v>2396</v>
      </c>
      <c r="I14" s="19">
        <v>2365</v>
      </c>
      <c r="J14" s="19">
        <v>2358</v>
      </c>
      <c r="K14" s="19">
        <v>2346</v>
      </c>
      <c r="L14" s="19">
        <v>2319</v>
      </c>
      <c r="M14" s="19">
        <v>2333</v>
      </c>
      <c r="N14" s="19">
        <v>2346</v>
      </c>
      <c r="O14" s="19">
        <v>2352</v>
      </c>
      <c r="P14" s="19">
        <v>2366</v>
      </c>
      <c r="Q14" s="19">
        <v>2380</v>
      </c>
      <c r="R14" s="19">
        <v>2387</v>
      </c>
      <c r="S14" s="19">
        <v>2391</v>
      </c>
      <c r="T14" s="19">
        <v>2393</v>
      </c>
      <c r="U14" s="19">
        <v>2402</v>
      </c>
      <c r="V14" s="19">
        <v>2394</v>
      </c>
      <c r="W14" s="19">
        <v>2385</v>
      </c>
      <c r="X14" s="19">
        <v>2377</v>
      </c>
      <c r="Y14" s="19">
        <v>2370</v>
      </c>
      <c r="Z14" s="19">
        <v>2355</v>
      </c>
      <c r="AA14" s="19">
        <v>2340</v>
      </c>
    </row>
    <row r="15" spans="1:27">
      <c r="A15" s="18">
        <v>8</v>
      </c>
      <c r="B15" s="19">
        <v>2531</v>
      </c>
      <c r="C15" s="19">
        <v>2561</v>
      </c>
      <c r="D15" s="19">
        <v>2668</v>
      </c>
      <c r="E15" s="19">
        <v>2667</v>
      </c>
      <c r="F15" s="19">
        <v>2476</v>
      </c>
      <c r="G15" s="19">
        <v>2559</v>
      </c>
      <c r="H15" s="19">
        <v>2528</v>
      </c>
      <c r="I15" s="19">
        <v>2409</v>
      </c>
      <c r="J15" s="19">
        <v>2378</v>
      </c>
      <c r="K15" s="19">
        <v>2371</v>
      </c>
      <c r="L15" s="19">
        <v>2358</v>
      </c>
      <c r="M15" s="19">
        <v>2332</v>
      </c>
      <c r="N15" s="19">
        <v>2346</v>
      </c>
      <c r="O15" s="19">
        <v>2359</v>
      </c>
      <c r="P15" s="19">
        <v>2366</v>
      </c>
      <c r="Q15" s="19">
        <v>2380</v>
      </c>
      <c r="R15" s="19">
        <v>2394</v>
      </c>
      <c r="S15" s="19">
        <v>2401</v>
      </c>
      <c r="T15" s="19">
        <v>2405</v>
      </c>
      <c r="U15" s="19">
        <v>2408</v>
      </c>
      <c r="V15" s="19">
        <v>2417</v>
      </c>
      <c r="W15" s="19">
        <v>2408</v>
      </c>
      <c r="X15" s="19">
        <v>2399</v>
      </c>
      <c r="Y15" s="19">
        <v>2391</v>
      </c>
      <c r="Z15" s="19">
        <v>2384</v>
      </c>
      <c r="AA15" s="19">
        <v>2369</v>
      </c>
    </row>
    <row r="16" spans="1:27">
      <c r="A16" s="18">
        <v>9</v>
      </c>
      <c r="B16" s="19">
        <v>2536</v>
      </c>
      <c r="C16" s="19">
        <v>2540</v>
      </c>
      <c r="D16" s="19">
        <v>2564</v>
      </c>
      <c r="E16" s="19">
        <v>2671</v>
      </c>
      <c r="F16" s="19">
        <v>2670</v>
      </c>
      <c r="G16" s="19">
        <v>2481</v>
      </c>
      <c r="H16" s="19">
        <v>2566</v>
      </c>
      <c r="I16" s="19">
        <v>2535</v>
      </c>
      <c r="J16" s="19">
        <v>2416</v>
      </c>
      <c r="K16" s="19">
        <v>2385</v>
      </c>
      <c r="L16" s="19">
        <v>2377</v>
      </c>
      <c r="M16" s="19">
        <v>2364</v>
      </c>
      <c r="N16" s="19">
        <v>2340</v>
      </c>
      <c r="O16" s="19">
        <v>2354</v>
      </c>
      <c r="P16" s="19">
        <v>2365</v>
      </c>
      <c r="Q16" s="19">
        <v>2372</v>
      </c>
      <c r="R16" s="19">
        <v>2386</v>
      </c>
      <c r="S16" s="19">
        <v>2401</v>
      </c>
      <c r="T16" s="19">
        <v>2408</v>
      </c>
      <c r="U16" s="19">
        <v>2412</v>
      </c>
      <c r="V16" s="19">
        <v>2415</v>
      </c>
      <c r="W16" s="19">
        <v>2424</v>
      </c>
      <c r="X16" s="19">
        <v>2415</v>
      </c>
      <c r="Y16" s="19">
        <v>2406</v>
      </c>
      <c r="Z16" s="19">
        <v>2398</v>
      </c>
      <c r="AA16" s="19">
        <v>2391</v>
      </c>
    </row>
    <row r="17" spans="1:27">
      <c r="A17" s="18">
        <v>10</v>
      </c>
      <c r="B17" s="19">
        <v>2513</v>
      </c>
      <c r="C17" s="19">
        <v>2547</v>
      </c>
      <c r="D17" s="19">
        <v>2546</v>
      </c>
      <c r="E17" s="19">
        <v>2569</v>
      </c>
      <c r="F17" s="19">
        <v>2679</v>
      </c>
      <c r="G17" s="19">
        <v>2676</v>
      </c>
      <c r="H17" s="19">
        <v>2490</v>
      </c>
      <c r="I17" s="19">
        <v>2574</v>
      </c>
      <c r="J17" s="19">
        <v>2544</v>
      </c>
      <c r="K17" s="19">
        <v>2425</v>
      </c>
      <c r="L17" s="19">
        <v>2394</v>
      </c>
      <c r="M17" s="19">
        <v>2386</v>
      </c>
      <c r="N17" s="19">
        <v>2373</v>
      </c>
      <c r="O17" s="19">
        <v>2350</v>
      </c>
      <c r="P17" s="19">
        <v>2362</v>
      </c>
      <c r="Q17" s="19">
        <v>2374</v>
      </c>
      <c r="R17" s="19">
        <v>2381</v>
      </c>
      <c r="S17" s="19">
        <v>2395</v>
      </c>
      <c r="T17" s="19">
        <v>2410</v>
      </c>
      <c r="U17" s="19">
        <v>2417</v>
      </c>
      <c r="V17" s="19">
        <v>2423</v>
      </c>
      <c r="W17" s="19">
        <v>2426</v>
      </c>
      <c r="X17" s="19">
        <v>2435</v>
      </c>
      <c r="Y17" s="19">
        <v>2426</v>
      </c>
      <c r="Z17" s="19">
        <v>2417</v>
      </c>
      <c r="AA17" s="19">
        <v>2409</v>
      </c>
    </row>
    <row r="18" spans="1:27">
      <c r="A18" s="18">
        <v>11</v>
      </c>
      <c r="B18" s="19">
        <v>2495</v>
      </c>
      <c r="C18" s="19">
        <v>2525</v>
      </c>
      <c r="D18" s="19">
        <v>2555</v>
      </c>
      <c r="E18" s="19">
        <v>2559</v>
      </c>
      <c r="F18" s="19">
        <v>2584</v>
      </c>
      <c r="G18" s="19">
        <v>2695</v>
      </c>
      <c r="H18" s="19">
        <v>2689</v>
      </c>
      <c r="I18" s="19">
        <v>2505</v>
      </c>
      <c r="J18" s="19">
        <v>2589</v>
      </c>
      <c r="K18" s="19">
        <v>2560</v>
      </c>
      <c r="L18" s="19">
        <v>2440</v>
      </c>
      <c r="M18" s="19">
        <v>2409</v>
      </c>
      <c r="N18" s="19">
        <v>2400</v>
      </c>
      <c r="O18" s="19">
        <v>2387</v>
      </c>
      <c r="P18" s="19">
        <v>2364</v>
      </c>
      <c r="Q18" s="19">
        <v>2376</v>
      </c>
      <c r="R18" s="19">
        <v>2388</v>
      </c>
      <c r="S18" s="19">
        <v>2395</v>
      </c>
      <c r="T18" s="19">
        <v>2409</v>
      </c>
      <c r="U18" s="19">
        <v>2424</v>
      </c>
      <c r="V18" s="19">
        <v>2431</v>
      </c>
      <c r="W18" s="19">
        <v>2437</v>
      </c>
      <c r="X18" s="19">
        <v>2440</v>
      </c>
      <c r="Y18" s="19">
        <v>2449</v>
      </c>
      <c r="Z18" s="19">
        <v>2440</v>
      </c>
      <c r="AA18" s="19">
        <v>2431</v>
      </c>
    </row>
    <row r="19" spans="1:27">
      <c r="A19" s="18">
        <v>12</v>
      </c>
      <c r="B19" s="19">
        <v>2470</v>
      </c>
      <c r="C19" s="19">
        <v>2499</v>
      </c>
      <c r="D19" s="19">
        <v>2528</v>
      </c>
      <c r="E19" s="19">
        <v>2555</v>
      </c>
      <c r="F19" s="19">
        <v>2560</v>
      </c>
      <c r="G19" s="19">
        <v>2585</v>
      </c>
      <c r="H19" s="19">
        <v>2697</v>
      </c>
      <c r="I19" s="19">
        <v>2693</v>
      </c>
      <c r="J19" s="19">
        <v>2508</v>
      </c>
      <c r="K19" s="19">
        <v>2593</v>
      </c>
      <c r="L19" s="19">
        <v>2564</v>
      </c>
      <c r="M19" s="19">
        <v>2443</v>
      </c>
      <c r="N19" s="19">
        <v>2413</v>
      </c>
      <c r="O19" s="19">
        <v>2403</v>
      </c>
      <c r="P19" s="19">
        <v>2390</v>
      </c>
      <c r="Q19" s="19">
        <v>2367</v>
      </c>
      <c r="R19" s="19">
        <v>2379</v>
      </c>
      <c r="S19" s="19">
        <v>2391</v>
      </c>
      <c r="T19" s="19">
        <v>2398</v>
      </c>
      <c r="U19" s="19">
        <v>2412</v>
      </c>
      <c r="V19" s="19">
        <v>2428</v>
      </c>
      <c r="W19" s="19">
        <v>2435</v>
      </c>
      <c r="X19" s="19">
        <v>2442</v>
      </c>
      <c r="Y19" s="19">
        <v>2445</v>
      </c>
      <c r="Z19" s="19">
        <v>2454</v>
      </c>
      <c r="AA19" s="19">
        <v>2445</v>
      </c>
    </row>
    <row r="20" spans="1:27">
      <c r="A20" s="18">
        <v>13</v>
      </c>
      <c r="B20" s="19">
        <v>2575</v>
      </c>
      <c r="C20" s="19">
        <v>2473</v>
      </c>
      <c r="D20" s="19">
        <v>2502</v>
      </c>
      <c r="E20" s="19">
        <v>2530</v>
      </c>
      <c r="F20" s="19">
        <v>2558</v>
      </c>
      <c r="G20" s="19">
        <v>2563</v>
      </c>
      <c r="H20" s="19">
        <v>2587</v>
      </c>
      <c r="I20" s="19">
        <v>2700</v>
      </c>
      <c r="J20" s="19">
        <v>2697</v>
      </c>
      <c r="K20" s="19">
        <v>2513</v>
      </c>
      <c r="L20" s="19">
        <v>2598</v>
      </c>
      <c r="M20" s="19">
        <v>2568</v>
      </c>
      <c r="N20" s="19">
        <v>2448</v>
      </c>
      <c r="O20" s="19">
        <v>2417</v>
      </c>
      <c r="P20" s="19">
        <v>2406</v>
      </c>
      <c r="Q20" s="19">
        <v>2394</v>
      </c>
      <c r="R20" s="19">
        <v>2371</v>
      </c>
      <c r="S20" s="19">
        <v>2383</v>
      </c>
      <c r="T20" s="19">
        <v>2395</v>
      </c>
      <c r="U20" s="19">
        <v>2402</v>
      </c>
      <c r="V20" s="19">
        <v>2416</v>
      </c>
      <c r="W20" s="19">
        <v>2433</v>
      </c>
      <c r="X20" s="19">
        <v>2440</v>
      </c>
      <c r="Y20" s="19">
        <v>2447</v>
      </c>
      <c r="Z20" s="19">
        <v>2450</v>
      </c>
      <c r="AA20" s="19">
        <v>2459</v>
      </c>
    </row>
    <row r="21" spans="1:27">
      <c r="A21" s="18">
        <v>14</v>
      </c>
      <c r="B21" s="19">
        <v>2538</v>
      </c>
      <c r="C21" s="19">
        <v>2582</v>
      </c>
      <c r="D21" s="19">
        <v>2476</v>
      </c>
      <c r="E21" s="19">
        <v>2505</v>
      </c>
      <c r="F21" s="19">
        <v>2533</v>
      </c>
      <c r="G21" s="19">
        <v>2564</v>
      </c>
      <c r="H21" s="19">
        <v>2569</v>
      </c>
      <c r="I21" s="19">
        <v>2593</v>
      </c>
      <c r="J21" s="19">
        <v>2706</v>
      </c>
      <c r="K21" s="19">
        <v>2704</v>
      </c>
      <c r="L21" s="19">
        <v>2521</v>
      </c>
      <c r="M21" s="19">
        <v>2606</v>
      </c>
      <c r="N21" s="19">
        <v>2575</v>
      </c>
      <c r="O21" s="19">
        <v>2456</v>
      </c>
      <c r="P21" s="19">
        <v>2425</v>
      </c>
      <c r="Q21" s="19">
        <v>2414</v>
      </c>
      <c r="R21" s="19">
        <v>2401</v>
      </c>
      <c r="S21" s="19">
        <v>2378</v>
      </c>
      <c r="T21" s="19">
        <v>2390</v>
      </c>
      <c r="U21" s="19">
        <v>2402</v>
      </c>
      <c r="V21" s="19">
        <v>2410</v>
      </c>
      <c r="W21" s="19">
        <v>2424</v>
      </c>
      <c r="X21" s="19">
        <v>2441</v>
      </c>
      <c r="Y21" s="19">
        <v>2449</v>
      </c>
      <c r="Z21" s="19">
        <v>2456</v>
      </c>
      <c r="AA21" s="19">
        <v>2459</v>
      </c>
    </row>
    <row r="22" spans="1:27">
      <c r="A22" s="18">
        <v>15</v>
      </c>
      <c r="B22" s="19">
        <v>2773</v>
      </c>
      <c r="C22" s="19">
        <v>2534</v>
      </c>
      <c r="D22" s="19">
        <v>2575</v>
      </c>
      <c r="E22" s="19">
        <v>2470</v>
      </c>
      <c r="F22" s="19">
        <v>2500</v>
      </c>
      <c r="G22" s="19">
        <v>2529</v>
      </c>
      <c r="H22" s="19">
        <v>2561</v>
      </c>
      <c r="I22" s="19">
        <v>2565</v>
      </c>
      <c r="J22" s="19">
        <v>2589</v>
      </c>
      <c r="K22" s="19">
        <v>2702</v>
      </c>
      <c r="L22" s="19">
        <v>2701</v>
      </c>
      <c r="M22" s="19">
        <v>2519</v>
      </c>
      <c r="N22" s="19">
        <v>2603</v>
      </c>
      <c r="O22" s="19">
        <v>2572</v>
      </c>
      <c r="P22" s="19">
        <v>2454</v>
      </c>
      <c r="Q22" s="19">
        <v>2422</v>
      </c>
      <c r="R22" s="19">
        <v>2411</v>
      </c>
      <c r="S22" s="19">
        <v>2398</v>
      </c>
      <c r="T22" s="19">
        <v>2375</v>
      </c>
      <c r="U22" s="19">
        <v>2387</v>
      </c>
      <c r="V22" s="19">
        <v>2399</v>
      </c>
      <c r="W22" s="19">
        <v>2407</v>
      </c>
      <c r="X22" s="19">
        <v>2421</v>
      </c>
      <c r="Y22" s="19">
        <v>2439</v>
      </c>
      <c r="Z22" s="19">
        <v>2447</v>
      </c>
      <c r="AA22" s="19">
        <v>2454</v>
      </c>
    </row>
    <row r="23" spans="1:27">
      <c r="A23" s="18">
        <v>16</v>
      </c>
      <c r="B23" s="19">
        <v>2745</v>
      </c>
      <c r="C23" s="19">
        <v>2776</v>
      </c>
      <c r="D23" s="19">
        <v>2531</v>
      </c>
      <c r="E23" s="19">
        <v>2570</v>
      </c>
      <c r="F23" s="19">
        <v>2466</v>
      </c>
      <c r="G23" s="19">
        <v>2495</v>
      </c>
      <c r="H23" s="19">
        <v>2525</v>
      </c>
      <c r="I23" s="19">
        <v>2557</v>
      </c>
      <c r="J23" s="19">
        <v>2561</v>
      </c>
      <c r="K23" s="19">
        <v>2585</v>
      </c>
      <c r="L23" s="19">
        <v>2699</v>
      </c>
      <c r="M23" s="19">
        <v>2698</v>
      </c>
      <c r="N23" s="19">
        <v>2518</v>
      </c>
      <c r="O23" s="19">
        <v>2601</v>
      </c>
      <c r="P23" s="19">
        <v>2570</v>
      </c>
      <c r="Q23" s="19">
        <v>2453</v>
      </c>
      <c r="R23" s="19">
        <v>2420</v>
      </c>
      <c r="S23" s="19">
        <v>2409</v>
      </c>
      <c r="T23" s="19">
        <v>2397</v>
      </c>
      <c r="U23" s="19">
        <v>2374</v>
      </c>
      <c r="V23" s="19">
        <v>2386</v>
      </c>
      <c r="W23" s="19">
        <v>2398</v>
      </c>
      <c r="X23" s="19">
        <v>2406</v>
      </c>
      <c r="Y23" s="19">
        <v>2420</v>
      </c>
      <c r="Z23" s="19">
        <v>2438</v>
      </c>
      <c r="AA23" s="19">
        <v>2446</v>
      </c>
    </row>
    <row r="24" spans="1:27">
      <c r="A24" s="18">
        <v>17</v>
      </c>
      <c r="B24" s="19">
        <v>2732</v>
      </c>
      <c r="C24" s="19">
        <v>2686</v>
      </c>
      <c r="D24" s="19">
        <v>2725</v>
      </c>
      <c r="E24" s="19">
        <v>2501</v>
      </c>
      <c r="F24" s="19">
        <v>2537</v>
      </c>
      <c r="G24" s="19">
        <v>2432</v>
      </c>
      <c r="H24" s="19">
        <v>2455</v>
      </c>
      <c r="I24" s="19">
        <v>2489</v>
      </c>
      <c r="J24" s="19">
        <v>2522</v>
      </c>
      <c r="K24" s="19">
        <v>2526</v>
      </c>
      <c r="L24" s="19">
        <v>2551</v>
      </c>
      <c r="M24" s="19">
        <v>2663</v>
      </c>
      <c r="N24" s="19">
        <v>2662</v>
      </c>
      <c r="O24" s="19">
        <v>2485</v>
      </c>
      <c r="P24" s="19">
        <v>2568</v>
      </c>
      <c r="Q24" s="19">
        <v>2537</v>
      </c>
      <c r="R24" s="19">
        <v>2421</v>
      </c>
      <c r="S24" s="19">
        <v>2389</v>
      </c>
      <c r="T24" s="19">
        <v>2377</v>
      </c>
      <c r="U24" s="19">
        <v>2365</v>
      </c>
      <c r="V24" s="19">
        <v>2342</v>
      </c>
      <c r="W24" s="19">
        <v>2355</v>
      </c>
      <c r="X24" s="19">
        <v>2368</v>
      </c>
      <c r="Y24" s="19">
        <v>2375</v>
      </c>
      <c r="Z24" s="19">
        <v>2389</v>
      </c>
      <c r="AA24" s="19">
        <v>2407</v>
      </c>
    </row>
    <row r="25" spans="1:27">
      <c r="A25" s="18">
        <v>18</v>
      </c>
      <c r="B25" s="19">
        <v>2552</v>
      </c>
      <c r="C25" s="19">
        <v>2512</v>
      </c>
      <c r="D25" s="19">
        <v>2461</v>
      </c>
      <c r="E25" s="19">
        <v>2504</v>
      </c>
      <c r="F25" s="19">
        <v>2299</v>
      </c>
      <c r="G25" s="19">
        <v>2326</v>
      </c>
      <c r="H25" s="19">
        <v>2226</v>
      </c>
      <c r="I25" s="19">
        <v>2250</v>
      </c>
      <c r="J25" s="19">
        <v>2284</v>
      </c>
      <c r="K25" s="19">
        <v>2316</v>
      </c>
      <c r="L25" s="19">
        <v>2320</v>
      </c>
      <c r="M25" s="19">
        <v>2342</v>
      </c>
      <c r="N25" s="19">
        <v>2447</v>
      </c>
      <c r="O25" s="19">
        <v>2449</v>
      </c>
      <c r="P25" s="19">
        <v>2283</v>
      </c>
      <c r="Q25" s="19">
        <v>2362</v>
      </c>
      <c r="R25" s="19">
        <v>2332</v>
      </c>
      <c r="S25" s="19">
        <v>2222</v>
      </c>
      <c r="T25" s="19">
        <v>2196</v>
      </c>
      <c r="U25" s="19">
        <v>2182</v>
      </c>
      <c r="V25" s="19">
        <v>2170</v>
      </c>
      <c r="W25" s="19">
        <v>2151</v>
      </c>
      <c r="X25" s="19">
        <v>2164</v>
      </c>
      <c r="Y25" s="19">
        <v>2175</v>
      </c>
      <c r="Z25" s="19">
        <v>2181</v>
      </c>
      <c r="AA25" s="19">
        <v>2196</v>
      </c>
    </row>
    <row r="26" spans="1:27">
      <c r="A26" s="18">
        <v>19</v>
      </c>
      <c r="B26" s="19">
        <v>2435</v>
      </c>
      <c r="C26" s="19">
        <v>2371</v>
      </c>
      <c r="D26" s="19">
        <v>2287</v>
      </c>
      <c r="E26" s="19">
        <v>2232</v>
      </c>
      <c r="F26" s="19">
        <v>2270</v>
      </c>
      <c r="G26" s="19">
        <v>2088</v>
      </c>
      <c r="H26" s="19">
        <v>2110</v>
      </c>
      <c r="I26" s="19">
        <v>2018</v>
      </c>
      <c r="J26" s="19">
        <v>2041</v>
      </c>
      <c r="K26" s="19">
        <v>2074</v>
      </c>
      <c r="L26" s="19">
        <v>2105</v>
      </c>
      <c r="M26" s="19">
        <v>2110</v>
      </c>
      <c r="N26" s="19">
        <v>2131</v>
      </c>
      <c r="O26" s="19">
        <v>2226</v>
      </c>
      <c r="P26" s="19">
        <v>2228</v>
      </c>
      <c r="Q26" s="19">
        <v>2075</v>
      </c>
      <c r="R26" s="19">
        <v>2152</v>
      </c>
      <c r="S26" s="19">
        <v>2125</v>
      </c>
      <c r="T26" s="19">
        <v>2021</v>
      </c>
      <c r="U26" s="19">
        <v>2000</v>
      </c>
      <c r="V26" s="19">
        <v>1987</v>
      </c>
      <c r="W26" s="19">
        <v>1975</v>
      </c>
      <c r="X26" s="19">
        <v>1957</v>
      </c>
      <c r="Y26" s="19">
        <v>1970</v>
      </c>
      <c r="Z26" s="19">
        <v>1980</v>
      </c>
      <c r="AA26" s="19">
        <v>1986</v>
      </c>
    </row>
    <row r="27" spans="1:27">
      <c r="A27" s="18">
        <v>20</v>
      </c>
      <c r="B27" s="19">
        <v>2367</v>
      </c>
      <c r="C27" s="19">
        <v>2391</v>
      </c>
      <c r="D27" s="19">
        <v>2295</v>
      </c>
      <c r="E27" s="19">
        <v>2217</v>
      </c>
      <c r="F27" s="19">
        <v>2165</v>
      </c>
      <c r="G27" s="19">
        <v>2202</v>
      </c>
      <c r="H27" s="19">
        <v>2030</v>
      </c>
      <c r="I27" s="19">
        <v>2044</v>
      </c>
      <c r="J27" s="19">
        <v>1954</v>
      </c>
      <c r="K27" s="19">
        <v>1975</v>
      </c>
      <c r="L27" s="19">
        <v>2009</v>
      </c>
      <c r="M27" s="19">
        <v>2042</v>
      </c>
      <c r="N27" s="19">
        <v>2046</v>
      </c>
      <c r="O27" s="19">
        <v>2066</v>
      </c>
      <c r="P27" s="19">
        <v>2158</v>
      </c>
      <c r="Q27" s="19">
        <v>2164</v>
      </c>
      <c r="R27" s="19">
        <v>2016</v>
      </c>
      <c r="S27" s="19">
        <v>2090</v>
      </c>
      <c r="T27" s="19">
        <v>2065</v>
      </c>
      <c r="U27" s="19">
        <v>1965</v>
      </c>
      <c r="V27" s="19">
        <v>1945</v>
      </c>
      <c r="W27" s="19">
        <v>1932</v>
      </c>
      <c r="X27" s="19">
        <v>1920</v>
      </c>
      <c r="Y27" s="19">
        <v>1902</v>
      </c>
      <c r="Z27" s="19">
        <v>1916</v>
      </c>
      <c r="AA27" s="19">
        <v>1925</v>
      </c>
    </row>
    <row r="28" spans="1:27">
      <c r="A28" s="18">
        <v>21</v>
      </c>
      <c r="B28" s="19">
        <v>2219</v>
      </c>
      <c r="C28" s="19">
        <v>2372</v>
      </c>
      <c r="D28" s="19">
        <v>2388</v>
      </c>
      <c r="E28" s="19">
        <v>2292</v>
      </c>
      <c r="F28" s="19">
        <v>2219</v>
      </c>
      <c r="G28" s="19">
        <v>2168</v>
      </c>
      <c r="H28" s="19">
        <v>2203</v>
      </c>
      <c r="I28" s="19">
        <v>2037</v>
      </c>
      <c r="J28" s="19">
        <v>2049</v>
      </c>
      <c r="K28" s="19">
        <v>1957</v>
      </c>
      <c r="L28" s="19">
        <v>1976</v>
      </c>
      <c r="M28" s="19">
        <v>2013</v>
      </c>
      <c r="N28" s="19">
        <v>2045</v>
      </c>
      <c r="O28" s="19">
        <v>2049</v>
      </c>
      <c r="P28" s="19">
        <v>2071</v>
      </c>
      <c r="Q28" s="19">
        <v>2160</v>
      </c>
      <c r="R28" s="19">
        <v>2169</v>
      </c>
      <c r="S28" s="19">
        <v>2025</v>
      </c>
      <c r="T28" s="19">
        <v>2100</v>
      </c>
      <c r="U28" s="19">
        <v>2075</v>
      </c>
      <c r="V28" s="19">
        <v>1975</v>
      </c>
      <c r="W28" s="19">
        <v>1959</v>
      </c>
      <c r="X28" s="19">
        <v>1945</v>
      </c>
      <c r="Y28" s="19">
        <v>1932</v>
      </c>
      <c r="Z28" s="19">
        <v>1915</v>
      </c>
      <c r="AA28" s="19">
        <v>1929</v>
      </c>
    </row>
    <row r="29" spans="1:27">
      <c r="A29" s="18">
        <v>22</v>
      </c>
      <c r="B29" s="19">
        <v>2249</v>
      </c>
      <c r="C29" s="19">
        <v>2259</v>
      </c>
      <c r="D29" s="19">
        <v>2416</v>
      </c>
      <c r="E29" s="19">
        <v>2429</v>
      </c>
      <c r="F29" s="19">
        <v>2339</v>
      </c>
      <c r="G29" s="19">
        <v>2269</v>
      </c>
      <c r="H29" s="19">
        <v>2218</v>
      </c>
      <c r="I29" s="19">
        <v>2249</v>
      </c>
      <c r="J29" s="19">
        <v>2089</v>
      </c>
      <c r="K29" s="19">
        <v>2097</v>
      </c>
      <c r="L29" s="19">
        <v>2003</v>
      </c>
      <c r="M29" s="19">
        <v>2021</v>
      </c>
      <c r="N29" s="19">
        <v>2057</v>
      </c>
      <c r="O29" s="19">
        <v>2095</v>
      </c>
      <c r="P29" s="19">
        <v>2098</v>
      </c>
      <c r="Q29" s="19">
        <v>2122</v>
      </c>
      <c r="R29" s="19">
        <v>2210</v>
      </c>
      <c r="S29" s="19">
        <v>2221</v>
      </c>
      <c r="T29" s="19">
        <v>2081</v>
      </c>
      <c r="U29" s="19">
        <v>2159</v>
      </c>
      <c r="V29" s="19">
        <v>2132</v>
      </c>
      <c r="W29" s="19">
        <v>2035</v>
      </c>
      <c r="X29" s="19">
        <v>2017</v>
      </c>
      <c r="Y29" s="19">
        <v>2004</v>
      </c>
      <c r="Z29" s="19">
        <v>1991</v>
      </c>
      <c r="AA29" s="19">
        <v>1974</v>
      </c>
    </row>
    <row r="30" spans="1:27">
      <c r="A30" s="18">
        <v>23</v>
      </c>
      <c r="B30" s="19">
        <v>2384</v>
      </c>
      <c r="C30" s="19">
        <v>2358</v>
      </c>
      <c r="D30" s="19">
        <v>2343</v>
      </c>
      <c r="E30" s="19">
        <v>2484</v>
      </c>
      <c r="F30" s="19">
        <v>2502</v>
      </c>
      <c r="G30" s="19">
        <v>2411</v>
      </c>
      <c r="H30" s="19">
        <v>2344</v>
      </c>
      <c r="I30" s="19">
        <v>2294</v>
      </c>
      <c r="J30" s="19">
        <v>2323</v>
      </c>
      <c r="K30" s="19">
        <v>2169</v>
      </c>
      <c r="L30" s="19">
        <v>2171</v>
      </c>
      <c r="M30" s="19">
        <v>2075</v>
      </c>
      <c r="N30" s="19">
        <v>2091</v>
      </c>
      <c r="O30" s="19">
        <v>2130</v>
      </c>
      <c r="P30" s="19">
        <v>2171</v>
      </c>
      <c r="Q30" s="19">
        <v>2173</v>
      </c>
      <c r="R30" s="19">
        <v>2196</v>
      </c>
      <c r="S30" s="19">
        <v>2288</v>
      </c>
      <c r="T30" s="19">
        <v>2299</v>
      </c>
      <c r="U30" s="19">
        <v>2162</v>
      </c>
      <c r="V30" s="19">
        <v>2241</v>
      </c>
      <c r="W30" s="19">
        <v>2215</v>
      </c>
      <c r="X30" s="19">
        <v>2117</v>
      </c>
      <c r="Y30" s="19">
        <v>2100</v>
      </c>
      <c r="Z30" s="19">
        <v>2087</v>
      </c>
      <c r="AA30" s="19">
        <v>2075</v>
      </c>
    </row>
    <row r="31" spans="1:27">
      <c r="A31" s="18">
        <v>24</v>
      </c>
      <c r="B31" s="19">
        <v>2328</v>
      </c>
      <c r="C31" s="19">
        <v>2453</v>
      </c>
      <c r="D31" s="19">
        <v>2413</v>
      </c>
      <c r="E31" s="19">
        <v>2387</v>
      </c>
      <c r="F31" s="19">
        <v>2512</v>
      </c>
      <c r="G31" s="19">
        <v>2532</v>
      </c>
      <c r="H31" s="19">
        <v>2446</v>
      </c>
      <c r="I31" s="19">
        <v>2385</v>
      </c>
      <c r="J31" s="19">
        <v>2332</v>
      </c>
      <c r="K31" s="19">
        <v>2360</v>
      </c>
      <c r="L31" s="19">
        <v>2210</v>
      </c>
      <c r="M31" s="19">
        <v>2209</v>
      </c>
      <c r="N31" s="19">
        <v>2113</v>
      </c>
      <c r="O31" s="19">
        <v>2129</v>
      </c>
      <c r="P31" s="19">
        <v>2169</v>
      </c>
      <c r="Q31" s="19">
        <v>2212</v>
      </c>
      <c r="R31" s="19">
        <v>2215</v>
      </c>
      <c r="S31" s="19">
        <v>2238</v>
      </c>
      <c r="T31" s="19">
        <v>2328</v>
      </c>
      <c r="U31" s="19">
        <v>2340</v>
      </c>
      <c r="V31" s="19">
        <v>2208</v>
      </c>
      <c r="W31" s="19">
        <v>2288</v>
      </c>
      <c r="X31" s="19">
        <v>2261</v>
      </c>
      <c r="Y31" s="19">
        <v>2164</v>
      </c>
      <c r="Z31" s="19">
        <v>2149</v>
      </c>
      <c r="AA31" s="19">
        <v>2136</v>
      </c>
    </row>
    <row r="32" spans="1:27">
      <c r="A32" s="18">
        <v>25</v>
      </c>
      <c r="B32" s="19">
        <v>2343</v>
      </c>
      <c r="C32" s="19">
        <v>2371</v>
      </c>
      <c r="D32" s="19">
        <v>2484</v>
      </c>
      <c r="E32" s="19">
        <v>2437</v>
      </c>
      <c r="F32" s="19">
        <v>2406</v>
      </c>
      <c r="G32" s="19">
        <v>2524</v>
      </c>
      <c r="H32" s="19">
        <v>2548</v>
      </c>
      <c r="I32" s="19">
        <v>2460</v>
      </c>
      <c r="J32" s="19">
        <v>2402</v>
      </c>
      <c r="K32" s="19">
        <v>2348</v>
      </c>
      <c r="L32" s="19">
        <v>2374</v>
      </c>
      <c r="M32" s="19">
        <v>2232</v>
      </c>
      <c r="N32" s="19">
        <v>2226</v>
      </c>
      <c r="O32" s="19">
        <v>2133</v>
      </c>
      <c r="P32" s="19">
        <v>2149</v>
      </c>
      <c r="Q32" s="19">
        <v>2189</v>
      </c>
      <c r="R32" s="19">
        <v>2232</v>
      </c>
      <c r="S32" s="19">
        <v>2236</v>
      </c>
      <c r="T32" s="19">
        <v>2258</v>
      </c>
      <c r="U32" s="19">
        <v>2349</v>
      </c>
      <c r="V32" s="19">
        <v>2362</v>
      </c>
      <c r="W32" s="19">
        <v>2233</v>
      </c>
      <c r="X32" s="19">
        <v>2311</v>
      </c>
      <c r="Y32" s="19">
        <v>2285</v>
      </c>
      <c r="Z32" s="19">
        <v>2191</v>
      </c>
      <c r="AA32" s="19">
        <v>2177</v>
      </c>
    </row>
    <row r="33" spans="1:27">
      <c r="A33" s="18">
        <v>26</v>
      </c>
      <c r="B33" s="19">
        <v>2529</v>
      </c>
      <c r="C33" s="19">
        <v>2381</v>
      </c>
      <c r="D33" s="19">
        <v>2421</v>
      </c>
      <c r="E33" s="19">
        <v>2540</v>
      </c>
      <c r="F33" s="19">
        <v>2496</v>
      </c>
      <c r="G33" s="19">
        <v>2456</v>
      </c>
      <c r="H33" s="19">
        <v>2565</v>
      </c>
      <c r="I33" s="19">
        <v>2587</v>
      </c>
      <c r="J33" s="19">
        <v>2500</v>
      </c>
      <c r="K33" s="19">
        <v>2446</v>
      </c>
      <c r="L33" s="19">
        <v>2389</v>
      </c>
      <c r="M33" s="19">
        <v>2414</v>
      </c>
      <c r="N33" s="19">
        <v>2276</v>
      </c>
      <c r="O33" s="19">
        <v>2268</v>
      </c>
      <c r="P33" s="19">
        <v>2172</v>
      </c>
      <c r="Q33" s="19">
        <v>2188</v>
      </c>
      <c r="R33" s="19">
        <v>2228</v>
      </c>
      <c r="S33" s="19">
        <v>2274</v>
      </c>
      <c r="T33" s="19">
        <v>2277</v>
      </c>
      <c r="U33" s="19">
        <v>2301</v>
      </c>
      <c r="V33" s="19">
        <v>2394</v>
      </c>
      <c r="W33" s="19">
        <v>2407</v>
      </c>
      <c r="X33" s="19">
        <v>2280</v>
      </c>
      <c r="Y33" s="19">
        <v>2358</v>
      </c>
      <c r="Z33" s="19">
        <v>2332</v>
      </c>
      <c r="AA33" s="19">
        <v>2237</v>
      </c>
    </row>
    <row r="34" spans="1:27">
      <c r="A34" s="18">
        <v>27</v>
      </c>
      <c r="B34" s="19">
        <v>2479</v>
      </c>
      <c r="C34" s="19">
        <v>2555</v>
      </c>
      <c r="D34" s="19">
        <v>2420</v>
      </c>
      <c r="E34" s="19">
        <v>2451</v>
      </c>
      <c r="F34" s="19">
        <v>2579</v>
      </c>
      <c r="G34" s="19">
        <v>2536</v>
      </c>
      <c r="H34" s="19">
        <v>2490</v>
      </c>
      <c r="I34" s="19">
        <v>2594</v>
      </c>
      <c r="J34" s="19">
        <v>2612</v>
      </c>
      <c r="K34" s="19">
        <v>2526</v>
      </c>
      <c r="L34" s="19">
        <v>2476</v>
      </c>
      <c r="M34" s="19">
        <v>2419</v>
      </c>
      <c r="N34" s="19">
        <v>2442</v>
      </c>
      <c r="O34" s="19">
        <v>2305</v>
      </c>
      <c r="P34" s="19">
        <v>2294</v>
      </c>
      <c r="Q34" s="19">
        <v>2200</v>
      </c>
      <c r="R34" s="19">
        <v>2216</v>
      </c>
      <c r="S34" s="19">
        <v>2256</v>
      </c>
      <c r="T34" s="19">
        <v>2302</v>
      </c>
      <c r="U34" s="19">
        <v>2304</v>
      </c>
      <c r="V34" s="19">
        <v>2329</v>
      </c>
      <c r="W34" s="19">
        <v>2424</v>
      </c>
      <c r="X34" s="19">
        <v>2437</v>
      </c>
      <c r="Y34" s="19">
        <v>2312</v>
      </c>
      <c r="Z34" s="19">
        <v>2389</v>
      </c>
      <c r="AA34" s="19">
        <v>2363</v>
      </c>
    </row>
    <row r="35" spans="1:27">
      <c r="A35" s="18">
        <v>28</v>
      </c>
      <c r="B35" s="19">
        <v>2561</v>
      </c>
      <c r="C35" s="19">
        <v>2520</v>
      </c>
      <c r="D35" s="19">
        <v>2594</v>
      </c>
      <c r="E35" s="19">
        <v>2470</v>
      </c>
      <c r="F35" s="19">
        <v>2502</v>
      </c>
      <c r="G35" s="19">
        <v>2629</v>
      </c>
      <c r="H35" s="19">
        <v>2589</v>
      </c>
      <c r="I35" s="19">
        <v>2535</v>
      </c>
      <c r="J35" s="19">
        <v>2634</v>
      </c>
      <c r="K35" s="19">
        <v>2650</v>
      </c>
      <c r="L35" s="19">
        <v>2565</v>
      </c>
      <c r="M35" s="19">
        <v>2517</v>
      </c>
      <c r="N35" s="19">
        <v>2459</v>
      </c>
      <c r="O35" s="19">
        <v>2480</v>
      </c>
      <c r="P35" s="19">
        <v>2344</v>
      </c>
      <c r="Q35" s="19">
        <v>2333</v>
      </c>
      <c r="R35" s="19">
        <v>2240</v>
      </c>
      <c r="S35" s="19">
        <v>2256</v>
      </c>
      <c r="T35" s="19">
        <v>2296</v>
      </c>
      <c r="U35" s="19">
        <v>2341</v>
      </c>
      <c r="V35" s="19">
        <v>2344</v>
      </c>
      <c r="W35" s="19">
        <v>2368</v>
      </c>
      <c r="X35" s="19">
        <v>2469</v>
      </c>
      <c r="Y35" s="19">
        <v>2481</v>
      </c>
      <c r="Z35" s="19">
        <v>2358</v>
      </c>
      <c r="AA35" s="19">
        <v>2433</v>
      </c>
    </row>
    <row r="36" spans="1:27">
      <c r="A36" s="18">
        <v>29</v>
      </c>
      <c r="B36" s="19">
        <v>2570</v>
      </c>
      <c r="C36" s="19">
        <v>2606</v>
      </c>
      <c r="D36" s="19">
        <v>2570</v>
      </c>
      <c r="E36" s="19">
        <v>2643</v>
      </c>
      <c r="F36" s="19">
        <v>2525</v>
      </c>
      <c r="G36" s="19">
        <v>2552</v>
      </c>
      <c r="H36" s="19">
        <v>2688</v>
      </c>
      <c r="I36" s="19">
        <v>2646</v>
      </c>
      <c r="J36" s="19">
        <v>2588</v>
      </c>
      <c r="K36" s="19">
        <v>2682</v>
      </c>
      <c r="L36" s="19">
        <v>2698</v>
      </c>
      <c r="M36" s="19">
        <v>2612</v>
      </c>
      <c r="N36" s="19">
        <v>2563</v>
      </c>
      <c r="O36" s="19">
        <v>2504</v>
      </c>
      <c r="P36" s="19">
        <v>2523</v>
      </c>
      <c r="Q36" s="19">
        <v>2392</v>
      </c>
      <c r="R36" s="19">
        <v>2376</v>
      </c>
      <c r="S36" s="19">
        <v>2286</v>
      </c>
      <c r="T36" s="19">
        <v>2302</v>
      </c>
      <c r="U36" s="19">
        <v>2343</v>
      </c>
      <c r="V36" s="19">
        <v>2389</v>
      </c>
      <c r="W36" s="19">
        <v>2391</v>
      </c>
      <c r="X36" s="19">
        <v>2416</v>
      </c>
      <c r="Y36" s="19">
        <v>2520</v>
      </c>
      <c r="Z36" s="19">
        <v>2531</v>
      </c>
      <c r="AA36" s="19">
        <v>2410</v>
      </c>
    </row>
    <row r="37" spans="1:27">
      <c r="A37" s="18">
        <v>30</v>
      </c>
      <c r="B37" s="19">
        <v>2634</v>
      </c>
      <c r="C37" s="19">
        <v>2593</v>
      </c>
      <c r="D37" s="19">
        <v>2621</v>
      </c>
      <c r="E37" s="19">
        <v>2592</v>
      </c>
      <c r="F37" s="19">
        <v>2668</v>
      </c>
      <c r="G37" s="19">
        <v>2554</v>
      </c>
      <c r="H37" s="19">
        <v>2582</v>
      </c>
      <c r="I37" s="19">
        <v>2720</v>
      </c>
      <c r="J37" s="19">
        <v>2678</v>
      </c>
      <c r="K37" s="19">
        <v>2618</v>
      </c>
      <c r="L37" s="19">
        <v>2709</v>
      </c>
      <c r="M37" s="19">
        <v>2724</v>
      </c>
      <c r="N37" s="19">
        <v>2636</v>
      </c>
      <c r="O37" s="19">
        <v>2588</v>
      </c>
      <c r="P37" s="19">
        <v>2529</v>
      </c>
      <c r="Q37" s="19">
        <v>2546</v>
      </c>
      <c r="R37" s="19">
        <v>2416</v>
      </c>
      <c r="S37" s="19">
        <v>2398</v>
      </c>
      <c r="T37" s="19">
        <v>2308</v>
      </c>
      <c r="U37" s="19">
        <v>2323</v>
      </c>
      <c r="V37" s="19">
        <v>2365</v>
      </c>
      <c r="W37" s="19">
        <v>2411</v>
      </c>
      <c r="X37" s="19">
        <v>2413</v>
      </c>
      <c r="Y37" s="19">
        <v>2438</v>
      </c>
      <c r="Z37" s="19">
        <v>2544</v>
      </c>
      <c r="AA37" s="19">
        <v>2555</v>
      </c>
    </row>
    <row r="38" spans="1:27">
      <c r="A38" s="18">
        <v>31</v>
      </c>
      <c r="B38" s="19">
        <v>2542</v>
      </c>
      <c r="C38" s="19">
        <v>2660</v>
      </c>
      <c r="D38" s="19">
        <v>2622</v>
      </c>
      <c r="E38" s="19">
        <v>2652</v>
      </c>
      <c r="F38" s="19">
        <v>2626</v>
      </c>
      <c r="G38" s="19">
        <v>2700</v>
      </c>
      <c r="H38" s="19">
        <v>2590</v>
      </c>
      <c r="I38" s="19">
        <v>2622</v>
      </c>
      <c r="J38" s="19">
        <v>2759</v>
      </c>
      <c r="K38" s="19">
        <v>2719</v>
      </c>
      <c r="L38" s="19">
        <v>2655</v>
      </c>
      <c r="M38" s="19">
        <v>2745</v>
      </c>
      <c r="N38" s="19">
        <v>2759</v>
      </c>
      <c r="O38" s="19">
        <v>2671</v>
      </c>
      <c r="P38" s="19">
        <v>2623</v>
      </c>
      <c r="Q38" s="19">
        <v>2563</v>
      </c>
      <c r="R38" s="19">
        <v>2578</v>
      </c>
      <c r="S38" s="19">
        <v>2450</v>
      </c>
      <c r="T38" s="19">
        <v>2430</v>
      </c>
      <c r="U38" s="19">
        <v>2340</v>
      </c>
      <c r="V38" s="19">
        <v>2353</v>
      </c>
      <c r="W38" s="19">
        <v>2396</v>
      </c>
      <c r="X38" s="19">
        <v>2444</v>
      </c>
      <c r="Y38" s="19">
        <v>2445</v>
      </c>
      <c r="Z38" s="19">
        <v>2470</v>
      </c>
      <c r="AA38" s="19">
        <v>2577</v>
      </c>
    </row>
    <row r="39" spans="1:27">
      <c r="A39" s="18">
        <v>32</v>
      </c>
      <c r="B39" s="19">
        <v>2708</v>
      </c>
      <c r="C39" s="19">
        <v>2565</v>
      </c>
      <c r="D39" s="19">
        <v>2666</v>
      </c>
      <c r="E39" s="19">
        <v>2631</v>
      </c>
      <c r="F39" s="19">
        <v>2663</v>
      </c>
      <c r="G39" s="19">
        <v>2642</v>
      </c>
      <c r="H39" s="19">
        <v>2716</v>
      </c>
      <c r="I39" s="19">
        <v>2607</v>
      </c>
      <c r="J39" s="19">
        <v>2639</v>
      </c>
      <c r="K39" s="19">
        <v>2776</v>
      </c>
      <c r="L39" s="19">
        <v>2737</v>
      </c>
      <c r="M39" s="19">
        <v>2672</v>
      </c>
      <c r="N39" s="19">
        <v>2760</v>
      </c>
      <c r="O39" s="19">
        <v>2772</v>
      </c>
      <c r="P39" s="19">
        <v>2684</v>
      </c>
      <c r="Q39" s="19">
        <v>2637</v>
      </c>
      <c r="R39" s="19">
        <v>2576</v>
      </c>
      <c r="S39" s="19">
        <v>2591</v>
      </c>
      <c r="T39" s="19">
        <v>2464</v>
      </c>
      <c r="U39" s="19">
        <v>2444</v>
      </c>
      <c r="V39" s="19">
        <v>2353</v>
      </c>
      <c r="W39" s="19">
        <v>2367</v>
      </c>
      <c r="X39" s="19">
        <v>2411</v>
      </c>
      <c r="Y39" s="19">
        <v>2459</v>
      </c>
      <c r="Z39" s="19">
        <v>2459</v>
      </c>
      <c r="AA39" s="19">
        <v>2485</v>
      </c>
    </row>
    <row r="40" spans="1:27">
      <c r="A40" s="18">
        <v>33</v>
      </c>
      <c r="B40" s="19">
        <v>2810</v>
      </c>
      <c r="C40" s="19">
        <v>2729</v>
      </c>
      <c r="D40" s="19">
        <v>2590</v>
      </c>
      <c r="E40" s="19">
        <v>2684</v>
      </c>
      <c r="F40" s="19">
        <v>2650</v>
      </c>
      <c r="G40" s="19">
        <v>2680</v>
      </c>
      <c r="H40" s="19">
        <v>2662</v>
      </c>
      <c r="I40" s="19">
        <v>2740</v>
      </c>
      <c r="J40" s="19">
        <v>2634</v>
      </c>
      <c r="K40" s="19">
        <v>2665</v>
      </c>
      <c r="L40" s="19">
        <v>2803</v>
      </c>
      <c r="M40" s="19">
        <v>2767</v>
      </c>
      <c r="N40" s="19">
        <v>2698</v>
      </c>
      <c r="O40" s="19">
        <v>2783</v>
      </c>
      <c r="P40" s="19">
        <v>2794</v>
      </c>
      <c r="Q40" s="19">
        <v>2707</v>
      </c>
      <c r="R40" s="19">
        <v>2659</v>
      </c>
      <c r="S40" s="19">
        <v>2597</v>
      </c>
      <c r="T40" s="19">
        <v>2610</v>
      </c>
      <c r="U40" s="19">
        <v>2484</v>
      </c>
      <c r="V40" s="19">
        <v>2463</v>
      </c>
      <c r="W40" s="19">
        <v>2371</v>
      </c>
      <c r="X40" s="19">
        <v>2384</v>
      </c>
      <c r="Y40" s="19">
        <v>2429</v>
      </c>
      <c r="Z40" s="19">
        <v>2479</v>
      </c>
      <c r="AA40" s="19">
        <v>2478</v>
      </c>
    </row>
    <row r="41" spans="1:27">
      <c r="A41" s="18">
        <v>34</v>
      </c>
      <c r="B41" s="19">
        <v>2596</v>
      </c>
      <c r="C41" s="19">
        <v>2837</v>
      </c>
      <c r="D41" s="19">
        <v>2753</v>
      </c>
      <c r="E41" s="19">
        <v>2612</v>
      </c>
      <c r="F41" s="19">
        <v>2701</v>
      </c>
      <c r="G41" s="19">
        <v>2671</v>
      </c>
      <c r="H41" s="19">
        <v>2704</v>
      </c>
      <c r="I41" s="19">
        <v>2687</v>
      </c>
      <c r="J41" s="19">
        <v>2764</v>
      </c>
      <c r="K41" s="19">
        <v>2662</v>
      </c>
      <c r="L41" s="19">
        <v>2693</v>
      </c>
      <c r="M41" s="19">
        <v>2833</v>
      </c>
      <c r="N41" s="19">
        <v>2798</v>
      </c>
      <c r="O41" s="19">
        <v>2725</v>
      </c>
      <c r="P41" s="19">
        <v>2809</v>
      </c>
      <c r="Q41" s="19">
        <v>2819</v>
      </c>
      <c r="R41" s="19">
        <v>2732</v>
      </c>
      <c r="S41" s="19">
        <v>2684</v>
      </c>
      <c r="T41" s="19">
        <v>2622</v>
      </c>
      <c r="U41" s="19">
        <v>2634</v>
      </c>
      <c r="V41" s="19">
        <v>2509</v>
      </c>
      <c r="W41" s="19">
        <v>2486</v>
      </c>
      <c r="X41" s="19">
        <v>2393</v>
      </c>
      <c r="Y41" s="19">
        <v>2406</v>
      </c>
      <c r="Z41" s="19">
        <v>2452</v>
      </c>
      <c r="AA41" s="19">
        <v>2503</v>
      </c>
    </row>
    <row r="42" spans="1:27">
      <c r="A42" s="18">
        <v>35</v>
      </c>
      <c r="B42" s="19">
        <v>2576</v>
      </c>
      <c r="C42" s="19">
        <v>2628</v>
      </c>
      <c r="D42" s="19">
        <v>2864</v>
      </c>
      <c r="E42" s="19">
        <v>2778</v>
      </c>
      <c r="F42" s="19">
        <v>2640</v>
      </c>
      <c r="G42" s="19">
        <v>2724</v>
      </c>
      <c r="H42" s="19">
        <v>2700</v>
      </c>
      <c r="I42" s="19">
        <v>2735</v>
      </c>
      <c r="J42" s="19">
        <v>2718</v>
      </c>
      <c r="K42" s="19">
        <v>2795</v>
      </c>
      <c r="L42" s="19">
        <v>2695</v>
      </c>
      <c r="M42" s="19">
        <v>2725</v>
      </c>
      <c r="N42" s="19">
        <v>2867</v>
      </c>
      <c r="O42" s="19">
        <v>2832</v>
      </c>
      <c r="P42" s="19">
        <v>2757</v>
      </c>
      <c r="Q42" s="19">
        <v>2840</v>
      </c>
      <c r="R42" s="19">
        <v>2848</v>
      </c>
      <c r="S42" s="19">
        <v>2763</v>
      </c>
      <c r="T42" s="19">
        <v>2714</v>
      </c>
      <c r="U42" s="19">
        <v>2651</v>
      </c>
      <c r="V42" s="19">
        <v>2662</v>
      </c>
      <c r="W42" s="19">
        <v>2538</v>
      </c>
      <c r="X42" s="19">
        <v>2514</v>
      </c>
      <c r="Y42" s="19">
        <v>2420</v>
      </c>
      <c r="Z42" s="19">
        <v>2432</v>
      </c>
      <c r="AA42" s="19">
        <v>2480</v>
      </c>
    </row>
    <row r="43" spans="1:27">
      <c r="A43" s="18">
        <v>36</v>
      </c>
      <c r="B43" s="19">
        <v>2419</v>
      </c>
      <c r="C43" s="19">
        <v>2595</v>
      </c>
      <c r="D43" s="19">
        <v>2653</v>
      </c>
      <c r="E43" s="19">
        <v>2880</v>
      </c>
      <c r="F43" s="19">
        <v>2793</v>
      </c>
      <c r="G43" s="19">
        <v>2663</v>
      </c>
      <c r="H43" s="19">
        <v>2744</v>
      </c>
      <c r="I43" s="19">
        <v>2723</v>
      </c>
      <c r="J43" s="19">
        <v>2758</v>
      </c>
      <c r="K43" s="19">
        <v>2742</v>
      </c>
      <c r="L43" s="19">
        <v>2820</v>
      </c>
      <c r="M43" s="19">
        <v>2722</v>
      </c>
      <c r="N43" s="19">
        <v>2752</v>
      </c>
      <c r="O43" s="19">
        <v>2895</v>
      </c>
      <c r="P43" s="19">
        <v>2862</v>
      </c>
      <c r="Q43" s="19">
        <v>2784</v>
      </c>
      <c r="R43" s="19">
        <v>2865</v>
      </c>
      <c r="S43" s="19">
        <v>2873</v>
      </c>
      <c r="T43" s="19">
        <v>2787</v>
      </c>
      <c r="U43" s="19">
        <v>2739</v>
      </c>
      <c r="V43" s="19">
        <v>2675</v>
      </c>
      <c r="W43" s="19">
        <v>2684</v>
      </c>
      <c r="X43" s="19">
        <v>2560</v>
      </c>
      <c r="Y43" s="19">
        <v>2536</v>
      </c>
      <c r="Z43" s="19">
        <v>2442</v>
      </c>
      <c r="AA43" s="19">
        <v>2452</v>
      </c>
    </row>
    <row r="44" spans="1:27">
      <c r="A44" s="18">
        <v>37</v>
      </c>
      <c r="B44" s="19">
        <v>2396</v>
      </c>
      <c r="C44" s="19">
        <v>2452</v>
      </c>
      <c r="D44" s="19">
        <v>2623</v>
      </c>
      <c r="E44" s="19">
        <v>2683</v>
      </c>
      <c r="F44" s="19">
        <v>2903</v>
      </c>
      <c r="G44" s="19">
        <v>2816</v>
      </c>
      <c r="H44" s="19">
        <v>2696</v>
      </c>
      <c r="I44" s="19">
        <v>2773</v>
      </c>
      <c r="J44" s="19">
        <v>2754</v>
      </c>
      <c r="K44" s="19">
        <v>2788</v>
      </c>
      <c r="L44" s="19">
        <v>2771</v>
      </c>
      <c r="M44" s="19">
        <v>2852</v>
      </c>
      <c r="N44" s="19">
        <v>2754</v>
      </c>
      <c r="O44" s="19">
        <v>2784</v>
      </c>
      <c r="P44" s="19">
        <v>2929</v>
      </c>
      <c r="Q44" s="19">
        <v>2895</v>
      </c>
      <c r="R44" s="19">
        <v>2816</v>
      </c>
      <c r="S44" s="19">
        <v>2896</v>
      </c>
      <c r="T44" s="19">
        <v>2905</v>
      </c>
      <c r="U44" s="19">
        <v>2818</v>
      </c>
      <c r="V44" s="19">
        <v>2771</v>
      </c>
      <c r="W44" s="19">
        <v>2705</v>
      </c>
      <c r="X44" s="19">
        <v>2714</v>
      </c>
      <c r="Y44" s="19">
        <v>2590</v>
      </c>
      <c r="Z44" s="19">
        <v>2565</v>
      </c>
      <c r="AA44" s="19">
        <v>2471</v>
      </c>
    </row>
    <row r="45" spans="1:27">
      <c r="A45" s="18">
        <v>38</v>
      </c>
      <c r="B45" s="19">
        <v>2600</v>
      </c>
      <c r="C45" s="19">
        <v>2398</v>
      </c>
      <c r="D45" s="19">
        <v>2453</v>
      </c>
      <c r="E45" s="19">
        <v>2622</v>
      </c>
      <c r="F45" s="19">
        <v>2682</v>
      </c>
      <c r="G45" s="19">
        <v>2901</v>
      </c>
      <c r="H45" s="19">
        <v>2817</v>
      </c>
      <c r="I45" s="19">
        <v>2699</v>
      </c>
      <c r="J45" s="19">
        <v>2773</v>
      </c>
      <c r="K45" s="19">
        <v>2757</v>
      </c>
      <c r="L45" s="19">
        <v>2789</v>
      </c>
      <c r="M45" s="19">
        <v>2772</v>
      </c>
      <c r="N45" s="19">
        <v>2854</v>
      </c>
      <c r="O45" s="19">
        <v>2757</v>
      </c>
      <c r="P45" s="19">
        <v>2788</v>
      </c>
      <c r="Q45" s="19">
        <v>2932</v>
      </c>
      <c r="R45" s="19">
        <v>2899</v>
      </c>
      <c r="S45" s="19">
        <v>2820</v>
      </c>
      <c r="T45" s="19">
        <v>2898</v>
      </c>
      <c r="U45" s="19">
        <v>2906</v>
      </c>
      <c r="V45" s="19">
        <v>2821</v>
      </c>
      <c r="W45" s="19">
        <v>2774</v>
      </c>
      <c r="X45" s="19">
        <v>2707</v>
      </c>
      <c r="Y45" s="19">
        <v>2716</v>
      </c>
      <c r="Z45" s="19">
        <v>2592</v>
      </c>
      <c r="AA45" s="19">
        <v>2567</v>
      </c>
    </row>
    <row r="46" spans="1:27">
      <c r="A46" s="18">
        <v>39</v>
      </c>
      <c r="B46" s="19">
        <v>2674</v>
      </c>
      <c r="C46" s="19">
        <v>2619</v>
      </c>
      <c r="D46" s="19">
        <v>2407</v>
      </c>
      <c r="E46" s="19">
        <v>2462</v>
      </c>
      <c r="F46" s="19">
        <v>2631</v>
      </c>
      <c r="G46" s="19">
        <v>2693</v>
      </c>
      <c r="H46" s="19">
        <v>2909</v>
      </c>
      <c r="I46" s="19">
        <v>2830</v>
      </c>
      <c r="J46" s="19">
        <v>2711</v>
      </c>
      <c r="K46" s="19">
        <v>2786</v>
      </c>
      <c r="L46" s="19">
        <v>2769</v>
      </c>
      <c r="M46" s="19">
        <v>2803</v>
      </c>
      <c r="N46" s="19">
        <v>2786</v>
      </c>
      <c r="O46" s="19">
        <v>2867</v>
      </c>
      <c r="P46" s="19">
        <v>2773</v>
      </c>
      <c r="Q46" s="19">
        <v>2803</v>
      </c>
      <c r="R46" s="19">
        <v>2948</v>
      </c>
      <c r="S46" s="19">
        <v>2915</v>
      </c>
      <c r="T46" s="19">
        <v>2835</v>
      </c>
      <c r="U46" s="19">
        <v>2911</v>
      </c>
      <c r="V46" s="19">
        <v>2918</v>
      </c>
      <c r="W46" s="19">
        <v>2835</v>
      </c>
      <c r="X46" s="19">
        <v>2787</v>
      </c>
      <c r="Y46" s="19">
        <v>2720</v>
      </c>
      <c r="Z46" s="19">
        <v>2728</v>
      </c>
      <c r="AA46" s="19">
        <v>2605</v>
      </c>
    </row>
    <row r="47" spans="1:27">
      <c r="A47" s="18">
        <v>40</v>
      </c>
      <c r="B47" s="19">
        <v>2638</v>
      </c>
      <c r="C47" s="19">
        <v>2697</v>
      </c>
      <c r="D47" s="19">
        <v>2636</v>
      </c>
      <c r="E47" s="19">
        <v>2423</v>
      </c>
      <c r="F47" s="19">
        <v>2477</v>
      </c>
      <c r="G47" s="19">
        <v>2646</v>
      </c>
      <c r="H47" s="19">
        <v>2712</v>
      </c>
      <c r="I47" s="19">
        <v>2927</v>
      </c>
      <c r="J47" s="19">
        <v>2848</v>
      </c>
      <c r="K47" s="19">
        <v>2730</v>
      </c>
      <c r="L47" s="19">
        <v>2804</v>
      </c>
      <c r="M47" s="19">
        <v>2789</v>
      </c>
      <c r="N47" s="19">
        <v>2823</v>
      </c>
      <c r="O47" s="19">
        <v>2805</v>
      </c>
      <c r="P47" s="19">
        <v>2887</v>
      </c>
      <c r="Q47" s="19">
        <v>2794</v>
      </c>
      <c r="R47" s="19">
        <v>2825</v>
      </c>
      <c r="S47" s="19">
        <v>2969</v>
      </c>
      <c r="T47" s="19">
        <v>2937</v>
      </c>
      <c r="U47" s="19">
        <v>2856</v>
      </c>
      <c r="V47" s="19">
        <v>2931</v>
      </c>
      <c r="W47" s="19">
        <v>2938</v>
      </c>
      <c r="X47" s="19">
        <v>2854</v>
      </c>
      <c r="Y47" s="19">
        <v>2807</v>
      </c>
      <c r="Z47" s="19">
        <v>2739</v>
      </c>
      <c r="AA47" s="19">
        <v>2746</v>
      </c>
    </row>
    <row r="48" spans="1:27">
      <c r="A48" s="18">
        <v>41</v>
      </c>
      <c r="B48" s="19">
        <v>2855</v>
      </c>
      <c r="C48" s="19">
        <v>2646</v>
      </c>
      <c r="D48" s="19">
        <v>2699</v>
      </c>
      <c r="E48" s="19">
        <v>2636</v>
      </c>
      <c r="F48" s="19">
        <v>2427</v>
      </c>
      <c r="G48" s="19">
        <v>2480</v>
      </c>
      <c r="H48" s="19">
        <v>2649</v>
      </c>
      <c r="I48" s="19">
        <v>2717</v>
      </c>
      <c r="J48" s="19">
        <v>2929</v>
      </c>
      <c r="K48" s="19">
        <v>2853</v>
      </c>
      <c r="L48" s="19">
        <v>2736</v>
      </c>
      <c r="M48" s="19">
        <v>2810</v>
      </c>
      <c r="N48" s="19">
        <v>2794</v>
      </c>
      <c r="O48" s="19">
        <v>2828</v>
      </c>
      <c r="P48" s="19">
        <v>2811</v>
      </c>
      <c r="Q48" s="19">
        <v>2893</v>
      </c>
      <c r="R48" s="19">
        <v>2801</v>
      </c>
      <c r="S48" s="19">
        <v>2831</v>
      </c>
      <c r="T48" s="19">
        <v>2977</v>
      </c>
      <c r="U48" s="19">
        <v>2945</v>
      </c>
      <c r="V48" s="19">
        <v>2863</v>
      </c>
      <c r="W48" s="19">
        <v>2938</v>
      </c>
      <c r="X48" s="19">
        <v>2944</v>
      </c>
      <c r="Y48" s="19">
        <v>2860</v>
      </c>
      <c r="Z48" s="19">
        <v>2813</v>
      </c>
      <c r="AA48" s="19">
        <v>2745</v>
      </c>
    </row>
    <row r="49" spans="1:27">
      <c r="A49" s="18">
        <v>42</v>
      </c>
      <c r="B49" s="19">
        <v>3094</v>
      </c>
      <c r="C49" s="19">
        <v>2864</v>
      </c>
      <c r="D49" s="19">
        <v>2655</v>
      </c>
      <c r="E49" s="19">
        <v>2705</v>
      </c>
      <c r="F49" s="19">
        <v>2640</v>
      </c>
      <c r="G49" s="19">
        <v>2430</v>
      </c>
      <c r="H49" s="19">
        <v>2484</v>
      </c>
      <c r="I49" s="19">
        <v>2654</v>
      </c>
      <c r="J49" s="19">
        <v>2724</v>
      </c>
      <c r="K49" s="19">
        <v>2935</v>
      </c>
      <c r="L49" s="19">
        <v>2861</v>
      </c>
      <c r="M49" s="19">
        <v>2744</v>
      </c>
      <c r="N49" s="19">
        <v>2818</v>
      </c>
      <c r="O49" s="19">
        <v>2803</v>
      </c>
      <c r="P49" s="19">
        <v>2837</v>
      </c>
      <c r="Q49" s="19">
        <v>2820</v>
      </c>
      <c r="R49" s="19">
        <v>2903</v>
      </c>
      <c r="S49" s="19">
        <v>2812</v>
      </c>
      <c r="T49" s="19">
        <v>2842</v>
      </c>
      <c r="U49" s="19">
        <v>2988</v>
      </c>
      <c r="V49" s="19">
        <v>2957</v>
      </c>
      <c r="W49" s="19">
        <v>2874</v>
      </c>
      <c r="X49" s="19">
        <v>2948</v>
      </c>
      <c r="Y49" s="19">
        <v>2954</v>
      </c>
      <c r="Z49" s="19">
        <v>2869</v>
      </c>
      <c r="AA49" s="19">
        <v>2822</v>
      </c>
    </row>
    <row r="50" spans="1:27">
      <c r="A50" s="18">
        <v>43</v>
      </c>
      <c r="B50" s="19">
        <v>3257</v>
      </c>
      <c r="C50" s="19">
        <v>3114</v>
      </c>
      <c r="D50" s="19">
        <v>2877</v>
      </c>
      <c r="E50" s="19">
        <v>2667</v>
      </c>
      <c r="F50" s="19">
        <v>2717</v>
      </c>
      <c r="G50" s="19">
        <v>2650</v>
      </c>
      <c r="H50" s="19">
        <v>2442</v>
      </c>
      <c r="I50" s="19">
        <v>2496</v>
      </c>
      <c r="J50" s="19">
        <v>2666</v>
      </c>
      <c r="K50" s="19">
        <v>2738</v>
      </c>
      <c r="L50" s="19">
        <v>2946</v>
      </c>
      <c r="M50" s="19">
        <v>2873</v>
      </c>
      <c r="N50" s="19">
        <v>2759</v>
      </c>
      <c r="O50" s="19">
        <v>2830</v>
      </c>
      <c r="P50" s="19">
        <v>2817</v>
      </c>
      <c r="Q50" s="19">
        <v>2851</v>
      </c>
      <c r="R50" s="19">
        <v>2834</v>
      </c>
      <c r="S50" s="19">
        <v>2917</v>
      </c>
      <c r="T50" s="19">
        <v>2827</v>
      </c>
      <c r="U50" s="19">
        <v>2857</v>
      </c>
      <c r="V50" s="19">
        <v>3003</v>
      </c>
      <c r="W50" s="19">
        <v>2973</v>
      </c>
      <c r="X50" s="19">
        <v>2890</v>
      </c>
      <c r="Y50" s="19">
        <v>2962</v>
      </c>
      <c r="Z50" s="19">
        <v>2968</v>
      </c>
      <c r="AA50" s="19">
        <v>2883</v>
      </c>
    </row>
    <row r="51" spans="1:27">
      <c r="A51" s="18">
        <v>44</v>
      </c>
      <c r="B51" s="19">
        <v>3262</v>
      </c>
      <c r="C51" s="19">
        <v>3278</v>
      </c>
      <c r="D51" s="19">
        <v>3135</v>
      </c>
      <c r="E51" s="19">
        <v>2895</v>
      </c>
      <c r="F51" s="19">
        <v>2686</v>
      </c>
      <c r="G51" s="19">
        <v>2733</v>
      </c>
      <c r="H51" s="19">
        <v>2666</v>
      </c>
      <c r="I51" s="19">
        <v>2461</v>
      </c>
      <c r="J51" s="19">
        <v>2514</v>
      </c>
      <c r="K51" s="19">
        <v>2684</v>
      </c>
      <c r="L51" s="19">
        <v>2757</v>
      </c>
      <c r="M51" s="19">
        <v>2963</v>
      </c>
      <c r="N51" s="19">
        <v>2892</v>
      </c>
      <c r="O51" s="19">
        <v>2778</v>
      </c>
      <c r="P51" s="19">
        <v>2848</v>
      </c>
      <c r="Q51" s="19">
        <v>2837</v>
      </c>
      <c r="R51" s="19">
        <v>2871</v>
      </c>
      <c r="S51" s="19">
        <v>2854</v>
      </c>
      <c r="T51" s="19">
        <v>2938</v>
      </c>
      <c r="U51" s="19">
        <v>2849</v>
      </c>
      <c r="V51" s="19">
        <v>2879</v>
      </c>
      <c r="W51" s="19">
        <v>3025</v>
      </c>
      <c r="X51" s="19">
        <v>2996</v>
      </c>
      <c r="Y51" s="19">
        <v>2912</v>
      </c>
      <c r="Z51" s="19">
        <v>2983</v>
      </c>
      <c r="AA51" s="19">
        <v>2989</v>
      </c>
    </row>
    <row r="52" spans="1:27">
      <c r="A52" s="18">
        <v>45</v>
      </c>
      <c r="B52" s="19">
        <v>3303</v>
      </c>
      <c r="C52" s="19">
        <v>3273</v>
      </c>
      <c r="D52" s="19">
        <v>3282</v>
      </c>
      <c r="E52" s="19">
        <v>3140</v>
      </c>
      <c r="F52" s="19">
        <v>2903</v>
      </c>
      <c r="G52" s="19">
        <v>2693</v>
      </c>
      <c r="H52" s="19">
        <v>2737</v>
      </c>
      <c r="I52" s="19">
        <v>2672</v>
      </c>
      <c r="J52" s="19">
        <v>2467</v>
      </c>
      <c r="K52" s="19">
        <v>2519</v>
      </c>
      <c r="L52" s="19">
        <v>2687</v>
      </c>
      <c r="M52" s="19">
        <v>2763</v>
      </c>
      <c r="N52" s="19">
        <v>2967</v>
      </c>
      <c r="O52" s="19">
        <v>2898</v>
      </c>
      <c r="P52" s="19">
        <v>2786</v>
      </c>
      <c r="Q52" s="19">
        <v>2854</v>
      </c>
      <c r="R52" s="19">
        <v>2844</v>
      </c>
      <c r="S52" s="19">
        <v>2878</v>
      </c>
      <c r="T52" s="19">
        <v>2861</v>
      </c>
      <c r="U52" s="19">
        <v>2946</v>
      </c>
      <c r="V52" s="19">
        <v>2859</v>
      </c>
      <c r="W52" s="19">
        <v>2889</v>
      </c>
      <c r="X52" s="19">
        <v>3035</v>
      </c>
      <c r="Y52" s="19">
        <v>3006</v>
      </c>
      <c r="Z52" s="19">
        <v>2921</v>
      </c>
      <c r="AA52" s="19">
        <v>2991</v>
      </c>
    </row>
    <row r="53" spans="1:27">
      <c r="A53" s="18">
        <v>46</v>
      </c>
      <c r="B53" s="19">
        <v>3582</v>
      </c>
      <c r="C53" s="19">
        <v>3315</v>
      </c>
      <c r="D53" s="19">
        <v>3282</v>
      </c>
      <c r="E53" s="19">
        <v>3293</v>
      </c>
      <c r="F53" s="19">
        <v>3150</v>
      </c>
      <c r="G53" s="19">
        <v>2915</v>
      </c>
      <c r="H53" s="19">
        <v>2705</v>
      </c>
      <c r="I53" s="19">
        <v>2748</v>
      </c>
      <c r="J53" s="19">
        <v>2684</v>
      </c>
      <c r="K53" s="19">
        <v>2480</v>
      </c>
      <c r="L53" s="19">
        <v>2532</v>
      </c>
      <c r="M53" s="19">
        <v>2698</v>
      </c>
      <c r="N53" s="19">
        <v>2776</v>
      </c>
      <c r="O53" s="19">
        <v>2979</v>
      </c>
      <c r="P53" s="19">
        <v>2912</v>
      </c>
      <c r="Q53" s="19">
        <v>2801</v>
      </c>
      <c r="R53" s="19">
        <v>2868</v>
      </c>
      <c r="S53" s="19">
        <v>2857</v>
      </c>
      <c r="T53" s="19">
        <v>2892</v>
      </c>
      <c r="U53" s="19">
        <v>2876</v>
      </c>
      <c r="V53" s="19">
        <v>2961</v>
      </c>
      <c r="W53" s="19">
        <v>2874</v>
      </c>
      <c r="X53" s="19">
        <v>2904</v>
      </c>
      <c r="Y53" s="19">
        <v>3051</v>
      </c>
      <c r="Z53" s="19">
        <v>3024</v>
      </c>
      <c r="AA53" s="19">
        <v>2938</v>
      </c>
    </row>
    <row r="54" spans="1:27">
      <c r="A54" s="18">
        <v>47</v>
      </c>
      <c r="B54" s="19">
        <v>3534</v>
      </c>
      <c r="C54" s="19">
        <v>3605</v>
      </c>
      <c r="D54" s="19">
        <v>3333</v>
      </c>
      <c r="E54" s="19">
        <v>3300</v>
      </c>
      <c r="F54" s="19">
        <v>3310</v>
      </c>
      <c r="G54" s="19">
        <v>3167</v>
      </c>
      <c r="H54" s="19">
        <v>2932</v>
      </c>
      <c r="I54" s="19">
        <v>2723</v>
      </c>
      <c r="J54" s="19">
        <v>2764</v>
      </c>
      <c r="K54" s="19">
        <v>2701</v>
      </c>
      <c r="L54" s="19">
        <v>2498</v>
      </c>
      <c r="M54" s="19">
        <v>2549</v>
      </c>
      <c r="N54" s="19">
        <v>2714</v>
      </c>
      <c r="O54" s="19">
        <v>2794</v>
      </c>
      <c r="P54" s="19">
        <v>2996</v>
      </c>
      <c r="Q54" s="19">
        <v>2932</v>
      </c>
      <c r="R54" s="19">
        <v>2822</v>
      </c>
      <c r="S54" s="19">
        <v>2886</v>
      </c>
      <c r="T54" s="19">
        <v>2877</v>
      </c>
      <c r="U54" s="19">
        <v>2912</v>
      </c>
      <c r="V54" s="19">
        <v>2896</v>
      </c>
      <c r="W54" s="19">
        <v>2982</v>
      </c>
      <c r="X54" s="19">
        <v>2897</v>
      </c>
      <c r="Y54" s="19">
        <v>2926</v>
      </c>
      <c r="Z54" s="19">
        <v>3072</v>
      </c>
      <c r="AA54" s="19">
        <v>3047</v>
      </c>
    </row>
    <row r="55" spans="1:27">
      <c r="A55" s="18">
        <v>48</v>
      </c>
      <c r="B55" s="19">
        <v>3740</v>
      </c>
      <c r="C55" s="19">
        <v>3548</v>
      </c>
      <c r="D55" s="19">
        <v>3615</v>
      </c>
      <c r="E55" s="19">
        <v>3342</v>
      </c>
      <c r="F55" s="19">
        <v>3310</v>
      </c>
      <c r="G55" s="19">
        <v>3321</v>
      </c>
      <c r="H55" s="19">
        <v>3179</v>
      </c>
      <c r="I55" s="19">
        <v>2944</v>
      </c>
      <c r="J55" s="19">
        <v>2736</v>
      </c>
      <c r="K55" s="19">
        <v>2776</v>
      </c>
      <c r="L55" s="19">
        <v>2712</v>
      </c>
      <c r="M55" s="19">
        <v>2510</v>
      </c>
      <c r="N55" s="19">
        <v>2560</v>
      </c>
      <c r="O55" s="19">
        <v>2725</v>
      </c>
      <c r="P55" s="19">
        <v>2806</v>
      </c>
      <c r="Q55" s="19">
        <v>3008</v>
      </c>
      <c r="R55" s="19">
        <v>2946</v>
      </c>
      <c r="S55" s="19">
        <v>2836</v>
      </c>
      <c r="T55" s="19">
        <v>2900</v>
      </c>
      <c r="U55" s="19">
        <v>2891</v>
      </c>
      <c r="V55" s="19">
        <v>2928</v>
      </c>
      <c r="W55" s="19">
        <v>2911</v>
      </c>
      <c r="X55" s="19">
        <v>2998</v>
      </c>
      <c r="Y55" s="19">
        <v>2914</v>
      </c>
      <c r="Z55" s="19">
        <v>2942</v>
      </c>
      <c r="AA55" s="19">
        <v>3088</v>
      </c>
    </row>
    <row r="56" spans="1:27">
      <c r="A56" s="18">
        <v>49</v>
      </c>
      <c r="B56" s="19">
        <v>3827</v>
      </c>
      <c r="C56" s="19">
        <v>3745</v>
      </c>
      <c r="D56" s="19">
        <v>3548</v>
      </c>
      <c r="E56" s="19">
        <v>3612</v>
      </c>
      <c r="F56" s="19">
        <v>3347</v>
      </c>
      <c r="G56" s="19">
        <v>3315</v>
      </c>
      <c r="H56" s="19">
        <v>3324</v>
      </c>
      <c r="I56" s="19">
        <v>3181</v>
      </c>
      <c r="J56" s="19">
        <v>2946</v>
      </c>
      <c r="K56" s="19">
        <v>2739</v>
      </c>
      <c r="L56" s="19">
        <v>2780</v>
      </c>
      <c r="M56" s="19">
        <v>2714</v>
      </c>
      <c r="N56" s="19">
        <v>2513</v>
      </c>
      <c r="O56" s="19">
        <v>2563</v>
      </c>
      <c r="P56" s="19">
        <v>2728</v>
      </c>
      <c r="Q56" s="19">
        <v>2811</v>
      </c>
      <c r="R56" s="19">
        <v>3011</v>
      </c>
      <c r="S56" s="19">
        <v>2950</v>
      </c>
      <c r="T56" s="19">
        <v>2841</v>
      </c>
      <c r="U56" s="19">
        <v>2904</v>
      </c>
      <c r="V56" s="19">
        <v>2897</v>
      </c>
      <c r="W56" s="19">
        <v>2934</v>
      </c>
      <c r="X56" s="19">
        <v>2917</v>
      </c>
      <c r="Y56" s="19">
        <v>3004</v>
      </c>
      <c r="Z56" s="19">
        <v>2921</v>
      </c>
      <c r="AA56" s="19">
        <v>2949</v>
      </c>
    </row>
    <row r="57" spans="1:27">
      <c r="A57" s="18">
        <v>50</v>
      </c>
      <c r="B57" s="19">
        <v>3800</v>
      </c>
      <c r="C57" s="19">
        <v>3834</v>
      </c>
      <c r="D57" s="19">
        <v>3750</v>
      </c>
      <c r="E57" s="19">
        <v>3556</v>
      </c>
      <c r="F57" s="19">
        <v>3619</v>
      </c>
      <c r="G57" s="19">
        <v>3360</v>
      </c>
      <c r="H57" s="19">
        <v>3327</v>
      </c>
      <c r="I57" s="19">
        <v>3336</v>
      </c>
      <c r="J57" s="19">
        <v>3194</v>
      </c>
      <c r="K57" s="19">
        <v>2958</v>
      </c>
      <c r="L57" s="19">
        <v>2751</v>
      </c>
      <c r="M57" s="19">
        <v>2790</v>
      </c>
      <c r="N57" s="19">
        <v>2724</v>
      </c>
      <c r="O57" s="19">
        <v>2523</v>
      </c>
      <c r="P57" s="19">
        <v>2574</v>
      </c>
      <c r="Q57" s="19">
        <v>2739</v>
      </c>
      <c r="R57" s="19">
        <v>2823</v>
      </c>
      <c r="S57" s="19">
        <v>3022</v>
      </c>
      <c r="T57" s="19">
        <v>2963</v>
      </c>
      <c r="U57" s="19">
        <v>2855</v>
      </c>
      <c r="V57" s="19">
        <v>2915</v>
      </c>
      <c r="W57" s="19">
        <v>2911</v>
      </c>
      <c r="X57" s="19">
        <v>2948</v>
      </c>
      <c r="Y57" s="19">
        <v>2931</v>
      </c>
      <c r="Z57" s="19">
        <v>3019</v>
      </c>
      <c r="AA57" s="19">
        <v>2937</v>
      </c>
    </row>
    <row r="58" spans="1:27">
      <c r="A58" s="18">
        <v>51</v>
      </c>
      <c r="B58" s="19">
        <v>3639</v>
      </c>
      <c r="C58" s="19">
        <v>3808</v>
      </c>
      <c r="D58" s="19">
        <v>3841</v>
      </c>
      <c r="E58" s="19">
        <v>3758</v>
      </c>
      <c r="F58" s="19">
        <v>3562</v>
      </c>
      <c r="G58" s="19">
        <v>3626</v>
      </c>
      <c r="H58" s="19">
        <v>3370</v>
      </c>
      <c r="I58" s="19">
        <v>3335</v>
      </c>
      <c r="J58" s="19">
        <v>3345</v>
      </c>
      <c r="K58" s="19">
        <v>3203</v>
      </c>
      <c r="L58" s="19">
        <v>2966</v>
      </c>
      <c r="M58" s="19">
        <v>2761</v>
      </c>
      <c r="N58" s="19">
        <v>2798</v>
      </c>
      <c r="O58" s="19">
        <v>2731</v>
      </c>
      <c r="P58" s="19">
        <v>2531</v>
      </c>
      <c r="Q58" s="19">
        <v>2581</v>
      </c>
      <c r="R58" s="19">
        <v>2745</v>
      </c>
      <c r="S58" s="19">
        <v>2830</v>
      </c>
      <c r="T58" s="19">
        <v>3029</v>
      </c>
      <c r="U58" s="19">
        <v>2973</v>
      </c>
      <c r="V58" s="19">
        <v>2866</v>
      </c>
      <c r="W58" s="19">
        <v>2925</v>
      </c>
      <c r="X58" s="19">
        <v>2919</v>
      </c>
      <c r="Y58" s="19">
        <v>2957</v>
      </c>
      <c r="Z58" s="19">
        <v>2941</v>
      </c>
      <c r="AA58" s="19">
        <v>3029</v>
      </c>
    </row>
    <row r="59" spans="1:27">
      <c r="A59" s="18">
        <v>52</v>
      </c>
      <c r="B59" s="19">
        <v>3539</v>
      </c>
      <c r="C59" s="19">
        <v>3629</v>
      </c>
      <c r="D59" s="19">
        <v>3794</v>
      </c>
      <c r="E59" s="19">
        <v>3829</v>
      </c>
      <c r="F59" s="19">
        <v>3746</v>
      </c>
      <c r="G59" s="19">
        <v>3553</v>
      </c>
      <c r="H59" s="19">
        <v>3616</v>
      </c>
      <c r="I59" s="19">
        <v>3363</v>
      </c>
      <c r="J59" s="19">
        <v>3326</v>
      </c>
      <c r="K59" s="19">
        <v>3337</v>
      </c>
      <c r="L59" s="19">
        <v>3194</v>
      </c>
      <c r="M59" s="19">
        <v>2959</v>
      </c>
      <c r="N59" s="19">
        <v>2755</v>
      </c>
      <c r="O59" s="19">
        <v>2789</v>
      </c>
      <c r="P59" s="19">
        <v>2724</v>
      </c>
      <c r="Q59" s="19">
        <v>2524</v>
      </c>
      <c r="R59" s="19">
        <v>2573</v>
      </c>
      <c r="S59" s="19">
        <v>2737</v>
      </c>
      <c r="T59" s="19">
        <v>2822</v>
      </c>
      <c r="U59" s="19">
        <v>3023</v>
      </c>
      <c r="V59" s="19">
        <v>2967</v>
      </c>
      <c r="W59" s="19">
        <v>2861</v>
      </c>
      <c r="X59" s="19">
        <v>2919</v>
      </c>
      <c r="Y59" s="19">
        <v>2913</v>
      </c>
      <c r="Z59" s="19">
        <v>2952</v>
      </c>
      <c r="AA59" s="19">
        <v>2936</v>
      </c>
    </row>
    <row r="60" spans="1:27">
      <c r="A60" s="18">
        <v>53</v>
      </c>
      <c r="B60" s="19">
        <v>3652</v>
      </c>
      <c r="C60" s="19">
        <v>3553</v>
      </c>
      <c r="D60" s="19">
        <v>3639</v>
      </c>
      <c r="E60" s="19">
        <v>3801</v>
      </c>
      <c r="F60" s="19">
        <v>3836</v>
      </c>
      <c r="G60" s="19">
        <v>3754</v>
      </c>
      <c r="H60" s="19">
        <v>3562</v>
      </c>
      <c r="I60" s="19">
        <v>3626</v>
      </c>
      <c r="J60" s="19">
        <v>3374</v>
      </c>
      <c r="K60" s="19">
        <v>3336</v>
      </c>
      <c r="L60" s="19">
        <v>3348</v>
      </c>
      <c r="M60" s="19">
        <v>3205</v>
      </c>
      <c r="N60" s="19">
        <v>2970</v>
      </c>
      <c r="O60" s="19">
        <v>2766</v>
      </c>
      <c r="P60" s="19">
        <v>2799</v>
      </c>
      <c r="Q60" s="19">
        <v>2734</v>
      </c>
      <c r="R60" s="19">
        <v>2533</v>
      </c>
      <c r="S60" s="19">
        <v>2582</v>
      </c>
      <c r="T60" s="19">
        <v>2747</v>
      </c>
      <c r="U60" s="19">
        <v>2833</v>
      </c>
      <c r="V60" s="19">
        <v>3032</v>
      </c>
      <c r="W60" s="19">
        <v>2979</v>
      </c>
      <c r="X60" s="19">
        <v>2874</v>
      </c>
      <c r="Y60" s="19">
        <v>2931</v>
      </c>
      <c r="Z60" s="19">
        <v>2924</v>
      </c>
      <c r="AA60" s="19">
        <v>2965</v>
      </c>
    </row>
    <row r="61" spans="1:27">
      <c r="A61" s="18">
        <v>54</v>
      </c>
      <c r="B61" s="19">
        <v>3499</v>
      </c>
      <c r="C61" s="19">
        <v>3653</v>
      </c>
      <c r="D61" s="19">
        <v>3554</v>
      </c>
      <c r="E61" s="19">
        <v>3643</v>
      </c>
      <c r="F61" s="19">
        <v>3803</v>
      </c>
      <c r="G61" s="19">
        <v>3838</v>
      </c>
      <c r="H61" s="19">
        <v>3757</v>
      </c>
      <c r="I61" s="19">
        <v>3568</v>
      </c>
      <c r="J61" s="19">
        <v>3632</v>
      </c>
      <c r="K61" s="19">
        <v>3381</v>
      </c>
      <c r="L61" s="19">
        <v>3344</v>
      </c>
      <c r="M61" s="19">
        <v>3354</v>
      </c>
      <c r="N61" s="19">
        <v>3212</v>
      </c>
      <c r="O61" s="19">
        <v>2978</v>
      </c>
      <c r="P61" s="19">
        <v>2773</v>
      </c>
      <c r="Q61" s="19">
        <v>2805</v>
      </c>
      <c r="R61" s="19">
        <v>2741</v>
      </c>
      <c r="S61" s="19">
        <v>2542</v>
      </c>
      <c r="T61" s="19">
        <v>2590</v>
      </c>
      <c r="U61" s="19">
        <v>2754</v>
      </c>
      <c r="V61" s="19">
        <v>2842</v>
      </c>
      <c r="W61" s="19">
        <v>3039</v>
      </c>
      <c r="X61" s="19">
        <v>2988</v>
      </c>
      <c r="Y61" s="19">
        <v>2883</v>
      </c>
      <c r="Z61" s="19">
        <v>2940</v>
      </c>
      <c r="AA61" s="19">
        <v>2933</v>
      </c>
    </row>
    <row r="62" spans="1:27">
      <c r="A62" s="18">
        <v>55</v>
      </c>
      <c r="B62" s="19">
        <v>3535</v>
      </c>
      <c r="C62" s="19">
        <v>3514</v>
      </c>
      <c r="D62" s="19">
        <v>3660</v>
      </c>
      <c r="E62" s="19">
        <v>3567</v>
      </c>
      <c r="F62" s="19">
        <v>3654</v>
      </c>
      <c r="G62" s="19">
        <v>3814</v>
      </c>
      <c r="H62" s="19">
        <v>3851</v>
      </c>
      <c r="I62" s="19">
        <v>3771</v>
      </c>
      <c r="J62" s="19">
        <v>3581</v>
      </c>
      <c r="K62" s="19">
        <v>3645</v>
      </c>
      <c r="L62" s="19">
        <v>3396</v>
      </c>
      <c r="M62" s="19">
        <v>3360</v>
      </c>
      <c r="N62" s="19">
        <v>3369</v>
      </c>
      <c r="O62" s="19">
        <v>3227</v>
      </c>
      <c r="P62" s="19">
        <v>2994</v>
      </c>
      <c r="Q62" s="19">
        <v>2789</v>
      </c>
      <c r="R62" s="19">
        <v>2819</v>
      </c>
      <c r="S62" s="19">
        <v>2755</v>
      </c>
      <c r="T62" s="19">
        <v>2557</v>
      </c>
      <c r="U62" s="19">
        <v>2604</v>
      </c>
      <c r="V62" s="19">
        <v>2769</v>
      </c>
      <c r="W62" s="19">
        <v>2858</v>
      </c>
      <c r="X62" s="19">
        <v>3053</v>
      </c>
      <c r="Y62" s="19">
        <v>3005</v>
      </c>
      <c r="Z62" s="19">
        <v>2899</v>
      </c>
      <c r="AA62" s="19">
        <v>2955</v>
      </c>
    </row>
    <row r="63" spans="1:27">
      <c r="A63" s="18">
        <v>56</v>
      </c>
      <c r="B63" s="19">
        <v>3458</v>
      </c>
      <c r="C63" s="19">
        <v>3534</v>
      </c>
      <c r="D63" s="19">
        <v>3508</v>
      </c>
      <c r="E63" s="19">
        <v>3659</v>
      </c>
      <c r="F63" s="19">
        <v>3568</v>
      </c>
      <c r="G63" s="19">
        <v>3655</v>
      </c>
      <c r="H63" s="19">
        <v>3813</v>
      </c>
      <c r="I63" s="19">
        <v>3850</v>
      </c>
      <c r="J63" s="19">
        <v>3772</v>
      </c>
      <c r="K63" s="19">
        <v>3584</v>
      </c>
      <c r="L63" s="19">
        <v>3648</v>
      </c>
      <c r="M63" s="19">
        <v>3400</v>
      </c>
      <c r="N63" s="19">
        <v>3364</v>
      </c>
      <c r="O63" s="19">
        <v>3373</v>
      </c>
      <c r="P63" s="19">
        <v>3233</v>
      </c>
      <c r="Q63" s="19">
        <v>2999</v>
      </c>
      <c r="R63" s="19">
        <v>2796</v>
      </c>
      <c r="S63" s="19">
        <v>2825</v>
      </c>
      <c r="T63" s="19">
        <v>2761</v>
      </c>
      <c r="U63" s="19">
        <v>2563</v>
      </c>
      <c r="V63" s="19">
        <v>2608</v>
      </c>
      <c r="W63" s="19">
        <v>2775</v>
      </c>
      <c r="X63" s="19">
        <v>2864</v>
      </c>
      <c r="Y63" s="19">
        <v>3059</v>
      </c>
      <c r="Z63" s="19">
        <v>3013</v>
      </c>
      <c r="AA63" s="19">
        <v>2908</v>
      </c>
    </row>
    <row r="64" spans="1:27">
      <c r="A64" s="18">
        <v>57</v>
      </c>
      <c r="B64" s="19">
        <v>3429</v>
      </c>
      <c r="C64" s="19">
        <v>3453</v>
      </c>
      <c r="D64" s="19">
        <v>3531</v>
      </c>
      <c r="E64" s="19">
        <v>3505</v>
      </c>
      <c r="F64" s="19">
        <v>3657</v>
      </c>
      <c r="G64" s="19">
        <v>3570</v>
      </c>
      <c r="H64" s="19">
        <v>3658</v>
      </c>
      <c r="I64" s="19">
        <v>3814</v>
      </c>
      <c r="J64" s="19">
        <v>3850</v>
      </c>
      <c r="K64" s="19">
        <v>3773</v>
      </c>
      <c r="L64" s="19">
        <v>3587</v>
      </c>
      <c r="M64" s="19">
        <v>3650</v>
      </c>
      <c r="N64" s="19">
        <v>3405</v>
      </c>
      <c r="O64" s="19">
        <v>3370</v>
      </c>
      <c r="P64" s="19">
        <v>3378</v>
      </c>
      <c r="Q64" s="19">
        <v>3238</v>
      </c>
      <c r="R64" s="19">
        <v>3005</v>
      </c>
      <c r="S64" s="19">
        <v>2803</v>
      </c>
      <c r="T64" s="19">
        <v>2829</v>
      </c>
      <c r="U64" s="19">
        <v>2765</v>
      </c>
      <c r="V64" s="19">
        <v>2568</v>
      </c>
      <c r="W64" s="19">
        <v>2612</v>
      </c>
      <c r="X64" s="19">
        <v>2780</v>
      </c>
      <c r="Y64" s="19">
        <v>2869</v>
      </c>
      <c r="Z64" s="19">
        <v>3063</v>
      </c>
      <c r="AA64" s="19">
        <v>3020</v>
      </c>
    </row>
    <row r="65" spans="1:27">
      <c r="A65" s="18">
        <v>58</v>
      </c>
      <c r="B65" s="19">
        <v>3343</v>
      </c>
      <c r="C65" s="19">
        <v>3432</v>
      </c>
      <c r="D65" s="19">
        <v>3460</v>
      </c>
      <c r="E65" s="19">
        <v>3536</v>
      </c>
      <c r="F65" s="19">
        <v>3506</v>
      </c>
      <c r="G65" s="19">
        <v>3664</v>
      </c>
      <c r="H65" s="19">
        <v>3576</v>
      </c>
      <c r="I65" s="19">
        <v>3664</v>
      </c>
      <c r="J65" s="19">
        <v>3820</v>
      </c>
      <c r="K65" s="19">
        <v>3856</v>
      </c>
      <c r="L65" s="19">
        <v>3779</v>
      </c>
      <c r="M65" s="19">
        <v>3594</v>
      </c>
      <c r="N65" s="19">
        <v>3657</v>
      </c>
      <c r="O65" s="19">
        <v>3415</v>
      </c>
      <c r="P65" s="19">
        <v>3381</v>
      </c>
      <c r="Q65" s="19">
        <v>3386</v>
      </c>
      <c r="R65" s="19">
        <v>3248</v>
      </c>
      <c r="S65" s="19">
        <v>3016</v>
      </c>
      <c r="T65" s="19">
        <v>2813</v>
      </c>
      <c r="U65" s="19">
        <v>2839</v>
      </c>
      <c r="V65" s="19">
        <v>2775</v>
      </c>
      <c r="W65" s="19">
        <v>2578</v>
      </c>
      <c r="X65" s="19">
        <v>2623</v>
      </c>
      <c r="Y65" s="19">
        <v>2792</v>
      </c>
      <c r="Z65" s="19">
        <v>2880</v>
      </c>
      <c r="AA65" s="19">
        <v>3073</v>
      </c>
    </row>
    <row r="66" spans="1:27">
      <c r="A66" s="18">
        <v>59</v>
      </c>
      <c r="B66" s="19">
        <v>3261</v>
      </c>
      <c r="C66" s="19">
        <v>3342</v>
      </c>
      <c r="D66" s="19">
        <v>3435</v>
      </c>
      <c r="E66" s="19">
        <v>3461</v>
      </c>
      <c r="F66" s="19">
        <v>3541</v>
      </c>
      <c r="G66" s="19">
        <v>3513</v>
      </c>
      <c r="H66" s="19">
        <v>3668</v>
      </c>
      <c r="I66" s="19">
        <v>3585</v>
      </c>
      <c r="J66" s="19">
        <v>3671</v>
      </c>
      <c r="K66" s="19">
        <v>3829</v>
      </c>
      <c r="L66" s="19">
        <v>3864</v>
      </c>
      <c r="M66" s="19">
        <v>3788</v>
      </c>
      <c r="N66" s="19">
        <v>3604</v>
      </c>
      <c r="O66" s="19">
        <v>3667</v>
      </c>
      <c r="P66" s="19">
        <v>3426</v>
      </c>
      <c r="Q66" s="19">
        <v>3394</v>
      </c>
      <c r="R66" s="19">
        <v>3398</v>
      </c>
      <c r="S66" s="19">
        <v>3261</v>
      </c>
      <c r="T66" s="19">
        <v>3030</v>
      </c>
      <c r="U66" s="19">
        <v>2828</v>
      </c>
      <c r="V66" s="19">
        <v>2853</v>
      </c>
      <c r="W66" s="19">
        <v>2789</v>
      </c>
      <c r="X66" s="19">
        <v>2594</v>
      </c>
      <c r="Y66" s="19">
        <v>2636</v>
      </c>
      <c r="Z66" s="19">
        <v>2805</v>
      </c>
      <c r="AA66" s="19">
        <v>2895</v>
      </c>
    </row>
    <row r="67" spans="1:27">
      <c r="A67" s="18">
        <v>60</v>
      </c>
      <c r="B67" s="19">
        <v>3294</v>
      </c>
      <c r="C67" s="19">
        <v>3251</v>
      </c>
      <c r="D67" s="19">
        <v>3332</v>
      </c>
      <c r="E67" s="19">
        <v>3425</v>
      </c>
      <c r="F67" s="19">
        <v>3457</v>
      </c>
      <c r="G67" s="19">
        <v>3531</v>
      </c>
      <c r="H67" s="19">
        <v>3508</v>
      </c>
      <c r="I67" s="19">
        <v>3662</v>
      </c>
      <c r="J67" s="19">
        <v>3582</v>
      </c>
      <c r="K67" s="19">
        <v>3668</v>
      </c>
      <c r="L67" s="19">
        <v>3824</v>
      </c>
      <c r="M67" s="19">
        <v>3860</v>
      </c>
      <c r="N67" s="19">
        <v>3787</v>
      </c>
      <c r="O67" s="19">
        <v>3603</v>
      </c>
      <c r="P67" s="19">
        <v>3666</v>
      </c>
      <c r="Q67" s="19">
        <v>3427</v>
      </c>
      <c r="R67" s="19">
        <v>3395</v>
      </c>
      <c r="S67" s="19">
        <v>3398</v>
      </c>
      <c r="T67" s="19">
        <v>3263</v>
      </c>
      <c r="U67" s="19">
        <v>3034</v>
      </c>
      <c r="V67" s="19">
        <v>2831</v>
      </c>
      <c r="W67" s="19">
        <v>2857</v>
      </c>
      <c r="X67" s="19">
        <v>2792</v>
      </c>
      <c r="Y67" s="19">
        <v>2598</v>
      </c>
      <c r="Z67" s="19">
        <v>2641</v>
      </c>
      <c r="AA67" s="19">
        <v>2808</v>
      </c>
    </row>
    <row r="68" spans="1:27">
      <c r="A68" s="18">
        <v>61</v>
      </c>
      <c r="B68" s="19">
        <v>3317</v>
      </c>
      <c r="C68" s="19">
        <v>3290</v>
      </c>
      <c r="D68" s="19">
        <v>3248</v>
      </c>
      <c r="E68" s="19">
        <v>3328</v>
      </c>
      <c r="F68" s="19">
        <v>3421</v>
      </c>
      <c r="G68" s="19">
        <v>3454</v>
      </c>
      <c r="H68" s="19">
        <v>3529</v>
      </c>
      <c r="I68" s="19">
        <v>3506</v>
      </c>
      <c r="J68" s="19">
        <v>3659</v>
      </c>
      <c r="K68" s="19">
        <v>3582</v>
      </c>
      <c r="L68" s="19">
        <v>3671</v>
      </c>
      <c r="M68" s="19">
        <v>3824</v>
      </c>
      <c r="N68" s="19">
        <v>3859</v>
      </c>
      <c r="O68" s="19">
        <v>3787</v>
      </c>
      <c r="P68" s="19">
        <v>3607</v>
      </c>
      <c r="Q68" s="19">
        <v>3669</v>
      </c>
      <c r="R68" s="19">
        <v>3432</v>
      </c>
      <c r="S68" s="19">
        <v>3399</v>
      </c>
      <c r="T68" s="19">
        <v>3403</v>
      </c>
      <c r="U68" s="19">
        <v>3269</v>
      </c>
      <c r="V68" s="19">
        <v>3040</v>
      </c>
      <c r="W68" s="19">
        <v>2839</v>
      </c>
      <c r="X68" s="19">
        <v>2866</v>
      </c>
      <c r="Y68" s="19">
        <v>2800</v>
      </c>
      <c r="Z68" s="19">
        <v>2607</v>
      </c>
      <c r="AA68" s="19">
        <v>2650</v>
      </c>
    </row>
    <row r="69" spans="1:27">
      <c r="A69" s="18">
        <v>62</v>
      </c>
      <c r="B69" s="19">
        <v>3220</v>
      </c>
      <c r="C69" s="19">
        <v>3292</v>
      </c>
      <c r="D69" s="19">
        <v>3265</v>
      </c>
      <c r="E69" s="19">
        <v>3226</v>
      </c>
      <c r="F69" s="19">
        <v>3306</v>
      </c>
      <c r="G69" s="19">
        <v>3398</v>
      </c>
      <c r="H69" s="19">
        <v>3433</v>
      </c>
      <c r="I69" s="19">
        <v>3509</v>
      </c>
      <c r="J69" s="19">
        <v>3487</v>
      </c>
      <c r="K69" s="19">
        <v>3640</v>
      </c>
      <c r="L69" s="19">
        <v>3564</v>
      </c>
      <c r="M69" s="19">
        <v>3653</v>
      </c>
      <c r="N69" s="19">
        <v>3805</v>
      </c>
      <c r="O69" s="19">
        <v>3840</v>
      </c>
      <c r="P69" s="19">
        <v>3769</v>
      </c>
      <c r="Q69" s="19">
        <v>3590</v>
      </c>
      <c r="R69" s="19">
        <v>3652</v>
      </c>
      <c r="S69" s="19">
        <v>3418</v>
      </c>
      <c r="T69" s="19">
        <v>3384</v>
      </c>
      <c r="U69" s="19">
        <v>3388</v>
      </c>
      <c r="V69" s="19">
        <v>3254</v>
      </c>
      <c r="W69" s="19">
        <v>3027</v>
      </c>
      <c r="X69" s="19">
        <v>2826</v>
      </c>
      <c r="Y69" s="19">
        <v>2854</v>
      </c>
      <c r="Z69" s="19">
        <v>2788</v>
      </c>
      <c r="AA69" s="19">
        <v>2596</v>
      </c>
    </row>
    <row r="70" spans="1:27">
      <c r="A70" s="18">
        <v>63</v>
      </c>
      <c r="B70" s="19">
        <v>3183</v>
      </c>
      <c r="C70" s="19">
        <v>3191</v>
      </c>
      <c r="D70" s="19">
        <v>3267</v>
      </c>
      <c r="E70" s="19">
        <v>3242</v>
      </c>
      <c r="F70" s="19">
        <v>3201</v>
      </c>
      <c r="G70" s="19">
        <v>3284</v>
      </c>
      <c r="H70" s="19">
        <v>3378</v>
      </c>
      <c r="I70" s="19">
        <v>3414</v>
      </c>
      <c r="J70" s="19">
        <v>3489</v>
      </c>
      <c r="K70" s="19">
        <v>3469</v>
      </c>
      <c r="L70" s="19">
        <v>3622</v>
      </c>
      <c r="M70" s="19">
        <v>3549</v>
      </c>
      <c r="N70" s="19">
        <v>3637</v>
      </c>
      <c r="O70" s="19">
        <v>3789</v>
      </c>
      <c r="P70" s="19">
        <v>3825</v>
      </c>
      <c r="Q70" s="19">
        <v>3754</v>
      </c>
      <c r="R70" s="19">
        <v>3578</v>
      </c>
      <c r="S70" s="19">
        <v>3638</v>
      </c>
      <c r="T70" s="19">
        <v>3408</v>
      </c>
      <c r="U70" s="19">
        <v>3372</v>
      </c>
      <c r="V70" s="19">
        <v>3379</v>
      </c>
      <c r="W70" s="19">
        <v>3243</v>
      </c>
      <c r="X70" s="19">
        <v>3017</v>
      </c>
      <c r="Y70" s="19">
        <v>2818</v>
      </c>
      <c r="Z70" s="19">
        <v>2845</v>
      </c>
      <c r="AA70" s="19">
        <v>2779</v>
      </c>
    </row>
    <row r="71" spans="1:27">
      <c r="A71" s="18">
        <v>64</v>
      </c>
      <c r="B71" s="19">
        <v>3210</v>
      </c>
      <c r="C71" s="19">
        <v>3168</v>
      </c>
      <c r="D71" s="19">
        <v>3172</v>
      </c>
      <c r="E71" s="19">
        <v>3251</v>
      </c>
      <c r="F71" s="19">
        <v>3227</v>
      </c>
      <c r="G71" s="19">
        <v>3185</v>
      </c>
      <c r="H71" s="19">
        <v>3270</v>
      </c>
      <c r="I71" s="19">
        <v>3365</v>
      </c>
      <c r="J71" s="19">
        <v>3400</v>
      </c>
      <c r="K71" s="19">
        <v>3477</v>
      </c>
      <c r="L71" s="19">
        <v>3459</v>
      </c>
      <c r="M71" s="19">
        <v>3610</v>
      </c>
      <c r="N71" s="19">
        <v>3539</v>
      </c>
      <c r="O71" s="19">
        <v>3628</v>
      </c>
      <c r="P71" s="19">
        <v>3781</v>
      </c>
      <c r="Q71" s="19">
        <v>3816</v>
      </c>
      <c r="R71" s="19">
        <v>3744</v>
      </c>
      <c r="S71" s="19">
        <v>3571</v>
      </c>
      <c r="T71" s="19">
        <v>3629</v>
      </c>
      <c r="U71" s="19">
        <v>3403</v>
      </c>
      <c r="V71" s="19">
        <v>3366</v>
      </c>
      <c r="W71" s="19">
        <v>3373</v>
      </c>
      <c r="X71" s="19">
        <v>3238</v>
      </c>
      <c r="Y71" s="19">
        <v>3014</v>
      </c>
      <c r="Z71" s="19">
        <v>2815</v>
      </c>
      <c r="AA71" s="19">
        <v>2842</v>
      </c>
    </row>
    <row r="72" spans="1:27">
      <c r="A72" s="18">
        <v>65</v>
      </c>
      <c r="B72" s="19">
        <v>3297</v>
      </c>
      <c r="C72" s="19">
        <v>3195</v>
      </c>
      <c r="D72" s="19">
        <v>3152</v>
      </c>
      <c r="E72" s="19">
        <v>3156</v>
      </c>
      <c r="F72" s="19">
        <v>3238</v>
      </c>
      <c r="G72" s="19">
        <v>3214</v>
      </c>
      <c r="H72" s="19">
        <v>3171</v>
      </c>
      <c r="I72" s="19">
        <v>3259</v>
      </c>
      <c r="J72" s="19">
        <v>3355</v>
      </c>
      <c r="K72" s="19">
        <v>3389</v>
      </c>
      <c r="L72" s="19">
        <v>3467</v>
      </c>
      <c r="M72" s="19">
        <v>3450</v>
      </c>
      <c r="N72" s="19">
        <v>3601</v>
      </c>
      <c r="O72" s="19">
        <v>3532</v>
      </c>
      <c r="P72" s="19">
        <v>3622</v>
      </c>
      <c r="Q72" s="19">
        <v>3773</v>
      </c>
      <c r="R72" s="19">
        <v>3809</v>
      </c>
      <c r="S72" s="19">
        <v>3737</v>
      </c>
      <c r="T72" s="19">
        <v>3567</v>
      </c>
      <c r="U72" s="19">
        <v>3625</v>
      </c>
      <c r="V72" s="19">
        <v>3399</v>
      </c>
      <c r="W72" s="19">
        <v>3363</v>
      </c>
      <c r="X72" s="19">
        <v>3371</v>
      </c>
      <c r="Y72" s="19">
        <v>3236</v>
      </c>
      <c r="Z72" s="19">
        <v>3015</v>
      </c>
      <c r="AA72" s="19">
        <v>2815</v>
      </c>
    </row>
    <row r="73" spans="1:27">
      <c r="A73" s="18">
        <v>66</v>
      </c>
      <c r="B73" s="19">
        <v>3465</v>
      </c>
      <c r="C73" s="19">
        <v>3260</v>
      </c>
      <c r="D73" s="19">
        <v>3161</v>
      </c>
      <c r="E73" s="19">
        <v>3122</v>
      </c>
      <c r="F73" s="19">
        <v>3126</v>
      </c>
      <c r="G73" s="19">
        <v>3208</v>
      </c>
      <c r="H73" s="19">
        <v>3186</v>
      </c>
      <c r="I73" s="19">
        <v>3143</v>
      </c>
      <c r="J73" s="19">
        <v>3231</v>
      </c>
      <c r="K73" s="19">
        <v>3327</v>
      </c>
      <c r="L73" s="19">
        <v>3363</v>
      </c>
      <c r="M73" s="19">
        <v>3441</v>
      </c>
      <c r="N73" s="19">
        <v>3425</v>
      </c>
      <c r="O73" s="19">
        <v>3575</v>
      </c>
      <c r="P73" s="19">
        <v>3510</v>
      </c>
      <c r="Q73" s="19">
        <v>3599</v>
      </c>
      <c r="R73" s="19">
        <v>3748</v>
      </c>
      <c r="S73" s="19">
        <v>3785</v>
      </c>
      <c r="T73" s="19">
        <v>3714</v>
      </c>
      <c r="U73" s="19">
        <v>3546</v>
      </c>
      <c r="V73" s="19">
        <v>3602</v>
      </c>
      <c r="W73" s="19">
        <v>3380</v>
      </c>
      <c r="X73" s="19">
        <v>3344</v>
      </c>
      <c r="Y73" s="19">
        <v>3352</v>
      </c>
      <c r="Z73" s="19">
        <v>3218</v>
      </c>
      <c r="AA73" s="19">
        <v>2999</v>
      </c>
    </row>
    <row r="74" spans="1:27">
      <c r="A74" s="18">
        <v>67</v>
      </c>
      <c r="B74" s="19">
        <v>3475</v>
      </c>
      <c r="C74" s="19">
        <v>3424</v>
      </c>
      <c r="D74" s="19">
        <v>3220</v>
      </c>
      <c r="E74" s="19">
        <v>3123</v>
      </c>
      <c r="F74" s="19">
        <v>3087</v>
      </c>
      <c r="G74" s="19">
        <v>3094</v>
      </c>
      <c r="H74" s="19">
        <v>3175</v>
      </c>
      <c r="I74" s="19">
        <v>3154</v>
      </c>
      <c r="J74" s="19">
        <v>3113</v>
      </c>
      <c r="K74" s="19">
        <v>3201</v>
      </c>
      <c r="L74" s="19">
        <v>3296</v>
      </c>
      <c r="M74" s="19">
        <v>3332</v>
      </c>
      <c r="N74" s="19">
        <v>3411</v>
      </c>
      <c r="O74" s="19">
        <v>3397</v>
      </c>
      <c r="P74" s="19">
        <v>3545</v>
      </c>
      <c r="Q74" s="19">
        <v>3482</v>
      </c>
      <c r="R74" s="19">
        <v>3572</v>
      </c>
      <c r="S74" s="19">
        <v>3720</v>
      </c>
      <c r="T74" s="19">
        <v>3756</v>
      </c>
      <c r="U74" s="19">
        <v>3686</v>
      </c>
      <c r="V74" s="19">
        <v>3521</v>
      </c>
      <c r="W74" s="19">
        <v>3578</v>
      </c>
      <c r="X74" s="19">
        <v>3358</v>
      </c>
      <c r="Y74" s="19">
        <v>3321</v>
      </c>
      <c r="Z74" s="19">
        <v>3329</v>
      </c>
      <c r="AA74" s="19">
        <v>3196</v>
      </c>
    </row>
    <row r="75" spans="1:27">
      <c r="A75" s="18">
        <v>68</v>
      </c>
      <c r="B75" s="19">
        <v>2756</v>
      </c>
      <c r="C75" s="19">
        <v>3424</v>
      </c>
      <c r="D75" s="19">
        <v>3387</v>
      </c>
      <c r="E75" s="19">
        <v>3184</v>
      </c>
      <c r="F75" s="19">
        <v>3088</v>
      </c>
      <c r="G75" s="19">
        <v>3054</v>
      </c>
      <c r="H75" s="19">
        <v>3062</v>
      </c>
      <c r="I75" s="19">
        <v>3144</v>
      </c>
      <c r="J75" s="19">
        <v>3122</v>
      </c>
      <c r="K75" s="19">
        <v>3083</v>
      </c>
      <c r="L75" s="19">
        <v>3171</v>
      </c>
      <c r="M75" s="19">
        <v>3267</v>
      </c>
      <c r="N75" s="19">
        <v>3303</v>
      </c>
      <c r="O75" s="19">
        <v>3380</v>
      </c>
      <c r="P75" s="19">
        <v>3367</v>
      </c>
      <c r="Q75" s="19">
        <v>3515</v>
      </c>
      <c r="R75" s="19">
        <v>3454</v>
      </c>
      <c r="S75" s="19">
        <v>3544</v>
      </c>
      <c r="T75" s="19">
        <v>3691</v>
      </c>
      <c r="U75" s="19">
        <v>3726</v>
      </c>
      <c r="V75" s="19">
        <v>3658</v>
      </c>
      <c r="W75" s="19">
        <v>3496</v>
      </c>
      <c r="X75" s="19">
        <v>3552</v>
      </c>
      <c r="Y75" s="19">
        <v>3336</v>
      </c>
      <c r="Z75" s="19">
        <v>3298</v>
      </c>
      <c r="AA75" s="19">
        <v>3306</v>
      </c>
    </row>
    <row r="76" spans="1:27">
      <c r="A76" s="18">
        <v>69</v>
      </c>
      <c r="B76" s="19">
        <v>2524</v>
      </c>
      <c r="C76" s="19">
        <v>2706</v>
      </c>
      <c r="D76" s="19">
        <v>3372</v>
      </c>
      <c r="E76" s="19">
        <v>3341</v>
      </c>
      <c r="F76" s="19">
        <v>3140</v>
      </c>
      <c r="G76" s="19">
        <v>3046</v>
      </c>
      <c r="H76" s="19">
        <v>3015</v>
      </c>
      <c r="I76" s="19">
        <v>3024</v>
      </c>
      <c r="J76" s="19">
        <v>3103</v>
      </c>
      <c r="K76" s="19">
        <v>3084</v>
      </c>
      <c r="L76" s="19">
        <v>3047</v>
      </c>
      <c r="M76" s="19">
        <v>3134</v>
      </c>
      <c r="N76" s="19">
        <v>3228</v>
      </c>
      <c r="O76" s="19">
        <v>3265</v>
      </c>
      <c r="P76" s="19">
        <v>3343</v>
      </c>
      <c r="Q76" s="19">
        <v>3331</v>
      </c>
      <c r="R76" s="19">
        <v>3478</v>
      </c>
      <c r="S76" s="19">
        <v>3418</v>
      </c>
      <c r="T76" s="19">
        <v>3507</v>
      </c>
      <c r="U76" s="19">
        <v>3654</v>
      </c>
      <c r="V76" s="19">
        <v>3690</v>
      </c>
      <c r="W76" s="19">
        <v>3622</v>
      </c>
      <c r="X76" s="19">
        <v>3463</v>
      </c>
      <c r="Y76" s="19">
        <v>3519</v>
      </c>
      <c r="Z76" s="19">
        <v>3307</v>
      </c>
      <c r="AA76" s="19">
        <v>3269</v>
      </c>
    </row>
    <row r="77" spans="1:27">
      <c r="A77" s="18">
        <v>70</v>
      </c>
      <c r="B77" s="19">
        <v>2730</v>
      </c>
      <c r="C77" s="19">
        <v>2479</v>
      </c>
      <c r="D77" s="19">
        <v>2661</v>
      </c>
      <c r="E77" s="19">
        <v>3319</v>
      </c>
      <c r="F77" s="19">
        <v>3290</v>
      </c>
      <c r="G77" s="19">
        <v>3094</v>
      </c>
      <c r="H77" s="19">
        <v>3004</v>
      </c>
      <c r="I77" s="19">
        <v>2972</v>
      </c>
      <c r="J77" s="19">
        <v>2983</v>
      </c>
      <c r="K77" s="19">
        <v>3062</v>
      </c>
      <c r="L77" s="19">
        <v>3043</v>
      </c>
      <c r="M77" s="19">
        <v>3007</v>
      </c>
      <c r="N77" s="19">
        <v>3094</v>
      </c>
      <c r="O77" s="19">
        <v>3187</v>
      </c>
      <c r="P77" s="19">
        <v>3225</v>
      </c>
      <c r="Q77" s="19">
        <v>3302</v>
      </c>
      <c r="R77" s="19">
        <v>3291</v>
      </c>
      <c r="S77" s="19">
        <v>3435</v>
      </c>
      <c r="T77" s="19">
        <v>3377</v>
      </c>
      <c r="U77" s="19">
        <v>3467</v>
      </c>
      <c r="V77" s="19">
        <v>3612</v>
      </c>
      <c r="W77" s="19">
        <v>3646</v>
      </c>
      <c r="X77" s="19">
        <v>3581</v>
      </c>
      <c r="Y77" s="19">
        <v>3426</v>
      </c>
      <c r="Z77" s="19">
        <v>3481</v>
      </c>
      <c r="AA77" s="19">
        <v>3274</v>
      </c>
    </row>
    <row r="78" spans="1:27">
      <c r="A78" s="18">
        <v>71</v>
      </c>
      <c r="B78" s="19">
        <v>2571</v>
      </c>
      <c r="C78" s="19">
        <v>2668</v>
      </c>
      <c r="D78" s="19">
        <v>2430</v>
      </c>
      <c r="E78" s="19">
        <v>2610</v>
      </c>
      <c r="F78" s="19">
        <v>3259</v>
      </c>
      <c r="G78" s="19">
        <v>3226</v>
      </c>
      <c r="H78" s="19">
        <v>3037</v>
      </c>
      <c r="I78" s="19">
        <v>2950</v>
      </c>
      <c r="J78" s="19">
        <v>2919</v>
      </c>
      <c r="K78" s="19">
        <v>2932</v>
      </c>
      <c r="L78" s="19">
        <v>3010</v>
      </c>
      <c r="M78" s="19">
        <v>2992</v>
      </c>
      <c r="N78" s="19">
        <v>2958</v>
      </c>
      <c r="O78" s="19">
        <v>3046</v>
      </c>
      <c r="P78" s="19">
        <v>3136</v>
      </c>
      <c r="Q78" s="19">
        <v>3174</v>
      </c>
      <c r="R78" s="19">
        <v>3253</v>
      </c>
      <c r="S78" s="19">
        <v>3242</v>
      </c>
      <c r="T78" s="19">
        <v>3384</v>
      </c>
      <c r="U78" s="19">
        <v>3327</v>
      </c>
      <c r="V78" s="19">
        <v>3419</v>
      </c>
      <c r="W78" s="19">
        <v>3563</v>
      </c>
      <c r="X78" s="19">
        <v>3596</v>
      </c>
      <c r="Y78" s="19">
        <v>3531</v>
      </c>
      <c r="Z78" s="19">
        <v>3379</v>
      </c>
      <c r="AA78" s="19">
        <v>3435</v>
      </c>
    </row>
    <row r="79" spans="1:27">
      <c r="A79" s="18">
        <v>72</v>
      </c>
      <c r="B79" s="19">
        <v>2318</v>
      </c>
      <c r="C79" s="19">
        <v>2515</v>
      </c>
      <c r="D79" s="19">
        <v>2612</v>
      </c>
      <c r="E79" s="19">
        <v>2380</v>
      </c>
      <c r="F79" s="19">
        <v>2559</v>
      </c>
      <c r="G79" s="19">
        <v>3196</v>
      </c>
      <c r="H79" s="19">
        <v>3163</v>
      </c>
      <c r="I79" s="19">
        <v>2979</v>
      </c>
      <c r="J79" s="19">
        <v>2896</v>
      </c>
      <c r="K79" s="19">
        <v>2868</v>
      </c>
      <c r="L79" s="19">
        <v>2882</v>
      </c>
      <c r="M79" s="19">
        <v>2959</v>
      </c>
      <c r="N79" s="19">
        <v>2942</v>
      </c>
      <c r="O79" s="19">
        <v>2911</v>
      </c>
      <c r="P79" s="19">
        <v>2999</v>
      </c>
      <c r="Q79" s="19">
        <v>3087</v>
      </c>
      <c r="R79" s="19">
        <v>3126</v>
      </c>
      <c r="S79" s="19">
        <v>3203</v>
      </c>
      <c r="T79" s="19">
        <v>3194</v>
      </c>
      <c r="U79" s="19">
        <v>3336</v>
      </c>
      <c r="V79" s="19">
        <v>3280</v>
      </c>
      <c r="W79" s="19">
        <v>3370</v>
      </c>
      <c r="X79" s="19">
        <v>3514</v>
      </c>
      <c r="Y79" s="19">
        <v>3546</v>
      </c>
      <c r="Z79" s="19">
        <v>3484</v>
      </c>
      <c r="AA79" s="19">
        <v>3334</v>
      </c>
    </row>
    <row r="80" spans="1:27">
      <c r="A80" s="18">
        <v>73</v>
      </c>
      <c r="B80" s="19">
        <v>2042</v>
      </c>
      <c r="C80" s="19">
        <v>2259</v>
      </c>
      <c r="D80" s="19">
        <v>2457</v>
      </c>
      <c r="E80" s="19">
        <v>2553</v>
      </c>
      <c r="F80" s="19">
        <v>2327</v>
      </c>
      <c r="G80" s="19">
        <v>2504</v>
      </c>
      <c r="H80" s="19">
        <v>3128</v>
      </c>
      <c r="I80" s="19">
        <v>3099</v>
      </c>
      <c r="J80" s="19">
        <v>2918</v>
      </c>
      <c r="K80" s="19">
        <v>2838</v>
      </c>
      <c r="L80" s="19">
        <v>2812</v>
      </c>
      <c r="M80" s="19">
        <v>2827</v>
      </c>
      <c r="N80" s="19">
        <v>2904</v>
      </c>
      <c r="O80" s="19">
        <v>2886</v>
      </c>
      <c r="P80" s="19">
        <v>2859</v>
      </c>
      <c r="Q80" s="19">
        <v>2949</v>
      </c>
      <c r="R80" s="19">
        <v>3034</v>
      </c>
      <c r="S80" s="19">
        <v>3073</v>
      </c>
      <c r="T80" s="19">
        <v>3152</v>
      </c>
      <c r="U80" s="19">
        <v>3144</v>
      </c>
      <c r="V80" s="19">
        <v>3285</v>
      </c>
      <c r="W80" s="19">
        <v>3231</v>
      </c>
      <c r="X80" s="19">
        <v>3321</v>
      </c>
      <c r="Y80" s="19">
        <v>3462</v>
      </c>
      <c r="Z80" s="19">
        <v>3495</v>
      </c>
      <c r="AA80" s="19">
        <v>3436</v>
      </c>
    </row>
    <row r="81" spans="1:27">
      <c r="A81" s="18">
        <v>74</v>
      </c>
      <c r="B81" s="19">
        <v>2080</v>
      </c>
      <c r="C81" s="19">
        <v>1991</v>
      </c>
      <c r="D81" s="19">
        <v>2204</v>
      </c>
      <c r="E81" s="19">
        <v>2398</v>
      </c>
      <c r="F81" s="19">
        <v>2494</v>
      </c>
      <c r="G81" s="19">
        <v>2274</v>
      </c>
      <c r="H81" s="19">
        <v>2447</v>
      </c>
      <c r="I81" s="19">
        <v>3058</v>
      </c>
      <c r="J81" s="19">
        <v>3031</v>
      </c>
      <c r="K81" s="19">
        <v>2858</v>
      </c>
      <c r="L81" s="19">
        <v>2781</v>
      </c>
      <c r="M81" s="19">
        <v>2754</v>
      </c>
      <c r="N81" s="19">
        <v>2771</v>
      </c>
      <c r="O81" s="19">
        <v>2846</v>
      </c>
      <c r="P81" s="19">
        <v>2830</v>
      </c>
      <c r="Q81" s="19">
        <v>2806</v>
      </c>
      <c r="R81" s="19">
        <v>2894</v>
      </c>
      <c r="S81" s="19">
        <v>2978</v>
      </c>
      <c r="T81" s="19">
        <v>3018</v>
      </c>
      <c r="U81" s="19">
        <v>3096</v>
      </c>
      <c r="V81" s="19">
        <v>3087</v>
      </c>
      <c r="W81" s="19">
        <v>3227</v>
      </c>
      <c r="X81" s="19">
        <v>3176</v>
      </c>
      <c r="Y81" s="19">
        <v>3266</v>
      </c>
      <c r="Z81" s="19">
        <v>3403</v>
      </c>
      <c r="AA81" s="19">
        <v>3438</v>
      </c>
    </row>
    <row r="82" spans="1:27">
      <c r="A82" s="18">
        <v>75</v>
      </c>
      <c r="B82" s="19">
        <v>1969</v>
      </c>
      <c r="C82" s="19">
        <v>2017</v>
      </c>
      <c r="D82" s="19">
        <v>1936</v>
      </c>
      <c r="E82" s="19">
        <v>2144</v>
      </c>
      <c r="F82" s="19">
        <v>2336</v>
      </c>
      <c r="G82" s="19">
        <v>2429</v>
      </c>
      <c r="H82" s="19">
        <v>2217</v>
      </c>
      <c r="I82" s="19">
        <v>2384</v>
      </c>
      <c r="J82" s="19">
        <v>2984</v>
      </c>
      <c r="K82" s="19">
        <v>2958</v>
      </c>
      <c r="L82" s="19">
        <v>2790</v>
      </c>
      <c r="M82" s="19">
        <v>2716</v>
      </c>
      <c r="N82" s="19">
        <v>2690</v>
      </c>
      <c r="O82" s="19">
        <v>2709</v>
      </c>
      <c r="P82" s="19">
        <v>2784</v>
      </c>
      <c r="Q82" s="19">
        <v>2767</v>
      </c>
      <c r="R82" s="19">
        <v>2745</v>
      </c>
      <c r="S82" s="19">
        <v>2833</v>
      </c>
      <c r="T82" s="19">
        <v>2918</v>
      </c>
      <c r="U82" s="19">
        <v>2958</v>
      </c>
      <c r="V82" s="19">
        <v>3033</v>
      </c>
      <c r="W82" s="19">
        <v>3025</v>
      </c>
      <c r="X82" s="19">
        <v>3165</v>
      </c>
      <c r="Y82" s="19">
        <v>3115</v>
      </c>
      <c r="Z82" s="19">
        <v>3204</v>
      </c>
      <c r="AA82" s="19">
        <v>3340</v>
      </c>
    </row>
    <row r="83" spans="1:27">
      <c r="A83" s="18">
        <v>76</v>
      </c>
      <c r="B83" s="19">
        <v>1902</v>
      </c>
      <c r="C83" s="19">
        <v>1903</v>
      </c>
      <c r="D83" s="19">
        <v>1953</v>
      </c>
      <c r="E83" s="19">
        <v>1875</v>
      </c>
      <c r="F83" s="19">
        <v>2079</v>
      </c>
      <c r="G83" s="19">
        <v>2268</v>
      </c>
      <c r="H83" s="19">
        <v>2357</v>
      </c>
      <c r="I83" s="19">
        <v>2153</v>
      </c>
      <c r="J83" s="19">
        <v>2316</v>
      </c>
      <c r="K83" s="19">
        <v>2903</v>
      </c>
      <c r="L83" s="19">
        <v>2878</v>
      </c>
      <c r="M83" s="19">
        <v>2717</v>
      </c>
      <c r="N83" s="19">
        <v>2645</v>
      </c>
      <c r="O83" s="19">
        <v>2623</v>
      </c>
      <c r="P83" s="19">
        <v>2642</v>
      </c>
      <c r="Q83" s="19">
        <v>2716</v>
      </c>
      <c r="R83" s="19">
        <v>2699</v>
      </c>
      <c r="S83" s="19">
        <v>2679</v>
      </c>
      <c r="T83" s="19">
        <v>2766</v>
      </c>
      <c r="U83" s="19">
        <v>2852</v>
      </c>
      <c r="V83" s="19">
        <v>2890</v>
      </c>
      <c r="W83" s="19">
        <v>2964</v>
      </c>
      <c r="X83" s="19">
        <v>2957</v>
      </c>
      <c r="Y83" s="19">
        <v>3095</v>
      </c>
      <c r="Z83" s="19">
        <v>3048</v>
      </c>
      <c r="AA83" s="19">
        <v>3135</v>
      </c>
    </row>
    <row r="84" spans="1:27">
      <c r="A84" s="18">
        <v>77</v>
      </c>
      <c r="B84" s="19">
        <v>1700</v>
      </c>
      <c r="C84" s="19">
        <v>1839</v>
      </c>
      <c r="D84" s="19">
        <v>1846</v>
      </c>
      <c r="E84" s="19">
        <v>1895</v>
      </c>
      <c r="F84" s="19">
        <v>1820</v>
      </c>
      <c r="G84" s="19">
        <v>2020</v>
      </c>
      <c r="H84" s="19">
        <v>2204</v>
      </c>
      <c r="I84" s="19">
        <v>2293</v>
      </c>
      <c r="J84" s="19">
        <v>2094</v>
      </c>
      <c r="K84" s="19">
        <v>2255</v>
      </c>
      <c r="L84" s="19">
        <v>2826</v>
      </c>
      <c r="M84" s="19">
        <v>2804</v>
      </c>
      <c r="N84" s="19">
        <v>2647</v>
      </c>
      <c r="O84" s="19">
        <v>2580</v>
      </c>
      <c r="P84" s="19">
        <v>2560</v>
      </c>
      <c r="Q84" s="19">
        <v>2580</v>
      </c>
      <c r="R84" s="19">
        <v>2652</v>
      </c>
      <c r="S84" s="19">
        <v>2637</v>
      </c>
      <c r="T84" s="19">
        <v>2618</v>
      </c>
      <c r="U84" s="19">
        <v>2705</v>
      </c>
      <c r="V84" s="19">
        <v>2789</v>
      </c>
      <c r="W84" s="19">
        <v>2827</v>
      </c>
      <c r="X84" s="19">
        <v>2901</v>
      </c>
      <c r="Y84" s="19">
        <v>2895</v>
      </c>
      <c r="Z84" s="19">
        <v>3031</v>
      </c>
      <c r="AA84" s="19">
        <v>2985</v>
      </c>
    </row>
    <row r="85" spans="1:27">
      <c r="A85" s="18">
        <v>78</v>
      </c>
      <c r="B85" s="19">
        <v>1659</v>
      </c>
      <c r="C85" s="19">
        <v>1639</v>
      </c>
      <c r="D85" s="19">
        <v>1778</v>
      </c>
      <c r="E85" s="19">
        <v>1787</v>
      </c>
      <c r="F85" s="19">
        <v>1833</v>
      </c>
      <c r="G85" s="19">
        <v>1762</v>
      </c>
      <c r="H85" s="19">
        <v>1957</v>
      </c>
      <c r="I85" s="19">
        <v>2136</v>
      </c>
      <c r="J85" s="19">
        <v>2224</v>
      </c>
      <c r="K85" s="19">
        <v>2032</v>
      </c>
      <c r="L85" s="19">
        <v>2188</v>
      </c>
      <c r="M85" s="19">
        <v>2743</v>
      </c>
      <c r="N85" s="19">
        <v>2728</v>
      </c>
      <c r="O85" s="19">
        <v>2576</v>
      </c>
      <c r="P85" s="19">
        <v>2510</v>
      </c>
      <c r="Q85" s="19">
        <v>2493</v>
      </c>
      <c r="R85" s="19">
        <v>2513</v>
      </c>
      <c r="S85" s="19">
        <v>2584</v>
      </c>
      <c r="T85" s="19">
        <v>2571</v>
      </c>
      <c r="U85" s="19">
        <v>2553</v>
      </c>
      <c r="V85" s="19">
        <v>2640</v>
      </c>
      <c r="W85" s="19">
        <v>2721</v>
      </c>
      <c r="X85" s="19">
        <v>2758</v>
      </c>
      <c r="Y85" s="19">
        <v>2833</v>
      </c>
      <c r="Z85" s="19">
        <v>2828</v>
      </c>
      <c r="AA85" s="19">
        <v>2962</v>
      </c>
    </row>
    <row r="86" spans="1:27">
      <c r="A86" s="18">
        <v>79</v>
      </c>
      <c r="B86" s="19">
        <v>1580</v>
      </c>
      <c r="C86" s="19">
        <v>1586</v>
      </c>
      <c r="D86" s="19">
        <v>1573</v>
      </c>
      <c r="E86" s="19">
        <v>1709</v>
      </c>
      <c r="F86" s="19">
        <v>1720</v>
      </c>
      <c r="G86" s="19">
        <v>1764</v>
      </c>
      <c r="H86" s="19">
        <v>1697</v>
      </c>
      <c r="I86" s="19">
        <v>1884</v>
      </c>
      <c r="J86" s="19">
        <v>2061</v>
      </c>
      <c r="K86" s="19">
        <v>2146</v>
      </c>
      <c r="L86" s="19">
        <v>1962</v>
      </c>
      <c r="M86" s="19">
        <v>2113</v>
      </c>
      <c r="N86" s="19">
        <v>2651</v>
      </c>
      <c r="O86" s="19">
        <v>2641</v>
      </c>
      <c r="P86" s="19">
        <v>2493</v>
      </c>
      <c r="Q86" s="19">
        <v>2431</v>
      </c>
      <c r="R86" s="19">
        <v>2416</v>
      </c>
      <c r="S86" s="19">
        <v>2436</v>
      </c>
      <c r="T86" s="19">
        <v>2507</v>
      </c>
      <c r="U86" s="19">
        <v>2494</v>
      </c>
      <c r="V86" s="19">
        <v>2477</v>
      </c>
      <c r="W86" s="19">
        <v>2563</v>
      </c>
      <c r="X86" s="19">
        <v>2643</v>
      </c>
      <c r="Y86" s="19">
        <v>2679</v>
      </c>
      <c r="Z86" s="19">
        <v>2753</v>
      </c>
      <c r="AA86" s="19">
        <v>2750</v>
      </c>
    </row>
    <row r="87" spans="1:27">
      <c r="A87" s="18">
        <v>80</v>
      </c>
      <c r="B87" s="19">
        <v>1502</v>
      </c>
      <c r="C87" s="19">
        <v>1506</v>
      </c>
      <c r="D87" s="19">
        <v>1520</v>
      </c>
      <c r="E87" s="19">
        <v>1507</v>
      </c>
      <c r="F87" s="19">
        <v>1640</v>
      </c>
      <c r="G87" s="19">
        <v>1651</v>
      </c>
      <c r="H87" s="19">
        <v>1695</v>
      </c>
      <c r="I87" s="19">
        <v>1633</v>
      </c>
      <c r="J87" s="19">
        <v>1812</v>
      </c>
      <c r="K87" s="19">
        <v>1983</v>
      </c>
      <c r="L87" s="19">
        <v>2065</v>
      </c>
      <c r="M87" s="19">
        <v>1892</v>
      </c>
      <c r="N87" s="19">
        <v>2037</v>
      </c>
      <c r="O87" s="19">
        <v>2556</v>
      </c>
      <c r="P87" s="19">
        <v>2552</v>
      </c>
      <c r="Q87" s="19">
        <v>2408</v>
      </c>
      <c r="R87" s="19">
        <v>2348</v>
      </c>
      <c r="S87" s="19">
        <v>2336</v>
      </c>
      <c r="T87" s="19">
        <v>2357</v>
      </c>
      <c r="U87" s="19">
        <v>2426</v>
      </c>
      <c r="V87" s="19">
        <v>2416</v>
      </c>
      <c r="W87" s="19">
        <v>2399</v>
      </c>
      <c r="X87" s="19">
        <v>2486</v>
      </c>
      <c r="Y87" s="19">
        <v>2562</v>
      </c>
      <c r="Z87" s="19">
        <v>2597</v>
      </c>
      <c r="AA87" s="19">
        <v>2671</v>
      </c>
    </row>
    <row r="88" spans="1:27">
      <c r="A88" s="18">
        <v>81</v>
      </c>
      <c r="B88" s="19">
        <v>1362</v>
      </c>
      <c r="C88" s="19">
        <v>1422</v>
      </c>
      <c r="D88" s="19">
        <v>1431</v>
      </c>
      <c r="E88" s="19">
        <v>1446</v>
      </c>
      <c r="F88" s="19">
        <v>1435</v>
      </c>
      <c r="G88" s="19">
        <v>1564</v>
      </c>
      <c r="H88" s="19">
        <v>1576</v>
      </c>
      <c r="I88" s="19">
        <v>1620</v>
      </c>
      <c r="J88" s="19">
        <v>1563</v>
      </c>
      <c r="K88" s="19">
        <v>1733</v>
      </c>
      <c r="L88" s="19">
        <v>1899</v>
      </c>
      <c r="M88" s="19">
        <v>1977</v>
      </c>
      <c r="N88" s="19">
        <v>1814</v>
      </c>
      <c r="O88" s="19">
        <v>1954</v>
      </c>
      <c r="P88" s="19">
        <v>2452</v>
      </c>
      <c r="Q88" s="19">
        <v>2455</v>
      </c>
      <c r="R88" s="19">
        <v>2315</v>
      </c>
      <c r="S88" s="19">
        <v>2259</v>
      </c>
      <c r="T88" s="19">
        <v>2249</v>
      </c>
      <c r="U88" s="19">
        <v>2270</v>
      </c>
      <c r="V88" s="19">
        <v>2338</v>
      </c>
      <c r="W88" s="19">
        <v>2329</v>
      </c>
      <c r="X88" s="19">
        <v>2315</v>
      </c>
      <c r="Y88" s="19">
        <v>2400</v>
      </c>
      <c r="Z88" s="19">
        <v>2476</v>
      </c>
      <c r="AA88" s="19">
        <v>2510</v>
      </c>
    </row>
    <row r="89" spans="1:27">
      <c r="A89" s="18">
        <v>82</v>
      </c>
      <c r="B89" s="19">
        <v>1331</v>
      </c>
      <c r="C89" s="19">
        <v>1281</v>
      </c>
      <c r="D89" s="19">
        <v>1342</v>
      </c>
      <c r="E89" s="19">
        <v>1352</v>
      </c>
      <c r="F89" s="19">
        <v>1370</v>
      </c>
      <c r="G89" s="19">
        <v>1359</v>
      </c>
      <c r="H89" s="19">
        <v>1482</v>
      </c>
      <c r="I89" s="19">
        <v>1498</v>
      </c>
      <c r="J89" s="19">
        <v>1541</v>
      </c>
      <c r="K89" s="19">
        <v>1488</v>
      </c>
      <c r="L89" s="19">
        <v>1650</v>
      </c>
      <c r="M89" s="19">
        <v>1808</v>
      </c>
      <c r="N89" s="19">
        <v>1885</v>
      </c>
      <c r="O89" s="19">
        <v>1731</v>
      </c>
      <c r="P89" s="19">
        <v>1865</v>
      </c>
      <c r="Q89" s="19">
        <v>2341</v>
      </c>
      <c r="R89" s="19">
        <v>2350</v>
      </c>
      <c r="S89" s="19">
        <v>2216</v>
      </c>
      <c r="T89" s="19">
        <v>2162</v>
      </c>
      <c r="U89" s="19">
        <v>2155</v>
      </c>
      <c r="V89" s="19">
        <v>2176</v>
      </c>
      <c r="W89" s="19">
        <v>2242</v>
      </c>
      <c r="X89" s="19">
        <v>2235</v>
      </c>
      <c r="Y89" s="19">
        <v>2225</v>
      </c>
      <c r="Z89" s="19">
        <v>2305</v>
      </c>
      <c r="AA89" s="19">
        <v>2380</v>
      </c>
    </row>
    <row r="90" spans="1:27">
      <c r="A90" s="18">
        <v>83</v>
      </c>
      <c r="B90" s="19">
        <v>1181</v>
      </c>
      <c r="C90" s="19">
        <v>1243</v>
      </c>
      <c r="D90" s="19">
        <v>1208</v>
      </c>
      <c r="E90" s="19">
        <v>1266</v>
      </c>
      <c r="F90" s="19">
        <v>1276</v>
      </c>
      <c r="G90" s="19">
        <v>1299</v>
      </c>
      <c r="H90" s="19">
        <v>1289</v>
      </c>
      <c r="I90" s="19">
        <v>1405</v>
      </c>
      <c r="J90" s="19">
        <v>1424</v>
      </c>
      <c r="K90" s="19">
        <v>1466</v>
      </c>
      <c r="L90" s="19">
        <v>1418</v>
      </c>
      <c r="M90" s="19">
        <v>1572</v>
      </c>
      <c r="N90" s="19">
        <v>1723</v>
      </c>
      <c r="O90" s="19">
        <v>1797</v>
      </c>
      <c r="P90" s="19">
        <v>1654</v>
      </c>
      <c r="Q90" s="19">
        <v>1783</v>
      </c>
      <c r="R90" s="19">
        <v>2234</v>
      </c>
      <c r="S90" s="19">
        <v>2250</v>
      </c>
      <c r="T90" s="19">
        <v>2124</v>
      </c>
      <c r="U90" s="19">
        <v>2070</v>
      </c>
      <c r="V90" s="19">
        <v>2066</v>
      </c>
      <c r="W90" s="19">
        <v>2086</v>
      </c>
      <c r="X90" s="19">
        <v>2151</v>
      </c>
      <c r="Y90" s="19">
        <v>2147</v>
      </c>
      <c r="Z90" s="19">
        <v>2139</v>
      </c>
      <c r="AA90" s="19">
        <v>2218</v>
      </c>
    </row>
    <row r="91" spans="1:27">
      <c r="A91" s="18">
        <v>84</v>
      </c>
      <c r="B91" s="19">
        <v>1072</v>
      </c>
      <c r="C91" s="19">
        <v>1087</v>
      </c>
      <c r="D91" s="19">
        <v>1152</v>
      </c>
      <c r="E91" s="19">
        <v>1123</v>
      </c>
      <c r="F91" s="19">
        <v>1177</v>
      </c>
      <c r="G91" s="19">
        <v>1190</v>
      </c>
      <c r="H91" s="19">
        <v>1214</v>
      </c>
      <c r="I91" s="19">
        <v>1204</v>
      </c>
      <c r="J91" s="19">
        <v>1316</v>
      </c>
      <c r="K91" s="19">
        <v>1334</v>
      </c>
      <c r="L91" s="19">
        <v>1374</v>
      </c>
      <c r="M91" s="19">
        <v>1332</v>
      </c>
      <c r="N91" s="19">
        <v>1478</v>
      </c>
      <c r="O91" s="19">
        <v>1620</v>
      </c>
      <c r="P91" s="19">
        <v>1693</v>
      </c>
      <c r="Q91" s="19">
        <v>1558</v>
      </c>
      <c r="R91" s="19">
        <v>1682</v>
      </c>
      <c r="S91" s="19">
        <v>2108</v>
      </c>
      <c r="T91" s="19">
        <v>2131</v>
      </c>
      <c r="U91" s="19">
        <v>2012</v>
      </c>
      <c r="V91" s="19">
        <v>1961</v>
      </c>
      <c r="W91" s="19">
        <v>1958</v>
      </c>
      <c r="X91" s="19">
        <v>1978</v>
      </c>
      <c r="Y91" s="19">
        <v>2043</v>
      </c>
      <c r="Z91" s="19">
        <v>2040</v>
      </c>
      <c r="AA91" s="19">
        <v>2033</v>
      </c>
    </row>
    <row r="92" spans="1:27">
      <c r="A92" s="18">
        <v>85</v>
      </c>
      <c r="B92" s="19">
        <v>990</v>
      </c>
      <c r="C92" s="19">
        <v>986</v>
      </c>
      <c r="D92" s="19">
        <v>1005</v>
      </c>
      <c r="E92" s="19">
        <v>1065</v>
      </c>
      <c r="F92" s="19">
        <v>1041</v>
      </c>
      <c r="G92" s="19">
        <v>1092</v>
      </c>
      <c r="H92" s="19">
        <v>1107</v>
      </c>
      <c r="I92" s="19">
        <v>1130</v>
      </c>
      <c r="J92" s="19">
        <v>1122</v>
      </c>
      <c r="K92" s="19">
        <v>1228</v>
      </c>
      <c r="L92" s="19">
        <v>1247</v>
      </c>
      <c r="M92" s="19">
        <v>1286</v>
      </c>
      <c r="N92" s="19">
        <v>1247</v>
      </c>
      <c r="O92" s="19">
        <v>1385</v>
      </c>
      <c r="P92" s="19">
        <v>1519</v>
      </c>
      <c r="Q92" s="19">
        <v>1588</v>
      </c>
      <c r="R92" s="19">
        <v>1463</v>
      </c>
      <c r="S92" s="19">
        <v>1581</v>
      </c>
      <c r="T92" s="19">
        <v>1980</v>
      </c>
      <c r="U92" s="19">
        <v>2008</v>
      </c>
      <c r="V92" s="19">
        <v>1896</v>
      </c>
      <c r="W92" s="19">
        <v>1849</v>
      </c>
      <c r="X92" s="19">
        <v>1847</v>
      </c>
      <c r="Y92" s="19">
        <v>1868</v>
      </c>
      <c r="Z92" s="19">
        <v>1931</v>
      </c>
      <c r="AA92" s="19">
        <v>1928</v>
      </c>
    </row>
    <row r="93" spans="1:27">
      <c r="A93" s="18">
        <v>86</v>
      </c>
      <c r="B93" s="19">
        <v>766</v>
      </c>
      <c r="C93" s="19">
        <v>899</v>
      </c>
      <c r="D93" s="19">
        <v>902</v>
      </c>
      <c r="E93" s="19">
        <v>924</v>
      </c>
      <c r="F93" s="19">
        <v>979</v>
      </c>
      <c r="G93" s="19">
        <v>959</v>
      </c>
      <c r="H93" s="19">
        <v>1009</v>
      </c>
      <c r="I93" s="19">
        <v>1025</v>
      </c>
      <c r="J93" s="19">
        <v>1050</v>
      </c>
      <c r="K93" s="19">
        <v>1043</v>
      </c>
      <c r="L93" s="19">
        <v>1143</v>
      </c>
      <c r="M93" s="19">
        <v>1162</v>
      </c>
      <c r="N93" s="19">
        <v>1200</v>
      </c>
      <c r="O93" s="19">
        <v>1167</v>
      </c>
      <c r="P93" s="19">
        <v>1294</v>
      </c>
      <c r="Q93" s="19">
        <v>1422</v>
      </c>
      <c r="R93" s="19">
        <v>1487</v>
      </c>
      <c r="S93" s="19">
        <v>1375</v>
      </c>
      <c r="T93" s="19">
        <v>1486</v>
      </c>
      <c r="U93" s="19">
        <v>1858</v>
      </c>
      <c r="V93" s="19">
        <v>1894</v>
      </c>
      <c r="W93" s="19">
        <v>1787</v>
      </c>
      <c r="X93" s="19">
        <v>1745</v>
      </c>
      <c r="Y93" s="19">
        <v>1744</v>
      </c>
      <c r="Z93" s="19">
        <v>1765</v>
      </c>
      <c r="AA93" s="19">
        <v>1825</v>
      </c>
    </row>
    <row r="94" spans="1:27">
      <c r="A94" s="18">
        <v>87</v>
      </c>
      <c r="B94" s="19">
        <v>698</v>
      </c>
      <c r="C94" s="19">
        <v>687</v>
      </c>
      <c r="D94" s="19">
        <v>815</v>
      </c>
      <c r="E94" s="19">
        <v>817</v>
      </c>
      <c r="F94" s="19">
        <v>839</v>
      </c>
      <c r="G94" s="19">
        <v>891</v>
      </c>
      <c r="H94" s="19">
        <v>875</v>
      </c>
      <c r="I94" s="19">
        <v>922</v>
      </c>
      <c r="J94" s="19">
        <v>939</v>
      </c>
      <c r="K94" s="19">
        <v>964</v>
      </c>
      <c r="L94" s="19">
        <v>958</v>
      </c>
      <c r="M94" s="19">
        <v>1051</v>
      </c>
      <c r="N94" s="19">
        <v>1073</v>
      </c>
      <c r="O94" s="19">
        <v>1107</v>
      </c>
      <c r="P94" s="19">
        <v>1080</v>
      </c>
      <c r="Q94" s="19">
        <v>1198</v>
      </c>
      <c r="R94" s="19">
        <v>1317</v>
      </c>
      <c r="S94" s="19">
        <v>1381</v>
      </c>
      <c r="T94" s="19">
        <v>1279</v>
      </c>
      <c r="U94" s="19">
        <v>1382</v>
      </c>
      <c r="V94" s="19">
        <v>1727</v>
      </c>
      <c r="W94" s="19">
        <v>1768</v>
      </c>
      <c r="X94" s="19">
        <v>1669</v>
      </c>
      <c r="Y94" s="19">
        <v>1631</v>
      </c>
      <c r="Z94" s="19">
        <v>1631</v>
      </c>
      <c r="AA94" s="19">
        <v>1652</v>
      </c>
    </row>
    <row r="95" spans="1:27">
      <c r="A95" s="18">
        <v>88</v>
      </c>
      <c r="B95" s="19">
        <v>621</v>
      </c>
      <c r="C95" s="19">
        <v>619</v>
      </c>
      <c r="D95" s="19">
        <v>614</v>
      </c>
      <c r="E95" s="19">
        <v>729</v>
      </c>
      <c r="F95" s="19">
        <v>732</v>
      </c>
      <c r="G95" s="19">
        <v>753</v>
      </c>
      <c r="H95" s="19">
        <v>801</v>
      </c>
      <c r="I95" s="19">
        <v>788</v>
      </c>
      <c r="J95" s="19">
        <v>832</v>
      </c>
      <c r="K95" s="19">
        <v>850</v>
      </c>
      <c r="L95" s="19">
        <v>873</v>
      </c>
      <c r="M95" s="19">
        <v>869</v>
      </c>
      <c r="N95" s="19">
        <v>956</v>
      </c>
      <c r="O95" s="19">
        <v>977</v>
      </c>
      <c r="P95" s="19">
        <v>1009</v>
      </c>
      <c r="Q95" s="19">
        <v>987</v>
      </c>
      <c r="R95" s="19">
        <v>1095</v>
      </c>
      <c r="S95" s="19">
        <v>1206</v>
      </c>
      <c r="T95" s="19">
        <v>1264</v>
      </c>
      <c r="U95" s="19">
        <v>1173</v>
      </c>
      <c r="V95" s="19">
        <v>1269</v>
      </c>
      <c r="W95" s="19">
        <v>1587</v>
      </c>
      <c r="X95" s="19">
        <v>1629</v>
      </c>
      <c r="Y95" s="19">
        <v>1537</v>
      </c>
      <c r="Z95" s="19">
        <v>1505</v>
      </c>
      <c r="AA95" s="19">
        <v>1507</v>
      </c>
    </row>
    <row r="96" spans="1:27">
      <c r="A96" s="18">
        <v>89</v>
      </c>
      <c r="B96" s="19">
        <v>516</v>
      </c>
      <c r="C96" s="19">
        <v>540</v>
      </c>
      <c r="D96" s="19">
        <v>546</v>
      </c>
      <c r="E96" s="19">
        <v>544</v>
      </c>
      <c r="F96" s="19">
        <v>643</v>
      </c>
      <c r="G96" s="19">
        <v>648</v>
      </c>
      <c r="H96" s="19">
        <v>669</v>
      </c>
      <c r="I96" s="19">
        <v>713</v>
      </c>
      <c r="J96" s="19">
        <v>703</v>
      </c>
      <c r="K96" s="19">
        <v>744</v>
      </c>
      <c r="L96" s="19">
        <v>763</v>
      </c>
      <c r="M96" s="19">
        <v>785</v>
      </c>
      <c r="N96" s="19">
        <v>781</v>
      </c>
      <c r="O96" s="19">
        <v>861</v>
      </c>
      <c r="P96" s="19">
        <v>882</v>
      </c>
      <c r="Q96" s="19">
        <v>912</v>
      </c>
      <c r="R96" s="19">
        <v>895</v>
      </c>
      <c r="S96" s="19">
        <v>994</v>
      </c>
      <c r="T96" s="19">
        <v>1093</v>
      </c>
      <c r="U96" s="19">
        <v>1150</v>
      </c>
      <c r="V96" s="19">
        <v>1070</v>
      </c>
      <c r="W96" s="19">
        <v>1158</v>
      </c>
      <c r="X96" s="19">
        <v>1446</v>
      </c>
      <c r="Y96" s="19">
        <v>1491</v>
      </c>
      <c r="Z96" s="19">
        <v>1408</v>
      </c>
      <c r="AA96" s="19">
        <v>1381</v>
      </c>
    </row>
    <row r="97" spans="1:27">
      <c r="A97" s="20" t="s">
        <v>122</v>
      </c>
      <c r="B97" s="21">
        <v>1928</v>
      </c>
      <c r="C97" s="21">
        <v>1984</v>
      </c>
      <c r="D97" s="21">
        <v>2087</v>
      </c>
      <c r="E97" s="21">
        <v>2178</v>
      </c>
      <c r="F97" s="21">
        <v>2264</v>
      </c>
      <c r="G97" s="21">
        <v>2396</v>
      </c>
      <c r="H97" s="21">
        <v>2533</v>
      </c>
      <c r="I97" s="21">
        <v>2681</v>
      </c>
      <c r="J97" s="21">
        <v>2846</v>
      </c>
      <c r="K97" s="21">
        <v>2991</v>
      </c>
      <c r="L97" s="21">
        <v>3156</v>
      </c>
      <c r="M97" s="21">
        <v>3335</v>
      </c>
      <c r="N97" s="21">
        <v>3524</v>
      </c>
      <c r="O97" s="21">
        <v>3706</v>
      </c>
      <c r="P97" s="21">
        <v>3919</v>
      </c>
      <c r="Q97" s="21">
        <v>4130</v>
      </c>
      <c r="R97" s="21">
        <v>4342</v>
      </c>
      <c r="S97" s="21">
        <v>4516</v>
      </c>
      <c r="T97" s="21">
        <v>4746</v>
      </c>
      <c r="U97" s="21">
        <v>5038</v>
      </c>
      <c r="V97" s="21">
        <v>5346</v>
      </c>
      <c r="W97" s="21">
        <v>5587</v>
      </c>
      <c r="X97" s="21">
        <v>5873</v>
      </c>
      <c r="Y97" s="21">
        <v>6426</v>
      </c>
      <c r="Z97" s="21">
        <v>6897</v>
      </c>
      <c r="AA97" s="21">
        <v>7272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34</v>
      </c>
      <c r="B100" s="44"/>
      <c r="O100" s="29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114060</v>
      </c>
      <c r="C104" s="17">
        <v>114393</v>
      </c>
      <c r="D104" s="17">
        <v>114621</v>
      </c>
      <c r="E104" s="17">
        <v>114850</v>
      </c>
      <c r="F104" s="17">
        <v>115079</v>
      </c>
      <c r="G104" s="17">
        <v>115318</v>
      </c>
      <c r="H104" s="17">
        <v>115592</v>
      </c>
      <c r="I104" s="17">
        <v>115886</v>
      </c>
      <c r="J104" s="17">
        <v>116167</v>
      </c>
      <c r="K104" s="17">
        <v>116454</v>
      </c>
      <c r="L104" s="17">
        <v>116711</v>
      </c>
      <c r="M104" s="17">
        <v>116979</v>
      </c>
      <c r="N104" s="17">
        <v>117249</v>
      </c>
      <c r="O104" s="17">
        <v>117484</v>
      </c>
      <c r="P104" s="17">
        <v>117706</v>
      </c>
      <c r="Q104" s="17">
        <v>117912</v>
      </c>
      <c r="R104" s="17">
        <v>118088</v>
      </c>
      <c r="S104" s="17">
        <v>118258</v>
      </c>
      <c r="T104" s="17">
        <v>118379</v>
      </c>
      <c r="U104" s="17">
        <v>118494</v>
      </c>
      <c r="V104" s="17">
        <v>118584</v>
      </c>
      <c r="W104" s="17">
        <v>118675</v>
      </c>
      <c r="X104" s="17">
        <v>118744</v>
      </c>
      <c r="Y104" s="17">
        <v>118823</v>
      </c>
      <c r="Z104" s="17">
        <v>118849</v>
      </c>
      <c r="AA104" s="17">
        <v>118883</v>
      </c>
    </row>
    <row r="105" spans="1:27">
      <c r="A105" s="18">
        <v>0</v>
      </c>
      <c r="B105" s="19">
        <v>1155</v>
      </c>
      <c r="C105" s="19">
        <v>1147</v>
      </c>
      <c r="D105" s="19">
        <v>1142</v>
      </c>
      <c r="E105" s="19">
        <v>1127</v>
      </c>
      <c r="F105" s="19">
        <v>1135</v>
      </c>
      <c r="G105" s="19">
        <v>1139</v>
      </c>
      <c r="H105" s="19">
        <v>1142</v>
      </c>
      <c r="I105" s="19">
        <v>1152</v>
      </c>
      <c r="J105" s="19">
        <v>1155</v>
      </c>
      <c r="K105" s="19">
        <v>1158</v>
      </c>
      <c r="L105" s="19">
        <v>1160</v>
      </c>
      <c r="M105" s="19">
        <v>1159</v>
      </c>
      <c r="N105" s="19">
        <v>1168</v>
      </c>
      <c r="O105" s="19">
        <v>1160</v>
      </c>
      <c r="P105" s="19">
        <v>1158</v>
      </c>
      <c r="Q105" s="19">
        <v>1153</v>
      </c>
      <c r="R105" s="19">
        <v>1153</v>
      </c>
      <c r="S105" s="19">
        <v>1143</v>
      </c>
      <c r="T105" s="19">
        <v>1136</v>
      </c>
      <c r="U105" s="19">
        <v>1133</v>
      </c>
      <c r="V105" s="19">
        <v>1128</v>
      </c>
      <c r="W105" s="19">
        <v>1123</v>
      </c>
      <c r="X105" s="19">
        <v>1119</v>
      </c>
      <c r="Y105" s="19">
        <v>1120</v>
      </c>
      <c r="Z105" s="19">
        <v>1115</v>
      </c>
      <c r="AA105" s="19">
        <v>1115</v>
      </c>
    </row>
    <row r="106" spans="1:27">
      <c r="A106" s="18">
        <v>1</v>
      </c>
      <c r="B106" s="19">
        <v>1129</v>
      </c>
      <c r="C106" s="19">
        <v>1176</v>
      </c>
      <c r="D106" s="19">
        <v>1165</v>
      </c>
      <c r="E106" s="19">
        <v>1159</v>
      </c>
      <c r="F106" s="19">
        <v>1142</v>
      </c>
      <c r="G106" s="19">
        <v>1151</v>
      </c>
      <c r="H106" s="19">
        <v>1155</v>
      </c>
      <c r="I106" s="19">
        <v>1159</v>
      </c>
      <c r="J106" s="19">
        <v>1169</v>
      </c>
      <c r="K106" s="19">
        <v>1172</v>
      </c>
      <c r="L106" s="19">
        <v>1175</v>
      </c>
      <c r="M106" s="19">
        <v>1177</v>
      </c>
      <c r="N106" s="19">
        <v>1176</v>
      </c>
      <c r="O106" s="19">
        <v>1185</v>
      </c>
      <c r="P106" s="19">
        <v>1177</v>
      </c>
      <c r="Q106" s="19">
        <v>1175</v>
      </c>
      <c r="R106" s="19">
        <v>1170</v>
      </c>
      <c r="S106" s="19">
        <v>1170</v>
      </c>
      <c r="T106" s="19">
        <v>1160</v>
      </c>
      <c r="U106" s="19">
        <v>1153</v>
      </c>
      <c r="V106" s="19">
        <v>1150</v>
      </c>
      <c r="W106" s="19">
        <v>1145</v>
      </c>
      <c r="X106" s="19">
        <v>1140</v>
      </c>
      <c r="Y106" s="19">
        <v>1136</v>
      </c>
      <c r="Z106" s="19">
        <v>1137</v>
      </c>
      <c r="AA106" s="19">
        <v>1132</v>
      </c>
    </row>
    <row r="107" spans="1:27">
      <c r="A107" s="18">
        <v>2</v>
      </c>
      <c r="B107" s="19">
        <v>1267</v>
      </c>
      <c r="C107" s="19">
        <v>1149</v>
      </c>
      <c r="D107" s="19">
        <v>1194</v>
      </c>
      <c r="E107" s="19">
        <v>1178</v>
      </c>
      <c r="F107" s="19">
        <v>1173</v>
      </c>
      <c r="G107" s="19">
        <v>1157</v>
      </c>
      <c r="H107" s="19">
        <v>1167</v>
      </c>
      <c r="I107" s="19">
        <v>1171</v>
      </c>
      <c r="J107" s="19">
        <v>1175</v>
      </c>
      <c r="K107" s="19">
        <v>1185</v>
      </c>
      <c r="L107" s="19">
        <v>1188</v>
      </c>
      <c r="M107" s="19">
        <v>1192</v>
      </c>
      <c r="N107" s="19">
        <v>1194</v>
      </c>
      <c r="O107" s="19">
        <v>1193</v>
      </c>
      <c r="P107" s="19">
        <v>1202</v>
      </c>
      <c r="Q107" s="19">
        <v>1194</v>
      </c>
      <c r="R107" s="19">
        <v>1192</v>
      </c>
      <c r="S107" s="19">
        <v>1187</v>
      </c>
      <c r="T107" s="19">
        <v>1187</v>
      </c>
      <c r="U107" s="19">
        <v>1176</v>
      </c>
      <c r="V107" s="19">
        <v>1169</v>
      </c>
      <c r="W107" s="19">
        <v>1166</v>
      </c>
      <c r="X107" s="19">
        <v>1161</v>
      </c>
      <c r="Y107" s="19">
        <v>1156</v>
      </c>
      <c r="Z107" s="19">
        <v>1152</v>
      </c>
      <c r="AA107" s="19">
        <v>1153</v>
      </c>
    </row>
    <row r="108" spans="1:27">
      <c r="A108" s="18">
        <v>3</v>
      </c>
      <c r="B108" s="19">
        <v>1282</v>
      </c>
      <c r="C108" s="19">
        <v>1276</v>
      </c>
      <c r="D108" s="19">
        <v>1152</v>
      </c>
      <c r="E108" s="19">
        <v>1198</v>
      </c>
      <c r="F108" s="19">
        <v>1181</v>
      </c>
      <c r="G108" s="19">
        <v>1177</v>
      </c>
      <c r="H108" s="19">
        <v>1161</v>
      </c>
      <c r="I108" s="19">
        <v>1170</v>
      </c>
      <c r="J108" s="19">
        <v>1174</v>
      </c>
      <c r="K108" s="19">
        <v>1178</v>
      </c>
      <c r="L108" s="19">
        <v>1188</v>
      </c>
      <c r="M108" s="19">
        <v>1191</v>
      </c>
      <c r="N108" s="19">
        <v>1195</v>
      </c>
      <c r="O108" s="19">
        <v>1197</v>
      </c>
      <c r="P108" s="19">
        <v>1196</v>
      </c>
      <c r="Q108" s="19">
        <v>1205</v>
      </c>
      <c r="R108" s="19">
        <v>1197</v>
      </c>
      <c r="S108" s="19">
        <v>1195</v>
      </c>
      <c r="T108" s="19">
        <v>1190</v>
      </c>
      <c r="U108" s="19">
        <v>1190</v>
      </c>
      <c r="V108" s="19">
        <v>1179</v>
      </c>
      <c r="W108" s="19">
        <v>1171</v>
      </c>
      <c r="X108" s="19">
        <v>1168</v>
      </c>
      <c r="Y108" s="19">
        <v>1163</v>
      </c>
      <c r="Z108" s="19">
        <v>1158</v>
      </c>
      <c r="AA108" s="19">
        <v>1154</v>
      </c>
    </row>
    <row r="109" spans="1:27">
      <c r="A109" s="18">
        <v>4</v>
      </c>
      <c r="B109" s="19">
        <v>1221</v>
      </c>
      <c r="C109" s="19">
        <v>1299</v>
      </c>
      <c r="D109" s="19">
        <v>1289</v>
      </c>
      <c r="E109" s="19">
        <v>1167</v>
      </c>
      <c r="F109" s="19">
        <v>1212</v>
      </c>
      <c r="G109" s="19">
        <v>1196</v>
      </c>
      <c r="H109" s="19">
        <v>1192</v>
      </c>
      <c r="I109" s="19">
        <v>1176</v>
      </c>
      <c r="J109" s="19">
        <v>1186</v>
      </c>
      <c r="K109" s="19">
        <v>1190</v>
      </c>
      <c r="L109" s="19">
        <v>1193</v>
      </c>
      <c r="M109" s="19">
        <v>1203</v>
      </c>
      <c r="N109" s="19">
        <v>1207</v>
      </c>
      <c r="O109" s="19">
        <v>1211</v>
      </c>
      <c r="P109" s="19">
        <v>1213</v>
      </c>
      <c r="Q109" s="19">
        <v>1212</v>
      </c>
      <c r="R109" s="19">
        <v>1221</v>
      </c>
      <c r="S109" s="19">
        <v>1213</v>
      </c>
      <c r="T109" s="19">
        <v>1211</v>
      </c>
      <c r="U109" s="19">
        <v>1206</v>
      </c>
      <c r="V109" s="19">
        <v>1206</v>
      </c>
      <c r="W109" s="19">
        <v>1195</v>
      </c>
      <c r="X109" s="19">
        <v>1187</v>
      </c>
      <c r="Y109" s="19">
        <v>1184</v>
      </c>
      <c r="Z109" s="19">
        <v>1179</v>
      </c>
      <c r="AA109" s="19">
        <v>1174</v>
      </c>
    </row>
    <row r="110" spans="1:27">
      <c r="A110" s="18">
        <v>5</v>
      </c>
      <c r="B110" s="19">
        <v>1415</v>
      </c>
      <c r="C110" s="19">
        <v>1230</v>
      </c>
      <c r="D110" s="19">
        <v>1305</v>
      </c>
      <c r="E110" s="19">
        <v>1293</v>
      </c>
      <c r="F110" s="19">
        <v>1174</v>
      </c>
      <c r="G110" s="19">
        <v>1218</v>
      </c>
      <c r="H110" s="19">
        <v>1201</v>
      </c>
      <c r="I110" s="19">
        <v>1197</v>
      </c>
      <c r="J110" s="19">
        <v>1181</v>
      </c>
      <c r="K110" s="19">
        <v>1191</v>
      </c>
      <c r="L110" s="19">
        <v>1195</v>
      </c>
      <c r="M110" s="19">
        <v>1198</v>
      </c>
      <c r="N110" s="19">
        <v>1208</v>
      </c>
      <c r="O110" s="19">
        <v>1213</v>
      </c>
      <c r="P110" s="19">
        <v>1217</v>
      </c>
      <c r="Q110" s="19">
        <v>1219</v>
      </c>
      <c r="R110" s="19">
        <v>1218</v>
      </c>
      <c r="S110" s="19">
        <v>1227</v>
      </c>
      <c r="T110" s="19">
        <v>1219</v>
      </c>
      <c r="U110" s="19">
        <v>1217</v>
      </c>
      <c r="V110" s="19">
        <v>1212</v>
      </c>
      <c r="W110" s="19">
        <v>1212</v>
      </c>
      <c r="X110" s="19">
        <v>1201</v>
      </c>
      <c r="Y110" s="19">
        <v>1193</v>
      </c>
      <c r="Z110" s="19">
        <v>1189</v>
      </c>
      <c r="AA110" s="19">
        <v>1184</v>
      </c>
    </row>
    <row r="111" spans="1:27">
      <c r="A111" s="18">
        <v>6</v>
      </c>
      <c r="B111" s="19">
        <v>1354</v>
      </c>
      <c r="C111" s="19">
        <v>1419</v>
      </c>
      <c r="D111" s="19">
        <v>1237</v>
      </c>
      <c r="E111" s="19">
        <v>1312</v>
      </c>
      <c r="F111" s="19">
        <v>1299</v>
      </c>
      <c r="G111" s="19">
        <v>1183</v>
      </c>
      <c r="H111" s="19">
        <v>1226</v>
      </c>
      <c r="I111" s="19">
        <v>1208</v>
      </c>
      <c r="J111" s="19">
        <v>1204</v>
      </c>
      <c r="K111" s="19">
        <v>1188</v>
      </c>
      <c r="L111" s="19">
        <v>1198</v>
      </c>
      <c r="M111" s="19">
        <v>1202</v>
      </c>
      <c r="N111" s="19">
        <v>1205</v>
      </c>
      <c r="O111" s="19">
        <v>1215</v>
      </c>
      <c r="P111" s="19">
        <v>1220</v>
      </c>
      <c r="Q111" s="19">
        <v>1225</v>
      </c>
      <c r="R111" s="19">
        <v>1227</v>
      </c>
      <c r="S111" s="19">
        <v>1226</v>
      </c>
      <c r="T111" s="19">
        <v>1235</v>
      </c>
      <c r="U111" s="19">
        <v>1227</v>
      </c>
      <c r="V111" s="19">
        <v>1225</v>
      </c>
      <c r="W111" s="19">
        <v>1220</v>
      </c>
      <c r="X111" s="19">
        <v>1220</v>
      </c>
      <c r="Y111" s="19">
        <v>1209</v>
      </c>
      <c r="Z111" s="19">
        <v>1201</v>
      </c>
      <c r="AA111" s="19">
        <v>1198</v>
      </c>
    </row>
    <row r="112" spans="1:27">
      <c r="A112" s="18">
        <v>7</v>
      </c>
      <c r="B112" s="19">
        <v>1303</v>
      </c>
      <c r="C112" s="19">
        <v>1361</v>
      </c>
      <c r="D112" s="19">
        <v>1423</v>
      </c>
      <c r="E112" s="19">
        <v>1240</v>
      </c>
      <c r="F112" s="19">
        <v>1316</v>
      </c>
      <c r="G112" s="19">
        <v>1302</v>
      </c>
      <c r="H112" s="19">
        <v>1188</v>
      </c>
      <c r="I112" s="19">
        <v>1230</v>
      </c>
      <c r="J112" s="19">
        <v>1212</v>
      </c>
      <c r="K112" s="19">
        <v>1208</v>
      </c>
      <c r="L112" s="19">
        <v>1192</v>
      </c>
      <c r="M112" s="19">
        <v>1202</v>
      </c>
      <c r="N112" s="19">
        <v>1206</v>
      </c>
      <c r="O112" s="19">
        <v>1209</v>
      </c>
      <c r="P112" s="19">
        <v>1220</v>
      </c>
      <c r="Q112" s="19">
        <v>1225</v>
      </c>
      <c r="R112" s="19">
        <v>1230</v>
      </c>
      <c r="S112" s="19">
        <v>1231</v>
      </c>
      <c r="T112" s="19">
        <v>1230</v>
      </c>
      <c r="U112" s="19">
        <v>1239</v>
      </c>
      <c r="V112" s="19">
        <v>1231</v>
      </c>
      <c r="W112" s="19">
        <v>1229</v>
      </c>
      <c r="X112" s="19">
        <v>1224</v>
      </c>
      <c r="Y112" s="19">
        <v>1224</v>
      </c>
      <c r="Z112" s="19">
        <v>1214</v>
      </c>
      <c r="AA112" s="19">
        <v>1206</v>
      </c>
    </row>
    <row r="113" spans="1:27">
      <c r="A113" s="18">
        <v>8</v>
      </c>
      <c r="B113" s="19">
        <v>1297</v>
      </c>
      <c r="C113" s="19">
        <v>1306</v>
      </c>
      <c r="D113" s="19">
        <v>1362</v>
      </c>
      <c r="E113" s="19">
        <v>1425</v>
      </c>
      <c r="F113" s="19">
        <v>1243</v>
      </c>
      <c r="G113" s="19">
        <v>1320</v>
      </c>
      <c r="H113" s="19">
        <v>1305</v>
      </c>
      <c r="I113" s="19">
        <v>1192</v>
      </c>
      <c r="J113" s="19">
        <v>1234</v>
      </c>
      <c r="K113" s="19">
        <v>1216</v>
      </c>
      <c r="L113" s="19">
        <v>1211</v>
      </c>
      <c r="M113" s="19">
        <v>1195</v>
      </c>
      <c r="N113" s="19">
        <v>1205</v>
      </c>
      <c r="O113" s="19">
        <v>1209</v>
      </c>
      <c r="P113" s="19">
        <v>1213</v>
      </c>
      <c r="Q113" s="19">
        <v>1224</v>
      </c>
      <c r="R113" s="19">
        <v>1229</v>
      </c>
      <c r="S113" s="19">
        <v>1234</v>
      </c>
      <c r="T113" s="19">
        <v>1235</v>
      </c>
      <c r="U113" s="19">
        <v>1234</v>
      </c>
      <c r="V113" s="19">
        <v>1243</v>
      </c>
      <c r="W113" s="19">
        <v>1235</v>
      </c>
      <c r="X113" s="19">
        <v>1233</v>
      </c>
      <c r="Y113" s="19">
        <v>1228</v>
      </c>
      <c r="Z113" s="19">
        <v>1228</v>
      </c>
      <c r="AA113" s="19">
        <v>1218</v>
      </c>
    </row>
    <row r="114" spans="1:27">
      <c r="A114" s="18">
        <v>9</v>
      </c>
      <c r="B114" s="19">
        <v>1307</v>
      </c>
      <c r="C114" s="19">
        <v>1299</v>
      </c>
      <c r="D114" s="19">
        <v>1303</v>
      </c>
      <c r="E114" s="19">
        <v>1360</v>
      </c>
      <c r="F114" s="19">
        <v>1421</v>
      </c>
      <c r="G114" s="19">
        <v>1243</v>
      </c>
      <c r="H114" s="19">
        <v>1320</v>
      </c>
      <c r="I114" s="19">
        <v>1305</v>
      </c>
      <c r="J114" s="19">
        <v>1192</v>
      </c>
      <c r="K114" s="19">
        <v>1234</v>
      </c>
      <c r="L114" s="19">
        <v>1216</v>
      </c>
      <c r="M114" s="19">
        <v>1211</v>
      </c>
      <c r="N114" s="19">
        <v>1196</v>
      </c>
      <c r="O114" s="19">
        <v>1206</v>
      </c>
      <c r="P114" s="19">
        <v>1209</v>
      </c>
      <c r="Q114" s="19">
        <v>1213</v>
      </c>
      <c r="R114" s="19">
        <v>1224</v>
      </c>
      <c r="S114" s="19">
        <v>1229</v>
      </c>
      <c r="T114" s="19">
        <v>1234</v>
      </c>
      <c r="U114" s="19">
        <v>1235</v>
      </c>
      <c r="V114" s="19">
        <v>1234</v>
      </c>
      <c r="W114" s="19">
        <v>1243</v>
      </c>
      <c r="X114" s="19">
        <v>1235</v>
      </c>
      <c r="Y114" s="19">
        <v>1233</v>
      </c>
      <c r="Z114" s="19">
        <v>1228</v>
      </c>
      <c r="AA114" s="19">
        <v>1228</v>
      </c>
    </row>
    <row r="115" spans="1:27">
      <c r="A115" s="18">
        <v>10</v>
      </c>
      <c r="B115" s="19">
        <v>1254</v>
      </c>
      <c r="C115" s="19">
        <v>1308</v>
      </c>
      <c r="D115" s="19">
        <v>1297</v>
      </c>
      <c r="E115" s="19">
        <v>1302</v>
      </c>
      <c r="F115" s="19">
        <v>1358</v>
      </c>
      <c r="G115" s="19">
        <v>1417</v>
      </c>
      <c r="H115" s="19">
        <v>1243</v>
      </c>
      <c r="I115" s="19">
        <v>1319</v>
      </c>
      <c r="J115" s="19">
        <v>1304</v>
      </c>
      <c r="K115" s="19">
        <v>1191</v>
      </c>
      <c r="L115" s="19">
        <v>1233</v>
      </c>
      <c r="M115" s="19">
        <v>1215</v>
      </c>
      <c r="N115" s="19">
        <v>1210</v>
      </c>
      <c r="O115" s="19">
        <v>1196</v>
      </c>
      <c r="P115" s="19">
        <v>1205</v>
      </c>
      <c r="Q115" s="19">
        <v>1208</v>
      </c>
      <c r="R115" s="19">
        <v>1212</v>
      </c>
      <c r="S115" s="19">
        <v>1223</v>
      </c>
      <c r="T115" s="19">
        <v>1228</v>
      </c>
      <c r="U115" s="19">
        <v>1233</v>
      </c>
      <c r="V115" s="19">
        <v>1235</v>
      </c>
      <c r="W115" s="19">
        <v>1234</v>
      </c>
      <c r="X115" s="19">
        <v>1243</v>
      </c>
      <c r="Y115" s="19">
        <v>1235</v>
      </c>
      <c r="Z115" s="19">
        <v>1233</v>
      </c>
      <c r="AA115" s="19">
        <v>1228</v>
      </c>
    </row>
    <row r="116" spans="1:27">
      <c r="A116" s="18">
        <v>11</v>
      </c>
      <c r="B116" s="19">
        <v>1252</v>
      </c>
      <c r="C116" s="19">
        <v>1264</v>
      </c>
      <c r="D116" s="19">
        <v>1315</v>
      </c>
      <c r="E116" s="19">
        <v>1308</v>
      </c>
      <c r="F116" s="19">
        <v>1314</v>
      </c>
      <c r="G116" s="19">
        <v>1370</v>
      </c>
      <c r="H116" s="19">
        <v>1427</v>
      </c>
      <c r="I116" s="19">
        <v>1255</v>
      </c>
      <c r="J116" s="19">
        <v>1331</v>
      </c>
      <c r="K116" s="19">
        <v>1317</v>
      </c>
      <c r="L116" s="19">
        <v>1203</v>
      </c>
      <c r="M116" s="19">
        <v>1245</v>
      </c>
      <c r="N116" s="19">
        <v>1227</v>
      </c>
      <c r="O116" s="19">
        <v>1222</v>
      </c>
      <c r="P116" s="19">
        <v>1208</v>
      </c>
      <c r="Q116" s="19">
        <v>1217</v>
      </c>
      <c r="R116" s="19">
        <v>1220</v>
      </c>
      <c r="S116" s="19">
        <v>1224</v>
      </c>
      <c r="T116" s="19">
        <v>1235</v>
      </c>
      <c r="U116" s="19">
        <v>1240</v>
      </c>
      <c r="V116" s="19">
        <v>1245</v>
      </c>
      <c r="W116" s="19">
        <v>1247</v>
      </c>
      <c r="X116" s="19">
        <v>1246</v>
      </c>
      <c r="Y116" s="19">
        <v>1255</v>
      </c>
      <c r="Z116" s="19">
        <v>1247</v>
      </c>
      <c r="AA116" s="19">
        <v>1245</v>
      </c>
    </row>
    <row r="117" spans="1:27">
      <c r="A117" s="18">
        <v>12</v>
      </c>
      <c r="B117" s="19">
        <v>1255</v>
      </c>
      <c r="C117" s="19">
        <v>1255</v>
      </c>
      <c r="D117" s="19">
        <v>1268</v>
      </c>
      <c r="E117" s="19">
        <v>1317</v>
      </c>
      <c r="F117" s="19">
        <v>1310</v>
      </c>
      <c r="G117" s="19">
        <v>1317</v>
      </c>
      <c r="H117" s="19">
        <v>1373</v>
      </c>
      <c r="I117" s="19">
        <v>1430</v>
      </c>
      <c r="J117" s="19">
        <v>1258</v>
      </c>
      <c r="K117" s="19">
        <v>1334</v>
      </c>
      <c r="L117" s="19">
        <v>1321</v>
      </c>
      <c r="M117" s="19">
        <v>1206</v>
      </c>
      <c r="N117" s="19">
        <v>1248</v>
      </c>
      <c r="O117" s="19">
        <v>1230</v>
      </c>
      <c r="P117" s="19">
        <v>1225</v>
      </c>
      <c r="Q117" s="19">
        <v>1211</v>
      </c>
      <c r="R117" s="19">
        <v>1220</v>
      </c>
      <c r="S117" s="19">
        <v>1223</v>
      </c>
      <c r="T117" s="19">
        <v>1227</v>
      </c>
      <c r="U117" s="19">
        <v>1238</v>
      </c>
      <c r="V117" s="19">
        <v>1243</v>
      </c>
      <c r="W117" s="19">
        <v>1248</v>
      </c>
      <c r="X117" s="19">
        <v>1251</v>
      </c>
      <c r="Y117" s="19">
        <v>1250</v>
      </c>
      <c r="Z117" s="19">
        <v>1259</v>
      </c>
      <c r="AA117" s="19">
        <v>1251</v>
      </c>
    </row>
    <row r="118" spans="1:27">
      <c r="A118" s="18">
        <v>13</v>
      </c>
      <c r="B118" s="19">
        <v>1329</v>
      </c>
      <c r="C118" s="19">
        <v>1255</v>
      </c>
      <c r="D118" s="19">
        <v>1256</v>
      </c>
      <c r="E118" s="19">
        <v>1269</v>
      </c>
      <c r="F118" s="19">
        <v>1318</v>
      </c>
      <c r="G118" s="19">
        <v>1312</v>
      </c>
      <c r="H118" s="19">
        <v>1318</v>
      </c>
      <c r="I118" s="19">
        <v>1375</v>
      </c>
      <c r="J118" s="19">
        <v>1432</v>
      </c>
      <c r="K118" s="19">
        <v>1261</v>
      </c>
      <c r="L118" s="19">
        <v>1337</v>
      </c>
      <c r="M118" s="19">
        <v>1323</v>
      </c>
      <c r="N118" s="19">
        <v>1209</v>
      </c>
      <c r="O118" s="19">
        <v>1251</v>
      </c>
      <c r="P118" s="19">
        <v>1232</v>
      </c>
      <c r="Q118" s="19">
        <v>1227</v>
      </c>
      <c r="R118" s="19">
        <v>1213</v>
      </c>
      <c r="S118" s="19">
        <v>1222</v>
      </c>
      <c r="T118" s="19">
        <v>1225</v>
      </c>
      <c r="U118" s="19">
        <v>1229</v>
      </c>
      <c r="V118" s="19">
        <v>1240</v>
      </c>
      <c r="W118" s="19">
        <v>1245</v>
      </c>
      <c r="X118" s="19">
        <v>1250</v>
      </c>
      <c r="Y118" s="19">
        <v>1253</v>
      </c>
      <c r="Z118" s="19">
        <v>1252</v>
      </c>
      <c r="AA118" s="19">
        <v>1261</v>
      </c>
    </row>
    <row r="119" spans="1:27">
      <c r="A119" s="18">
        <v>14</v>
      </c>
      <c r="B119" s="19">
        <v>1321</v>
      </c>
      <c r="C119" s="19">
        <v>1332</v>
      </c>
      <c r="D119" s="19">
        <v>1256</v>
      </c>
      <c r="E119" s="19">
        <v>1258</v>
      </c>
      <c r="F119" s="19">
        <v>1271</v>
      </c>
      <c r="G119" s="19">
        <v>1322</v>
      </c>
      <c r="H119" s="19">
        <v>1316</v>
      </c>
      <c r="I119" s="19">
        <v>1322</v>
      </c>
      <c r="J119" s="19">
        <v>1379</v>
      </c>
      <c r="K119" s="19">
        <v>1436</v>
      </c>
      <c r="L119" s="19">
        <v>1266</v>
      </c>
      <c r="M119" s="19">
        <v>1342</v>
      </c>
      <c r="N119" s="19">
        <v>1327</v>
      </c>
      <c r="O119" s="19">
        <v>1214</v>
      </c>
      <c r="P119" s="19">
        <v>1256</v>
      </c>
      <c r="Q119" s="19">
        <v>1237</v>
      </c>
      <c r="R119" s="19">
        <v>1231</v>
      </c>
      <c r="S119" s="19">
        <v>1217</v>
      </c>
      <c r="T119" s="19">
        <v>1226</v>
      </c>
      <c r="U119" s="19">
        <v>1229</v>
      </c>
      <c r="V119" s="19">
        <v>1234</v>
      </c>
      <c r="W119" s="19">
        <v>1245</v>
      </c>
      <c r="X119" s="19">
        <v>1250</v>
      </c>
      <c r="Y119" s="19">
        <v>1255</v>
      </c>
      <c r="Z119" s="19">
        <v>1258</v>
      </c>
      <c r="AA119" s="19">
        <v>1257</v>
      </c>
    </row>
    <row r="120" spans="1:27">
      <c r="A120" s="18">
        <v>15</v>
      </c>
      <c r="B120" s="19">
        <v>1468</v>
      </c>
      <c r="C120" s="19">
        <v>1323</v>
      </c>
      <c r="D120" s="19">
        <v>1332</v>
      </c>
      <c r="E120" s="19">
        <v>1258</v>
      </c>
      <c r="F120" s="19">
        <v>1261</v>
      </c>
      <c r="G120" s="19">
        <v>1275</v>
      </c>
      <c r="H120" s="19">
        <v>1325</v>
      </c>
      <c r="I120" s="19">
        <v>1319</v>
      </c>
      <c r="J120" s="19">
        <v>1325</v>
      </c>
      <c r="K120" s="19">
        <v>1382</v>
      </c>
      <c r="L120" s="19">
        <v>1439</v>
      </c>
      <c r="M120" s="19">
        <v>1270</v>
      </c>
      <c r="N120" s="19">
        <v>1345</v>
      </c>
      <c r="O120" s="19">
        <v>1330</v>
      </c>
      <c r="P120" s="19">
        <v>1218</v>
      </c>
      <c r="Q120" s="19">
        <v>1259</v>
      </c>
      <c r="R120" s="19">
        <v>1240</v>
      </c>
      <c r="S120" s="19">
        <v>1234</v>
      </c>
      <c r="T120" s="19">
        <v>1220</v>
      </c>
      <c r="U120" s="19">
        <v>1229</v>
      </c>
      <c r="V120" s="19">
        <v>1232</v>
      </c>
      <c r="W120" s="19">
        <v>1237</v>
      </c>
      <c r="X120" s="19">
        <v>1248</v>
      </c>
      <c r="Y120" s="19">
        <v>1253</v>
      </c>
      <c r="Z120" s="19">
        <v>1258</v>
      </c>
      <c r="AA120" s="19">
        <v>1261</v>
      </c>
    </row>
    <row r="121" spans="1:27">
      <c r="A121" s="18">
        <v>16</v>
      </c>
      <c r="B121" s="19">
        <v>1427</v>
      </c>
      <c r="C121" s="19">
        <v>1469</v>
      </c>
      <c r="D121" s="19">
        <v>1321</v>
      </c>
      <c r="E121" s="19">
        <v>1329</v>
      </c>
      <c r="F121" s="19">
        <v>1256</v>
      </c>
      <c r="G121" s="19">
        <v>1259</v>
      </c>
      <c r="H121" s="19">
        <v>1273</v>
      </c>
      <c r="I121" s="19">
        <v>1323</v>
      </c>
      <c r="J121" s="19">
        <v>1317</v>
      </c>
      <c r="K121" s="19">
        <v>1323</v>
      </c>
      <c r="L121" s="19">
        <v>1381</v>
      </c>
      <c r="M121" s="19">
        <v>1437</v>
      </c>
      <c r="N121" s="19">
        <v>1270</v>
      </c>
      <c r="O121" s="19">
        <v>1344</v>
      </c>
      <c r="P121" s="19">
        <v>1329</v>
      </c>
      <c r="Q121" s="19">
        <v>1218</v>
      </c>
      <c r="R121" s="19">
        <v>1258</v>
      </c>
      <c r="S121" s="19">
        <v>1239</v>
      </c>
      <c r="T121" s="19">
        <v>1234</v>
      </c>
      <c r="U121" s="19">
        <v>1220</v>
      </c>
      <c r="V121" s="19">
        <v>1229</v>
      </c>
      <c r="W121" s="19">
        <v>1232</v>
      </c>
      <c r="X121" s="19">
        <v>1237</v>
      </c>
      <c r="Y121" s="19">
        <v>1248</v>
      </c>
      <c r="Z121" s="19">
        <v>1253</v>
      </c>
      <c r="AA121" s="19">
        <v>1258</v>
      </c>
    </row>
    <row r="122" spans="1:27">
      <c r="A122" s="18">
        <v>17</v>
      </c>
      <c r="B122" s="19">
        <v>1436</v>
      </c>
      <c r="C122" s="19">
        <v>1405</v>
      </c>
      <c r="D122" s="19">
        <v>1447</v>
      </c>
      <c r="E122" s="19">
        <v>1308</v>
      </c>
      <c r="F122" s="19">
        <v>1314</v>
      </c>
      <c r="G122" s="19">
        <v>1243</v>
      </c>
      <c r="H122" s="19">
        <v>1243</v>
      </c>
      <c r="I122" s="19">
        <v>1259</v>
      </c>
      <c r="J122" s="19">
        <v>1308</v>
      </c>
      <c r="K122" s="19">
        <v>1303</v>
      </c>
      <c r="L122" s="19">
        <v>1310</v>
      </c>
      <c r="M122" s="19">
        <v>1366</v>
      </c>
      <c r="N122" s="19">
        <v>1421</v>
      </c>
      <c r="O122" s="19">
        <v>1257</v>
      </c>
      <c r="P122" s="19">
        <v>1331</v>
      </c>
      <c r="Q122" s="19">
        <v>1316</v>
      </c>
      <c r="R122" s="19">
        <v>1206</v>
      </c>
      <c r="S122" s="19">
        <v>1245</v>
      </c>
      <c r="T122" s="19">
        <v>1226</v>
      </c>
      <c r="U122" s="19">
        <v>1221</v>
      </c>
      <c r="V122" s="19">
        <v>1207</v>
      </c>
      <c r="W122" s="19">
        <v>1217</v>
      </c>
      <c r="X122" s="19">
        <v>1221</v>
      </c>
      <c r="Y122" s="19">
        <v>1225</v>
      </c>
      <c r="Z122" s="19">
        <v>1236</v>
      </c>
      <c r="AA122" s="19">
        <v>1241</v>
      </c>
    </row>
    <row r="123" spans="1:27">
      <c r="A123" s="18">
        <v>18</v>
      </c>
      <c r="B123" s="19">
        <v>1334</v>
      </c>
      <c r="C123" s="19">
        <v>1356</v>
      </c>
      <c r="D123" s="19">
        <v>1322</v>
      </c>
      <c r="E123" s="19">
        <v>1366</v>
      </c>
      <c r="F123" s="19">
        <v>1237</v>
      </c>
      <c r="G123" s="19">
        <v>1241</v>
      </c>
      <c r="H123" s="19">
        <v>1173</v>
      </c>
      <c r="I123" s="19">
        <v>1174</v>
      </c>
      <c r="J123" s="19">
        <v>1191</v>
      </c>
      <c r="K123" s="19">
        <v>1237</v>
      </c>
      <c r="L123" s="19">
        <v>1231</v>
      </c>
      <c r="M123" s="19">
        <v>1238</v>
      </c>
      <c r="N123" s="19">
        <v>1292</v>
      </c>
      <c r="O123" s="19">
        <v>1341</v>
      </c>
      <c r="P123" s="19">
        <v>1189</v>
      </c>
      <c r="Q123" s="19">
        <v>1259</v>
      </c>
      <c r="R123" s="19">
        <v>1244</v>
      </c>
      <c r="S123" s="19">
        <v>1141</v>
      </c>
      <c r="T123" s="19">
        <v>1176</v>
      </c>
      <c r="U123" s="19">
        <v>1157</v>
      </c>
      <c r="V123" s="19">
        <v>1152</v>
      </c>
      <c r="W123" s="19">
        <v>1141</v>
      </c>
      <c r="X123" s="19">
        <v>1151</v>
      </c>
      <c r="Y123" s="19">
        <v>1154</v>
      </c>
      <c r="Z123" s="19">
        <v>1157</v>
      </c>
      <c r="AA123" s="19">
        <v>1168</v>
      </c>
    </row>
    <row r="124" spans="1:27">
      <c r="A124" s="18">
        <v>19</v>
      </c>
      <c r="B124" s="19">
        <v>1338</v>
      </c>
      <c r="C124" s="19">
        <v>1265</v>
      </c>
      <c r="D124" s="19">
        <v>1264</v>
      </c>
      <c r="E124" s="19">
        <v>1227</v>
      </c>
      <c r="F124" s="19">
        <v>1271</v>
      </c>
      <c r="G124" s="19">
        <v>1153</v>
      </c>
      <c r="H124" s="19">
        <v>1155</v>
      </c>
      <c r="I124" s="19">
        <v>1093</v>
      </c>
      <c r="J124" s="19">
        <v>1094</v>
      </c>
      <c r="K124" s="19">
        <v>1112</v>
      </c>
      <c r="L124" s="19">
        <v>1155</v>
      </c>
      <c r="M124" s="19">
        <v>1149</v>
      </c>
      <c r="N124" s="19">
        <v>1156</v>
      </c>
      <c r="O124" s="19">
        <v>1206</v>
      </c>
      <c r="P124" s="19">
        <v>1250</v>
      </c>
      <c r="Q124" s="19">
        <v>1112</v>
      </c>
      <c r="R124" s="19">
        <v>1177</v>
      </c>
      <c r="S124" s="19">
        <v>1161</v>
      </c>
      <c r="T124" s="19">
        <v>1066</v>
      </c>
      <c r="U124" s="19">
        <v>1098</v>
      </c>
      <c r="V124" s="19">
        <v>1080</v>
      </c>
      <c r="W124" s="19">
        <v>1075</v>
      </c>
      <c r="X124" s="19">
        <v>1065</v>
      </c>
      <c r="Y124" s="19">
        <v>1075</v>
      </c>
      <c r="Z124" s="19">
        <v>1077</v>
      </c>
      <c r="AA124" s="19">
        <v>1080</v>
      </c>
    </row>
    <row r="125" spans="1:27">
      <c r="A125" s="18">
        <v>20</v>
      </c>
      <c r="B125" s="19">
        <v>1268</v>
      </c>
      <c r="C125" s="19">
        <v>1316</v>
      </c>
      <c r="D125" s="19">
        <v>1238</v>
      </c>
      <c r="E125" s="19">
        <v>1233</v>
      </c>
      <c r="F125" s="19">
        <v>1200</v>
      </c>
      <c r="G125" s="19">
        <v>1240</v>
      </c>
      <c r="H125" s="19">
        <v>1130</v>
      </c>
      <c r="I125" s="19">
        <v>1128</v>
      </c>
      <c r="J125" s="19">
        <v>1067</v>
      </c>
      <c r="K125" s="19">
        <v>1069</v>
      </c>
      <c r="L125" s="19">
        <v>1086</v>
      </c>
      <c r="M125" s="19">
        <v>1130</v>
      </c>
      <c r="N125" s="19">
        <v>1123</v>
      </c>
      <c r="O125" s="19">
        <v>1131</v>
      </c>
      <c r="P125" s="19">
        <v>1177</v>
      </c>
      <c r="Q125" s="19">
        <v>1220</v>
      </c>
      <c r="R125" s="19">
        <v>1087</v>
      </c>
      <c r="S125" s="19">
        <v>1152</v>
      </c>
      <c r="T125" s="19">
        <v>1135</v>
      </c>
      <c r="U125" s="19">
        <v>1044</v>
      </c>
      <c r="V125" s="19">
        <v>1075</v>
      </c>
      <c r="W125" s="19">
        <v>1057</v>
      </c>
      <c r="X125" s="19">
        <v>1052</v>
      </c>
      <c r="Y125" s="19">
        <v>1042</v>
      </c>
      <c r="Z125" s="19">
        <v>1052</v>
      </c>
      <c r="AA125" s="19">
        <v>1054</v>
      </c>
    </row>
    <row r="126" spans="1:27">
      <c r="A126" s="18">
        <v>21</v>
      </c>
      <c r="B126" s="19">
        <v>1139</v>
      </c>
      <c r="C126" s="19">
        <v>1255</v>
      </c>
      <c r="D126" s="19">
        <v>1293</v>
      </c>
      <c r="E126" s="19">
        <v>1218</v>
      </c>
      <c r="F126" s="19">
        <v>1215</v>
      </c>
      <c r="G126" s="19">
        <v>1182</v>
      </c>
      <c r="H126" s="19">
        <v>1222</v>
      </c>
      <c r="I126" s="19">
        <v>1116</v>
      </c>
      <c r="J126" s="19">
        <v>1113</v>
      </c>
      <c r="K126" s="19">
        <v>1052</v>
      </c>
      <c r="L126" s="19">
        <v>1054</v>
      </c>
      <c r="M126" s="19">
        <v>1072</v>
      </c>
      <c r="N126" s="19">
        <v>1115</v>
      </c>
      <c r="O126" s="19">
        <v>1107</v>
      </c>
      <c r="P126" s="19">
        <v>1116</v>
      </c>
      <c r="Q126" s="19">
        <v>1159</v>
      </c>
      <c r="R126" s="19">
        <v>1202</v>
      </c>
      <c r="S126" s="19">
        <v>1073</v>
      </c>
      <c r="T126" s="19">
        <v>1138</v>
      </c>
      <c r="U126" s="19">
        <v>1120</v>
      </c>
      <c r="V126" s="19">
        <v>1031</v>
      </c>
      <c r="W126" s="19">
        <v>1062</v>
      </c>
      <c r="X126" s="19">
        <v>1043</v>
      </c>
      <c r="Y126" s="19">
        <v>1038</v>
      </c>
      <c r="Z126" s="19">
        <v>1029</v>
      </c>
      <c r="AA126" s="19">
        <v>1039</v>
      </c>
    </row>
    <row r="127" spans="1:27">
      <c r="A127" s="18">
        <v>22</v>
      </c>
      <c r="B127" s="19">
        <v>1186</v>
      </c>
      <c r="C127" s="19">
        <v>1144</v>
      </c>
      <c r="D127" s="19">
        <v>1262</v>
      </c>
      <c r="E127" s="19">
        <v>1296</v>
      </c>
      <c r="F127" s="19">
        <v>1226</v>
      </c>
      <c r="G127" s="19">
        <v>1221</v>
      </c>
      <c r="H127" s="19">
        <v>1190</v>
      </c>
      <c r="I127" s="19">
        <v>1226</v>
      </c>
      <c r="J127" s="19">
        <v>1124</v>
      </c>
      <c r="K127" s="19">
        <v>1120</v>
      </c>
      <c r="L127" s="19">
        <v>1059</v>
      </c>
      <c r="M127" s="19">
        <v>1060</v>
      </c>
      <c r="N127" s="19">
        <v>1078</v>
      </c>
      <c r="O127" s="19">
        <v>1123</v>
      </c>
      <c r="P127" s="19">
        <v>1114</v>
      </c>
      <c r="Q127" s="19">
        <v>1125</v>
      </c>
      <c r="R127" s="19">
        <v>1165</v>
      </c>
      <c r="S127" s="19">
        <v>1208</v>
      </c>
      <c r="T127" s="19">
        <v>1083</v>
      </c>
      <c r="U127" s="19">
        <v>1150</v>
      </c>
      <c r="V127" s="19">
        <v>1131</v>
      </c>
      <c r="W127" s="19">
        <v>1045</v>
      </c>
      <c r="X127" s="19">
        <v>1073</v>
      </c>
      <c r="Y127" s="19">
        <v>1056</v>
      </c>
      <c r="Z127" s="19">
        <v>1051</v>
      </c>
      <c r="AA127" s="19">
        <v>1042</v>
      </c>
    </row>
    <row r="128" spans="1:27">
      <c r="A128" s="18">
        <v>23</v>
      </c>
      <c r="B128" s="19">
        <v>1219</v>
      </c>
      <c r="C128" s="19">
        <v>1235</v>
      </c>
      <c r="D128" s="19">
        <v>1182</v>
      </c>
      <c r="E128" s="19">
        <v>1294</v>
      </c>
      <c r="F128" s="19">
        <v>1329</v>
      </c>
      <c r="G128" s="19">
        <v>1263</v>
      </c>
      <c r="H128" s="19">
        <v>1257</v>
      </c>
      <c r="I128" s="19">
        <v>1226</v>
      </c>
      <c r="J128" s="19">
        <v>1261</v>
      </c>
      <c r="K128" s="19">
        <v>1163</v>
      </c>
      <c r="L128" s="19">
        <v>1156</v>
      </c>
      <c r="M128" s="19">
        <v>1097</v>
      </c>
      <c r="N128" s="19">
        <v>1097</v>
      </c>
      <c r="O128" s="19">
        <v>1115</v>
      </c>
      <c r="P128" s="19">
        <v>1161</v>
      </c>
      <c r="Q128" s="19">
        <v>1151</v>
      </c>
      <c r="R128" s="19">
        <v>1162</v>
      </c>
      <c r="S128" s="19">
        <v>1204</v>
      </c>
      <c r="T128" s="19">
        <v>1244</v>
      </c>
      <c r="U128" s="19">
        <v>1124</v>
      </c>
      <c r="V128" s="19">
        <v>1190</v>
      </c>
      <c r="W128" s="19">
        <v>1170</v>
      </c>
      <c r="X128" s="19">
        <v>1087</v>
      </c>
      <c r="Y128" s="19">
        <v>1114</v>
      </c>
      <c r="Z128" s="19">
        <v>1097</v>
      </c>
      <c r="AA128" s="19">
        <v>1092</v>
      </c>
    </row>
    <row r="129" spans="1:27">
      <c r="A129" s="18">
        <v>24</v>
      </c>
      <c r="B129" s="19">
        <v>1201</v>
      </c>
      <c r="C129" s="19">
        <v>1246</v>
      </c>
      <c r="D129" s="19">
        <v>1250</v>
      </c>
      <c r="E129" s="19">
        <v>1197</v>
      </c>
      <c r="F129" s="19">
        <v>1299</v>
      </c>
      <c r="G129" s="19">
        <v>1334</v>
      </c>
      <c r="H129" s="19">
        <v>1274</v>
      </c>
      <c r="I129" s="19">
        <v>1269</v>
      </c>
      <c r="J129" s="19">
        <v>1236</v>
      </c>
      <c r="K129" s="19">
        <v>1271</v>
      </c>
      <c r="L129" s="19">
        <v>1176</v>
      </c>
      <c r="M129" s="19">
        <v>1168</v>
      </c>
      <c r="N129" s="19">
        <v>1109</v>
      </c>
      <c r="O129" s="19">
        <v>1109</v>
      </c>
      <c r="P129" s="19">
        <v>1128</v>
      </c>
      <c r="Q129" s="19">
        <v>1174</v>
      </c>
      <c r="R129" s="19">
        <v>1164</v>
      </c>
      <c r="S129" s="19">
        <v>1175</v>
      </c>
      <c r="T129" s="19">
        <v>1215</v>
      </c>
      <c r="U129" s="19">
        <v>1254</v>
      </c>
      <c r="V129" s="19">
        <v>1140</v>
      </c>
      <c r="W129" s="19">
        <v>1205</v>
      </c>
      <c r="X129" s="19">
        <v>1184</v>
      </c>
      <c r="Y129" s="19">
        <v>1103</v>
      </c>
      <c r="Z129" s="19">
        <v>1129</v>
      </c>
      <c r="AA129" s="19">
        <v>1112</v>
      </c>
    </row>
    <row r="130" spans="1:27">
      <c r="A130" s="18">
        <v>25</v>
      </c>
      <c r="B130" s="19">
        <v>1192</v>
      </c>
      <c r="C130" s="19">
        <v>1209</v>
      </c>
      <c r="D130" s="19">
        <v>1247</v>
      </c>
      <c r="E130" s="19">
        <v>1249</v>
      </c>
      <c r="F130" s="19">
        <v>1195</v>
      </c>
      <c r="G130" s="19">
        <v>1296</v>
      </c>
      <c r="H130" s="19">
        <v>1328</v>
      </c>
      <c r="I130" s="19">
        <v>1269</v>
      </c>
      <c r="J130" s="19">
        <v>1264</v>
      </c>
      <c r="K130" s="19">
        <v>1231</v>
      </c>
      <c r="L130" s="19">
        <v>1264</v>
      </c>
      <c r="M130" s="19">
        <v>1173</v>
      </c>
      <c r="N130" s="19">
        <v>1164</v>
      </c>
      <c r="O130" s="19">
        <v>1105</v>
      </c>
      <c r="P130" s="19">
        <v>1106</v>
      </c>
      <c r="Q130" s="19">
        <v>1125</v>
      </c>
      <c r="R130" s="19">
        <v>1171</v>
      </c>
      <c r="S130" s="19">
        <v>1161</v>
      </c>
      <c r="T130" s="19">
        <v>1172</v>
      </c>
      <c r="U130" s="19">
        <v>1210</v>
      </c>
      <c r="V130" s="19">
        <v>1249</v>
      </c>
      <c r="W130" s="19">
        <v>1138</v>
      </c>
      <c r="X130" s="19">
        <v>1201</v>
      </c>
      <c r="Y130" s="19">
        <v>1180</v>
      </c>
      <c r="Z130" s="19">
        <v>1103</v>
      </c>
      <c r="AA130" s="19">
        <v>1128</v>
      </c>
    </row>
    <row r="131" spans="1:27">
      <c r="A131" s="18">
        <v>26</v>
      </c>
      <c r="B131" s="19">
        <v>1271</v>
      </c>
      <c r="C131" s="19">
        <v>1209</v>
      </c>
      <c r="D131" s="19">
        <v>1226</v>
      </c>
      <c r="E131" s="19">
        <v>1271</v>
      </c>
      <c r="F131" s="19">
        <v>1271</v>
      </c>
      <c r="G131" s="19">
        <v>1218</v>
      </c>
      <c r="H131" s="19">
        <v>1313</v>
      </c>
      <c r="I131" s="19">
        <v>1343</v>
      </c>
      <c r="J131" s="19">
        <v>1286</v>
      </c>
      <c r="K131" s="19">
        <v>1280</v>
      </c>
      <c r="L131" s="19">
        <v>1246</v>
      </c>
      <c r="M131" s="19">
        <v>1278</v>
      </c>
      <c r="N131" s="19">
        <v>1191</v>
      </c>
      <c r="O131" s="19">
        <v>1181</v>
      </c>
      <c r="P131" s="19">
        <v>1121</v>
      </c>
      <c r="Q131" s="19">
        <v>1122</v>
      </c>
      <c r="R131" s="19">
        <v>1141</v>
      </c>
      <c r="S131" s="19">
        <v>1188</v>
      </c>
      <c r="T131" s="19">
        <v>1178</v>
      </c>
      <c r="U131" s="19">
        <v>1189</v>
      </c>
      <c r="V131" s="19">
        <v>1227</v>
      </c>
      <c r="W131" s="19">
        <v>1265</v>
      </c>
      <c r="X131" s="19">
        <v>1157</v>
      </c>
      <c r="Y131" s="19">
        <v>1219</v>
      </c>
      <c r="Z131" s="19">
        <v>1198</v>
      </c>
      <c r="AA131" s="19">
        <v>1122</v>
      </c>
    </row>
    <row r="132" spans="1:27">
      <c r="A132" s="18">
        <v>27</v>
      </c>
      <c r="B132" s="19">
        <v>1248</v>
      </c>
      <c r="C132" s="19">
        <v>1293</v>
      </c>
      <c r="D132" s="19">
        <v>1234</v>
      </c>
      <c r="E132" s="19">
        <v>1247</v>
      </c>
      <c r="F132" s="19">
        <v>1297</v>
      </c>
      <c r="G132" s="19">
        <v>1295</v>
      </c>
      <c r="H132" s="19">
        <v>1243</v>
      </c>
      <c r="I132" s="19">
        <v>1335</v>
      </c>
      <c r="J132" s="19">
        <v>1362</v>
      </c>
      <c r="K132" s="19">
        <v>1305</v>
      </c>
      <c r="L132" s="19">
        <v>1300</v>
      </c>
      <c r="M132" s="19">
        <v>1267</v>
      </c>
      <c r="N132" s="19">
        <v>1297</v>
      </c>
      <c r="O132" s="19">
        <v>1213</v>
      </c>
      <c r="P132" s="19">
        <v>1200</v>
      </c>
      <c r="Q132" s="19">
        <v>1142</v>
      </c>
      <c r="R132" s="19">
        <v>1143</v>
      </c>
      <c r="S132" s="19">
        <v>1162</v>
      </c>
      <c r="T132" s="19">
        <v>1208</v>
      </c>
      <c r="U132" s="19">
        <v>1198</v>
      </c>
      <c r="V132" s="19">
        <v>1209</v>
      </c>
      <c r="W132" s="19">
        <v>1248</v>
      </c>
      <c r="X132" s="19">
        <v>1285</v>
      </c>
      <c r="Y132" s="19">
        <v>1179</v>
      </c>
      <c r="Z132" s="19">
        <v>1240</v>
      </c>
      <c r="AA132" s="19">
        <v>1219</v>
      </c>
    </row>
    <row r="133" spans="1:27">
      <c r="A133" s="18">
        <v>28</v>
      </c>
      <c r="B133" s="19">
        <v>1291</v>
      </c>
      <c r="C133" s="19">
        <v>1257</v>
      </c>
      <c r="D133" s="19">
        <v>1301</v>
      </c>
      <c r="E133" s="19">
        <v>1249</v>
      </c>
      <c r="F133" s="19">
        <v>1264</v>
      </c>
      <c r="G133" s="19">
        <v>1312</v>
      </c>
      <c r="H133" s="19">
        <v>1312</v>
      </c>
      <c r="I133" s="19">
        <v>1257</v>
      </c>
      <c r="J133" s="19">
        <v>1345</v>
      </c>
      <c r="K133" s="19">
        <v>1371</v>
      </c>
      <c r="L133" s="19">
        <v>1316</v>
      </c>
      <c r="M133" s="19">
        <v>1311</v>
      </c>
      <c r="N133" s="19">
        <v>1277</v>
      </c>
      <c r="O133" s="19">
        <v>1307</v>
      </c>
      <c r="P133" s="19">
        <v>1223</v>
      </c>
      <c r="Q133" s="19">
        <v>1210</v>
      </c>
      <c r="R133" s="19">
        <v>1154</v>
      </c>
      <c r="S133" s="19">
        <v>1155</v>
      </c>
      <c r="T133" s="19">
        <v>1174</v>
      </c>
      <c r="U133" s="19">
        <v>1218</v>
      </c>
      <c r="V133" s="19">
        <v>1208</v>
      </c>
      <c r="W133" s="19">
        <v>1219</v>
      </c>
      <c r="X133" s="19">
        <v>1260</v>
      </c>
      <c r="Y133" s="19">
        <v>1296</v>
      </c>
      <c r="Z133" s="19">
        <v>1192</v>
      </c>
      <c r="AA133" s="19">
        <v>1252</v>
      </c>
    </row>
    <row r="134" spans="1:27">
      <c r="A134" s="18">
        <v>29</v>
      </c>
      <c r="B134" s="19">
        <v>1257</v>
      </c>
      <c r="C134" s="19">
        <v>1318</v>
      </c>
      <c r="D134" s="19">
        <v>1284</v>
      </c>
      <c r="E134" s="19">
        <v>1329</v>
      </c>
      <c r="F134" s="19">
        <v>1280</v>
      </c>
      <c r="G134" s="19">
        <v>1293</v>
      </c>
      <c r="H134" s="19">
        <v>1346</v>
      </c>
      <c r="I134" s="19">
        <v>1344</v>
      </c>
      <c r="J134" s="19">
        <v>1288</v>
      </c>
      <c r="K134" s="19">
        <v>1373</v>
      </c>
      <c r="L134" s="19">
        <v>1399</v>
      </c>
      <c r="M134" s="19">
        <v>1345</v>
      </c>
      <c r="N134" s="19">
        <v>1339</v>
      </c>
      <c r="O134" s="19">
        <v>1305</v>
      </c>
      <c r="P134" s="19">
        <v>1333</v>
      </c>
      <c r="Q134" s="19">
        <v>1251</v>
      </c>
      <c r="R134" s="19">
        <v>1237</v>
      </c>
      <c r="S134" s="19">
        <v>1181</v>
      </c>
      <c r="T134" s="19">
        <v>1182</v>
      </c>
      <c r="U134" s="19">
        <v>1202</v>
      </c>
      <c r="V134" s="19">
        <v>1246</v>
      </c>
      <c r="W134" s="19">
        <v>1236</v>
      </c>
      <c r="X134" s="19">
        <v>1247</v>
      </c>
      <c r="Y134" s="19">
        <v>1289</v>
      </c>
      <c r="Z134" s="19">
        <v>1323</v>
      </c>
      <c r="AA134" s="19">
        <v>1222</v>
      </c>
    </row>
    <row r="135" spans="1:27">
      <c r="A135" s="18">
        <v>30</v>
      </c>
      <c r="B135" s="19">
        <v>1307</v>
      </c>
      <c r="C135" s="19">
        <v>1267</v>
      </c>
      <c r="D135" s="19">
        <v>1324</v>
      </c>
      <c r="E135" s="19">
        <v>1294</v>
      </c>
      <c r="F135" s="19">
        <v>1339</v>
      </c>
      <c r="G135" s="19">
        <v>1293</v>
      </c>
      <c r="H135" s="19">
        <v>1307</v>
      </c>
      <c r="I135" s="19">
        <v>1362</v>
      </c>
      <c r="J135" s="19">
        <v>1359</v>
      </c>
      <c r="K135" s="19">
        <v>1303</v>
      </c>
      <c r="L135" s="19">
        <v>1386</v>
      </c>
      <c r="M135" s="19">
        <v>1412</v>
      </c>
      <c r="N135" s="19">
        <v>1358</v>
      </c>
      <c r="O135" s="19">
        <v>1352</v>
      </c>
      <c r="P135" s="19">
        <v>1317</v>
      </c>
      <c r="Q135" s="19">
        <v>1345</v>
      </c>
      <c r="R135" s="19">
        <v>1264</v>
      </c>
      <c r="S135" s="19">
        <v>1249</v>
      </c>
      <c r="T135" s="19">
        <v>1192</v>
      </c>
      <c r="U135" s="19">
        <v>1194</v>
      </c>
      <c r="V135" s="19">
        <v>1214</v>
      </c>
      <c r="W135" s="19">
        <v>1258</v>
      </c>
      <c r="X135" s="19">
        <v>1248</v>
      </c>
      <c r="Y135" s="19">
        <v>1259</v>
      </c>
      <c r="Z135" s="19">
        <v>1303</v>
      </c>
      <c r="AA135" s="19">
        <v>1336</v>
      </c>
    </row>
    <row r="136" spans="1:27">
      <c r="A136" s="18">
        <v>31</v>
      </c>
      <c r="B136" s="19">
        <v>1209</v>
      </c>
      <c r="C136" s="19">
        <v>1317</v>
      </c>
      <c r="D136" s="19">
        <v>1277</v>
      </c>
      <c r="E136" s="19">
        <v>1337</v>
      </c>
      <c r="F136" s="19">
        <v>1308</v>
      </c>
      <c r="G136" s="19">
        <v>1350</v>
      </c>
      <c r="H136" s="19">
        <v>1308</v>
      </c>
      <c r="I136" s="19">
        <v>1325</v>
      </c>
      <c r="J136" s="19">
        <v>1379</v>
      </c>
      <c r="K136" s="19">
        <v>1376</v>
      </c>
      <c r="L136" s="19">
        <v>1318</v>
      </c>
      <c r="M136" s="19">
        <v>1400</v>
      </c>
      <c r="N136" s="19">
        <v>1425</v>
      </c>
      <c r="O136" s="19">
        <v>1372</v>
      </c>
      <c r="P136" s="19">
        <v>1365</v>
      </c>
      <c r="Q136" s="19">
        <v>1329</v>
      </c>
      <c r="R136" s="19">
        <v>1356</v>
      </c>
      <c r="S136" s="19">
        <v>1277</v>
      </c>
      <c r="T136" s="19">
        <v>1261</v>
      </c>
      <c r="U136" s="19">
        <v>1204</v>
      </c>
      <c r="V136" s="19">
        <v>1205</v>
      </c>
      <c r="W136" s="19">
        <v>1226</v>
      </c>
      <c r="X136" s="19">
        <v>1271</v>
      </c>
      <c r="Y136" s="19">
        <v>1260</v>
      </c>
      <c r="Z136" s="19">
        <v>1272</v>
      </c>
      <c r="AA136" s="19">
        <v>1316</v>
      </c>
    </row>
    <row r="137" spans="1:27">
      <c r="A137" s="18">
        <v>32</v>
      </c>
      <c r="B137" s="19">
        <v>1286</v>
      </c>
      <c r="C137" s="19">
        <v>1222</v>
      </c>
      <c r="D137" s="19">
        <v>1314</v>
      </c>
      <c r="E137" s="19">
        <v>1278</v>
      </c>
      <c r="F137" s="19">
        <v>1339</v>
      </c>
      <c r="G137" s="19">
        <v>1314</v>
      </c>
      <c r="H137" s="19">
        <v>1356</v>
      </c>
      <c r="I137" s="19">
        <v>1314</v>
      </c>
      <c r="J137" s="19">
        <v>1331</v>
      </c>
      <c r="K137" s="19">
        <v>1384</v>
      </c>
      <c r="L137" s="19">
        <v>1381</v>
      </c>
      <c r="M137" s="19">
        <v>1324</v>
      </c>
      <c r="N137" s="19">
        <v>1405</v>
      </c>
      <c r="O137" s="19">
        <v>1429</v>
      </c>
      <c r="P137" s="19">
        <v>1376</v>
      </c>
      <c r="Q137" s="19">
        <v>1370</v>
      </c>
      <c r="R137" s="19">
        <v>1333</v>
      </c>
      <c r="S137" s="19">
        <v>1360</v>
      </c>
      <c r="T137" s="19">
        <v>1283</v>
      </c>
      <c r="U137" s="19">
        <v>1267</v>
      </c>
      <c r="V137" s="19">
        <v>1210</v>
      </c>
      <c r="W137" s="19">
        <v>1211</v>
      </c>
      <c r="X137" s="19">
        <v>1233</v>
      </c>
      <c r="Y137" s="19">
        <v>1278</v>
      </c>
      <c r="Z137" s="19">
        <v>1266</v>
      </c>
      <c r="AA137" s="19">
        <v>1279</v>
      </c>
    </row>
    <row r="138" spans="1:27">
      <c r="A138" s="18">
        <v>33</v>
      </c>
      <c r="B138" s="19">
        <v>1420</v>
      </c>
      <c r="C138" s="19">
        <v>1298</v>
      </c>
      <c r="D138" s="19">
        <v>1238</v>
      </c>
      <c r="E138" s="19">
        <v>1323</v>
      </c>
      <c r="F138" s="19">
        <v>1287</v>
      </c>
      <c r="G138" s="19">
        <v>1347</v>
      </c>
      <c r="H138" s="19">
        <v>1325</v>
      </c>
      <c r="I138" s="19">
        <v>1368</v>
      </c>
      <c r="J138" s="19">
        <v>1328</v>
      </c>
      <c r="K138" s="19">
        <v>1345</v>
      </c>
      <c r="L138" s="19">
        <v>1398</v>
      </c>
      <c r="M138" s="19">
        <v>1396</v>
      </c>
      <c r="N138" s="19">
        <v>1337</v>
      </c>
      <c r="O138" s="19">
        <v>1417</v>
      </c>
      <c r="P138" s="19">
        <v>1440</v>
      </c>
      <c r="Q138" s="19">
        <v>1388</v>
      </c>
      <c r="R138" s="19">
        <v>1381</v>
      </c>
      <c r="S138" s="19">
        <v>1343</v>
      </c>
      <c r="T138" s="19">
        <v>1369</v>
      </c>
      <c r="U138" s="19">
        <v>1293</v>
      </c>
      <c r="V138" s="19">
        <v>1276</v>
      </c>
      <c r="W138" s="19">
        <v>1218</v>
      </c>
      <c r="X138" s="19">
        <v>1219</v>
      </c>
      <c r="Y138" s="19">
        <v>1242</v>
      </c>
      <c r="Z138" s="19">
        <v>1288</v>
      </c>
      <c r="AA138" s="19">
        <v>1275</v>
      </c>
    </row>
    <row r="139" spans="1:27">
      <c r="A139" s="18">
        <v>34</v>
      </c>
      <c r="B139" s="19">
        <v>1266</v>
      </c>
      <c r="C139" s="19">
        <v>1432</v>
      </c>
      <c r="D139" s="19">
        <v>1311</v>
      </c>
      <c r="E139" s="19">
        <v>1252</v>
      </c>
      <c r="F139" s="19">
        <v>1330</v>
      </c>
      <c r="G139" s="19">
        <v>1299</v>
      </c>
      <c r="H139" s="19">
        <v>1360</v>
      </c>
      <c r="I139" s="19">
        <v>1339</v>
      </c>
      <c r="J139" s="19">
        <v>1381</v>
      </c>
      <c r="K139" s="19">
        <v>1344</v>
      </c>
      <c r="L139" s="19">
        <v>1361</v>
      </c>
      <c r="M139" s="19">
        <v>1415</v>
      </c>
      <c r="N139" s="19">
        <v>1413</v>
      </c>
      <c r="O139" s="19">
        <v>1352</v>
      </c>
      <c r="P139" s="19">
        <v>1431</v>
      </c>
      <c r="Q139" s="19">
        <v>1453</v>
      </c>
      <c r="R139" s="19">
        <v>1402</v>
      </c>
      <c r="S139" s="19">
        <v>1394</v>
      </c>
      <c r="T139" s="19">
        <v>1356</v>
      </c>
      <c r="U139" s="19">
        <v>1382</v>
      </c>
      <c r="V139" s="19">
        <v>1306</v>
      </c>
      <c r="W139" s="19">
        <v>1288</v>
      </c>
      <c r="X139" s="19">
        <v>1229</v>
      </c>
      <c r="Y139" s="19">
        <v>1230</v>
      </c>
      <c r="Z139" s="19">
        <v>1254</v>
      </c>
      <c r="AA139" s="19">
        <v>1301</v>
      </c>
    </row>
    <row r="140" spans="1:27">
      <c r="A140" s="18">
        <v>35</v>
      </c>
      <c r="B140" s="19">
        <v>1256</v>
      </c>
      <c r="C140" s="19">
        <v>1281</v>
      </c>
      <c r="D140" s="19">
        <v>1440</v>
      </c>
      <c r="E140" s="19">
        <v>1318</v>
      </c>
      <c r="F140" s="19">
        <v>1259</v>
      </c>
      <c r="G140" s="19">
        <v>1334</v>
      </c>
      <c r="H140" s="19">
        <v>1309</v>
      </c>
      <c r="I140" s="19">
        <v>1370</v>
      </c>
      <c r="J140" s="19">
        <v>1349</v>
      </c>
      <c r="K140" s="19">
        <v>1391</v>
      </c>
      <c r="L140" s="19">
        <v>1355</v>
      </c>
      <c r="M140" s="19">
        <v>1372</v>
      </c>
      <c r="N140" s="19">
        <v>1427</v>
      </c>
      <c r="O140" s="19">
        <v>1424</v>
      </c>
      <c r="P140" s="19">
        <v>1363</v>
      </c>
      <c r="Q140" s="19">
        <v>1441</v>
      </c>
      <c r="R140" s="19">
        <v>1462</v>
      </c>
      <c r="S140" s="19">
        <v>1412</v>
      </c>
      <c r="T140" s="19">
        <v>1404</v>
      </c>
      <c r="U140" s="19">
        <v>1365</v>
      </c>
      <c r="V140" s="19">
        <v>1391</v>
      </c>
      <c r="W140" s="19">
        <v>1315</v>
      </c>
      <c r="X140" s="19">
        <v>1297</v>
      </c>
      <c r="Y140" s="19">
        <v>1237</v>
      </c>
      <c r="Z140" s="19">
        <v>1237</v>
      </c>
      <c r="AA140" s="19">
        <v>1264</v>
      </c>
    </row>
    <row r="141" spans="1:27">
      <c r="A141" s="18">
        <v>36</v>
      </c>
      <c r="B141" s="19">
        <v>1207</v>
      </c>
      <c r="C141" s="19">
        <v>1260</v>
      </c>
      <c r="D141" s="19">
        <v>1289</v>
      </c>
      <c r="E141" s="19">
        <v>1444</v>
      </c>
      <c r="F141" s="19">
        <v>1323</v>
      </c>
      <c r="G141" s="19">
        <v>1269</v>
      </c>
      <c r="H141" s="19">
        <v>1341</v>
      </c>
      <c r="I141" s="19">
        <v>1318</v>
      </c>
      <c r="J141" s="19">
        <v>1379</v>
      </c>
      <c r="K141" s="19">
        <v>1359</v>
      </c>
      <c r="L141" s="19">
        <v>1402</v>
      </c>
      <c r="M141" s="19">
        <v>1367</v>
      </c>
      <c r="N141" s="19">
        <v>1384</v>
      </c>
      <c r="O141" s="19">
        <v>1439</v>
      </c>
      <c r="P141" s="19">
        <v>1437</v>
      </c>
      <c r="Q141" s="19">
        <v>1375</v>
      </c>
      <c r="R141" s="19">
        <v>1451</v>
      </c>
      <c r="S141" s="19">
        <v>1472</v>
      </c>
      <c r="T141" s="19">
        <v>1422</v>
      </c>
      <c r="U141" s="19">
        <v>1414</v>
      </c>
      <c r="V141" s="19">
        <v>1374</v>
      </c>
      <c r="W141" s="19">
        <v>1399</v>
      </c>
      <c r="X141" s="19">
        <v>1323</v>
      </c>
      <c r="Y141" s="19">
        <v>1305</v>
      </c>
      <c r="Z141" s="19">
        <v>1245</v>
      </c>
      <c r="AA141" s="19">
        <v>1244</v>
      </c>
    </row>
    <row r="142" spans="1:27">
      <c r="A142" s="18">
        <v>37</v>
      </c>
      <c r="B142" s="19">
        <v>1170</v>
      </c>
      <c r="C142" s="19">
        <v>1222</v>
      </c>
      <c r="D142" s="19">
        <v>1273</v>
      </c>
      <c r="E142" s="19">
        <v>1302</v>
      </c>
      <c r="F142" s="19">
        <v>1452</v>
      </c>
      <c r="G142" s="19">
        <v>1331</v>
      </c>
      <c r="H142" s="19">
        <v>1283</v>
      </c>
      <c r="I142" s="19">
        <v>1352</v>
      </c>
      <c r="J142" s="19">
        <v>1330</v>
      </c>
      <c r="K142" s="19">
        <v>1389</v>
      </c>
      <c r="L142" s="19">
        <v>1369</v>
      </c>
      <c r="M142" s="19">
        <v>1414</v>
      </c>
      <c r="N142" s="19">
        <v>1379</v>
      </c>
      <c r="O142" s="19">
        <v>1396</v>
      </c>
      <c r="P142" s="19">
        <v>1453</v>
      </c>
      <c r="Q142" s="19">
        <v>1449</v>
      </c>
      <c r="R142" s="19">
        <v>1387</v>
      </c>
      <c r="S142" s="19">
        <v>1463</v>
      </c>
      <c r="T142" s="19">
        <v>1484</v>
      </c>
      <c r="U142" s="19">
        <v>1434</v>
      </c>
      <c r="V142" s="19">
        <v>1426</v>
      </c>
      <c r="W142" s="19">
        <v>1385</v>
      </c>
      <c r="X142" s="19">
        <v>1410</v>
      </c>
      <c r="Y142" s="19">
        <v>1334</v>
      </c>
      <c r="Z142" s="19">
        <v>1316</v>
      </c>
      <c r="AA142" s="19">
        <v>1256</v>
      </c>
    </row>
    <row r="143" spans="1:27">
      <c r="A143" s="18">
        <v>38</v>
      </c>
      <c r="B143" s="19">
        <v>1254</v>
      </c>
      <c r="C143" s="19">
        <v>1170</v>
      </c>
      <c r="D143" s="19">
        <v>1223</v>
      </c>
      <c r="E143" s="19">
        <v>1271</v>
      </c>
      <c r="F143" s="19">
        <v>1300</v>
      </c>
      <c r="G143" s="19">
        <v>1448</v>
      </c>
      <c r="H143" s="19">
        <v>1330</v>
      </c>
      <c r="I143" s="19">
        <v>1283</v>
      </c>
      <c r="J143" s="19">
        <v>1349</v>
      </c>
      <c r="K143" s="19">
        <v>1329</v>
      </c>
      <c r="L143" s="19">
        <v>1387</v>
      </c>
      <c r="M143" s="19">
        <v>1367</v>
      </c>
      <c r="N143" s="19">
        <v>1412</v>
      </c>
      <c r="O143" s="19">
        <v>1378</v>
      </c>
      <c r="P143" s="19">
        <v>1395</v>
      </c>
      <c r="Q143" s="19">
        <v>1452</v>
      </c>
      <c r="R143" s="19">
        <v>1448</v>
      </c>
      <c r="S143" s="19">
        <v>1386</v>
      </c>
      <c r="T143" s="19">
        <v>1461</v>
      </c>
      <c r="U143" s="19">
        <v>1481</v>
      </c>
      <c r="V143" s="19">
        <v>1433</v>
      </c>
      <c r="W143" s="19">
        <v>1425</v>
      </c>
      <c r="X143" s="19">
        <v>1383</v>
      </c>
      <c r="Y143" s="19">
        <v>1408</v>
      </c>
      <c r="Z143" s="19">
        <v>1333</v>
      </c>
      <c r="AA143" s="19">
        <v>1314</v>
      </c>
    </row>
    <row r="144" spans="1:27">
      <c r="A144" s="18">
        <v>39</v>
      </c>
      <c r="B144" s="19">
        <v>1301</v>
      </c>
      <c r="C144" s="19">
        <v>1263</v>
      </c>
      <c r="D144" s="19">
        <v>1177</v>
      </c>
      <c r="E144" s="19">
        <v>1229</v>
      </c>
      <c r="F144" s="19">
        <v>1279</v>
      </c>
      <c r="G144" s="19">
        <v>1309</v>
      </c>
      <c r="H144" s="19">
        <v>1453</v>
      </c>
      <c r="I144" s="19">
        <v>1341</v>
      </c>
      <c r="J144" s="19">
        <v>1293</v>
      </c>
      <c r="K144" s="19">
        <v>1359</v>
      </c>
      <c r="L144" s="19">
        <v>1339</v>
      </c>
      <c r="M144" s="19">
        <v>1398</v>
      </c>
      <c r="N144" s="19">
        <v>1378</v>
      </c>
      <c r="O144" s="19">
        <v>1423</v>
      </c>
      <c r="P144" s="19">
        <v>1390</v>
      </c>
      <c r="Q144" s="19">
        <v>1407</v>
      </c>
      <c r="R144" s="19">
        <v>1464</v>
      </c>
      <c r="S144" s="19">
        <v>1460</v>
      </c>
      <c r="T144" s="19">
        <v>1398</v>
      </c>
      <c r="U144" s="19">
        <v>1471</v>
      </c>
      <c r="V144" s="19">
        <v>1491</v>
      </c>
      <c r="W144" s="19">
        <v>1444</v>
      </c>
      <c r="X144" s="19">
        <v>1435</v>
      </c>
      <c r="Y144" s="19">
        <v>1393</v>
      </c>
      <c r="Z144" s="19">
        <v>1418</v>
      </c>
      <c r="AA144" s="19">
        <v>1344</v>
      </c>
    </row>
    <row r="145" spans="1:27">
      <c r="A145" s="18">
        <v>40</v>
      </c>
      <c r="B145" s="19">
        <v>1258</v>
      </c>
      <c r="C145" s="19">
        <v>1314</v>
      </c>
      <c r="D145" s="19">
        <v>1275</v>
      </c>
      <c r="E145" s="19">
        <v>1188</v>
      </c>
      <c r="F145" s="19">
        <v>1240</v>
      </c>
      <c r="G145" s="19">
        <v>1290</v>
      </c>
      <c r="H145" s="19">
        <v>1323</v>
      </c>
      <c r="I145" s="19">
        <v>1466</v>
      </c>
      <c r="J145" s="19">
        <v>1354</v>
      </c>
      <c r="K145" s="19">
        <v>1307</v>
      </c>
      <c r="L145" s="19">
        <v>1372</v>
      </c>
      <c r="M145" s="19">
        <v>1353</v>
      </c>
      <c r="N145" s="19">
        <v>1412</v>
      </c>
      <c r="O145" s="19">
        <v>1392</v>
      </c>
      <c r="P145" s="19">
        <v>1437</v>
      </c>
      <c r="Q145" s="19">
        <v>1405</v>
      </c>
      <c r="R145" s="19">
        <v>1422</v>
      </c>
      <c r="S145" s="19">
        <v>1479</v>
      </c>
      <c r="T145" s="19">
        <v>1475</v>
      </c>
      <c r="U145" s="19">
        <v>1413</v>
      </c>
      <c r="V145" s="19">
        <v>1485</v>
      </c>
      <c r="W145" s="19">
        <v>1505</v>
      </c>
      <c r="X145" s="19">
        <v>1458</v>
      </c>
      <c r="Y145" s="19">
        <v>1449</v>
      </c>
      <c r="Z145" s="19">
        <v>1406</v>
      </c>
      <c r="AA145" s="19">
        <v>1431</v>
      </c>
    </row>
    <row r="146" spans="1:27">
      <c r="A146" s="18">
        <v>41</v>
      </c>
      <c r="B146" s="19">
        <v>1343</v>
      </c>
      <c r="C146" s="19">
        <v>1255</v>
      </c>
      <c r="D146" s="19">
        <v>1308</v>
      </c>
      <c r="E146" s="19">
        <v>1267</v>
      </c>
      <c r="F146" s="19">
        <v>1183</v>
      </c>
      <c r="G146" s="19">
        <v>1236</v>
      </c>
      <c r="H146" s="19">
        <v>1285</v>
      </c>
      <c r="I146" s="19">
        <v>1319</v>
      </c>
      <c r="J146" s="19">
        <v>1460</v>
      </c>
      <c r="K146" s="19">
        <v>1351</v>
      </c>
      <c r="L146" s="19">
        <v>1304</v>
      </c>
      <c r="M146" s="19">
        <v>1369</v>
      </c>
      <c r="N146" s="19">
        <v>1349</v>
      </c>
      <c r="O146" s="19">
        <v>1408</v>
      </c>
      <c r="P146" s="19">
        <v>1389</v>
      </c>
      <c r="Q146" s="19">
        <v>1434</v>
      </c>
      <c r="R146" s="19">
        <v>1402</v>
      </c>
      <c r="S146" s="19">
        <v>1419</v>
      </c>
      <c r="T146" s="19">
        <v>1477</v>
      </c>
      <c r="U146" s="19">
        <v>1473</v>
      </c>
      <c r="V146" s="19">
        <v>1411</v>
      </c>
      <c r="W146" s="19">
        <v>1482</v>
      </c>
      <c r="X146" s="19">
        <v>1502</v>
      </c>
      <c r="Y146" s="19">
        <v>1455</v>
      </c>
      <c r="Z146" s="19">
        <v>1446</v>
      </c>
      <c r="AA146" s="19">
        <v>1403</v>
      </c>
    </row>
    <row r="147" spans="1:27">
      <c r="A147" s="18">
        <v>42</v>
      </c>
      <c r="B147" s="19">
        <v>1442</v>
      </c>
      <c r="C147" s="19">
        <v>1347</v>
      </c>
      <c r="D147" s="19">
        <v>1259</v>
      </c>
      <c r="E147" s="19">
        <v>1310</v>
      </c>
      <c r="F147" s="19">
        <v>1267</v>
      </c>
      <c r="G147" s="19">
        <v>1182</v>
      </c>
      <c r="H147" s="19">
        <v>1236</v>
      </c>
      <c r="I147" s="19">
        <v>1286</v>
      </c>
      <c r="J147" s="19">
        <v>1321</v>
      </c>
      <c r="K147" s="19">
        <v>1462</v>
      </c>
      <c r="L147" s="19">
        <v>1354</v>
      </c>
      <c r="M147" s="19">
        <v>1307</v>
      </c>
      <c r="N147" s="19">
        <v>1372</v>
      </c>
      <c r="O147" s="19">
        <v>1352</v>
      </c>
      <c r="P147" s="19">
        <v>1412</v>
      </c>
      <c r="Q147" s="19">
        <v>1393</v>
      </c>
      <c r="R147" s="19">
        <v>1438</v>
      </c>
      <c r="S147" s="19">
        <v>1407</v>
      </c>
      <c r="T147" s="19">
        <v>1424</v>
      </c>
      <c r="U147" s="19">
        <v>1482</v>
      </c>
      <c r="V147" s="19">
        <v>1478</v>
      </c>
      <c r="W147" s="19">
        <v>1416</v>
      </c>
      <c r="X147" s="19">
        <v>1486</v>
      </c>
      <c r="Y147" s="19">
        <v>1506</v>
      </c>
      <c r="Z147" s="19">
        <v>1459</v>
      </c>
      <c r="AA147" s="19">
        <v>1449</v>
      </c>
    </row>
    <row r="148" spans="1:27">
      <c r="A148" s="18">
        <v>43</v>
      </c>
      <c r="B148" s="19">
        <v>1549</v>
      </c>
      <c r="C148" s="19">
        <v>1452</v>
      </c>
      <c r="D148" s="19">
        <v>1353</v>
      </c>
      <c r="E148" s="19">
        <v>1265</v>
      </c>
      <c r="F148" s="19">
        <v>1315</v>
      </c>
      <c r="G148" s="19">
        <v>1271</v>
      </c>
      <c r="H148" s="19">
        <v>1188</v>
      </c>
      <c r="I148" s="19">
        <v>1241</v>
      </c>
      <c r="J148" s="19">
        <v>1291</v>
      </c>
      <c r="K148" s="19">
        <v>1327</v>
      </c>
      <c r="L148" s="19">
        <v>1466</v>
      </c>
      <c r="M148" s="19">
        <v>1359</v>
      </c>
      <c r="N148" s="19">
        <v>1314</v>
      </c>
      <c r="O148" s="19">
        <v>1377</v>
      </c>
      <c r="P148" s="19">
        <v>1358</v>
      </c>
      <c r="Q148" s="19">
        <v>1418</v>
      </c>
      <c r="R148" s="19">
        <v>1399</v>
      </c>
      <c r="S148" s="19">
        <v>1444</v>
      </c>
      <c r="T148" s="19">
        <v>1414</v>
      </c>
      <c r="U148" s="19">
        <v>1431</v>
      </c>
      <c r="V148" s="19">
        <v>1489</v>
      </c>
      <c r="W148" s="19">
        <v>1485</v>
      </c>
      <c r="X148" s="19">
        <v>1424</v>
      </c>
      <c r="Y148" s="19">
        <v>1492</v>
      </c>
      <c r="Z148" s="19">
        <v>1512</v>
      </c>
      <c r="AA148" s="19">
        <v>1465</v>
      </c>
    </row>
    <row r="149" spans="1:27">
      <c r="A149" s="18">
        <v>44</v>
      </c>
      <c r="B149" s="19">
        <v>1530</v>
      </c>
      <c r="C149" s="19">
        <v>1561</v>
      </c>
      <c r="D149" s="19">
        <v>1462</v>
      </c>
      <c r="E149" s="19">
        <v>1361</v>
      </c>
      <c r="F149" s="19">
        <v>1275</v>
      </c>
      <c r="G149" s="19">
        <v>1324</v>
      </c>
      <c r="H149" s="19">
        <v>1280</v>
      </c>
      <c r="I149" s="19">
        <v>1198</v>
      </c>
      <c r="J149" s="19">
        <v>1250</v>
      </c>
      <c r="K149" s="19">
        <v>1300</v>
      </c>
      <c r="L149" s="19">
        <v>1336</v>
      </c>
      <c r="M149" s="19">
        <v>1474</v>
      </c>
      <c r="N149" s="19">
        <v>1369</v>
      </c>
      <c r="O149" s="19">
        <v>1324</v>
      </c>
      <c r="P149" s="19">
        <v>1386</v>
      </c>
      <c r="Q149" s="19">
        <v>1368</v>
      </c>
      <c r="R149" s="19">
        <v>1428</v>
      </c>
      <c r="S149" s="19">
        <v>1409</v>
      </c>
      <c r="T149" s="19">
        <v>1454</v>
      </c>
      <c r="U149" s="19">
        <v>1425</v>
      </c>
      <c r="V149" s="19">
        <v>1442</v>
      </c>
      <c r="W149" s="19">
        <v>1500</v>
      </c>
      <c r="X149" s="19">
        <v>1496</v>
      </c>
      <c r="Y149" s="19">
        <v>1435</v>
      </c>
      <c r="Z149" s="19">
        <v>1502</v>
      </c>
      <c r="AA149" s="19">
        <v>1522</v>
      </c>
    </row>
    <row r="150" spans="1:27">
      <c r="A150" s="18">
        <v>45</v>
      </c>
      <c r="B150" s="19">
        <v>1544</v>
      </c>
      <c r="C150" s="19">
        <v>1529</v>
      </c>
      <c r="D150" s="19">
        <v>1556</v>
      </c>
      <c r="E150" s="19">
        <v>1457</v>
      </c>
      <c r="F150" s="19">
        <v>1358</v>
      </c>
      <c r="G150" s="19">
        <v>1273</v>
      </c>
      <c r="H150" s="19">
        <v>1319</v>
      </c>
      <c r="I150" s="19">
        <v>1277</v>
      </c>
      <c r="J150" s="19">
        <v>1195</v>
      </c>
      <c r="K150" s="19">
        <v>1246</v>
      </c>
      <c r="L150" s="19">
        <v>1295</v>
      </c>
      <c r="M150" s="19">
        <v>1333</v>
      </c>
      <c r="N150" s="19">
        <v>1470</v>
      </c>
      <c r="O150" s="19">
        <v>1366</v>
      </c>
      <c r="P150" s="19">
        <v>1322</v>
      </c>
      <c r="Q150" s="19">
        <v>1383</v>
      </c>
      <c r="R150" s="19">
        <v>1366</v>
      </c>
      <c r="S150" s="19">
        <v>1426</v>
      </c>
      <c r="T150" s="19">
        <v>1407</v>
      </c>
      <c r="U150" s="19">
        <v>1452</v>
      </c>
      <c r="V150" s="19">
        <v>1424</v>
      </c>
      <c r="W150" s="19">
        <v>1441</v>
      </c>
      <c r="X150" s="19">
        <v>1499</v>
      </c>
      <c r="Y150" s="19">
        <v>1495</v>
      </c>
      <c r="Z150" s="19">
        <v>1434</v>
      </c>
      <c r="AA150" s="19">
        <v>1500</v>
      </c>
    </row>
    <row r="151" spans="1:27">
      <c r="A151" s="18">
        <v>46</v>
      </c>
      <c r="B151" s="19">
        <v>1721</v>
      </c>
      <c r="C151" s="19">
        <v>1549</v>
      </c>
      <c r="D151" s="19">
        <v>1534</v>
      </c>
      <c r="E151" s="19">
        <v>1561</v>
      </c>
      <c r="F151" s="19">
        <v>1462</v>
      </c>
      <c r="G151" s="19">
        <v>1364</v>
      </c>
      <c r="H151" s="19">
        <v>1279</v>
      </c>
      <c r="I151" s="19">
        <v>1324</v>
      </c>
      <c r="J151" s="19">
        <v>1284</v>
      </c>
      <c r="K151" s="19">
        <v>1202</v>
      </c>
      <c r="L151" s="19">
        <v>1253</v>
      </c>
      <c r="M151" s="19">
        <v>1301</v>
      </c>
      <c r="N151" s="19">
        <v>1340</v>
      </c>
      <c r="O151" s="19">
        <v>1476</v>
      </c>
      <c r="P151" s="19">
        <v>1373</v>
      </c>
      <c r="Q151" s="19">
        <v>1330</v>
      </c>
      <c r="R151" s="19">
        <v>1391</v>
      </c>
      <c r="S151" s="19">
        <v>1373</v>
      </c>
      <c r="T151" s="19">
        <v>1433</v>
      </c>
      <c r="U151" s="19">
        <v>1415</v>
      </c>
      <c r="V151" s="19">
        <v>1460</v>
      </c>
      <c r="W151" s="19">
        <v>1432</v>
      </c>
      <c r="X151" s="19">
        <v>1449</v>
      </c>
      <c r="Y151" s="19">
        <v>1508</v>
      </c>
      <c r="Z151" s="19">
        <v>1505</v>
      </c>
      <c r="AA151" s="19">
        <v>1443</v>
      </c>
    </row>
    <row r="152" spans="1:27">
      <c r="A152" s="18">
        <v>47</v>
      </c>
      <c r="B152" s="19">
        <v>1745</v>
      </c>
      <c r="C152" s="19">
        <v>1733</v>
      </c>
      <c r="D152" s="19">
        <v>1559</v>
      </c>
      <c r="E152" s="19">
        <v>1546</v>
      </c>
      <c r="F152" s="19">
        <v>1571</v>
      </c>
      <c r="G152" s="19">
        <v>1473</v>
      </c>
      <c r="H152" s="19">
        <v>1374</v>
      </c>
      <c r="I152" s="19">
        <v>1290</v>
      </c>
      <c r="J152" s="19">
        <v>1334</v>
      </c>
      <c r="K152" s="19">
        <v>1294</v>
      </c>
      <c r="L152" s="19">
        <v>1213</v>
      </c>
      <c r="M152" s="19">
        <v>1264</v>
      </c>
      <c r="N152" s="19">
        <v>1311</v>
      </c>
      <c r="O152" s="19">
        <v>1351</v>
      </c>
      <c r="P152" s="19">
        <v>1486</v>
      </c>
      <c r="Q152" s="19">
        <v>1385</v>
      </c>
      <c r="R152" s="19">
        <v>1342</v>
      </c>
      <c r="S152" s="19">
        <v>1402</v>
      </c>
      <c r="T152" s="19">
        <v>1385</v>
      </c>
      <c r="U152" s="19">
        <v>1445</v>
      </c>
      <c r="V152" s="19">
        <v>1427</v>
      </c>
      <c r="W152" s="19">
        <v>1472</v>
      </c>
      <c r="X152" s="19">
        <v>1445</v>
      </c>
      <c r="Y152" s="19">
        <v>1462</v>
      </c>
      <c r="Z152" s="19">
        <v>1520</v>
      </c>
      <c r="AA152" s="19">
        <v>1518</v>
      </c>
    </row>
    <row r="153" spans="1:27">
      <c r="A153" s="18">
        <v>48</v>
      </c>
      <c r="B153" s="19">
        <v>1859</v>
      </c>
      <c r="C153" s="19">
        <v>1751</v>
      </c>
      <c r="D153" s="19">
        <v>1735</v>
      </c>
      <c r="E153" s="19">
        <v>1561</v>
      </c>
      <c r="F153" s="19">
        <v>1549</v>
      </c>
      <c r="G153" s="19">
        <v>1575</v>
      </c>
      <c r="H153" s="19">
        <v>1478</v>
      </c>
      <c r="I153" s="19">
        <v>1379</v>
      </c>
      <c r="J153" s="19">
        <v>1295</v>
      </c>
      <c r="K153" s="19">
        <v>1339</v>
      </c>
      <c r="L153" s="19">
        <v>1298</v>
      </c>
      <c r="M153" s="19">
        <v>1218</v>
      </c>
      <c r="N153" s="19">
        <v>1269</v>
      </c>
      <c r="O153" s="19">
        <v>1316</v>
      </c>
      <c r="P153" s="19">
        <v>1357</v>
      </c>
      <c r="Q153" s="19">
        <v>1490</v>
      </c>
      <c r="R153" s="19">
        <v>1391</v>
      </c>
      <c r="S153" s="19">
        <v>1348</v>
      </c>
      <c r="T153" s="19">
        <v>1408</v>
      </c>
      <c r="U153" s="19">
        <v>1391</v>
      </c>
      <c r="V153" s="19">
        <v>1452</v>
      </c>
      <c r="W153" s="19">
        <v>1434</v>
      </c>
      <c r="X153" s="19">
        <v>1479</v>
      </c>
      <c r="Y153" s="19">
        <v>1453</v>
      </c>
      <c r="Z153" s="19">
        <v>1470</v>
      </c>
      <c r="AA153" s="19">
        <v>1528</v>
      </c>
    </row>
    <row r="154" spans="1:27">
      <c r="A154" s="18">
        <v>49</v>
      </c>
      <c r="B154" s="19">
        <v>1827</v>
      </c>
      <c r="C154" s="19">
        <v>1854</v>
      </c>
      <c r="D154" s="19">
        <v>1744</v>
      </c>
      <c r="E154" s="19">
        <v>1728</v>
      </c>
      <c r="F154" s="19">
        <v>1557</v>
      </c>
      <c r="G154" s="19">
        <v>1546</v>
      </c>
      <c r="H154" s="19">
        <v>1571</v>
      </c>
      <c r="I154" s="19">
        <v>1473</v>
      </c>
      <c r="J154" s="19">
        <v>1375</v>
      </c>
      <c r="K154" s="19">
        <v>1291</v>
      </c>
      <c r="L154" s="19">
        <v>1335</v>
      </c>
      <c r="M154" s="19">
        <v>1293</v>
      </c>
      <c r="N154" s="19">
        <v>1214</v>
      </c>
      <c r="O154" s="19">
        <v>1264</v>
      </c>
      <c r="P154" s="19">
        <v>1312</v>
      </c>
      <c r="Q154" s="19">
        <v>1354</v>
      </c>
      <c r="R154" s="19">
        <v>1485</v>
      </c>
      <c r="S154" s="19">
        <v>1387</v>
      </c>
      <c r="T154" s="19">
        <v>1345</v>
      </c>
      <c r="U154" s="19">
        <v>1404</v>
      </c>
      <c r="V154" s="19">
        <v>1388</v>
      </c>
      <c r="W154" s="19">
        <v>1449</v>
      </c>
      <c r="X154" s="19">
        <v>1431</v>
      </c>
      <c r="Y154" s="19">
        <v>1476</v>
      </c>
      <c r="Z154" s="19">
        <v>1451</v>
      </c>
      <c r="AA154" s="19">
        <v>1468</v>
      </c>
    </row>
    <row r="155" spans="1:27">
      <c r="A155" s="18">
        <v>50</v>
      </c>
      <c r="B155" s="19">
        <v>1776</v>
      </c>
      <c r="C155" s="19">
        <v>1825</v>
      </c>
      <c r="D155" s="19">
        <v>1851</v>
      </c>
      <c r="E155" s="19">
        <v>1744</v>
      </c>
      <c r="F155" s="19">
        <v>1729</v>
      </c>
      <c r="G155" s="19">
        <v>1561</v>
      </c>
      <c r="H155" s="19">
        <v>1549</v>
      </c>
      <c r="I155" s="19">
        <v>1574</v>
      </c>
      <c r="J155" s="19">
        <v>1476</v>
      </c>
      <c r="K155" s="19">
        <v>1378</v>
      </c>
      <c r="L155" s="19">
        <v>1295</v>
      </c>
      <c r="M155" s="19">
        <v>1338</v>
      </c>
      <c r="N155" s="19">
        <v>1296</v>
      </c>
      <c r="O155" s="19">
        <v>1218</v>
      </c>
      <c r="P155" s="19">
        <v>1267</v>
      </c>
      <c r="Q155" s="19">
        <v>1316</v>
      </c>
      <c r="R155" s="19">
        <v>1358</v>
      </c>
      <c r="S155" s="19">
        <v>1488</v>
      </c>
      <c r="T155" s="19">
        <v>1392</v>
      </c>
      <c r="U155" s="19">
        <v>1349</v>
      </c>
      <c r="V155" s="19">
        <v>1407</v>
      </c>
      <c r="W155" s="19">
        <v>1393</v>
      </c>
      <c r="X155" s="19">
        <v>1453</v>
      </c>
      <c r="Y155" s="19">
        <v>1435</v>
      </c>
      <c r="Z155" s="19">
        <v>1481</v>
      </c>
      <c r="AA155" s="19">
        <v>1457</v>
      </c>
    </row>
    <row r="156" spans="1:27">
      <c r="A156" s="18">
        <v>51</v>
      </c>
      <c r="B156" s="19">
        <v>1804</v>
      </c>
      <c r="C156" s="19">
        <v>1779</v>
      </c>
      <c r="D156" s="19">
        <v>1826</v>
      </c>
      <c r="E156" s="19">
        <v>1853</v>
      </c>
      <c r="F156" s="19">
        <v>1742</v>
      </c>
      <c r="G156" s="19">
        <v>1730</v>
      </c>
      <c r="H156" s="19">
        <v>1563</v>
      </c>
      <c r="I156" s="19">
        <v>1550</v>
      </c>
      <c r="J156" s="19">
        <v>1576</v>
      </c>
      <c r="K156" s="19">
        <v>1478</v>
      </c>
      <c r="L156" s="19">
        <v>1380</v>
      </c>
      <c r="M156" s="19">
        <v>1298</v>
      </c>
      <c r="N156" s="19">
        <v>1340</v>
      </c>
      <c r="O156" s="19">
        <v>1297</v>
      </c>
      <c r="P156" s="19">
        <v>1220</v>
      </c>
      <c r="Q156" s="19">
        <v>1267</v>
      </c>
      <c r="R156" s="19">
        <v>1316</v>
      </c>
      <c r="S156" s="19">
        <v>1359</v>
      </c>
      <c r="T156" s="19">
        <v>1488</v>
      </c>
      <c r="U156" s="19">
        <v>1395</v>
      </c>
      <c r="V156" s="19">
        <v>1352</v>
      </c>
      <c r="W156" s="19">
        <v>1410</v>
      </c>
      <c r="X156" s="19">
        <v>1394</v>
      </c>
      <c r="Y156" s="19">
        <v>1454</v>
      </c>
      <c r="Z156" s="19">
        <v>1437</v>
      </c>
      <c r="AA156" s="19">
        <v>1483</v>
      </c>
    </row>
    <row r="157" spans="1:27">
      <c r="A157" s="18">
        <v>52</v>
      </c>
      <c r="B157" s="19">
        <v>1757</v>
      </c>
      <c r="C157" s="19">
        <v>1794</v>
      </c>
      <c r="D157" s="19">
        <v>1769</v>
      </c>
      <c r="E157" s="19">
        <v>1815</v>
      </c>
      <c r="F157" s="19">
        <v>1842</v>
      </c>
      <c r="G157" s="19">
        <v>1732</v>
      </c>
      <c r="H157" s="19">
        <v>1722</v>
      </c>
      <c r="I157" s="19">
        <v>1556</v>
      </c>
      <c r="J157" s="19">
        <v>1542</v>
      </c>
      <c r="K157" s="19">
        <v>1568</v>
      </c>
      <c r="L157" s="19">
        <v>1470</v>
      </c>
      <c r="M157" s="19">
        <v>1374</v>
      </c>
      <c r="N157" s="19">
        <v>1292</v>
      </c>
      <c r="O157" s="19">
        <v>1332</v>
      </c>
      <c r="P157" s="19">
        <v>1291</v>
      </c>
      <c r="Q157" s="19">
        <v>1214</v>
      </c>
      <c r="R157" s="19">
        <v>1260</v>
      </c>
      <c r="S157" s="19">
        <v>1309</v>
      </c>
      <c r="T157" s="19">
        <v>1352</v>
      </c>
      <c r="U157" s="19">
        <v>1482</v>
      </c>
      <c r="V157" s="19">
        <v>1389</v>
      </c>
      <c r="W157" s="19">
        <v>1347</v>
      </c>
      <c r="X157" s="19">
        <v>1404</v>
      </c>
      <c r="Y157" s="19">
        <v>1388</v>
      </c>
      <c r="Z157" s="19">
        <v>1449</v>
      </c>
      <c r="AA157" s="19">
        <v>1432</v>
      </c>
    </row>
    <row r="158" spans="1:27">
      <c r="A158" s="18">
        <v>53</v>
      </c>
      <c r="B158" s="19">
        <v>1776</v>
      </c>
      <c r="C158" s="19">
        <v>1768</v>
      </c>
      <c r="D158" s="19">
        <v>1802</v>
      </c>
      <c r="E158" s="19">
        <v>1779</v>
      </c>
      <c r="F158" s="19">
        <v>1825</v>
      </c>
      <c r="G158" s="19">
        <v>1849</v>
      </c>
      <c r="H158" s="19">
        <v>1741</v>
      </c>
      <c r="I158" s="19">
        <v>1732</v>
      </c>
      <c r="J158" s="19">
        <v>1566</v>
      </c>
      <c r="K158" s="19">
        <v>1553</v>
      </c>
      <c r="L158" s="19">
        <v>1578</v>
      </c>
      <c r="M158" s="19">
        <v>1480</v>
      </c>
      <c r="N158" s="19">
        <v>1385</v>
      </c>
      <c r="O158" s="19">
        <v>1303</v>
      </c>
      <c r="P158" s="19">
        <v>1342</v>
      </c>
      <c r="Q158" s="19">
        <v>1301</v>
      </c>
      <c r="R158" s="19">
        <v>1223</v>
      </c>
      <c r="S158" s="19">
        <v>1270</v>
      </c>
      <c r="T158" s="19">
        <v>1319</v>
      </c>
      <c r="U158" s="19">
        <v>1363</v>
      </c>
      <c r="V158" s="19">
        <v>1490</v>
      </c>
      <c r="W158" s="19">
        <v>1400</v>
      </c>
      <c r="X158" s="19">
        <v>1359</v>
      </c>
      <c r="Y158" s="19">
        <v>1415</v>
      </c>
      <c r="Z158" s="19">
        <v>1398</v>
      </c>
      <c r="AA158" s="19">
        <v>1460</v>
      </c>
    </row>
    <row r="159" spans="1:27">
      <c r="A159" s="18">
        <v>54</v>
      </c>
      <c r="B159" s="19">
        <v>1767</v>
      </c>
      <c r="C159" s="19">
        <v>1778</v>
      </c>
      <c r="D159" s="19">
        <v>1771</v>
      </c>
      <c r="E159" s="19">
        <v>1807</v>
      </c>
      <c r="F159" s="19">
        <v>1786</v>
      </c>
      <c r="G159" s="19">
        <v>1831</v>
      </c>
      <c r="H159" s="19">
        <v>1855</v>
      </c>
      <c r="I159" s="19">
        <v>1749</v>
      </c>
      <c r="J159" s="19">
        <v>1740</v>
      </c>
      <c r="K159" s="19">
        <v>1575</v>
      </c>
      <c r="L159" s="19">
        <v>1563</v>
      </c>
      <c r="M159" s="19">
        <v>1586</v>
      </c>
      <c r="N159" s="19">
        <v>1489</v>
      </c>
      <c r="O159" s="19">
        <v>1394</v>
      </c>
      <c r="P159" s="19">
        <v>1311</v>
      </c>
      <c r="Q159" s="19">
        <v>1349</v>
      </c>
      <c r="R159" s="19">
        <v>1309</v>
      </c>
      <c r="S159" s="19">
        <v>1232</v>
      </c>
      <c r="T159" s="19">
        <v>1278</v>
      </c>
      <c r="U159" s="19">
        <v>1327</v>
      </c>
      <c r="V159" s="19">
        <v>1372</v>
      </c>
      <c r="W159" s="19">
        <v>1498</v>
      </c>
      <c r="X159" s="19">
        <v>1410</v>
      </c>
      <c r="Y159" s="19">
        <v>1369</v>
      </c>
      <c r="Z159" s="19">
        <v>1425</v>
      </c>
      <c r="AA159" s="19">
        <v>1407</v>
      </c>
    </row>
    <row r="160" spans="1:27">
      <c r="A160" s="18">
        <v>55</v>
      </c>
      <c r="B160" s="19">
        <v>1747</v>
      </c>
      <c r="C160" s="19">
        <v>1770</v>
      </c>
      <c r="D160" s="19">
        <v>1778</v>
      </c>
      <c r="E160" s="19">
        <v>1774</v>
      </c>
      <c r="F160" s="19">
        <v>1809</v>
      </c>
      <c r="G160" s="19">
        <v>1790</v>
      </c>
      <c r="H160" s="19">
        <v>1836</v>
      </c>
      <c r="I160" s="19">
        <v>1860</v>
      </c>
      <c r="J160" s="19">
        <v>1754</v>
      </c>
      <c r="K160" s="19">
        <v>1746</v>
      </c>
      <c r="L160" s="19">
        <v>1582</v>
      </c>
      <c r="M160" s="19">
        <v>1571</v>
      </c>
      <c r="N160" s="19">
        <v>1593</v>
      </c>
      <c r="O160" s="19">
        <v>1496</v>
      </c>
      <c r="P160" s="19">
        <v>1402</v>
      </c>
      <c r="Q160" s="19">
        <v>1319</v>
      </c>
      <c r="R160" s="19">
        <v>1356</v>
      </c>
      <c r="S160" s="19">
        <v>1316</v>
      </c>
      <c r="T160" s="19">
        <v>1240</v>
      </c>
      <c r="U160" s="19">
        <v>1285</v>
      </c>
      <c r="V160" s="19">
        <v>1335</v>
      </c>
      <c r="W160" s="19">
        <v>1380</v>
      </c>
      <c r="X160" s="19">
        <v>1504</v>
      </c>
      <c r="Y160" s="19">
        <v>1419</v>
      </c>
      <c r="Z160" s="19">
        <v>1377</v>
      </c>
      <c r="AA160" s="19">
        <v>1432</v>
      </c>
    </row>
    <row r="161" spans="1:27">
      <c r="A161" s="18">
        <v>56</v>
      </c>
      <c r="B161" s="19">
        <v>1658</v>
      </c>
      <c r="C161" s="19">
        <v>1745</v>
      </c>
      <c r="D161" s="19">
        <v>1765</v>
      </c>
      <c r="E161" s="19">
        <v>1774</v>
      </c>
      <c r="F161" s="19">
        <v>1772</v>
      </c>
      <c r="G161" s="19">
        <v>1807</v>
      </c>
      <c r="H161" s="19">
        <v>1789</v>
      </c>
      <c r="I161" s="19">
        <v>1835</v>
      </c>
      <c r="J161" s="19">
        <v>1858</v>
      </c>
      <c r="K161" s="19">
        <v>1754</v>
      </c>
      <c r="L161" s="19">
        <v>1747</v>
      </c>
      <c r="M161" s="19">
        <v>1583</v>
      </c>
      <c r="N161" s="19">
        <v>1573</v>
      </c>
      <c r="O161" s="19">
        <v>1593</v>
      </c>
      <c r="P161" s="19">
        <v>1498</v>
      </c>
      <c r="Q161" s="19">
        <v>1404</v>
      </c>
      <c r="R161" s="19">
        <v>1322</v>
      </c>
      <c r="S161" s="19">
        <v>1358</v>
      </c>
      <c r="T161" s="19">
        <v>1318</v>
      </c>
      <c r="U161" s="19">
        <v>1242</v>
      </c>
      <c r="V161" s="19">
        <v>1286</v>
      </c>
      <c r="W161" s="19">
        <v>1338</v>
      </c>
      <c r="X161" s="19">
        <v>1382</v>
      </c>
      <c r="Y161" s="19">
        <v>1505</v>
      </c>
      <c r="Z161" s="19">
        <v>1422</v>
      </c>
      <c r="AA161" s="19">
        <v>1380</v>
      </c>
    </row>
    <row r="162" spans="1:27">
      <c r="A162" s="18">
        <v>57</v>
      </c>
      <c r="B162" s="19">
        <v>1734</v>
      </c>
      <c r="C162" s="19">
        <v>1658</v>
      </c>
      <c r="D162" s="19">
        <v>1745</v>
      </c>
      <c r="E162" s="19">
        <v>1765</v>
      </c>
      <c r="F162" s="19">
        <v>1776</v>
      </c>
      <c r="G162" s="19">
        <v>1776</v>
      </c>
      <c r="H162" s="19">
        <v>1811</v>
      </c>
      <c r="I162" s="19">
        <v>1793</v>
      </c>
      <c r="J162" s="19">
        <v>1838</v>
      </c>
      <c r="K162" s="19">
        <v>1861</v>
      </c>
      <c r="L162" s="19">
        <v>1758</v>
      </c>
      <c r="M162" s="19">
        <v>1751</v>
      </c>
      <c r="N162" s="19">
        <v>1589</v>
      </c>
      <c r="O162" s="19">
        <v>1580</v>
      </c>
      <c r="P162" s="19">
        <v>1599</v>
      </c>
      <c r="Q162" s="19">
        <v>1505</v>
      </c>
      <c r="R162" s="19">
        <v>1411</v>
      </c>
      <c r="S162" s="19">
        <v>1330</v>
      </c>
      <c r="T162" s="19">
        <v>1364</v>
      </c>
      <c r="U162" s="19">
        <v>1323</v>
      </c>
      <c r="V162" s="19">
        <v>1249</v>
      </c>
      <c r="W162" s="19">
        <v>1293</v>
      </c>
      <c r="X162" s="19">
        <v>1345</v>
      </c>
      <c r="Y162" s="19">
        <v>1389</v>
      </c>
      <c r="Z162" s="19">
        <v>1511</v>
      </c>
      <c r="AA162" s="19">
        <v>1430</v>
      </c>
    </row>
    <row r="163" spans="1:27">
      <c r="A163" s="18">
        <v>58</v>
      </c>
      <c r="B163" s="19">
        <v>1644</v>
      </c>
      <c r="C163" s="19">
        <v>1735</v>
      </c>
      <c r="D163" s="19">
        <v>1662</v>
      </c>
      <c r="E163" s="19">
        <v>1747</v>
      </c>
      <c r="F163" s="19">
        <v>1765</v>
      </c>
      <c r="G163" s="19">
        <v>1781</v>
      </c>
      <c r="H163" s="19">
        <v>1779</v>
      </c>
      <c r="I163" s="19">
        <v>1814</v>
      </c>
      <c r="J163" s="19">
        <v>1798</v>
      </c>
      <c r="K163" s="19">
        <v>1843</v>
      </c>
      <c r="L163" s="19">
        <v>1865</v>
      </c>
      <c r="M163" s="19">
        <v>1763</v>
      </c>
      <c r="N163" s="19">
        <v>1756</v>
      </c>
      <c r="O163" s="19">
        <v>1596</v>
      </c>
      <c r="P163" s="19">
        <v>1588</v>
      </c>
      <c r="Q163" s="19">
        <v>1604</v>
      </c>
      <c r="R163" s="19">
        <v>1512</v>
      </c>
      <c r="S163" s="19">
        <v>1420</v>
      </c>
      <c r="T163" s="19">
        <v>1337</v>
      </c>
      <c r="U163" s="19">
        <v>1371</v>
      </c>
      <c r="V163" s="19">
        <v>1330</v>
      </c>
      <c r="W163" s="19">
        <v>1256</v>
      </c>
      <c r="X163" s="19">
        <v>1300</v>
      </c>
      <c r="Y163" s="19">
        <v>1353</v>
      </c>
      <c r="Z163" s="19">
        <v>1396</v>
      </c>
      <c r="AA163" s="19">
        <v>1518</v>
      </c>
    </row>
    <row r="164" spans="1:27">
      <c r="A164" s="18">
        <v>59</v>
      </c>
      <c r="B164" s="19">
        <v>1618</v>
      </c>
      <c r="C164" s="19">
        <v>1638</v>
      </c>
      <c r="D164" s="19">
        <v>1731</v>
      </c>
      <c r="E164" s="19">
        <v>1657</v>
      </c>
      <c r="F164" s="19">
        <v>1746</v>
      </c>
      <c r="G164" s="19">
        <v>1765</v>
      </c>
      <c r="H164" s="19">
        <v>1780</v>
      </c>
      <c r="I164" s="19">
        <v>1779</v>
      </c>
      <c r="J164" s="19">
        <v>1814</v>
      </c>
      <c r="K164" s="19">
        <v>1799</v>
      </c>
      <c r="L164" s="19">
        <v>1844</v>
      </c>
      <c r="M164" s="19">
        <v>1866</v>
      </c>
      <c r="N164" s="19">
        <v>1765</v>
      </c>
      <c r="O164" s="19">
        <v>1759</v>
      </c>
      <c r="P164" s="19">
        <v>1599</v>
      </c>
      <c r="Q164" s="19">
        <v>1592</v>
      </c>
      <c r="R164" s="19">
        <v>1607</v>
      </c>
      <c r="S164" s="19">
        <v>1517</v>
      </c>
      <c r="T164" s="19">
        <v>1425</v>
      </c>
      <c r="U164" s="19">
        <v>1343</v>
      </c>
      <c r="V164" s="19">
        <v>1376</v>
      </c>
      <c r="W164" s="19">
        <v>1335</v>
      </c>
      <c r="X164" s="19">
        <v>1262</v>
      </c>
      <c r="Y164" s="19">
        <v>1305</v>
      </c>
      <c r="Z164" s="19">
        <v>1358</v>
      </c>
      <c r="AA164" s="19">
        <v>1402</v>
      </c>
    </row>
    <row r="165" spans="1:27">
      <c r="A165" s="18">
        <v>60</v>
      </c>
      <c r="B165" s="19">
        <v>1629</v>
      </c>
      <c r="C165" s="19">
        <v>1608</v>
      </c>
      <c r="D165" s="19">
        <v>1630</v>
      </c>
      <c r="E165" s="19">
        <v>1723</v>
      </c>
      <c r="F165" s="19">
        <v>1651</v>
      </c>
      <c r="G165" s="19">
        <v>1736</v>
      </c>
      <c r="H165" s="19">
        <v>1759</v>
      </c>
      <c r="I165" s="19">
        <v>1774</v>
      </c>
      <c r="J165" s="19">
        <v>1774</v>
      </c>
      <c r="K165" s="19">
        <v>1809</v>
      </c>
      <c r="L165" s="19">
        <v>1795</v>
      </c>
      <c r="M165" s="19">
        <v>1840</v>
      </c>
      <c r="N165" s="19">
        <v>1862</v>
      </c>
      <c r="O165" s="19">
        <v>1762</v>
      </c>
      <c r="P165" s="19">
        <v>1756</v>
      </c>
      <c r="Q165" s="19">
        <v>1597</v>
      </c>
      <c r="R165" s="19">
        <v>1590</v>
      </c>
      <c r="S165" s="19">
        <v>1604</v>
      </c>
      <c r="T165" s="19">
        <v>1515</v>
      </c>
      <c r="U165" s="19">
        <v>1424</v>
      </c>
      <c r="V165" s="19">
        <v>1342</v>
      </c>
      <c r="W165" s="19">
        <v>1375</v>
      </c>
      <c r="X165" s="19">
        <v>1333</v>
      </c>
      <c r="Y165" s="19">
        <v>1260</v>
      </c>
      <c r="Z165" s="19">
        <v>1305</v>
      </c>
      <c r="AA165" s="19">
        <v>1357</v>
      </c>
    </row>
    <row r="166" spans="1:27">
      <c r="A166" s="18">
        <v>61</v>
      </c>
      <c r="B166" s="19">
        <v>1590</v>
      </c>
      <c r="C166" s="19">
        <v>1632</v>
      </c>
      <c r="D166" s="19">
        <v>1612</v>
      </c>
      <c r="E166" s="19">
        <v>1633</v>
      </c>
      <c r="F166" s="19">
        <v>1728</v>
      </c>
      <c r="G166" s="19">
        <v>1659</v>
      </c>
      <c r="H166" s="19">
        <v>1741</v>
      </c>
      <c r="I166" s="19">
        <v>1764</v>
      </c>
      <c r="J166" s="19">
        <v>1780</v>
      </c>
      <c r="K166" s="19">
        <v>1781</v>
      </c>
      <c r="L166" s="19">
        <v>1818</v>
      </c>
      <c r="M166" s="19">
        <v>1803</v>
      </c>
      <c r="N166" s="19">
        <v>1847</v>
      </c>
      <c r="O166" s="19">
        <v>1869</v>
      </c>
      <c r="P166" s="19">
        <v>1771</v>
      </c>
      <c r="Q166" s="19">
        <v>1765</v>
      </c>
      <c r="R166" s="19">
        <v>1608</v>
      </c>
      <c r="S166" s="19">
        <v>1600</v>
      </c>
      <c r="T166" s="19">
        <v>1614</v>
      </c>
      <c r="U166" s="19">
        <v>1526</v>
      </c>
      <c r="V166" s="19">
        <v>1435</v>
      </c>
      <c r="W166" s="19">
        <v>1354</v>
      </c>
      <c r="X166" s="19">
        <v>1387</v>
      </c>
      <c r="Y166" s="19">
        <v>1344</v>
      </c>
      <c r="Z166" s="19">
        <v>1273</v>
      </c>
      <c r="AA166" s="19">
        <v>1316</v>
      </c>
    </row>
    <row r="167" spans="1:27">
      <c r="A167" s="18">
        <v>62</v>
      </c>
      <c r="B167" s="19">
        <v>1596</v>
      </c>
      <c r="C167" s="19">
        <v>1577</v>
      </c>
      <c r="D167" s="19">
        <v>1618</v>
      </c>
      <c r="E167" s="19">
        <v>1598</v>
      </c>
      <c r="F167" s="19">
        <v>1620</v>
      </c>
      <c r="G167" s="19">
        <v>1714</v>
      </c>
      <c r="H167" s="19">
        <v>1646</v>
      </c>
      <c r="I167" s="19">
        <v>1728</v>
      </c>
      <c r="J167" s="19">
        <v>1752</v>
      </c>
      <c r="K167" s="19">
        <v>1768</v>
      </c>
      <c r="L167" s="19">
        <v>1769</v>
      </c>
      <c r="M167" s="19">
        <v>1806</v>
      </c>
      <c r="N167" s="19">
        <v>1791</v>
      </c>
      <c r="O167" s="19">
        <v>1835</v>
      </c>
      <c r="P167" s="19">
        <v>1856</v>
      </c>
      <c r="Q167" s="19">
        <v>1759</v>
      </c>
      <c r="R167" s="19">
        <v>1754</v>
      </c>
      <c r="S167" s="19">
        <v>1599</v>
      </c>
      <c r="T167" s="19">
        <v>1590</v>
      </c>
      <c r="U167" s="19">
        <v>1604</v>
      </c>
      <c r="V167" s="19">
        <v>1516</v>
      </c>
      <c r="W167" s="19">
        <v>1427</v>
      </c>
      <c r="X167" s="19">
        <v>1345</v>
      </c>
      <c r="Y167" s="19">
        <v>1379</v>
      </c>
      <c r="Z167" s="19">
        <v>1336</v>
      </c>
      <c r="AA167" s="19">
        <v>1266</v>
      </c>
    </row>
    <row r="168" spans="1:27">
      <c r="A168" s="18">
        <v>63</v>
      </c>
      <c r="B168" s="19">
        <v>1571</v>
      </c>
      <c r="C168" s="19">
        <v>1577</v>
      </c>
      <c r="D168" s="19">
        <v>1560</v>
      </c>
      <c r="E168" s="19">
        <v>1602</v>
      </c>
      <c r="F168" s="19">
        <v>1581</v>
      </c>
      <c r="G168" s="19">
        <v>1605</v>
      </c>
      <c r="H168" s="19">
        <v>1700</v>
      </c>
      <c r="I168" s="19">
        <v>1633</v>
      </c>
      <c r="J168" s="19">
        <v>1714</v>
      </c>
      <c r="K168" s="19">
        <v>1739</v>
      </c>
      <c r="L168" s="19">
        <v>1755</v>
      </c>
      <c r="M168" s="19">
        <v>1758</v>
      </c>
      <c r="N168" s="19">
        <v>1794</v>
      </c>
      <c r="O168" s="19">
        <v>1780</v>
      </c>
      <c r="P168" s="19">
        <v>1824</v>
      </c>
      <c r="Q168" s="19">
        <v>1845</v>
      </c>
      <c r="R168" s="19">
        <v>1749</v>
      </c>
      <c r="S168" s="19">
        <v>1744</v>
      </c>
      <c r="T168" s="19">
        <v>1591</v>
      </c>
      <c r="U168" s="19">
        <v>1581</v>
      </c>
      <c r="V168" s="19">
        <v>1596</v>
      </c>
      <c r="W168" s="19">
        <v>1508</v>
      </c>
      <c r="X168" s="19">
        <v>1419</v>
      </c>
      <c r="Y168" s="19">
        <v>1338</v>
      </c>
      <c r="Z168" s="19">
        <v>1371</v>
      </c>
      <c r="AA168" s="19">
        <v>1328</v>
      </c>
    </row>
    <row r="169" spans="1:27">
      <c r="A169" s="18">
        <v>64</v>
      </c>
      <c r="B169" s="19">
        <v>1598</v>
      </c>
      <c r="C169" s="19">
        <v>1560</v>
      </c>
      <c r="D169" s="19">
        <v>1563</v>
      </c>
      <c r="E169" s="19">
        <v>1549</v>
      </c>
      <c r="F169" s="19">
        <v>1591</v>
      </c>
      <c r="G169" s="19">
        <v>1570</v>
      </c>
      <c r="H169" s="19">
        <v>1594</v>
      </c>
      <c r="I169" s="19">
        <v>1690</v>
      </c>
      <c r="J169" s="19">
        <v>1623</v>
      </c>
      <c r="K169" s="19">
        <v>1705</v>
      </c>
      <c r="L169" s="19">
        <v>1730</v>
      </c>
      <c r="M169" s="19">
        <v>1747</v>
      </c>
      <c r="N169" s="19">
        <v>1750</v>
      </c>
      <c r="O169" s="19">
        <v>1787</v>
      </c>
      <c r="P169" s="19">
        <v>1774</v>
      </c>
      <c r="Q169" s="19">
        <v>1817</v>
      </c>
      <c r="R169" s="19">
        <v>1837</v>
      </c>
      <c r="S169" s="19">
        <v>1743</v>
      </c>
      <c r="T169" s="19">
        <v>1738</v>
      </c>
      <c r="U169" s="19">
        <v>1587</v>
      </c>
      <c r="V169" s="19">
        <v>1576</v>
      </c>
      <c r="W169" s="19">
        <v>1591</v>
      </c>
      <c r="X169" s="19">
        <v>1504</v>
      </c>
      <c r="Y169" s="19">
        <v>1416</v>
      </c>
      <c r="Z169" s="19">
        <v>1335</v>
      </c>
      <c r="AA169" s="19">
        <v>1367</v>
      </c>
    </row>
    <row r="170" spans="1:27">
      <c r="A170" s="18">
        <v>65</v>
      </c>
      <c r="B170" s="19">
        <v>1645</v>
      </c>
      <c r="C170" s="19">
        <v>1591</v>
      </c>
      <c r="D170" s="19">
        <v>1552</v>
      </c>
      <c r="E170" s="19">
        <v>1554</v>
      </c>
      <c r="F170" s="19">
        <v>1542</v>
      </c>
      <c r="G170" s="19">
        <v>1584</v>
      </c>
      <c r="H170" s="19">
        <v>1561</v>
      </c>
      <c r="I170" s="19">
        <v>1587</v>
      </c>
      <c r="J170" s="19">
        <v>1684</v>
      </c>
      <c r="K170" s="19">
        <v>1617</v>
      </c>
      <c r="L170" s="19">
        <v>1699</v>
      </c>
      <c r="M170" s="19">
        <v>1724</v>
      </c>
      <c r="N170" s="19">
        <v>1742</v>
      </c>
      <c r="O170" s="19">
        <v>1746</v>
      </c>
      <c r="P170" s="19">
        <v>1783</v>
      </c>
      <c r="Q170" s="19">
        <v>1770</v>
      </c>
      <c r="R170" s="19">
        <v>1813</v>
      </c>
      <c r="S170" s="19">
        <v>1833</v>
      </c>
      <c r="T170" s="19">
        <v>1741</v>
      </c>
      <c r="U170" s="19">
        <v>1736</v>
      </c>
      <c r="V170" s="19">
        <v>1585</v>
      </c>
      <c r="W170" s="19">
        <v>1575</v>
      </c>
      <c r="X170" s="19">
        <v>1590</v>
      </c>
      <c r="Y170" s="19">
        <v>1503</v>
      </c>
      <c r="Z170" s="19">
        <v>1417</v>
      </c>
      <c r="AA170" s="19">
        <v>1336</v>
      </c>
    </row>
    <row r="171" spans="1:27">
      <c r="A171" s="18">
        <v>66</v>
      </c>
      <c r="B171" s="19">
        <v>1738</v>
      </c>
      <c r="C171" s="19">
        <v>1625</v>
      </c>
      <c r="D171" s="19">
        <v>1573</v>
      </c>
      <c r="E171" s="19">
        <v>1537</v>
      </c>
      <c r="F171" s="19">
        <v>1538</v>
      </c>
      <c r="G171" s="19">
        <v>1527</v>
      </c>
      <c r="H171" s="19">
        <v>1571</v>
      </c>
      <c r="I171" s="19">
        <v>1547</v>
      </c>
      <c r="J171" s="19">
        <v>1573</v>
      </c>
      <c r="K171" s="19">
        <v>1669</v>
      </c>
      <c r="L171" s="19">
        <v>1606</v>
      </c>
      <c r="M171" s="19">
        <v>1686</v>
      </c>
      <c r="N171" s="19">
        <v>1712</v>
      </c>
      <c r="O171" s="19">
        <v>1730</v>
      </c>
      <c r="P171" s="19">
        <v>1736</v>
      </c>
      <c r="Q171" s="19">
        <v>1772</v>
      </c>
      <c r="R171" s="19">
        <v>1759</v>
      </c>
      <c r="S171" s="19">
        <v>1803</v>
      </c>
      <c r="T171" s="19">
        <v>1823</v>
      </c>
      <c r="U171" s="19">
        <v>1733</v>
      </c>
      <c r="V171" s="19">
        <v>1726</v>
      </c>
      <c r="W171" s="19">
        <v>1578</v>
      </c>
      <c r="X171" s="19">
        <v>1567</v>
      </c>
      <c r="Y171" s="19">
        <v>1583</v>
      </c>
      <c r="Z171" s="19">
        <v>1497</v>
      </c>
      <c r="AA171" s="19">
        <v>1411</v>
      </c>
    </row>
    <row r="172" spans="1:27">
      <c r="A172" s="18">
        <v>67</v>
      </c>
      <c r="B172" s="19">
        <v>1690</v>
      </c>
      <c r="C172" s="19">
        <v>1714</v>
      </c>
      <c r="D172" s="19">
        <v>1604</v>
      </c>
      <c r="E172" s="19">
        <v>1552</v>
      </c>
      <c r="F172" s="19">
        <v>1518</v>
      </c>
      <c r="G172" s="19">
        <v>1520</v>
      </c>
      <c r="H172" s="19">
        <v>1510</v>
      </c>
      <c r="I172" s="19">
        <v>1554</v>
      </c>
      <c r="J172" s="19">
        <v>1531</v>
      </c>
      <c r="K172" s="19">
        <v>1557</v>
      </c>
      <c r="L172" s="19">
        <v>1651</v>
      </c>
      <c r="M172" s="19">
        <v>1590</v>
      </c>
      <c r="N172" s="19">
        <v>1670</v>
      </c>
      <c r="O172" s="19">
        <v>1697</v>
      </c>
      <c r="P172" s="19">
        <v>1715</v>
      </c>
      <c r="Q172" s="19">
        <v>1722</v>
      </c>
      <c r="R172" s="19">
        <v>1758</v>
      </c>
      <c r="S172" s="19">
        <v>1746</v>
      </c>
      <c r="T172" s="19">
        <v>1789</v>
      </c>
      <c r="U172" s="19">
        <v>1809</v>
      </c>
      <c r="V172" s="19">
        <v>1720</v>
      </c>
      <c r="W172" s="19">
        <v>1714</v>
      </c>
      <c r="X172" s="19">
        <v>1568</v>
      </c>
      <c r="Y172" s="19">
        <v>1557</v>
      </c>
      <c r="Z172" s="19">
        <v>1572</v>
      </c>
      <c r="AA172" s="19">
        <v>1487</v>
      </c>
    </row>
    <row r="173" spans="1:27">
      <c r="A173" s="18">
        <v>68</v>
      </c>
      <c r="B173" s="19">
        <v>1366</v>
      </c>
      <c r="C173" s="19">
        <v>1664</v>
      </c>
      <c r="D173" s="19">
        <v>1693</v>
      </c>
      <c r="E173" s="19">
        <v>1582</v>
      </c>
      <c r="F173" s="19">
        <v>1532</v>
      </c>
      <c r="G173" s="19">
        <v>1500</v>
      </c>
      <c r="H173" s="19">
        <v>1502</v>
      </c>
      <c r="I173" s="19">
        <v>1493</v>
      </c>
      <c r="J173" s="19">
        <v>1536</v>
      </c>
      <c r="K173" s="19">
        <v>1514</v>
      </c>
      <c r="L173" s="19">
        <v>1540</v>
      </c>
      <c r="M173" s="19">
        <v>1634</v>
      </c>
      <c r="N173" s="19">
        <v>1575</v>
      </c>
      <c r="O173" s="19">
        <v>1653</v>
      </c>
      <c r="P173" s="19">
        <v>1680</v>
      </c>
      <c r="Q173" s="19">
        <v>1698</v>
      </c>
      <c r="R173" s="19">
        <v>1706</v>
      </c>
      <c r="S173" s="19">
        <v>1742</v>
      </c>
      <c r="T173" s="19">
        <v>1731</v>
      </c>
      <c r="U173" s="19">
        <v>1773</v>
      </c>
      <c r="V173" s="19">
        <v>1794</v>
      </c>
      <c r="W173" s="19">
        <v>1706</v>
      </c>
      <c r="X173" s="19">
        <v>1700</v>
      </c>
      <c r="Y173" s="19">
        <v>1556</v>
      </c>
      <c r="Z173" s="19">
        <v>1545</v>
      </c>
      <c r="AA173" s="19">
        <v>1560</v>
      </c>
    </row>
    <row r="174" spans="1:27">
      <c r="A174" s="18">
        <v>69</v>
      </c>
      <c r="B174" s="19">
        <v>1262</v>
      </c>
      <c r="C174" s="19">
        <v>1338</v>
      </c>
      <c r="D174" s="19">
        <v>1636</v>
      </c>
      <c r="E174" s="19">
        <v>1667</v>
      </c>
      <c r="F174" s="19">
        <v>1557</v>
      </c>
      <c r="G174" s="19">
        <v>1506</v>
      </c>
      <c r="H174" s="19">
        <v>1477</v>
      </c>
      <c r="I174" s="19">
        <v>1480</v>
      </c>
      <c r="J174" s="19">
        <v>1470</v>
      </c>
      <c r="K174" s="19">
        <v>1513</v>
      </c>
      <c r="L174" s="19">
        <v>1493</v>
      </c>
      <c r="M174" s="19">
        <v>1519</v>
      </c>
      <c r="N174" s="19">
        <v>1611</v>
      </c>
      <c r="O174" s="19">
        <v>1554</v>
      </c>
      <c r="P174" s="19">
        <v>1632</v>
      </c>
      <c r="Q174" s="19">
        <v>1659</v>
      </c>
      <c r="R174" s="19">
        <v>1677</v>
      </c>
      <c r="S174" s="19">
        <v>1685</v>
      </c>
      <c r="T174" s="19">
        <v>1721</v>
      </c>
      <c r="U174" s="19">
        <v>1711</v>
      </c>
      <c r="V174" s="19">
        <v>1753</v>
      </c>
      <c r="W174" s="19">
        <v>1773</v>
      </c>
      <c r="X174" s="19">
        <v>1687</v>
      </c>
      <c r="Y174" s="19">
        <v>1681</v>
      </c>
      <c r="Z174" s="19">
        <v>1540</v>
      </c>
      <c r="AA174" s="19">
        <v>1529</v>
      </c>
    </row>
    <row r="175" spans="1:27">
      <c r="A175" s="18">
        <v>70</v>
      </c>
      <c r="B175" s="19">
        <v>1345</v>
      </c>
      <c r="C175" s="19">
        <v>1232</v>
      </c>
      <c r="D175" s="19">
        <v>1310</v>
      </c>
      <c r="E175" s="19">
        <v>1602</v>
      </c>
      <c r="F175" s="19">
        <v>1635</v>
      </c>
      <c r="G175" s="19">
        <v>1527</v>
      </c>
      <c r="H175" s="19">
        <v>1480</v>
      </c>
      <c r="I175" s="19">
        <v>1450</v>
      </c>
      <c r="J175" s="19">
        <v>1455</v>
      </c>
      <c r="K175" s="19">
        <v>1446</v>
      </c>
      <c r="L175" s="19">
        <v>1488</v>
      </c>
      <c r="M175" s="19">
        <v>1469</v>
      </c>
      <c r="N175" s="19">
        <v>1495</v>
      </c>
      <c r="O175" s="19">
        <v>1586</v>
      </c>
      <c r="P175" s="19">
        <v>1530</v>
      </c>
      <c r="Q175" s="19">
        <v>1607</v>
      </c>
      <c r="R175" s="19">
        <v>1634</v>
      </c>
      <c r="S175" s="19">
        <v>1652</v>
      </c>
      <c r="T175" s="19">
        <v>1660</v>
      </c>
      <c r="U175" s="19">
        <v>1697</v>
      </c>
      <c r="V175" s="19">
        <v>1687</v>
      </c>
      <c r="W175" s="19">
        <v>1727</v>
      </c>
      <c r="X175" s="19">
        <v>1749</v>
      </c>
      <c r="Y175" s="19">
        <v>1665</v>
      </c>
      <c r="Z175" s="19">
        <v>1659</v>
      </c>
      <c r="AA175" s="19">
        <v>1521</v>
      </c>
    </row>
    <row r="176" spans="1:27">
      <c r="A176" s="18">
        <v>71</v>
      </c>
      <c r="B176" s="19">
        <v>1226</v>
      </c>
      <c r="C176" s="19">
        <v>1307</v>
      </c>
      <c r="D176" s="19">
        <v>1201</v>
      </c>
      <c r="E176" s="19">
        <v>1281</v>
      </c>
      <c r="F176" s="19">
        <v>1565</v>
      </c>
      <c r="G176" s="19">
        <v>1596</v>
      </c>
      <c r="H176" s="19">
        <v>1494</v>
      </c>
      <c r="I176" s="19">
        <v>1448</v>
      </c>
      <c r="J176" s="19">
        <v>1420</v>
      </c>
      <c r="K176" s="19">
        <v>1426</v>
      </c>
      <c r="L176" s="19">
        <v>1417</v>
      </c>
      <c r="M176" s="19">
        <v>1459</v>
      </c>
      <c r="N176" s="19">
        <v>1441</v>
      </c>
      <c r="O176" s="19">
        <v>1468</v>
      </c>
      <c r="P176" s="19">
        <v>1557</v>
      </c>
      <c r="Q176" s="19">
        <v>1502</v>
      </c>
      <c r="R176" s="19">
        <v>1579</v>
      </c>
      <c r="S176" s="19">
        <v>1605</v>
      </c>
      <c r="T176" s="19">
        <v>1624</v>
      </c>
      <c r="U176" s="19">
        <v>1632</v>
      </c>
      <c r="V176" s="19">
        <v>1670</v>
      </c>
      <c r="W176" s="19">
        <v>1661</v>
      </c>
      <c r="X176" s="19">
        <v>1700</v>
      </c>
      <c r="Y176" s="19">
        <v>1721</v>
      </c>
      <c r="Z176" s="19">
        <v>1639</v>
      </c>
      <c r="AA176" s="19">
        <v>1634</v>
      </c>
    </row>
    <row r="177" spans="1:27">
      <c r="A177" s="18">
        <v>72</v>
      </c>
      <c r="B177" s="19">
        <v>1131</v>
      </c>
      <c r="C177" s="19">
        <v>1191</v>
      </c>
      <c r="D177" s="19">
        <v>1271</v>
      </c>
      <c r="E177" s="19">
        <v>1170</v>
      </c>
      <c r="F177" s="19">
        <v>1249</v>
      </c>
      <c r="G177" s="19">
        <v>1527</v>
      </c>
      <c r="H177" s="19">
        <v>1556</v>
      </c>
      <c r="I177" s="19">
        <v>1458</v>
      </c>
      <c r="J177" s="19">
        <v>1415</v>
      </c>
      <c r="K177" s="19">
        <v>1389</v>
      </c>
      <c r="L177" s="19">
        <v>1395</v>
      </c>
      <c r="M177" s="19">
        <v>1387</v>
      </c>
      <c r="N177" s="19">
        <v>1428</v>
      </c>
      <c r="O177" s="19">
        <v>1412</v>
      </c>
      <c r="P177" s="19">
        <v>1439</v>
      </c>
      <c r="Q177" s="19">
        <v>1527</v>
      </c>
      <c r="R177" s="19">
        <v>1474</v>
      </c>
      <c r="S177" s="19">
        <v>1549</v>
      </c>
      <c r="T177" s="19">
        <v>1575</v>
      </c>
      <c r="U177" s="19">
        <v>1595</v>
      </c>
      <c r="V177" s="19">
        <v>1603</v>
      </c>
      <c r="W177" s="19">
        <v>1640</v>
      </c>
      <c r="X177" s="19">
        <v>1632</v>
      </c>
      <c r="Y177" s="19">
        <v>1670</v>
      </c>
      <c r="Z177" s="19">
        <v>1692</v>
      </c>
      <c r="AA177" s="19">
        <v>1611</v>
      </c>
    </row>
    <row r="178" spans="1:27">
      <c r="A178" s="18">
        <v>73</v>
      </c>
      <c r="B178" s="19">
        <v>909</v>
      </c>
      <c r="C178" s="19">
        <v>1096</v>
      </c>
      <c r="D178" s="19">
        <v>1157</v>
      </c>
      <c r="E178" s="19">
        <v>1238</v>
      </c>
      <c r="F178" s="19">
        <v>1139</v>
      </c>
      <c r="G178" s="19">
        <v>1217</v>
      </c>
      <c r="H178" s="19">
        <v>1487</v>
      </c>
      <c r="I178" s="19">
        <v>1518</v>
      </c>
      <c r="J178" s="19">
        <v>1423</v>
      </c>
      <c r="K178" s="19">
        <v>1381</v>
      </c>
      <c r="L178" s="19">
        <v>1358</v>
      </c>
      <c r="M178" s="19">
        <v>1364</v>
      </c>
      <c r="N178" s="19">
        <v>1357</v>
      </c>
      <c r="O178" s="19">
        <v>1397</v>
      </c>
      <c r="P178" s="19">
        <v>1382</v>
      </c>
      <c r="Q178" s="19">
        <v>1411</v>
      </c>
      <c r="R178" s="19">
        <v>1496</v>
      </c>
      <c r="S178" s="19">
        <v>1445</v>
      </c>
      <c r="T178" s="19">
        <v>1520</v>
      </c>
      <c r="U178" s="19">
        <v>1546</v>
      </c>
      <c r="V178" s="19">
        <v>1567</v>
      </c>
      <c r="W178" s="19">
        <v>1575</v>
      </c>
      <c r="X178" s="19">
        <v>1612</v>
      </c>
      <c r="Y178" s="19">
        <v>1604</v>
      </c>
      <c r="Z178" s="19">
        <v>1642</v>
      </c>
      <c r="AA178" s="19">
        <v>1665</v>
      </c>
    </row>
    <row r="179" spans="1:27">
      <c r="A179" s="18">
        <v>74</v>
      </c>
      <c r="B179" s="19">
        <v>960</v>
      </c>
      <c r="C179" s="19">
        <v>881</v>
      </c>
      <c r="D179" s="19">
        <v>1064</v>
      </c>
      <c r="E179" s="19">
        <v>1125</v>
      </c>
      <c r="F179" s="19">
        <v>1205</v>
      </c>
      <c r="G179" s="19">
        <v>1109</v>
      </c>
      <c r="H179" s="19">
        <v>1185</v>
      </c>
      <c r="I179" s="19">
        <v>1448</v>
      </c>
      <c r="J179" s="19">
        <v>1480</v>
      </c>
      <c r="K179" s="19">
        <v>1389</v>
      </c>
      <c r="L179" s="19">
        <v>1349</v>
      </c>
      <c r="M179" s="19">
        <v>1327</v>
      </c>
      <c r="N179" s="19">
        <v>1333</v>
      </c>
      <c r="O179" s="19">
        <v>1326</v>
      </c>
      <c r="P179" s="19">
        <v>1367</v>
      </c>
      <c r="Q179" s="19">
        <v>1353</v>
      </c>
      <c r="R179" s="19">
        <v>1382</v>
      </c>
      <c r="S179" s="19">
        <v>1465</v>
      </c>
      <c r="T179" s="19">
        <v>1416</v>
      </c>
      <c r="U179" s="19">
        <v>1490</v>
      </c>
      <c r="V179" s="19">
        <v>1515</v>
      </c>
      <c r="W179" s="19">
        <v>1536</v>
      </c>
      <c r="X179" s="19">
        <v>1544</v>
      </c>
      <c r="Y179" s="19">
        <v>1582</v>
      </c>
      <c r="Z179" s="19">
        <v>1573</v>
      </c>
      <c r="AA179" s="19">
        <v>1612</v>
      </c>
    </row>
    <row r="180" spans="1:27">
      <c r="A180" s="18">
        <v>75</v>
      </c>
      <c r="B180" s="19">
        <v>901</v>
      </c>
      <c r="C180" s="19">
        <v>922</v>
      </c>
      <c r="D180" s="19">
        <v>848</v>
      </c>
      <c r="E180" s="19">
        <v>1026</v>
      </c>
      <c r="F180" s="19">
        <v>1086</v>
      </c>
      <c r="G180" s="19">
        <v>1164</v>
      </c>
      <c r="H180" s="19">
        <v>1072</v>
      </c>
      <c r="I180" s="19">
        <v>1145</v>
      </c>
      <c r="J180" s="19">
        <v>1402</v>
      </c>
      <c r="K180" s="19">
        <v>1433</v>
      </c>
      <c r="L180" s="19">
        <v>1346</v>
      </c>
      <c r="M180" s="19">
        <v>1308</v>
      </c>
      <c r="N180" s="19">
        <v>1287</v>
      </c>
      <c r="O180" s="19">
        <v>1294</v>
      </c>
      <c r="P180" s="19">
        <v>1289</v>
      </c>
      <c r="Q180" s="19">
        <v>1328</v>
      </c>
      <c r="R180" s="19">
        <v>1315</v>
      </c>
      <c r="S180" s="19">
        <v>1344</v>
      </c>
      <c r="T180" s="19">
        <v>1426</v>
      </c>
      <c r="U180" s="19">
        <v>1380</v>
      </c>
      <c r="V180" s="19">
        <v>1451</v>
      </c>
      <c r="W180" s="19">
        <v>1476</v>
      </c>
      <c r="X180" s="19">
        <v>1497</v>
      </c>
      <c r="Y180" s="19">
        <v>1505</v>
      </c>
      <c r="Z180" s="19">
        <v>1542</v>
      </c>
      <c r="AA180" s="19">
        <v>1535</v>
      </c>
    </row>
    <row r="181" spans="1:27">
      <c r="A181" s="18">
        <v>76</v>
      </c>
      <c r="B181" s="19">
        <v>877</v>
      </c>
      <c r="C181" s="19">
        <v>865</v>
      </c>
      <c r="D181" s="19">
        <v>887</v>
      </c>
      <c r="E181" s="19">
        <v>816</v>
      </c>
      <c r="F181" s="19">
        <v>989</v>
      </c>
      <c r="G181" s="19">
        <v>1049</v>
      </c>
      <c r="H181" s="19">
        <v>1125</v>
      </c>
      <c r="I181" s="19">
        <v>1036</v>
      </c>
      <c r="J181" s="19">
        <v>1107</v>
      </c>
      <c r="K181" s="19">
        <v>1357</v>
      </c>
      <c r="L181" s="19">
        <v>1389</v>
      </c>
      <c r="M181" s="19">
        <v>1306</v>
      </c>
      <c r="N181" s="19">
        <v>1269</v>
      </c>
      <c r="O181" s="19">
        <v>1251</v>
      </c>
      <c r="P181" s="19">
        <v>1258</v>
      </c>
      <c r="Q181" s="19">
        <v>1253</v>
      </c>
      <c r="R181" s="19">
        <v>1292</v>
      </c>
      <c r="S181" s="19">
        <v>1280</v>
      </c>
      <c r="T181" s="19">
        <v>1309</v>
      </c>
      <c r="U181" s="19">
        <v>1389</v>
      </c>
      <c r="V181" s="19">
        <v>1344</v>
      </c>
      <c r="W181" s="19">
        <v>1414</v>
      </c>
      <c r="X181" s="19">
        <v>1439</v>
      </c>
      <c r="Y181" s="19">
        <v>1460</v>
      </c>
      <c r="Z181" s="19">
        <v>1469</v>
      </c>
      <c r="AA181" s="19">
        <v>1505</v>
      </c>
    </row>
    <row r="182" spans="1:27">
      <c r="A182" s="18">
        <v>77</v>
      </c>
      <c r="B182" s="19">
        <v>774</v>
      </c>
      <c r="C182" s="19">
        <v>839</v>
      </c>
      <c r="D182" s="19">
        <v>833</v>
      </c>
      <c r="E182" s="19">
        <v>854</v>
      </c>
      <c r="F182" s="19">
        <v>786</v>
      </c>
      <c r="G182" s="19">
        <v>954</v>
      </c>
      <c r="H182" s="19">
        <v>1013</v>
      </c>
      <c r="I182" s="19">
        <v>1088</v>
      </c>
      <c r="J182" s="19">
        <v>1002</v>
      </c>
      <c r="K182" s="19">
        <v>1072</v>
      </c>
      <c r="L182" s="19">
        <v>1314</v>
      </c>
      <c r="M182" s="19">
        <v>1348</v>
      </c>
      <c r="N182" s="19">
        <v>1266</v>
      </c>
      <c r="O182" s="19">
        <v>1232</v>
      </c>
      <c r="P182" s="19">
        <v>1216</v>
      </c>
      <c r="Q182" s="19">
        <v>1223</v>
      </c>
      <c r="R182" s="19">
        <v>1219</v>
      </c>
      <c r="S182" s="19">
        <v>1257</v>
      </c>
      <c r="T182" s="19">
        <v>1246</v>
      </c>
      <c r="U182" s="19">
        <v>1275</v>
      </c>
      <c r="V182" s="19">
        <v>1353</v>
      </c>
      <c r="W182" s="19">
        <v>1310</v>
      </c>
      <c r="X182" s="19">
        <v>1379</v>
      </c>
      <c r="Y182" s="19">
        <v>1404</v>
      </c>
      <c r="Z182" s="19">
        <v>1425</v>
      </c>
      <c r="AA182" s="19">
        <v>1434</v>
      </c>
    </row>
    <row r="183" spans="1:27">
      <c r="A183" s="18">
        <v>78</v>
      </c>
      <c r="B183" s="19">
        <v>706</v>
      </c>
      <c r="C183" s="19">
        <v>741</v>
      </c>
      <c r="D183" s="19">
        <v>806</v>
      </c>
      <c r="E183" s="19">
        <v>801</v>
      </c>
      <c r="F183" s="19">
        <v>820</v>
      </c>
      <c r="G183" s="19">
        <v>756</v>
      </c>
      <c r="H183" s="19">
        <v>919</v>
      </c>
      <c r="I183" s="19">
        <v>976</v>
      </c>
      <c r="J183" s="19">
        <v>1049</v>
      </c>
      <c r="K183" s="19">
        <v>967</v>
      </c>
      <c r="L183" s="19">
        <v>1035</v>
      </c>
      <c r="M183" s="19">
        <v>1269</v>
      </c>
      <c r="N183" s="19">
        <v>1306</v>
      </c>
      <c r="O183" s="19">
        <v>1226</v>
      </c>
      <c r="P183" s="19">
        <v>1193</v>
      </c>
      <c r="Q183" s="19">
        <v>1180</v>
      </c>
      <c r="R183" s="19">
        <v>1186</v>
      </c>
      <c r="S183" s="19">
        <v>1183</v>
      </c>
      <c r="T183" s="19">
        <v>1221</v>
      </c>
      <c r="U183" s="19">
        <v>1211</v>
      </c>
      <c r="V183" s="19">
        <v>1239</v>
      </c>
      <c r="W183" s="19">
        <v>1315</v>
      </c>
      <c r="X183" s="19">
        <v>1273</v>
      </c>
      <c r="Y183" s="19">
        <v>1342</v>
      </c>
      <c r="Z183" s="19">
        <v>1367</v>
      </c>
      <c r="AA183" s="19">
        <v>1388</v>
      </c>
    </row>
    <row r="184" spans="1:27">
      <c r="A184" s="18">
        <v>79</v>
      </c>
      <c r="B184" s="19">
        <v>707</v>
      </c>
      <c r="C184" s="19">
        <v>667</v>
      </c>
      <c r="D184" s="19">
        <v>706</v>
      </c>
      <c r="E184" s="19">
        <v>769</v>
      </c>
      <c r="F184" s="19">
        <v>765</v>
      </c>
      <c r="G184" s="19">
        <v>783</v>
      </c>
      <c r="H184" s="19">
        <v>723</v>
      </c>
      <c r="I184" s="19">
        <v>879</v>
      </c>
      <c r="J184" s="19">
        <v>936</v>
      </c>
      <c r="K184" s="19">
        <v>1006</v>
      </c>
      <c r="L184" s="19">
        <v>928</v>
      </c>
      <c r="M184" s="19">
        <v>994</v>
      </c>
      <c r="N184" s="19">
        <v>1220</v>
      </c>
      <c r="O184" s="19">
        <v>1258</v>
      </c>
      <c r="P184" s="19">
        <v>1181</v>
      </c>
      <c r="Q184" s="19">
        <v>1150</v>
      </c>
      <c r="R184" s="19">
        <v>1139</v>
      </c>
      <c r="S184" s="19">
        <v>1145</v>
      </c>
      <c r="T184" s="19">
        <v>1143</v>
      </c>
      <c r="U184" s="19">
        <v>1179</v>
      </c>
      <c r="V184" s="19">
        <v>1170</v>
      </c>
      <c r="W184" s="19">
        <v>1198</v>
      </c>
      <c r="X184" s="19">
        <v>1273</v>
      </c>
      <c r="Y184" s="19">
        <v>1232</v>
      </c>
      <c r="Z184" s="19">
        <v>1300</v>
      </c>
      <c r="AA184" s="19">
        <v>1325</v>
      </c>
    </row>
    <row r="185" spans="1:27">
      <c r="A185" s="18">
        <v>80</v>
      </c>
      <c r="B185" s="19">
        <v>687</v>
      </c>
      <c r="C185" s="19">
        <v>667</v>
      </c>
      <c r="D185" s="19">
        <v>634</v>
      </c>
      <c r="E185" s="19">
        <v>671</v>
      </c>
      <c r="F185" s="19">
        <v>732</v>
      </c>
      <c r="G185" s="19">
        <v>729</v>
      </c>
      <c r="H185" s="19">
        <v>747</v>
      </c>
      <c r="I185" s="19">
        <v>691</v>
      </c>
      <c r="J185" s="19">
        <v>840</v>
      </c>
      <c r="K185" s="19">
        <v>895</v>
      </c>
      <c r="L185" s="19">
        <v>962</v>
      </c>
      <c r="M185" s="19">
        <v>889</v>
      </c>
      <c r="N185" s="19">
        <v>952</v>
      </c>
      <c r="O185" s="19">
        <v>1169</v>
      </c>
      <c r="P185" s="19">
        <v>1210</v>
      </c>
      <c r="Q185" s="19">
        <v>1135</v>
      </c>
      <c r="R185" s="19">
        <v>1105</v>
      </c>
      <c r="S185" s="19">
        <v>1095</v>
      </c>
      <c r="T185" s="19">
        <v>1102</v>
      </c>
      <c r="U185" s="19">
        <v>1100</v>
      </c>
      <c r="V185" s="19">
        <v>1136</v>
      </c>
      <c r="W185" s="19">
        <v>1127</v>
      </c>
      <c r="X185" s="19">
        <v>1156</v>
      </c>
      <c r="Y185" s="19">
        <v>1227</v>
      </c>
      <c r="Z185" s="19">
        <v>1188</v>
      </c>
      <c r="AA185" s="19">
        <v>1255</v>
      </c>
    </row>
    <row r="186" spans="1:27">
      <c r="A186" s="18">
        <v>81</v>
      </c>
      <c r="B186" s="19">
        <v>577</v>
      </c>
      <c r="C186" s="19">
        <v>645</v>
      </c>
      <c r="D186" s="19">
        <v>630</v>
      </c>
      <c r="E186" s="19">
        <v>599</v>
      </c>
      <c r="F186" s="19">
        <v>634</v>
      </c>
      <c r="G186" s="19">
        <v>693</v>
      </c>
      <c r="H186" s="19">
        <v>691</v>
      </c>
      <c r="I186" s="19">
        <v>709</v>
      </c>
      <c r="J186" s="19">
        <v>657</v>
      </c>
      <c r="K186" s="19">
        <v>799</v>
      </c>
      <c r="L186" s="19">
        <v>852</v>
      </c>
      <c r="M186" s="19">
        <v>916</v>
      </c>
      <c r="N186" s="19">
        <v>849</v>
      </c>
      <c r="O186" s="19">
        <v>909</v>
      </c>
      <c r="P186" s="19">
        <v>1117</v>
      </c>
      <c r="Q186" s="19">
        <v>1159</v>
      </c>
      <c r="R186" s="19">
        <v>1087</v>
      </c>
      <c r="S186" s="19">
        <v>1059</v>
      </c>
      <c r="T186" s="19">
        <v>1049</v>
      </c>
      <c r="U186" s="19">
        <v>1057</v>
      </c>
      <c r="V186" s="19">
        <v>1056</v>
      </c>
      <c r="W186" s="19">
        <v>1091</v>
      </c>
      <c r="X186" s="19">
        <v>1083</v>
      </c>
      <c r="Y186" s="19">
        <v>1112</v>
      </c>
      <c r="Z186" s="19">
        <v>1182</v>
      </c>
      <c r="AA186" s="19">
        <v>1145</v>
      </c>
    </row>
    <row r="187" spans="1:27">
      <c r="A187" s="18">
        <v>82</v>
      </c>
      <c r="B187" s="19">
        <v>565</v>
      </c>
      <c r="C187" s="19">
        <v>536</v>
      </c>
      <c r="D187" s="19">
        <v>602</v>
      </c>
      <c r="E187" s="19">
        <v>590</v>
      </c>
      <c r="F187" s="19">
        <v>562</v>
      </c>
      <c r="G187" s="19">
        <v>594</v>
      </c>
      <c r="H187" s="19">
        <v>651</v>
      </c>
      <c r="I187" s="19">
        <v>650</v>
      </c>
      <c r="J187" s="19">
        <v>668</v>
      </c>
      <c r="K187" s="19">
        <v>620</v>
      </c>
      <c r="L187" s="19">
        <v>755</v>
      </c>
      <c r="M187" s="19">
        <v>805</v>
      </c>
      <c r="N187" s="19">
        <v>867</v>
      </c>
      <c r="O187" s="19">
        <v>804</v>
      </c>
      <c r="P187" s="19">
        <v>861</v>
      </c>
      <c r="Q187" s="19">
        <v>1059</v>
      </c>
      <c r="R187" s="19">
        <v>1101</v>
      </c>
      <c r="S187" s="19">
        <v>1033</v>
      </c>
      <c r="T187" s="19">
        <v>1006</v>
      </c>
      <c r="U187" s="19">
        <v>998</v>
      </c>
      <c r="V187" s="19">
        <v>1006</v>
      </c>
      <c r="W187" s="19">
        <v>1006</v>
      </c>
      <c r="X187" s="19">
        <v>1040</v>
      </c>
      <c r="Y187" s="19">
        <v>1034</v>
      </c>
      <c r="Z187" s="19">
        <v>1061</v>
      </c>
      <c r="AA187" s="19">
        <v>1128</v>
      </c>
    </row>
    <row r="188" spans="1:27">
      <c r="A188" s="18">
        <v>83</v>
      </c>
      <c r="B188" s="19">
        <v>486</v>
      </c>
      <c r="C188" s="19">
        <v>520</v>
      </c>
      <c r="D188" s="19">
        <v>500</v>
      </c>
      <c r="E188" s="19">
        <v>563</v>
      </c>
      <c r="F188" s="19">
        <v>552</v>
      </c>
      <c r="G188" s="19">
        <v>528</v>
      </c>
      <c r="H188" s="19">
        <v>558</v>
      </c>
      <c r="I188" s="19">
        <v>612</v>
      </c>
      <c r="J188" s="19">
        <v>613</v>
      </c>
      <c r="K188" s="19">
        <v>631</v>
      </c>
      <c r="L188" s="19">
        <v>587</v>
      </c>
      <c r="M188" s="19">
        <v>714</v>
      </c>
      <c r="N188" s="19">
        <v>761</v>
      </c>
      <c r="O188" s="19">
        <v>821</v>
      </c>
      <c r="P188" s="19">
        <v>763</v>
      </c>
      <c r="Q188" s="19">
        <v>819</v>
      </c>
      <c r="R188" s="19">
        <v>1005</v>
      </c>
      <c r="S188" s="19">
        <v>1048</v>
      </c>
      <c r="T188" s="19">
        <v>985</v>
      </c>
      <c r="U188" s="19">
        <v>958</v>
      </c>
      <c r="V188" s="19">
        <v>951</v>
      </c>
      <c r="W188" s="19">
        <v>959</v>
      </c>
      <c r="X188" s="19">
        <v>960</v>
      </c>
      <c r="Y188" s="19">
        <v>994</v>
      </c>
      <c r="Z188" s="19">
        <v>989</v>
      </c>
      <c r="AA188" s="19">
        <v>1017</v>
      </c>
    </row>
    <row r="189" spans="1:27">
      <c r="A189" s="18">
        <v>84</v>
      </c>
      <c r="B189" s="19">
        <v>449</v>
      </c>
      <c r="C189" s="19">
        <v>444</v>
      </c>
      <c r="D189" s="19">
        <v>479</v>
      </c>
      <c r="E189" s="19">
        <v>463</v>
      </c>
      <c r="F189" s="19">
        <v>520</v>
      </c>
      <c r="G189" s="19">
        <v>512</v>
      </c>
      <c r="H189" s="19">
        <v>492</v>
      </c>
      <c r="I189" s="19">
        <v>519</v>
      </c>
      <c r="J189" s="19">
        <v>571</v>
      </c>
      <c r="K189" s="19">
        <v>572</v>
      </c>
      <c r="L189" s="19">
        <v>589</v>
      </c>
      <c r="M189" s="19">
        <v>550</v>
      </c>
      <c r="N189" s="19">
        <v>669</v>
      </c>
      <c r="O189" s="19">
        <v>714</v>
      </c>
      <c r="P189" s="19">
        <v>771</v>
      </c>
      <c r="Q189" s="19">
        <v>716</v>
      </c>
      <c r="R189" s="19">
        <v>770</v>
      </c>
      <c r="S189" s="19">
        <v>944</v>
      </c>
      <c r="T189" s="19">
        <v>989</v>
      </c>
      <c r="U189" s="19">
        <v>929</v>
      </c>
      <c r="V189" s="19">
        <v>904</v>
      </c>
      <c r="W189" s="19">
        <v>898</v>
      </c>
      <c r="X189" s="19">
        <v>906</v>
      </c>
      <c r="Y189" s="19">
        <v>908</v>
      </c>
      <c r="Z189" s="19">
        <v>941</v>
      </c>
      <c r="AA189" s="19">
        <v>937</v>
      </c>
    </row>
    <row r="190" spans="1:27">
      <c r="A190" s="18">
        <v>85</v>
      </c>
      <c r="B190" s="19">
        <v>398</v>
      </c>
      <c r="C190" s="19">
        <v>407</v>
      </c>
      <c r="D190" s="19">
        <v>404</v>
      </c>
      <c r="E190" s="19">
        <v>436</v>
      </c>
      <c r="F190" s="19">
        <v>423</v>
      </c>
      <c r="G190" s="19">
        <v>476</v>
      </c>
      <c r="H190" s="19">
        <v>470</v>
      </c>
      <c r="I190" s="19">
        <v>451</v>
      </c>
      <c r="J190" s="19">
        <v>478</v>
      </c>
      <c r="K190" s="19">
        <v>526</v>
      </c>
      <c r="L190" s="19">
        <v>528</v>
      </c>
      <c r="M190" s="19">
        <v>544</v>
      </c>
      <c r="N190" s="19">
        <v>508</v>
      </c>
      <c r="O190" s="19">
        <v>620</v>
      </c>
      <c r="P190" s="19">
        <v>661</v>
      </c>
      <c r="Q190" s="19">
        <v>715</v>
      </c>
      <c r="R190" s="19">
        <v>664</v>
      </c>
      <c r="S190" s="19">
        <v>715</v>
      </c>
      <c r="T190" s="19">
        <v>877</v>
      </c>
      <c r="U190" s="19">
        <v>921</v>
      </c>
      <c r="V190" s="19">
        <v>866</v>
      </c>
      <c r="W190" s="19">
        <v>843</v>
      </c>
      <c r="X190" s="19">
        <v>838</v>
      </c>
      <c r="Y190" s="19">
        <v>847</v>
      </c>
      <c r="Z190" s="19">
        <v>849</v>
      </c>
      <c r="AA190" s="19">
        <v>880</v>
      </c>
    </row>
    <row r="191" spans="1:27">
      <c r="A191" s="18">
        <v>86</v>
      </c>
      <c r="B191" s="19">
        <v>279</v>
      </c>
      <c r="C191" s="19">
        <v>358</v>
      </c>
      <c r="D191" s="19">
        <v>368</v>
      </c>
      <c r="E191" s="19">
        <v>368</v>
      </c>
      <c r="F191" s="19">
        <v>396</v>
      </c>
      <c r="G191" s="19">
        <v>386</v>
      </c>
      <c r="H191" s="19">
        <v>436</v>
      </c>
      <c r="I191" s="19">
        <v>431</v>
      </c>
      <c r="J191" s="19">
        <v>417</v>
      </c>
      <c r="K191" s="19">
        <v>441</v>
      </c>
      <c r="L191" s="19">
        <v>486</v>
      </c>
      <c r="M191" s="19">
        <v>489</v>
      </c>
      <c r="N191" s="19">
        <v>504</v>
      </c>
      <c r="O191" s="19">
        <v>472</v>
      </c>
      <c r="P191" s="19">
        <v>576</v>
      </c>
      <c r="Q191" s="19">
        <v>614</v>
      </c>
      <c r="R191" s="19">
        <v>665</v>
      </c>
      <c r="S191" s="19">
        <v>620</v>
      </c>
      <c r="T191" s="19">
        <v>668</v>
      </c>
      <c r="U191" s="19">
        <v>818</v>
      </c>
      <c r="V191" s="19">
        <v>864</v>
      </c>
      <c r="W191" s="19">
        <v>812</v>
      </c>
      <c r="X191" s="19">
        <v>793</v>
      </c>
      <c r="Y191" s="19">
        <v>788</v>
      </c>
      <c r="Z191" s="19">
        <v>797</v>
      </c>
      <c r="AA191" s="19">
        <v>799</v>
      </c>
    </row>
    <row r="192" spans="1:27">
      <c r="A192" s="18">
        <v>87</v>
      </c>
      <c r="B192" s="19">
        <v>231</v>
      </c>
      <c r="C192" s="19">
        <v>249</v>
      </c>
      <c r="D192" s="19">
        <v>323</v>
      </c>
      <c r="E192" s="19">
        <v>333</v>
      </c>
      <c r="F192" s="19">
        <v>334</v>
      </c>
      <c r="G192" s="19">
        <v>360</v>
      </c>
      <c r="H192" s="19">
        <v>352</v>
      </c>
      <c r="I192" s="19">
        <v>399</v>
      </c>
      <c r="J192" s="19">
        <v>396</v>
      </c>
      <c r="K192" s="19">
        <v>384</v>
      </c>
      <c r="L192" s="19">
        <v>406</v>
      </c>
      <c r="M192" s="19">
        <v>448</v>
      </c>
      <c r="N192" s="19">
        <v>453</v>
      </c>
      <c r="O192" s="19">
        <v>466</v>
      </c>
      <c r="P192" s="19">
        <v>439</v>
      </c>
      <c r="Q192" s="19">
        <v>535</v>
      </c>
      <c r="R192" s="19">
        <v>570</v>
      </c>
      <c r="S192" s="19">
        <v>619</v>
      </c>
      <c r="T192" s="19">
        <v>580</v>
      </c>
      <c r="U192" s="19">
        <v>624</v>
      </c>
      <c r="V192" s="19">
        <v>761</v>
      </c>
      <c r="W192" s="19">
        <v>811</v>
      </c>
      <c r="X192" s="19">
        <v>762</v>
      </c>
      <c r="Y192" s="19">
        <v>745</v>
      </c>
      <c r="Z192" s="19">
        <v>740</v>
      </c>
      <c r="AA192" s="19">
        <v>749</v>
      </c>
    </row>
    <row r="193" spans="1:28">
      <c r="A193" s="18">
        <v>88</v>
      </c>
      <c r="B193" s="19">
        <v>234</v>
      </c>
      <c r="C193" s="19">
        <v>201</v>
      </c>
      <c r="D193" s="19">
        <v>218</v>
      </c>
      <c r="E193" s="19">
        <v>284</v>
      </c>
      <c r="F193" s="19">
        <v>293</v>
      </c>
      <c r="G193" s="19">
        <v>295</v>
      </c>
      <c r="H193" s="19">
        <v>319</v>
      </c>
      <c r="I193" s="19">
        <v>312</v>
      </c>
      <c r="J193" s="19">
        <v>355</v>
      </c>
      <c r="K193" s="19">
        <v>354</v>
      </c>
      <c r="L193" s="19">
        <v>343</v>
      </c>
      <c r="M193" s="19">
        <v>363</v>
      </c>
      <c r="N193" s="19">
        <v>402</v>
      </c>
      <c r="O193" s="19">
        <v>407</v>
      </c>
      <c r="P193" s="19">
        <v>419</v>
      </c>
      <c r="Q193" s="19">
        <v>396</v>
      </c>
      <c r="R193" s="19">
        <v>484</v>
      </c>
      <c r="S193" s="19">
        <v>516</v>
      </c>
      <c r="T193" s="19">
        <v>561</v>
      </c>
      <c r="U193" s="19">
        <v>527</v>
      </c>
      <c r="V193" s="19">
        <v>568</v>
      </c>
      <c r="W193" s="19">
        <v>693</v>
      </c>
      <c r="X193" s="19">
        <v>739</v>
      </c>
      <c r="Y193" s="19">
        <v>695</v>
      </c>
      <c r="Z193" s="19">
        <v>681</v>
      </c>
      <c r="AA193" s="19">
        <v>678</v>
      </c>
    </row>
    <row r="194" spans="1:28">
      <c r="A194" s="18">
        <v>89</v>
      </c>
      <c r="B194" s="19">
        <v>179</v>
      </c>
      <c r="C194" s="19">
        <v>200</v>
      </c>
      <c r="D194" s="19">
        <v>175</v>
      </c>
      <c r="E194" s="19">
        <v>191</v>
      </c>
      <c r="F194" s="19">
        <v>247</v>
      </c>
      <c r="G194" s="19">
        <v>256</v>
      </c>
      <c r="H194" s="19">
        <v>259</v>
      </c>
      <c r="I194" s="19">
        <v>281</v>
      </c>
      <c r="J194" s="19">
        <v>276</v>
      </c>
      <c r="K194" s="19">
        <v>315</v>
      </c>
      <c r="L194" s="19">
        <v>315</v>
      </c>
      <c r="M194" s="19">
        <v>306</v>
      </c>
      <c r="N194" s="19">
        <v>324</v>
      </c>
      <c r="O194" s="19">
        <v>360</v>
      </c>
      <c r="P194" s="19">
        <v>365</v>
      </c>
      <c r="Q194" s="19">
        <v>376</v>
      </c>
      <c r="R194" s="19">
        <v>357</v>
      </c>
      <c r="S194" s="19">
        <v>437</v>
      </c>
      <c r="T194" s="19">
        <v>465</v>
      </c>
      <c r="U194" s="19">
        <v>508</v>
      </c>
      <c r="V194" s="19">
        <v>479</v>
      </c>
      <c r="W194" s="19">
        <v>516</v>
      </c>
      <c r="X194" s="19">
        <v>628</v>
      </c>
      <c r="Y194" s="19">
        <v>673</v>
      </c>
      <c r="Z194" s="19">
        <v>634</v>
      </c>
      <c r="AA194" s="19">
        <v>622</v>
      </c>
    </row>
    <row r="195" spans="1:28">
      <c r="A195" s="20" t="s">
        <v>122</v>
      </c>
      <c r="B195" s="21">
        <v>563</v>
      </c>
      <c r="C195" s="21">
        <v>596</v>
      </c>
      <c r="D195" s="21">
        <v>646</v>
      </c>
      <c r="E195" s="21">
        <v>682</v>
      </c>
      <c r="F195" s="21">
        <v>722</v>
      </c>
      <c r="G195" s="21">
        <v>787</v>
      </c>
      <c r="H195" s="21">
        <v>854</v>
      </c>
      <c r="I195" s="21">
        <v>926</v>
      </c>
      <c r="J195" s="21">
        <v>1004</v>
      </c>
      <c r="K195" s="21">
        <v>1075</v>
      </c>
      <c r="L195" s="21">
        <v>1161</v>
      </c>
      <c r="M195" s="21">
        <v>1249</v>
      </c>
      <c r="N195" s="21">
        <v>1333</v>
      </c>
      <c r="O195" s="21">
        <v>1418</v>
      </c>
      <c r="P195" s="21">
        <v>1522</v>
      </c>
      <c r="Q195" s="21">
        <v>1622</v>
      </c>
      <c r="R195" s="21">
        <v>1719</v>
      </c>
      <c r="S195" s="21">
        <v>1796</v>
      </c>
      <c r="T195" s="21">
        <v>1910</v>
      </c>
      <c r="U195" s="21">
        <v>2047</v>
      </c>
      <c r="V195" s="21">
        <v>2203</v>
      </c>
      <c r="W195" s="21">
        <v>2326</v>
      </c>
      <c r="X195" s="21">
        <v>2472</v>
      </c>
      <c r="Y195" s="21">
        <v>2724</v>
      </c>
      <c r="Z195" s="21">
        <v>2952</v>
      </c>
      <c r="AA195" s="21">
        <v>3135</v>
      </c>
    </row>
    <row r="196" spans="1:28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8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8" s="4" customFormat="1" ht="15.75">
      <c r="A198" s="44" t="s">
        <v>34</v>
      </c>
      <c r="B198" s="44"/>
      <c r="O198" s="29"/>
    </row>
    <row r="199" spans="1:28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8">
      <c r="A201" s="9" t="s">
        <v>1</v>
      </c>
    </row>
    <row r="202" spans="1:28">
      <c r="A202" s="12" t="s">
        <v>3</v>
      </c>
      <c r="B202" s="17">
        <v>119020</v>
      </c>
      <c r="C202" s="17">
        <v>119293</v>
      </c>
      <c r="D202" s="17">
        <v>119517</v>
      </c>
      <c r="E202" s="17">
        <v>119680</v>
      </c>
      <c r="F202" s="17">
        <v>119884</v>
      </c>
      <c r="G202" s="17">
        <v>120068</v>
      </c>
      <c r="H202" s="17">
        <v>120274</v>
      </c>
      <c r="I202" s="17">
        <v>120483</v>
      </c>
      <c r="J202" s="17">
        <v>120681</v>
      </c>
      <c r="K202" s="17">
        <v>120879</v>
      </c>
      <c r="L202" s="17">
        <v>121069</v>
      </c>
      <c r="M202" s="17">
        <v>121244</v>
      </c>
      <c r="N202" s="17">
        <v>121392</v>
      </c>
      <c r="O202" s="17">
        <v>121545</v>
      </c>
      <c r="P202" s="17">
        <v>121671</v>
      </c>
      <c r="Q202" s="17">
        <v>121784</v>
      </c>
      <c r="R202" s="17">
        <v>121871</v>
      </c>
      <c r="S202" s="17">
        <v>121936</v>
      </c>
      <c r="T202" s="17">
        <v>122002</v>
      </c>
      <c r="U202" s="17">
        <v>122051</v>
      </c>
      <c r="V202" s="17">
        <v>122088</v>
      </c>
      <c r="W202" s="17">
        <v>122128</v>
      </c>
      <c r="X202" s="17">
        <v>122147</v>
      </c>
      <c r="Y202" s="17">
        <v>122163</v>
      </c>
      <c r="Z202" s="17">
        <v>122124</v>
      </c>
      <c r="AA202" s="17">
        <v>122088</v>
      </c>
      <c r="AB202" s="19"/>
    </row>
    <row r="203" spans="1:28">
      <c r="A203" s="18">
        <v>0</v>
      </c>
      <c r="B203" s="19">
        <v>1082</v>
      </c>
      <c r="C203" s="19">
        <v>1106</v>
      </c>
      <c r="D203" s="19">
        <v>1098</v>
      </c>
      <c r="E203" s="19">
        <v>1083</v>
      </c>
      <c r="F203" s="19">
        <v>1088</v>
      </c>
      <c r="G203" s="19">
        <v>1097</v>
      </c>
      <c r="H203" s="19">
        <v>1099</v>
      </c>
      <c r="I203" s="19">
        <v>1102</v>
      </c>
      <c r="J203" s="19">
        <v>1111</v>
      </c>
      <c r="K203" s="19">
        <v>1113</v>
      </c>
      <c r="L203" s="19">
        <v>1116</v>
      </c>
      <c r="M203" s="19">
        <v>1119</v>
      </c>
      <c r="N203" s="19">
        <v>1119</v>
      </c>
      <c r="O203" s="19">
        <v>1119</v>
      </c>
      <c r="P203" s="19">
        <v>1112</v>
      </c>
      <c r="Q203" s="19">
        <v>1109</v>
      </c>
      <c r="R203" s="19">
        <v>1102</v>
      </c>
      <c r="S203" s="19">
        <v>1097</v>
      </c>
      <c r="T203" s="19">
        <v>1091</v>
      </c>
      <c r="U203" s="19">
        <v>1091</v>
      </c>
      <c r="V203" s="19">
        <v>1086</v>
      </c>
      <c r="W203" s="19">
        <v>1080</v>
      </c>
      <c r="X203" s="19">
        <v>1077</v>
      </c>
      <c r="Y203" s="19">
        <v>1074</v>
      </c>
      <c r="Z203" s="19">
        <v>1073</v>
      </c>
      <c r="AA203" s="19">
        <v>1072</v>
      </c>
      <c r="AB203" s="19"/>
    </row>
    <row r="204" spans="1:28">
      <c r="A204" s="18">
        <v>1</v>
      </c>
      <c r="B204" s="19">
        <v>1160</v>
      </c>
      <c r="C204" s="19">
        <v>1082</v>
      </c>
      <c r="D204" s="19">
        <v>1101</v>
      </c>
      <c r="E204" s="19">
        <v>1093</v>
      </c>
      <c r="F204" s="19">
        <v>1079</v>
      </c>
      <c r="G204" s="19">
        <v>1084</v>
      </c>
      <c r="H204" s="19">
        <v>1092</v>
      </c>
      <c r="I204" s="19">
        <v>1094</v>
      </c>
      <c r="J204" s="19">
        <v>1097</v>
      </c>
      <c r="K204" s="19">
        <v>1106</v>
      </c>
      <c r="L204" s="19">
        <v>1108</v>
      </c>
      <c r="M204" s="19">
        <v>1111</v>
      </c>
      <c r="N204" s="19">
        <v>1114</v>
      </c>
      <c r="O204" s="19">
        <v>1114</v>
      </c>
      <c r="P204" s="19">
        <v>1114</v>
      </c>
      <c r="Q204" s="19">
        <v>1107</v>
      </c>
      <c r="R204" s="19">
        <v>1104</v>
      </c>
      <c r="S204" s="19">
        <v>1097</v>
      </c>
      <c r="T204" s="19">
        <v>1092</v>
      </c>
      <c r="U204" s="19">
        <v>1086</v>
      </c>
      <c r="V204" s="19">
        <v>1086</v>
      </c>
      <c r="W204" s="19">
        <v>1082</v>
      </c>
      <c r="X204" s="19">
        <v>1076</v>
      </c>
      <c r="Y204" s="19">
        <v>1073</v>
      </c>
      <c r="Z204" s="19">
        <v>1070</v>
      </c>
      <c r="AA204" s="19">
        <v>1069</v>
      </c>
      <c r="AB204" s="19"/>
    </row>
    <row r="205" spans="1:28">
      <c r="A205" s="18">
        <v>2</v>
      </c>
      <c r="B205" s="19">
        <v>1166</v>
      </c>
      <c r="C205" s="19">
        <v>1169</v>
      </c>
      <c r="D205" s="19">
        <v>1087</v>
      </c>
      <c r="E205" s="19">
        <v>1104</v>
      </c>
      <c r="F205" s="19">
        <v>1096</v>
      </c>
      <c r="G205" s="19">
        <v>1084</v>
      </c>
      <c r="H205" s="19">
        <v>1089</v>
      </c>
      <c r="I205" s="19">
        <v>1097</v>
      </c>
      <c r="J205" s="19">
        <v>1099</v>
      </c>
      <c r="K205" s="19">
        <v>1102</v>
      </c>
      <c r="L205" s="19">
        <v>1111</v>
      </c>
      <c r="M205" s="19">
        <v>1113</v>
      </c>
      <c r="N205" s="19">
        <v>1116</v>
      </c>
      <c r="O205" s="19">
        <v>1119</v>
      </c>
      <c r="P205" s="19">
        <v>1119</v>
      </c>
      <c r="Q205" s="19">
        <v>1119</v>
      </c>
      <c r="R205" s="19">
        <v>1112</v>
      </c>
      <c r="S205" s="19">
        <v>1109</v>
      </c>
      <c r="T205" s="19">
        <v>1102</v>
      </c>
      <c r="U205" s="19">
        <v>1097</v>
      </c>
      <c r="V205" s="19">
        <v>1091</v>
      </c>
      <c r="W205" s="19">
        <v>1091</v>
      </c>
      <c r="X205" s="19">
        <v>1087</v>
      </c>
      <c r="Y205" s="19">
        <v>1081</v>
      </c>
      <c r="Z205" s="19">
        <v>1078</v>
      </c>
      <c r="AA205" s="19">
        <v>1075</v>
      </c>
      <c r="AB205" s="19"/>
    </row>
    <row r="206" spans="1:28">
      <c r="A206" s="18">
        <v>3</v>
      </c>
      <c r="B206" s="19">
        <v>1205</v>
      </c>
      <c r="C206" s="19">
        <v>1192</v>
      </c>
      <c r="D206" s="19">
        <v>1189</v>
      </c>
      <c r="E206" s="19">
        <v>1112</v>
      </c>
      <c r="F206" s="19">
        <v>1125</v>
      </c>
      <c r="G206" s="19">
        <v>1117</v>
      </c>
      <c r="H206" s="19">
        <v>1106</v>
      </c>
      <c r="I206" s="19">
        <v>1110</v>
      </c>
      <c r="J206" s="19">
        <v>1119</v>
      </c>
      <c r="K206" s="19">
        <v>1121</v>
      </c>
      <c r="L206" s="19">
        <v>1124</v>
      </c>
      <c r="M206" s="19">
        <v>1133</v>
      </c>
      <c r="N206" s="19">
        <v>1135</v>
      </c>
      <c r="O206" s="19">
        <v>1138</v>
      </c>
      <c r="P206" s="19">
        <v>1141</v>
      </c>
      <c r="Q206" s="19">
        <v>1141</v>
      </c>
      <c r="R206" s="19">
        <v>1141</v>
      </c>
      <c r="S206" s="19">
        <v>1134</v>
      </c>
      <c r="T206" s="19">
        <v>1131</v>
      </c>
      <c r="U206" s="19">
        <v>1124</v>
      </c>
      <c r="V206" s="19">
        <v>1119</v>
      </c>
      <c r="W206" s="19">
        <v>1112</v>
      </c>
      <c r="X206" s="19">
        <v>1112</v>
      </c>
      <c r="Y206" s="19">
        <v>1108</v>
      </c>
      <c r="Z206" s="19">
        <v>1102</v>
      </c>
      <c r="AA206" s="19">
        <v>1099</v>
      </c>
      <c r="AB206" s="19"/>
    </row>
    <row r="207" spans="1:28">
      <c r="A207" s="18">
        <v>4</v>
      </c>
      <c r="B207" s="19">
        <v>1205</v>
      </c>
      <c r="C207" s="19">
        <v>1210</v>
      </c>
      <c r="D207" s="19">
        <v>1196</v>
      </c>
      <c r="E207" s="19">
        <v>1193</v>
      </c>
      <c r="F207" s="19">
        <v>1115</v>
      </c>
      <c r="G207" s="19">
        <v>1127</v>
      </c>
      <c r="H207" s="19">
        <v>1120</v>
      </c>
      <c r="I207" s="19">
        <v>1109</v>
      </c>
      <c r="J207" s="19">
        <v>1113</v>
      </c>
      <c r="K207" s="19">
        <v>1122</v>
      </c>
      <c r="L207" s="19">
        <v>1124</v>
      </c>
      <c r="M207" s="19">
        <v>1127</v>
      </c>
      <c r="N207" s="19">
        <v>1136</v>
      </c>
      <c r="O207" s="19">
        <v>1138</v>
      </c>
      <c r="P207" s="19">
        <v>1141</v>
      </c>
      <c r="Q207" s="19">
        <v>1144</v>
      </c>
      <c r="R207" s="19">
        <v>1144</v>
      </c>
      <c r="S207" s="19">
        <v>1144</v>
      </c>
      <c r="T207" s="19">
        <v>1137</v>
      </c>
      <c r="U207" s="19">
        <v>1134</v>
      </c>
      <c r="V207" s="19">
        <v>1127</v>
      </c>
      <c r="W207" s="19">
        <v>1122</v>
      </c>
      <c r="X207" s="19">
        <v>1115</v>
      </c>
      <c r="Y207" s="19">
        <v>1115</v>
      </c>
      <c r="Z207" s="19">
        <v>1111</v>
      </c>
      <c r="AA207" s="19">
        <v>1105</v>
      </c>
      <c r="AB207" s="19"/>
    </row>
    <row r="208" spans="1:28">
      <c r="A208" s="18">
        <v>5</v>
      </c>
      <c r="B208" s="19">
        <v>1216</v>
      </c>
      <c r="C208" s="19">
        <v>1212</v>
      </c>
      <c r="D208" s="19">
        <v>1215</v>
      </c>
      <c r="E208" s="19">
        <v>1200</v>
      </c>
      <c r="F208" s="19">
        <v>1196</v>
      </c>
      <c r="G208" s="19">
        <v>1121</v>
      </c>
      <c r="H208" s="19">
        <v>1132</v>
      </c>
      <c r="I208" s="19">
        <v>1124</v>
      </c>
      <c r="J208" s="19">
        <v>1113</v>
      </c>
      <c r="K208" s="19">
        <v>1117</v>
      </c>
      <c r="L208" s="19">
        <v>1126</v>
      </c>
      <c r="M208" s="19">
        <v>1129</v>
      </c>
      <c r="N208" s="19">
        <v>1132</v>
      </c>
      <c r="O208" s="19">
        <v>1141</v>
      </c>
      <c r="P208" s="19">
        <v>1143</v>
      </c>
      <c r="Q208" s="19">
        <v>1146</v>
      </c>
      <c r="R208" s="19">
        <v>1149</v>
      </c>
      <c r="S208" s="19">
        <v>1149</v>
      </c>
      <c r="T208" s="19">
        <v>1149</v>
      </c>
      <c r="U208" s="19">
        <v>1142</v>
      </c>
      <c r="V208" s="19">
        <v>1139</v>
      </c>
      <c r="W208" s="19">
        <v>1132</v>
      </c>
      <c r="X208" s="19">
        <v>1127</v>
      </c>
      <c r="Y208" s="19">
        <v>1120</v>
      </c>
      <c r="Z208" s="19">
        <v>1120</v>
      </c>
      <c r="AA208" s="19">
        <v>1116</v>
      </c>
      <c r="AB208" s="19"/>
    </row>
    <row r="209" spans="1:28">
      <c r="A209" s="18">
        <v>6</v>
      </c>
      <c r="B209" s="19">
        <v>1290</v>
      </c>
      <c r="C209" s="19">
        <v>1224</v>
      </c>
      <c r="D209" s="19">
        <v>1216</v>
      </c>
      <c r="E209" s="19">
        <v>1221</v>
      </c>
      <c r="F209" s="19">
        <v>1205</v>
      </c>
      <c r="G209" s="19">
        <v>1200</v>
      </c>
      <c r="H209" s="19">
        <v>1128</v>
      </c>
      <c r="I209" s="19">
        <v>1138</v>
      </c>
      <c r="J209" s="19">
        <v>1130</v>
      </c>
      <c r="K209" s="19">
        <v>1119</v>
      </c>
      <c r="L209" s="19">
        <v>1123</v>
      </c>
      <c r="M209" s="19">
        <v>1132</v>
      </c>
      <c r="N209" s="19">
        <v>1135</v>
      </c>
      <c r="O209" s="19">
        <v>1138</v>
      </c>
      <c r="P209" s="19">
        <v>1147</v>
      </c>
      <c r="Q209" s="19">
        <v>1149</v>
      </c>
      <c r="R209" s="19">
        <v>1152</v>
      </c>
      <c r="S209" s="19">
        <v>1155</v>
      </c>
      <c r="T209" s="19">
        <v>1155</v>
      </c>
      <c r="U209" s="19">
        <v>1155</v>
      </c>
      <c r="V209" s="19">
        <v>1148</v>
      </c>
      <c r="W209" s="19">
        <v>1145</v>
      </c>
      <c r="X209" s="19">
        <v>1138</v>
      </c>
      <c r="Y209" s="19">
        <v>1133</v>
      </c>
      <c r="Z209" s="19">
        <v>1126</v>
      </c>
      <c r="AA209" s="19">
        <v>1126</v>
      </c>
      <c r="AB209" s="19"/>
    </row>
    <row r="210" spans="1:28">
      <c r="A210" s="18">
        <v>7</v>
      </c>
      <c r="B210" s="19">
        <v>1245</v>
      </c>
      <c r="C210" s="19">
        <v>1298</v>
      </c>
      <c r="D210" s="19">
        <v>1233</v>
      </c>
      <c r="E210" s="19">
        <v>1224</v>
      </c>
      <c r="F210" s="19">
        <v>1230</v>
      </c>
      <c r="G210" s="19">
        <v>1213</v>
      </c>
      <c r="H210" s="19">
        <v>1208</v>
      </c>
      <c r="I210" s="19">
        <v>1135</v>
      </c>
      <c r="J210" s="19">
        <v>1146</v>
      </c>
      <c r="K210" s="19">
        <v>1138</v>
      </c>
      <c r="L210" s="19">
        <v>1127</v>
      </c>
      <c r="M210" s="19">
        <v>1131</v>
      </c>
      <c r="N210" s="19">
        <v>1140</v>
      </c>
      <c r="O210" s="19">
        <v>1143</v>
      </c>
      <c r="P210" s="19">
        <v>1146</v>
      </c>
      <c r="Q210" s="19">
        <v>1155</v>
      </c>
      <c r="R210" s="19">
        <v>1157</v>
      </c>
      <c r="S210" s="19">
        <v>1160</v>
      </c>
      <c r="T210" s="19">
        <v>1163</v>
      </c>
      <c r="U210" s="19">
        <v>1163</v>
      </c>
      <c r="V210" s="19">
        <v>1163</v>
      </c>
      <c r="W210" s="19">
        <v>1156</v>
      </c>
      <c r="X210" s="19">
        <v>1153</v>
      </c>
      <c r="Y210" s="19">
        <v>1146</v>
      </c>
      <c r="Z210" s="19">
        <v>1141</v>
      </c>
      <c r="AA210" s="19">
        <v>1134</v>
      </c>
      <c r="AB210" s="19"/>
    </row>
    <row r="211" spans="1:28">
      <c r="A211" s="18">
        <v>8</v>
      </c>
      <c r="B211" s="19">
        <v>1234</v>
      </c>
      <c r="C211" s="19">
        <v>1255</v>
      </c>
      <c r="D211" s="19">
        <v>1306</v>
      </c>
      <c r="E211" s="19">
        <v>1242</v>
      </c>
      <c r="F211" s="19">
        <v>1233</v>
      </c>
      <c r="G211" s="19">
        <v>1239</v>
      </c>
      <c r="H211" s="19">
        <v>1223</v>
      </c>
      <c r="I211" s="19">
        <v>1217</v>
      </c>
      <c r="J211" s="19">
        <v>1144</v>
      </c>
      <c r="K211" s="19">
        <v>1155</v>
      </c>
      <c r="L211" s="19">
        <v>1147</v>
      </c>
      <c r="M211" s="19">
        <v>1137</v>
      </c>
      <c r="N211" s="19">
        <v>1141</v>
      </c>
      <c r="O211" s="19">
        <v>1150</v>
      </c>
      <c r="P211" s="19">
        <v>1153</v>
      </c>
      <c r="Q211" s="19">
        <v>1156</v>
      </c>
      <c r="R211" s="19">
        <v>1165</v>
      </c>
      <c r="S211" s="19">
        <v>1167</v>
      </c>
      <c r="T211" s="19">
        <v>1170</v>
      </c>
      <c r="U211" s="19">
        <v>1174</v>
      </c>
      <c r="V211" s="19">
        <v>1174</v>
      </c>
      <c r="W211" s="19">
        <v>1173</v>
      </c>
      <c r="X211" s="19">
        <v>1166</v>
      </c>
      <c r="Y211" s="19">
        <v>1163</v>
      </c>
      <c r="Z211" s="19">
        <v>1156</v>
      </c>
      <c r="AA211" s="19">
        <v>1151</v>
      </c>
      <c r="AB211" s="19"/>
    </row>
    <row r="212" spans="1:28">
      <c r="A212" s="18">
        <v>9</v>
      </c>
      <c r="B212" s="19">
        <v>1229</v>
      </c>
      <c r="C212" s="19">
        <v>1241</v>
      </c>
      <c r="D212" s="19">
        <v>1261</v>
      </c>
      <c r="E212" s="19">
        <v>1311</v>
      </c>
      <c r="F212" s="19">
        <v>1249</v>
      </c>
      <c r="G212" s="19">
        <v>1238</v>
      </c>
      <c r="H212" s="19">
        <v>1246</v>
      </c>
      <c r="I212" s="19">
        <v>1230</v>
      </c>
      <c r="J212" s="19">
        <v>1224</v>
      </c>
      <c r="K212" s="19">
        <v>1151</v>
      </c>
      <c r="L212" s="19">
        <v>1161</v>
      </c>
      <c r="M212" s="19">
        <v>1153</v>
      </c>
      <c r="N212" s="19">
        <v>1144</v>
      </c>
      <c r="O212" s="19">
        <v>1148</v>
      </c>
      <c r="P212" s="19">
        <v>1156</v>
      </c>
      <c r="Q212" s="19">
        <v>1159</v>
      </c>
      <c r="R212" s="19">
        <v>1162</v>
      </c>
      <c r="S212" s="19">
        <v>1172</v>
      </c>
      <c r="T212" s="19">
        <v>1174</v>
      </c>
      <c r="U212" s="19">
        <v>1177</v>
      </c>
      <c r="V212" s="19">
        <v>1181</v>
      </c>
      <c r="W212" s="19">
        <v>1181</v>
      </c>
      <c r="X212" s="19">
        <v>1180</v>
      </c>
      <c r="Y212" s="19">
        <v>1173</v>
      </c>
      <c r="Z212" s="19">
        <v>1170</v>
      </c>
      <c r="AA212" s="19">
        <v>1163</v>
      </c>
      <c r="AB212" s="19"/>
    </row>
    <row r="213" spans="1:28">
      <c r="A213" s="18">
        <v>10</v>
      </c>
      <c r="B213" s="19">
        <v>1259</v>
      </c>
      <c r="C213" s="19">
        <v>1239</v>
      </c>
      <c r="D213" s="19">
        <v>1249</v>
      </c>
      <c r="E213" s="19">
        <v>1267</v>
      </c>
      <c r="F213" s="19">
        <v>1321</v>
      </c>
      <c r="G213" s="19">
        <v>1259</v>
      </c>
      <c r="H213" s="19">
        <v>1247</v>
      </c>
      <c r="I213" s="19">
        <v>1255</v>
      </c>
      <c r="J213" s="19">
        <v>1240</v>
      </c>
      <c r="K213" s="19">
        <v>1234</v>
      </c>
      <c r="L213" s="19">
        <v>1161</v>
      </c>
      <c r="M213" s="19">
        <v>1171</v>
      </c>
      <c r="N213" s="19">
        <v>1163</v>
      </c>
      <c r="O213" s="19">
        <v>1154</v>
      </c>
      <c r="P213" s="19">
        <v>1157</v>
      </c>
      <c r="Q213" s="19">
        <v>1166</v>
      </c>
      <c r="R213" s="19">
        <v>1169</v>
      </c>
      <c r="S213" s="19">
        <v>1172</v>
      </c>
      <c r="T213" s="19">
        <v>1182</v>
      </c>
      <c r="U213" s="19">
        <v>1184</v>
      </c>
      <c r="V213" s="19">
        <v>1188</v>
      </c>
      <c r="W213" s="19">
        <v>1192</v>
      </c>
      <c r="X213" s="19">
        <v>1192</v>
      </c>
      <c r="Y213" s="19">
        <v>1191</v>
      </c>
      <c r="Z213" s="19">
        <v>1184</v>
      </c>
      <c r="AA213" s="19">
        <v>1181</v>
      </c>
      <c r="AB213" s="19"/>
    </row>
    <row r="214" spans="1:28">
      <c r="A214" s="18">
        <v>11</v>
      </c>
      <c r="B214" s="19">
        <v>1243</v>
      </c>
      <c r="C214" s="19">
        <v>1261</v>
      </c>
      <c r="D214" s="19">
        <v>1240</v>
      </c>
      <c r="E214" s="19">
        <v>1251</v>
      </c>
      <c r="F214" s="19">
        <v>1270</v>
      </c>
      <c r="G214" s="19">
        <v>1325</v>
      </c>
      <c r="H214" s="19">
        <v>1262</v>
      </c>
      <c r="I214" s="19">
        <v>1250</v>
      </c>
      <c r="J214" s="19">
        <v>1258</v>
      </c>
      <c r="K214" s="19">
        <v>1243</v>
      </c>
      <c r="L214" s="19">
        <v>1237</v>
      </c>
      <c r="M214" s="19">
        <v>1164</v>
      </c>
      <c r="N214" s="19">
        <v>1173</v>
      </c>
      <c r="O214" s="19">
        <v>1165</v>
      </c>
      <c r="P214" s="19">
        <v>1156</v>
      </c>
      <c r="Q214" s="19">
        <v>1159</v>
      </c>
      <c r="R214" s="19">
        <v>1168</v>
      </c>
      <c r="S214" s="19">
        <v>1171</v>
      </c>
      <c r="T214" s="19">
        <v>1174</v>
      </c>
      <c r="U214" s="19">
        <v>1184</v>
      </c>
      <c r="V214" s="19">
        <v>1186</v>
      </c>
      <c r="W214" s="19">
        <v>1190</v>
      </c>
      <c r="X214" s="19">
        <v>1194</v>
      </c>
      <c r="Y214" s="19">
        <v>1194</v>
      </c>
      <c r="Z214" s="19">
        <v>1193</v>
      </c>
      <c r="AA214" s="19">
        <v>1186</v>
      </c>
      <c r="AB214" s="19"/>
    </row>
    <row r="215" spans="1:28">
      <c r="A215" s="18">
        <v>12</v>
      </c>
      <c r="B215" s="19">
        <v>1215</v>
      </c>
      <c r="C215" s="19">
        <v>1244</v>
      </c>
      <c r="D215" s="19">
        <v>1260</v>
      </c>
      <c r="E215" s="19">
        <v>1238</v>
      </c>
      <c r="F215" s="19">
        <v>1250</v>
      </c>
      <c r="G215" s="19">
        <v>1268</v>
      </c>
      <c r="H215" s="19">
        <v>1324</v>
      </c>
      <c r="I215" s="19">
        <v>1263</v>
      </c>
      <c r="J215" s="19">
        <v>1250</v>
      </c>
      <c r="K215" s="19">
        <v>1259</v>
      </c>
      <c r="L215" s="19">
        <v>1243</v>
      </c>
      <c r="M215" s="19">
        <v>1237</v>
      </c>
      <c r="N215" s="19">
        <v>1165</v>
      </c>
      <c r="O215" s="19">
        <v>1173</v>
      </c>
      <c r="P215" s="19">
        <v>1165</v>
      </c>
      <c r="Q215" s="19">
        <v>1156</v>
      </c>
      <c r="R215" s="19">
        <v>1159</v>
      </c>
      <c r="S215" s="19">
        <v>1168</v>
      </c>
      <c r="T215" s="19">
        <v>1171</v>
      </c>
      <c r="U215" s="19">
        <v>1174</v>
      </c>
      <c r="V215" s="19">
        <v>1185</v>
      </c>
      <c r="W215" s="19">
        <v>1187</v>
      </c>
      <c r="X215" s="19">
        <v>1191</v>
      </c>
      <c r="Y215" s="19">
        <v>1195</v>
      </c>
      <c r="Z215" s="19">
        <v>1195</v>
      </c>
      <c r="AA215" s="19">
        <v>1194</v>
      </c>
      <c r="AB215" s="19"/>
    </row>
    <row r="216" spans="1:28">
      <c r="A216" s="18">
        <v>13</v>
      </c>
      <c r="B216" s="19">
        <v>1246</v>
      </c>
      <c r="C216" s="19">
        <v>1218</v>
      </c>
      <c r="D216" s="19">
        <v>1246</v>
      </c>
      <c r="E216" s="19">
        <v>1261</v>
      </c>
      <c r="F216" s="19">
        <v>1240</v>
      </c>
      <c r="G216" s="19">
        <v>1251</v>
      </c>
      <c r="H216" s="19">
        <v>1269</v>
      </c>
      <c r="I216" s="19">
        <v>1325</v>
      </c>
      <c r="J216" s="19">
        <v>1265</v>
      </c>
      <c r="K216" s="19">
        <v>1252</v>
      </c>
      <c r="L216" s="19">
        <v>1261</v>
      </c>
      <c r="M216" s="19">
        <v>1245</v>
      </c>
      <c r="N216" s="19">
        <v>1239</v>
      </c>
      <c r="O216" s="19">
        <v>1166</v>
      </c>
      <c r="P216" s="19">
        <v>1174</v>
      </c>
      <c r="Q216" s="19">
        <v>1167</v>
      </c>
      <c r="R216" s="19">
        <v>1158</v>
      </c>
      <c r="S216" s="19">
        <v>1161</v>
      </c>
      <c r="T216" s="19">
        <v>1170</v>
      </c>
      <c r="U216" s="19">
        <v>1173</v>
      </c>
      <c r="V216" s="19">
        <v>1176</v>
      </c>
      <c r="W216" s="19">
        <v>1188</v>
      </c>
      <c r="X216" s="19">
        <v>1190</v>
      </c>
      <c r="Y216" s="19">
        <v>1194</v>
      </c>
      <c r="Z216" s="19">
        <v>1198</v>
      </c>
      <c r="AA216" s="19">
        <v>1198</v>
      </c>
      <c r="AB216" s="19"/>
    </row>
    <row r="217" spans="1:28">
      <c r="A217" s="18">
        <v>14</v>
      </c>
      <c r="B217" s="19">
        <v>1217</v>
      </c>
      <c r="C217" s="19">
        <v>1250</v>
      </c>
      <c r="D217" s="19">
        <v>1220</v>
      </c>
      <c r="E217" s="19">
        <v>1247</v>
      </c>
      <c r="F217" s="19">
        <v>1262</v>
      </c>
      <c r="G217" s="19">
        <v>1242</v>
      </c>
      <c r="H217" s="19">
        <v>1253</v>
      </c>
      <c r="I217" s="19">
        <v>1271</v>
      </c>
      <c r="J217" s="19">
        <v>1327</v>
      </c>
      <c r="K217" s="19">
        <v>1268</v>
      </c>
      <c r="L217" s="19">
        <v>1255</v>
      </c>
      <c r="M217" s="19">
        <v>1264</v>
      </c>
      <c r="N217" s="19">
        <v>1248</v>
      </c>
      <c r="O217" s="19">
        <v>1242</v>
      </c>
      <c r="P217" s="19">
        <v>1169</v>
      </c>
      <c r="Q217" s="19">
        <v>1177</v>
      </c>
      <c r="R217" s="19">
        <v>1170</v>
      </c>
      <c r="S217" s="19">
        <v>1161</v>
      </c>
      <c r="T217" s="19">
        <v>1164</v>
      </c>
      <c r="U217" s="19">
        <v>1173</v>
      </c>
      <c r="V217" s="19">
        <v>1176</v>
      </c>
      <c r="W217" s="19">
        <v>1179</v>
      </c>
      <c r="X217" s="19">
        <v>1191</v>
      </c>
      <c r="Y217" s="19">
        <v>1194</v>
      </c>
      <c r="Z217" s="19">
        <v>1198</v>
      </c>
      <c r="AA217" s="19">
        <v>1202</v>
      </c>
      <c r="AB217" s="19"/>
    </row>
    <row r="218" spans="1:28">
      <c r="A218" s="18">
        <v>15</v>
      </c>
      <c r="B218" s="19">
        <v>1305</v>
      </c>
      <c r="C218" s="19">
        <v>1211</v>
      </c>
      <c r="D218" s="19">
        <v>1243</v>
      </c>
      <c r="E218" s="19">
        <v>1212</v>
      </c>
      <c r="F218" s="19">
        <v>1239</v>
      </c>
      <c r="G218" s="19">
        <v>1254</v>
      </c>
      <c r="H218" s="19">
        <v>1236</v>
      </c>
      <c r="I218" s="19">
        <v>1246</v>
      </c>
      <c r="J218" s="19">
        <v>1264</v>
      </c>
      <c r="K218" s="19">
        <v>1320</v>
      </c>
      <c r="L218" s="19">
        <v>1262</v>
      </c>
      <c r="M218" s="19">
        <v>1249</v>
      </c>
      <c r="N218" s="19">
        <v>1258</v>
      </c>
      <c r="O218" s="19">
        <v>1242</v>
      </c>
      <c r="P218" s="19">
        <v>1236</v>
      </c>
      <c r="Q218" s="19">
        <v>1163</v>
      </c>
      <c r="R218" s="19">
        <v>1171</v>
      </c>
      <c r="S218" s="19">
        <v>1164</v>
      </c>
      <c r="T218" s="19">
        <v>1155</v>
      </c>
      <c r="U218" s="19">
        <v>1158</v>
      </c>
      <c r="V218" s="19">
        <v>1167</v>
      </c>
      <c r="W218" s="19">
        <v>1170</v>
      </c>
      <c r="X218" s="19">
        <v>1173</v>
      </c>
      <c r="Y218" s="19">
        <v>1186</v>
      </c>
      <c r="Z218" s="19">
        <v>1189</v>
      </c>
      <c r="AA218" s="19">
        <v>1193</v>
      </c>
      <c r="AB218" s="19"/>
    </row>
    <row r="219" spans="1:28">
      <c r="A219" s="18">
        <v>16</v>
      </c>
      <c r="B219" s="19">
        <v>1318</v>
      </c>
      <c r="C219" s="19">
        <v>1307</v>
      </c>
      <c r="D219" s="19">
        <v>1210</v>
      </c>
      <c r="E219" s="19">
        <v>1241</v>
      </c>
      <c r="F219" s="19">
        <v>1210</v>
      </c>
      <c r="G219" s="19">
        <v>1236</v>
      </c>
      <c r="H219" s="19">
        <v>1252</v>
      </c>
      <c r="I219" s="19">
        <v>1234</v>
      </c>
      <c r="J219" s="19">
        <v>1244</v>
      </c>
      <c r="K219" s="19">
        <v>1262</v>
      </c>
      <c r="L219" s="19">
        <v>1318</v>
      </c>
      <c r="M219" s="19">
        <v>1261</v>
      </c>
      <c r="N219" s="19">
        <v>1248</v>
      </c>
      <c r="O219" s="19">
        <v>1257</v>
      </c>
      <c r="P219" s="19">
        <v>1241</v>
      </c>
      <c r="Q219" s="19">
        <v>1235</v>
      </c>
      <c r="R219" s="19">
        <v>1162</v>
      </c>
      <c r="S219" s="19">
        <v>1170</v>
      </c>
      <c r="T219" s="19">
        <v>1163</v>
      </c>
      <c r="U219" s="19">
        <v>1154</v>
      </c>
      <c r="V219" s="19">
        <v>1157</v>
      </c>
      <c r="W219" s="19">
        <v>1166</v>
      </c>
      <c r="X219" s="19">
        <v>1169</v>
      </c>
      <c r="Y219" s="19">
        <v>1172</v>
      </c>
      <c r="Z219" s="19">
        <v>1185</v>
      </c>
      <c r="AA219" s="19">
        <v>1188</v>
      </c>
      <c r="AB219" s="19"/>
    </row>
    <row r="220" spans="1:28">
      <c r="A220" s="18">
        <v>17</v>
      </c>
      <c r="B220" s="19">
        <v>1296</v>
      </c>
      <c r="C220" s="19">
        <v>1281</v>
      </c>
      <c r="D220" s="19">
        <v>1278</v>
      </c>
      <c r="E220" s="19">
        <v>1193</v>
      </c>
      <c r="F220" s="19">
        <v>1223</v>
      </c>
      <c r="G220" s="19">
        <v>1189</v>
      </c>
      <c r="H220" s="19">
        <v>1212</v>
      </c>
      <c r="I220" s="19">
        <v>1230</v>
      </c>
      <c r="J220" s="19">
        <v>1214</v>
      </c>
      <c r="K220" s="19">
        <v>1223</v>
      </c>
      <c r="L220" s="19">
        <v>1241</v>
      </c>
      <c r="M220" s="19">
        <v>1297</v>
      </c>
      <c r="N220" s="19">
        <v>1241</v>
      </c>
      <c r="O220" s="19">
        <v>1228</v>
      </c>
      <c r="P220" s="19">
        <v>1237</v>
      </c>
      <c r="Q220" s="19">
        <v>1221</v>
      </c>
      <c r="R220" s="19">
        <v>1215</v>
      </c>
      <c r="S220" s="19">
        <v>1144</v>
      </c>
      <c r="T220" s="19">
        <v>1151</v>
      </c>
      <c r="U220" s="19">
        <v>1144</v>
      </c>
      <c r="V220" s="19">
        <v>1135</v>
      </c>
      <c r="W220" s="19">
        <v>1138</v>
      </c>
      <c r="X220" s="19">
        <v>1147</v>
      </c>
      <c r="Y220" s="19">
        <v>1150</v>
      </c>
      <c r="Z220" s="19">
        <v>1153</v>
      </c>
      <c r="AA220" s="19">
        <v>1166</v>
      </c>
      <c r="AB220" s="19"/>
    </row>
    <row r="221" spans="1:28">
      <c r="A221" s="18">
        <v>18</v>
      </c>
      <c r="B221" s="19">
        <v>1218</v>
      </c>
      <c r="C221" s="19">
        <v>1156</v>
      </c>
      <c r="D221" s="19">
        <v>1139</v>
      </c>
      <c r="E221" s="19">
        <v>1138</v>
      </c>
      <c r="F221" s="19">
        <v>1062</v>
      </c>
      <c r="G221" s="19">
        <v>1085</v>
      </c>
      <c r="H221" s="19">
        <v>1053</v>
      </c>
      <c r="I221" s="19">
        <v>1076</v>
      </c>
      <c r="J221" s="19">
        <v>1093</v>
      </c>
      <c r="K221" s="19">
        <v>1079</v>
      </c>
      <c r="L221" s="19">
        <v>1089</v>
      </c>
      <c r="M221" s="19">
        <v>1104</v>
      </c>
      <c r="N221" s="19">
        <v>1155</v>
      </c>
      <c r="O221" s="19">
        <v>1108</v>
      </c>
      <c r="P221" s="19">
        <v>1094</v>
      </c>
      <c r="Q221" s="19">
        <v>1103</v>
      </c>
      <c r="R221" s="19">
        <v>1088</v>
      </c>
      <c r="S221" s="19">
        <v>1081</v>
      </c>
      <c r="T221" s="19">
        <v>1020</v>
      </c>
      <c r="U221" s="19">
        <v>1025</v>
      </c>
      <c r="V221" s="19">
        <v>1018</v>
      </c>
      <c r="W221" s="19">
        <v>1010</v>
      </c>
      <c r="X221" s="19">
        <v>1013</v>
      </c>
      <c r="Y221" s="19">
        <v>1021</v>
      </c>
      <c r="Z221" s="19">
        <v>1024</v>
      </c>
      <c r="AA221" s="19">
        <v>1028</v>
      </c>
      <c r="AB221" s="19"/>
    </row>
    <row r="222" spans="1:28">
      <c r="A222" s="18">
        <v>19</v>
      </c>
      <c r="B222" s="19">
        <v>1097</v>
      </c>
      <c r="C222" s="19">
        <v>1106</v>
      </c>
      <c r="D222" s="19">
        <v>1023</v>
      </c>
      <c r="E222" s="19">
        <v>1005</v>
      </c>
      <c r="F222" s="19">
        <v>999</v>
      </c>
      <c r="G222" s="19">
        <v>935</v>
      </c>
      <c r="H222" s="19">
        <v>955</v>
      </c>
      <c r="I222" s="19">
        <v>925</v>
      </c>
      <c r="J222" s="19">
        <v>947</v>
      </c>
      <c r="K222" s="19">
        <v>962</v>
      </c>
      <c r="L222" s="19">
        <v>950</v>
      </c>
      <c r="M222" s="19">
        <v>961</v>
      </c>
      <c r="N222" s="19">
        <v>975</v>
      </c>
      <c r="O222" s="19">
        <v>1020</v>
      </c>
      <c r="P222" s="19">
        <v>978</v>
      </c>
      <c r="Q222" s="19">
        <v>963</v>
      </c>
      <c r="R222" s="19">
        <v>975</v>
      </c>
      <c r="S222" s="19">
        <v>964</v>
      </c>
      <c r="T222" s="19">
        <v>955</v>
      </c>
      <c r="U222" s="19">
        <v>902</v>
      </c>
      <c r="V222" s="19">
        <v>907</v>
      </c>
      <c r="W222" s="19">
        <v>900</v>
      </c>
      <c r="X222" s="19">
        <v>892</v>
      </c>
      <c r="Y222" s="19">
        <v>895</v>
      </c>
      <c r="Z222" s="19">
        <v>903</v>
      </c>
      <c r="AA222" s="19">
        <v>906</v>
      </c>
      <c r="AB222" s="19"/>
    </row>
    <row r="223" spans="1:28">
      <c r="A223" s="18">
        <v>20</v>
      </c>
      <c r="B223" s="19">
        <v>1099</v>
      </c>
      <c r="C223" s="19">
        <v>1075</v>
      </c>
      <c r="D223" s="19">
        <v>1057</v>
      </c>
      <c r="E223" s="19">
        <v>984</v>
      </c>
      <c r="F223" s="19">
        <v>965</v>
      </c>
      <c r="G223" s="19">
        <v>962</v>
      </c>
      <c r="H223" s="19">
        <v>900</v>
      </c>
      <c r="I223" s="19">
        <v>916</v>
      </c>
      <c r="J223" s="19">
        <v>887</v>
      </c>
      <c r="K223" s="19">
        <v>906</v>
      </c>
      <c r="L223" s="19">
        <v>923</v>
      </c>
      <c r="M223" s="19">
        <v>912</v>
      </c>
      <c r="N223" s="19">
        <v>923</v>
      </c>
      <c r="O223" s="19">
        <v>935</v>
      </c>
      <c r="P223" s="19">
        <v>981</v>
      </c>
      <c r="Q223" s="19">
        <v>944</v>
      </c>
      <c r="R223" s="19">
        <v>929</v>
      </c>
      <c r="S223" s="19">
        <v>938</v>
      </c>
      <c r="T223" s="19">
        <v>930</v>
      </c>
      <c r="U223" s="19">
        <v>921</v>
      </c>
      <c r="V223" s="19">
        <v>870</v>
      </c>
      <c r="W223" s="19">
        <v>875</v>
      </c>
      <c r="X223" s="19">
        <v>868</v>
      </c>
      <c r="Y223" s="19">
        <v>860</v>
      </c>
      <c r="Z223" s="19">
        <v>864</v>
      </c>
      <c r="AA223" s="19">
        <v>871</v>
      </c>
      <c r="AB223" s="19"/>
    </row>
    <row r="224" spans="1:28">
      <c r="A224" s="18">
        <v>21</v>
      </c>
      <c r="B224" s="19">
        <v>1080</v>
      </c>
      <c r="C224" s="19">
        <v>1117</v>
      </c>
      <c r="D224" s="19">
        <v>1095</v>
      </c>
      <c r="E224" s="19">
        <v>1074</v>
      </c>
      <c r="F224" s="19">
        <v>1004</v>
      </c>
      <c r="G224" s="19">
        <v>986</v>
      </c>
      <c r="H224" s="19">
        <v>981</v>
      </c>
      <c r="I224" s="19">
        <v>921</v>
      </c>
      <c r="J224" s="19">
        <v>936</v>
      </c>
      <c r="K224" s="19">
        <v>905</v>
      </c>
      <c r="L224" s="19">
        <v>922</v>
      </c>
      <c r="M224" s="19">
        <v>941</v>
      </c>
      <c r="N224" s="19">
        <v>930</v>
      </c>
      <c r="O224" s="19">
        <v>942</v>
      </c>
      <c r="P224" s="19">
        <v>955</v>
      </c>
      <c r="Q224" s="19">
        <v>1001</v>
      </c>
      <c r="R224" s="19">
        <v>967</v>
      </c>
      <c r="S224" s="19">
        <v>952</v>
      </c>
      <c r="T224" s="19">
        <v>962</v>
      </c>
      <c r="U224" s="19">
        <v>955</v>
      </c>
      <c r="V224" s="19">
        <v>944</v>
      </c>
      <c r="W224" s="19">
        <v>897</v>
      </c>
      <c r="X224" s="19">
        <v>902</v>
      </c>
      <c r="Y224" s="19">
        <v>894</v>
      </c>
      <c r="Z224" s="19">
        <v>886</v>
      </c>
      <c r="AA224" s="19">
        <v>890</v>
      </c>
      <c r="AB224" s="19"/>
    </row>
    <row r="225" spans="1:28">
      <c r="A225" s="18">
        <v>22</v>
      </c>
      <c r="B225" s="19">
        <v>1063</v>
      </c>
      <c r="C225" s="19">
        <v>1115</v>
      </c>
      <c r="D225" s="19">
        <v>1154</v>
      </c>
      <c r="E225" s="19">
        <v>1133</v>
      </c>
      <c r="F225" s="19">
        <v>1113</v>
      </c>
      <c r="G225" s="19">
        <v>1048</v>
      </c>
      <c r="H225" s="19">
        <v>1028</v>
      </c>
      <c r="I225" s="19">
        <v>1023</v>
      </c>
      <c r="J225" s="19">
        <v>965</v>
      </c>
      <c r="K225" s="19">
        <v>977</v>
      </c>
      <c r="L225" s="19">
        <v>944</v>
      </c>
      <c r="M225" s="19">
        <v>961</v>
      </c>
      <c r="N225" s="19">
        <v>979</v>
      </c>
      <c r="O225" s="19">
        <v>972</v>
      </c>
      <c r="P225" s="19">
        <v>984</v>
      </c>
      <c r="Q225" s="19">
        <v>997</v>
      </c>
      <c r="R225" s="19">
        <v>1045</v>
      </c>
      <c r="S225" s="19">
        <v>1013</v>
      </c>
      <c r="T225" s="19">
        <v>998</v>
      </c>
      <c r="U225" s="19">
        <v>1009</v>
      </c>
      <c r="V225" s="19">
        <v>1001</v>
      </c>
      <c r="W225" s="19">
        <v>990</v>
      </c>
      <c r="X225" s="19">
        <v>944</v>
      </c>
      <c r="Y225" s="19">
        <v>948</v>
      </c>
      <c r="Z225" s="19">
        <v>940</v>
      </c>
      <c r="AA225" s="19">
        <v>932</v>
      </c>
      <c r="AB225" s="19"/>
    </row>
    <row r="226" spans="1:28">
      <c r="A226" s="18">
        <v>23</v>
      </c>
      <c r="B226" s="19">
        <v>1165</v>
      </c>
      <c r="C226" s="19">
        <v>1123</v>
      </c>
      <c r="D226" s="19">
        <v>1161</v>
      </c>
      <c r="E226" s="19">
        <v>1190</v>
      </c>
      <c r="F226" s="19">
        <v>1173</v>
      </c>
      <c r="G226" s="19">
        <v>1148</v>
      </c>
      <c r="H226" s="19">
        <v>1087</v>
      </c>
      <c r="I226" s="19">
        <v>1068</v>
      </c>
      <c r="J226" s="19">
        <v>1062</v>
      </c>
      <c r="K226" s="19">
        <v>1006</v>
      </c>
      <c r="L226" s="19">
        <v>1015</v>
      </c>
      <c r="M226" s="19">
        <v>978</v>
      </c>
      <c r="N226" s="19">
        <v>994</v>
      </c>
      <c r="O226" s="19">
        <v>1015</v>
      </c>
      <c r="P226" s="19">
        <v>1010</v>
      </c>
      <c r="Q226" s="19">
        <v>1022</v>
      </c>
      <c r="R226" s="19">
        <v>1034</v>
      </c>
      <c r="S226" s="19">
        <v>1084</v>
      </c>
      <c r="T226" s="19">
        <v>1055</v>
      </c>
      <c r="U226" s="19">
        <v>1038</v>
      </c>
      <c r="V226" s="19">
        <v>1051</v>
      </c>
      <c r="W226" s="19">
        <v>1045</v>
      </c>
      <c r="X226" s="19">
        <v>1030</v>
      </c>
      <c r="Y226" s="19">
        <v>986</v>
      </c>
      <c r="Z226" s="19">
        <v>990</v>
      </c>
      <c r="AA226" s="19">
        <v>983</v>
      </c>
      <c r="AB226" s="19"/>
    </row>
    <row r="227" spans="1:28">
      <c r="A227" s="18">
        <v>24</v>
      </c>
      <c r="B227" s="19">
        <v>1127</v>
      </c>
      <c r="C227" s="19">
        <v>1207</v>
      </c>
      <c r="D227" s="19">
        <v>1163</v>
      </c>
      <c r="E227" s="19">
        <v>1190</v>
      </c>
      <c r="F227" s="19">
        <v>1213</v>
      </c>
      <c r="G227" s="19">
        <v>1198</v>
      </c>
      <c r="H227" s="19">
        <v>1172</v>
      </c>
      <c r="I227" s="19">
        <v>1116</v>
      </c>
      <c r="J227" s="19">
        <v>1096</v>
      </c>
      <c r="K227" s="19">
        <v>1089</v>
      </c>
      <c r="L227" s="19">
        <v>1034</v>
      </c>
      <c r="M227" s="19">
        <v>1041</v>
      </c>
      <c r="N227" s="19">
        <v>1004</v>
      </c>
      <c r="O227" s="19">
        <v>1020</v>
      </c>
      <c r="P227" s="19">
        <v>1041</v>
      </c>
      <c r="Q227" s="19">
        <v>1038</v>
      </c>
      <c r="R227" s="19">
        <v>1051</v>
      </c>
      <c r="S227" s="19">
        <v>1063</v>
      </c>
      <c r="T227" s="19">
        <v>1113</v>
      </c>
      <c r="U227" s="19">
        <v>1086</v>
      </c>
      <c r="V227" s="19">
        <v>1068</v>
      </c>
      <c r="W227" s="19">
        <v>1083</v>
      </c>
      <c r="X227" s="19">
        <v>1077</v>
      </c>
      <c r="Y227" s="19">
        <v>1061</v>
      </c>
      <c r="Z227" s="19">
        <v>1020</v>
      </c>
      <c r="AA227" s="19">
        <v>1024</v>
      </c>
      <c r="AB227" s="19"/>
    </row>
    <row r="228" spans="1:28">
      <c r="A228" s="18">
        <v>25</v>
      </c>
      <c r="B228" s="19">
        <v>1151</v>
      </c>
      <c r="C228" s="19">
        <v>1162</v>
      </c>
      <c r="D228" s="19">
        <v>1237</v>
      </c>
      <c r="E228" s="19">
        <v>1188</v>
      </c>
      <c r="F228" s="19">
        <v>1211</v>
      </c>
      <c r="G228" s="19">
        <v>1228</v>
      </c>
      <c r="H228" s="19">
        <v>1220</v>
      </c>
      <c r="I228" s="19">
        <v>1191</v>
      </c>
      <c r="J228" s="19">
        <v>1138</v>
      </c>
      <c r="K228" s="19">
        <v>1117</v>
      </c>
      <c r="L228" s="19">
        <v>1110</v>
      </c>
      <c r="M228" s="19">
        <v>1059</v>
      </c>
      <c r="N228" s="19">
        <v>1062</v>
      </c>
      <c r="O228" s="19">
        <v>1028</v>
      </c>
      <c r="P228" s="19">
        <v>1043</v>
      </c>
      <c r="Q228" s="19">
        <v>1064</v>
      </c>
      <c r="R228" s="19">
        <v>1061</v>
      </c>
      <c r="S228" s="19">
        <v>1075</v>
      </c>
      <c r="T228" s="19">
        <v>1086</v>
      </c>
      <c r="U228" s="19">
        <v>1139</v>
      </c>
      <c r="V228" s="19">
        <v>1113</v>
      </c>
      <c r="W228" s="19">
        <v>1095</v>
      </c>
      <c r="X228" s="19">
        <v>1110</v>
      </c>
      <c r="Y228" s="19">
        <v>1105</v>
      </c>
      <c r="Z228" s="19">
        <v>1088</v>
      </c>
      <c r="AA228" s="19">
        <v>1049</v>
      </c>
      <c r="AB228" s="19"/>
    </row>
    <row r="229" spans="1:28">
      <c r="A229" s="18">
        <v>26</v>
      </c>
      <c r="B229" s="19">
        <v>1258</v>
      </c>
      <c r="C229" s="19">
        <v>1172</v>
      </c>
      <c r="D229" s="19">
        <v>1195</v>
      </c>
      <c r="E229" s="19">
        <v>1269</v>
      </c>
      <c r="F229" s="19">
        <v>1225</v>
      </c>
      <c r="G229" s="19">
        <v>1238</v>
      </c>
      <c r="H229" s="19">
        <v>1252</v>
      </c>
      <c r="I229" s="19">
        <v>1244</v>
      </c>
      <c r="J229" s="19">
        <v>1214</v>
      </c>
      <c r="K229" s="19">
        <v>1166</v>
      </c>
      <c r="L229" s="19">
        <v>1143</v>
      </c>
      <c r="M229" s="19">
        <v>1136</v>
      </c>
      <c r="N229" s="19">
        <v>1085</v>
      </c>
      <c r="O229" s="19">
        <v>1087</v>
      </c>
      <c r="P229" s="19">
        <v>1051</v>
      </c>
      <c r="Q229" s="19">
        <v>1066</v>
      </c>
      <c r="R229" s="19">
        <v>1087</v>
      </c>
      <c r="S229" s="19">
        <v>1086</v>
      </c>
      <c r="T229" s="19">
        <v>1099</v>
      </c>
      <c r="U229" s="19">
        <v>1112</v>
      </c>
      <c r="V229" s="19">
        <v>1167</v>
      </c>
      <c r="W229" s="19">
        <v>1142</v>
      </c>
      <c r="X229" s="19">
        <v>1123</v>
      </c>
      <c r="Y229" s="19">
        <v>1139</v>
      </c>
      <c r="Z229" s="19">
        <v>1134</v>
      </c>
      <c r="AA229" s="19">
        <v>1115</v>
      </c>
      <c r="AB229" s="19"/>
    </row>
    <row r="230" spans="1:28">
      <c r="A230" s="18">
        <v>27</v>
      </c>
      <c r="B230" s="19">
        <v>1231</v>
      </c>
      <c r="C230" s="19">
        <v>1262</v>
      </c>
      <c r="D230" s="19">
        <v>1186</v>
      </c>
      <c r="E230" s="19">
        <v>1204</v>
      </c>
      <c r="F230" s="19">
        <v>1282</v>
      </c>
      <c r="G230" s="19">
        <v>1241</v>
      </c>
      <c r="H230" s="19">
        <v>1247</v>
      </c>
      <c r="I230" s="19">
        <v>1259</v>
      </c>
      <c r="J230" s="19">
        <v>1250</v>
      </c>
      <c r="K230" s="19">
        <v>1221</v>
      </c>
      <c r="L230" s="19">
        <v>1176</v>
      </c>
      <c r="M230" s="19">
        <v>1152</v>
      </c>
      <c r="N230" s="19">
        <v>1145</v>
      </c>
      <c r="O230" s="19">
        <v>1092</v>
      </c>
      <c r="P230" s="19">
        <v>1094</v>
      </c>
      <c r="Q230" s="19">
        <v>1058</v>
      </c>
      <c r="R230" s="19">
        <v>1073</v>
      </c>
      <c r="S230" s="19">
        <v>1094</v>
      </c>
      <c r="T230" s="19">
        <v>1094</v>
      </c>
      <c r="U230" s="19">
        <v>1106</v>
      </c>
      <c r="V230" s="19">
        <v>1120</v>
      </c>
      <c r="W230" s="19">
        <v>1176</v>
      </c>
      <c r="X230" s="19">
        <v>1152</v>
      </c>
      <c r="Y230" s="19">
        <v>1133</v>
      </c>
      <c r="Z230" s="19">
        <v>1149</v>
      </c>
      <c r="AA230" s="19">
        <v>1144</v>
      </c>
      <c r="AB230" s="19"/>
    </row>
    <row r="231" spans="1:28">
      <c r="A231" s="18">
        <v>28</v>
      </c>
      <c r="B231" s="19">
        <v>1270</v>
      </c>
      <c r="C231" s="19">
        <v>1263</v>
      </c>
      <c r="D231" s="19">
        <v>1293</v>
      </c>
      <c r="E231" s="19">
        <v>1221</v>
      </c>
      <c r="F231" s="19">
        <v>1238</v>
      </c>
      <c r="G231" s="19">
        <v>1317</v>
      </c>
      <c r="H231" s="19">
        <v>1277</v>
      </c>
      <c r="I231" s="19">
        <v>1278</v>
      </c>
      <c r="J231" s="19">
        <v>1289</v>
      </c>
      <c r="K231" s="19">
        <v>1279</v>
      </c>
      <c r="L231" s="19">
        <v>1249</v>
      </c>
      <c r="M231" s="19">
        <v>1206</v>
      </c>
      <c r="N231" s="19">
        <v>1182</v>
      </c>
      <c r="O231" s="19">
        <v>1173</v>
      </c>
      <c r="P231" s="19">
        <v>1121</v>
      </c>
      <c r="Q231" s="19">
        <v>1123</v>
      </c>
      <c r="R231" s="19">
        <v>1086</v>
      </c>
      <c r="S231" s="19">
        <v>1101</v>
      </c>
      <c r="T231" s="19">
        <v>1122</v>
      </c>
      <c r="U231" s="19">
        <v>1123</v>
      </c>
      <c r="V231" s="19">
        <v>1136</v>
      </c>
      <c r="W231" s="19">
        <v>1149</v>
      </c>
      <c r="X231" s="19">
        <v>1209</v>
      </c>
      <c r="Y231" s="19">
        <v>1185</v>
      </c>
      <c r="Z231" s="19">
        <v>1166</v>
      </c>
      <c r="AA231" s="19">
        <v>1181</v>
      </c>
      <c r="AB231" s="19"/>
    </row>
    <row r="232" spans="1:28">
      <c r="A232" s="18">
        <v>29</v>
      </c>
      <c r="B232" s="19">
        <v>1313</v>
      </c>
      <c r="C232" s="19">
        <v>1288</v>
      </c>
      <c r="D232" s="19">
        <v>1286</v>
      </c>
      <c r="E232" s="19">
        <v>1314</v>
      </c>
      <c r="F232" s="19">
        <v>1245</v>
      </c>
      <c r="G232" s="19">
        <v>1259</v>
      </c>
      <c r="H232" s="19">
        <v>1342</v>
      </c>
      <c r="I232" s="19">
        <v>1302</v>
      </c>
      <c r="J232" s="19">
        <v>1300</v>
      </c>
      <c r="K232" s="19">
        <v>1309</v>
      </c>
      <c r="L232" s="19">
        <v>1299</v>
      </c>
      <c r="M232" s="19">
        <v>1267</v>
      </c>
      <c r="N232" s="19">
        <v>1224</v>
      </c>
      <c r="O232" s="19">
        <v>1199</v>
      </c>
      <c r="P232" s="19">
        <v>1190</v>
      </c>
      <c r="Q232" s="19">
        <v>1141</v>
      </c>
      <c r="R232" s="19">
        <v>1139</v>
      </c>
      <c r="S232" s="19">
        <v>1105</v>
      </c>
      <c r="T232" s="19">
        <v>1120</v>
      </c>
      <c r="U232" s="19">
        <v>1141</v>
      </c>
      <c r="V232" s="19">
        <v>1143</v>
      </c>
      <c r="W232" s="19">
        <v>1155</v>
      </c>
      <c r="X232" s="19">
        <v>1169</v>
      </c>
      <c r="Y232" s="19">
        <v>1231</v>
      </c>
      <c r="Z232" s="19">
        <v>1208</v>
      </c>
      <c r="AA232" s="19">
        <v>1188</v>
      </c>
      <c r="AB232" s="19"/>
    </row>
    <row r="233" spans="1:28">
      <c r="A233" s="18">
        <v>30</v>
      </c>
      <c r="B233" s="19">
        <v>1327</v>
      </c>
      <c r="C233" s="19">
        <v>1326</v>
      </c>
      <c r="D233" s="19">
        <v>1297</v>
      </c>
      <c r="E233" s="19">
        <v>1298</v>
      </c>
      <c r="F233" s="19">
        <v>1329</v>
      </c>
      <c r="G233" s="19">
        <v>1261</v>
      </c>
      <c r="H233" s="19">
        <v>1275</v>
      </c>
      <c r="I233" s="19">
        <v>1358</v>
      </c>
      <c r="J233" s="19">
        <v>1319</v>
      </c>
      <c r="K233" s="19">
        <v>1315</v>
      </c>
      <c r="L233" s="19">
        <v>1323</v>
      </c>
      <c r="M233" s="19">
        <v>1312</v>
      </c>
      <c r="N233" s="19">
        <v>1278</v>
      </c>
      <c r="O233" s="19">
        <v>1236</v>
      </c>
      <c r="P233" s="19">
        <v>1212</v>
      </c>
      <c r="Q233" s="19">
        <v>1201</v>
      </c>
      <c r="R233" s="19">
        <v>1152</v>
      </c>
      <c r="S233" s="19">
        <v>1149</v>
      </c>
      <c r="T233" s="19">
        <v>1116</v>
      </c>
      <c r="U233" s="19">
        <v>1129</v>
      </c>
      <c r="V233" s="19">
        <v>1151</v>
      </c>
      <c r="W233" s="19">
        <v>1153</v>
      </c>
      <c r="X233" s="19">
        <v>1165</v>
      </c>
      <c r="Y233" s="19">
        <v>1179</v>
      </c>
      <c r="Z233" s="19">
        <v>1241</v>
      </c>
      <c r="AA233" s="19">
        <v>1219</v>
      </c>
      <c r="AB233" s="19"/>
    </row>
    <row r="234" spans="1:28">
      <c r="A234" s="18">
        <v>31</v>
      </c>
      <c r="B234" s="19">
        <v>1333</v>
      </c>
      <c r="C234" s="19">
        <v>1343</v>
      </c>
      <c r="D234" s="19">
        <v>1345</v>
      </c>
      <c r="E234" s="19">
        <v>1315</v>
      </c>
      <c r="F234" s="19">
        <v>1318</v>
      </c>
      <c r="G234" s="19">
        <v>1350</v>
      </c>
      <c r="H234" s="19">
        <v>1282</v>
      </c>
      <c r="I234" s="19">
        <v>1297</v>
      </c>
      <c r="J234" s="19">
        <v>1380</v>
      </c>
      <c r="K234" s="19">
        <v>1343</v>
      </c>
      <c r="L234" s="19">
        <v>1337</v>
      </c>
      <c r="M234" s="19">
        <v>1345</v>
      </c>
      <c r="N234" s="19">
        <v>1334</v>
      </c>
      <c r="O234" s="19">
        <v>1299</v>
      </c>
      <c r="P234" s="19">
        <v>1258</v>
      </c>
      <c r="Q234" s="19">
        <v>1234</v>
      </c>
      <c r="R234" s="19">
        <v>1222</v>
      </c>
      <c r="S234" s="19">
        <v>1173</v>
      </c>
      <c r="T234" s="19">
        <v>1169</v>
      </c>
      <c r="U234" s="19">
        <v>1136</v>
      </c>
      <c r="V234" s="19">
        <v>1148</v>
      </c>
      <c r="W234" s="19">
        <v>1170</v>
      </c>
      <c r="X234" s="19">
        <v>1173</v>
      </c>
      <c r="Y234" s="19">
        <v>1185</v>
      </c>
      <c r="Z234" s="19">
        <v>1198</v>
      </c>
      <c r="AA234" s="19">
        <v>1261</v>
      </c>
      <c r="AB234" s="19"/>
    </row>
    <row r="235" spans="1:28">
      <c r="A235" s="18">
        <v>32</v>
      </c>
      <c r="B235" s="19">
        <v>1422</v>
      </c>
      <c r="C235" s="19">
        <v>1343</v>
      </c>
      <c r="D235" s="19">
        <v>1352</v>
      </c>
      <c r="E235" s="19">
        <v>1353</v>
      </c>
      <c r="F235" s="19">
        <v>1324</v>
      </c>
      <c r="G235" s="19">
        <v>1328</v>
      </c>
      <c r="H235" s="19">
        <v>1360</v>
      </c>
      <c r="I235" s="19">
        <v>1293</v>
      </c>
      <c r="J235" s="19">
        <v>1308</v>
      </c>
      <c r="K235" s="19">
        <v>1392</v>
      </c>
      <c r="L235" s="19">
        <v>1356</v>
      </c>
      <c r="M235" s="19">
        <v>1348</v>
      </c>
      <c r="N235" s="19">
        <v>1355</v>
      </c>
      <c r="O235" s="19">
        <v>1343</v>
      </c>
      <c r="P235" s="19">
        <v>1308</v>
      </c>
      <c r="Q235" s="19">
        <v>1267</v>
      </c>
      <c r="R235" s="19">
        <v>1243</v>
      </c>
      <c r="S235" s="19">
        <v>1231</v>
      </c>
      <c r="T235" s="19">
        <v>1181</v>
      </c>
      <c r="U235" s="19">
        <v>1177</v>
      </c>
      <c r="V235" s="19">
        <v>1143</v>
      </c>
      <c r="W235" s="19">
        <v>1156</v>
      </c>
      <c r="X235" s="19">
        <v>1178</v>
      </c>
      <c r="Y235" s="19">
        <v>1181</v>
      </c>
      <c r="Z235" s="19">
        <v>1193</v>
      </c>
      <c r="AA235" s="19">
        <v>1206</v>
      </c>
      <c r="AB235" s="19"/>
    </row>
    <row r="236" spans="1:28">
      <c r="A236" s="18">
        <v>33</v>
      </c>
      <c r="B236" s="19">
        <v>1390</v>
      </c>
      <c r="C236" s="19">
        <v>1431</v>
      </c>
      <c r="D236" s="19">
        <v>1352</v>
      </c>
      <c r="E236" s="19">
        <v>1361</v>
      </c>
      <c r="F236" s="19">
        <v>1363</v>
      </c>
      <c r="G236" s="19">
        <v>1333</v>
      </c>
      <c r="H236" s="19">
        <v>1337</v>
      </c>
      <c r="I236" s="19">
        <v>1372</v>
      </c>
      <c r="J236" s="19">
        <v>1306</v>
      </c>
      <c r="K236" s="19">
        <v>1320</v>
      </c>
      <c r="L236" s="19">
        <v>1405</v>
      </c>
      <c r="M236" s="19">
        <v>1371</v>
      </c>
      <c r="N236" s="19">
        <v>1361</v>
      </c>
      <c r="O236" s="19">
        <v>1366</v>
      </c>
      <c r="P236" s="19">
        <v>1354</v>
      </c>
      <c r="Q236" s="19">
        <v>1319</v>
      </c>
      <c r="R236" s="19">
        <v>1278</v>
      </c>
      <c r="S236" s="19">
        <v>1254</v>
      </c>
      <c r="T236" s="19">
        <v>1241</v>
      </c>
      <c r="U236" s="19">
        <v>1191</v>
      </c>
      <c r="V236" s="19">
        <v>1187</v>
      </c>
      <c r="W236" s="19">
        <v>1153</v>
      </c>
      <c r="X236" s="19">
        <v>1165</v>
      </c>
      <c r="Y236" s="19">
        <v>1187</v>
      </c>
      <c r="Z236" s="19">
        <v>1191</v>
      </c>
      <c r="AA236" s="19">
        <v>1203</v>
      </c>
      <c r="AB236" s="19"/>
    </row>
    <row r="237" spans="1:28">
      <c r="A237" s="18">
        <v>34</v>
      </c>
      <c r="B237" s="19">
        <v>1330</v>
      </c>
      <c r="C237" s="19">
        <v>1405</v>
      </c>
      <c r="D237" s="19">
        <v>1442</v>
      </c>
      <c r="E237" s="19">
        <v>1360</v>
      </c>
      <c r="F237" s="19">
        <v>1371</v>
      </c>
      <c r="G237" s="19">
        <v>1372</v>
      </c>
      <c r="H237" s="19">
        <v>1344</v>
      </c>
      <c r="I237" s="19">
        <v>1348</v>
      </c>
      <c r="J237" s="19">
        <v>1383</v>
      </c>
      <c r="K237" s="19">
        <v>1318</v>
      </c>
      <c r="L237" s="19">
        <v>1332</v>
      </c>
      <c r="M237" s="19">
        <v>1418</v>
      </c>
      <c r="N237" s="19">
        <v>1385</v>
      </c>
      <c r="O237" s="19">
        <v>1373</v>
      </c>
      <c r="P237" s="19">
        <v>1378</v>
      </c>
      <c r="Q237" s="19">
        <v>1366</v>
      </c>
      <c r="R237" s="19">
        <v>1330</v>
      </c>
      <c r="S237" s="19">
        <v>1290</v>
      </c>
      <c r="T237" s="19">
        <v>1266</v>
      </c>
      <c r="U237" s="19">
        <v>1252</v>
      </c>
      <c r="V237" s="19">
        <v>1203</v>
      </c>
      <c r="W237" s="19">
        <v>1198</v>
      </c>
      <c r="X237" s="19">
        <v>1164</v>
      </c>
      <c r="Y237" s="19">
        <v>1176</v>
      </c>
      <c r="Z237" s="19">
        <v>1198</v>
      </c>
      <c r="AA237" s="19">
        <v>1202</v>
      </c>
      <c r="AB237" s="19"/>
    </row>
    <row r="238" spans="1:28">
      <c r="A238" s="18">
        <v>35</v>
      </c>
      <c r="B238" s="19">
        <v>1320</v>
      </c>
      <c r="C238" s="19">
        <v>1347</v>
      </c>
      <c r="D238" s="19">
        <v>1424</v>
      </c>
      <c r="E238" s="19">
        <v>1460</v>
      </c>
      <c r="F238" s="19">
        <v>1381</v>
      </c>
      <c r="G238" s="19">
        <v>1390</v>
      </c>
      <c r="H238" s="19">
        <v>1391</v>
      </c>
      <c r="I238" s="19">
        <v>1365</v>
      </c>
      <c r="J238" s="19">
        <v>1369</v>
      </c>
      <c r="K238" s="19">
        <v>1404</v>
      </c>
      <c r="L238" s="19">
        <v>1340</v>
      </c>
      <c r="M238" s="19">
        <v>1353</v>
      </c>
      <c r="N238" s="19">
        <v>1440</v>
      </c>
      <c r="O238" s="19">
        <v>1408</v>
      </c>
      <c r="P238" s="19">
        <v>1394</v>
      </c>
      <c r="Q238" s="19">
        <v>1399</v>
      </c>
      <c r="R238" s="19">
        <v>1386</v>
      </c>
      <c r="S238" s="19">
        <v>1351</v>
      </c>
      <c r="T238" s="19">
        <v>1310</v>
      </c>
      <c r="U238" s="19">
        <v>1286</v>
      </c>
      <c r="V238" s="19">
        <v>1271</v>
      </c>
      <c r="W238" s="19">
        <v>1223</v>
      </c>
      <c r="X238" s="19">
        <v>1217</v>
      </c>
      <c r="Y238" s="19">
        <v>1183</v>
      </c>
      <c r="Z238" s="19">
        <v>1195</v>
      </c>
      <c r="AA238" s="19">
        <v>1216</v>
      </c>
      <c r="AB238" s="19"/>
    </row>
    <row r="239" spans="1:28">
      <c r="A239" s="18">
        <v>36</v>
      </c>
      <c r="B239" s="19">
        <v>1212</v>
      </c>
      <c r="C239" s="19">
        <v>1335</v>
      </c>
      <c r="D239" s="19">
        <v>1364</v>
      </c>
      <c r="E239" s="19">
        <v>1436</v>
      </c>
      <c r="F239" s="19">
        <v>1470</v>
      </c>
      <c r="G239" s="19">
        <v>1394</v>
      </c>
      <c r="H239" s="19">
        <v>1403</v>
      </c>
      <c r="I239" s="19">
        <v>1405</v>
      </c>
      <c r="J239" s="19">
        <v>1379</v>
      </c>
      <c r="K239" s="19">
        <v>1383</v>
      </c>
      <c r="L239" s="19">
        <v>1418</v>
      </c>
      <c r="M239" s="19">
        <v>1355</v>
      </c>
      <c r="N239" s="19">
        <v>1368</v>
      </c>
      <c r="O239" s="19">
        <v>1456</v>
      </c>
      <c r="P239" s="19">
        <v>1425</v>
      </c>
      <c r="Q239" s="19">
        <v>1409</v>
      </c>
      <c r="R239" s="19">
        <v>1414</v>
      </c>
      <c r="S239" s="19">
        <v>1401</v>
      </c>
      <c r="T239" s="19">
        <v>1365</v>
      </c>
      <c r="U239" s="19">
        <v>1325</v>
      </c>
      <c r="V239" s="19">
        <v>1301</v>
      </c>
      <c r="W239" s="19">
        <v>1285</v>
      </c>
      <c r="X239" s="19">
        <v>1237</v>
      </c>
      <c r="Y239" s="19">
        <v>1231</v>
      </c>
      <c r="Z239" s="19">
        <v>1197</v>
      </c>
      <c r="AA239" s="19">
        <v>1208</v>
      </c>
      <c r="AB239" s="19"/>
    </row>
    <row r="240" spans="1:28">
      <c r="A240" s="18">
        <v>37</v>
      </c>
      <c r="B240" s="19">
        <v>1226</v>
      </c>
      <c r="C240" s="19">
        <v>1230</v>
      </c>
      <c r="D240" s="19">
        <v>1350</v>
      </c>
      <c r="E240" s="19">
        <v>1381</v>
      </c>
      <c r="F240" s="19">
        <v>1451</v>
      </c>
      <c r="G240" s="19">
        <v>1485</v>
      </c>
      <c r="H240" s="19">
        <v>1413</v>
      </c>
      <c r="I240" s="19">
        <v>1421</v>
      </c>
      <c r="J240" s="19">
        <v>1424</v>
      </c>
      <c r="K240" s="19">
        <v>1399</v>
      </c>
      <c r="L240" s="19">
        <v>1402</v>
      </c>
      <c r="M240" s="19">
        <v>1438</v>
      </c>
      <c r="N240" s="19">
        <v>1375</v>
      </c>
      <c r="O240" s="19">
        <v>1388</v>
      </c>
      <c r="P240" s="19">
        <v>1476</v>
      </c>
      <c r="Q240" s="19">
        <v>1446</v>
      </c>
      <c r="R240" s="19">
        <v>1429</v>
      </c>
      <c r="S240" s="19">
        <v>1433</v>
      </c>
      <c r="T240" s="19">
        <v>1421</v>
      </c>
      <c r="U240" s="19">
        <v>1384</v>
      </c>
      <c r="V240" s="19">
        <v>1345</v>
      </c>
      <c r="W240" s="19">
        <v>1320</v>
      </c>
      <c r="X240" s="19">
        <v>1304</v>
      </c>
      <c r="Y240" s="19">
        <v>1256</v>
      </c>
      <c r="Z240" s="19">
        <v>1249</v>
      </c>
      <c r="AA240" s="19">
        <v>1215</v>
      </c>
      <c r="AB240" s="19"/>
    </row>
    <row r="241" spans="1:28">
      <c r="A241" s="18">
        <v>38</v>
      </c>
      <c r="B241" s="19">
        <v>1346</v>
      </c>
      <c r="C241" s="19">
        <v>1228</v>
      </c>
      <c r="D241" s="19">
        <v>1230</v>
      </c>
      <c r="E241" s="19">
        <v>1351</v>
      </c>
      <c r="F241" s="19">
        <v>1382</v>
      </c>
      <c r="G241" s="19">
        <v>1453</v>
      </c>
      <c r="H241" s="19">
        <v>1487</v>
      </c>
      <c r="I241" s="19">
        <v>1416</v>
      </c>
      <c r="J241" s="19">
        <v>1424</v>
      </c>
      <c r="K241" s="19">
        <v>1428</v>
      </c>
      <c r="L241" s="19">
        <v>1402</v>
      </c>
      <c r="M241" s="19">
        <v>1405</v>
      </c>
      <c r="N241" s="19">
        <v>1442</v>
      </c>
      <c r="O241" s="19">
        <v>1379</v>
      </c>
      <c r="P241" s="19">
        <v>1393</v>
      </c>
      <c r="Q241" s="19">
        <v>1480</v>
      </c>
      <c r="R241" s="19">
        <v>1451</v>
      </c>
      <c r="S241" s="19">
        <v>1434</v>
      </c>
      <c r="T241" s="19">
        <v>1437</v>
      </c>
      <c r="U241" s="19">
        <v>1425</v>
      </c>
      <c r="V241" s="19">
        <v>1388</v>
      </c>
      <c r="W241" s="19">
        <v>1349</v>
      </c>
      <c r="X241" s="19">
        <v>1324</v>
      </c>
      <c r="Y241" s="19">
        <v>1308</v>
      </c>
      <c r="Z241" s="19">
        <v>1259</v>
      </c>
      <c r="AA241" s="19">
        <v>1253</v>
      </c>
      <c r="AB241" s="19"/>
    </row>
    <row r="242" spans="1:28">
      <c r="A242" s="18">
        <v>39</v>
      </c>
      <c r="B242" s="19">
        <v>1373</v>
      </c>
      <c r="C242" s="19">
        <v>1356</v>
      </c>
      <c r="D242" s="19">
        <v>1230</v>
      </c>
      <c r="E242" s="19">
        <v>1233</v>
      </c>
      <c r="F242" s="19">
        <v>1352</v>
      </c>
      <c r="G242" s="19">
        <v>1384</v>
      </c>
      <c r="H242" s="19">
        <v>1456</v>
      </c>
      <c r="I242" s="19">
        <v>1489</v>
      </c>
      <c r="J242" s="19">
        <v>1418</v>
      </c>
      <c r="K242" s="19">
        <v>1427</v>
      </c>
      <c r="L242" s="19">
        <v>1430</v>
      </c>
      <c r="M242" s="19">
        <v>1405</v>
      </c>
      <c r="N242" s="19">
        <v>1408</v>
      </c>
      <c r="O242" s="19">
        <v>1444</v>
      </c>
      <c r="P242" s="19">
        <v>1383</v>
      </c>
      <c r="Q242" s="19">
        <v>1396</v>
      </c>
      <c r="R242" s="19">
        <v>1484</v>
      </c>
      <c r="S242" s="19">
        <v>1455</v>
      </c>
      <c r="T242" s="19">
        <v>1437</v>
      </c>
      <c r="U242" s="19">
        <v>1440</v>
      </c>
      <c r="V242" s="19">
        <v>1427</v>
      </c>
      <c r="W242" s="19">
        <v>1391</v>
      </c>
      <c r="X242" s="19">
        <v>1352</v>
      </c>
      <c r="Y242" s="19">
        <v>1327</v>
      </c>
      <c r="Z242" s="19">
        <v>1310</v>
      </c>
      <c r="AA242" s="19">
        <v>1261</v>
      </c>
      <c r="AB242" s="19"/>
    </row>
    <row r="243" spans="1:28">
      <c r="A243" s="18">
        <v>40</v>
      </c>
      <c r="B243" s="19">
        <v>1380</v>
      </c>
      <c r="C243" s="19">
        <v>1383</v>
      </c>
      <c r="D243" s="19">
        <v>1361</v>
      </c>
      <c r="E243" s="19">
        <v>1235</v>
      </c>
      <c r="F243" s="19">
        <v>1237</v>
      </c>
      <c r="G243" s="19">
        <v>1356</v>
      </c>
      <c r="H243" s="19">
        <v>1389</v>
      </c>
      <c r="I243" s="19">
        <v>1461</v>
      </c>
      <c r="J243" s="19">
        <v>1494</v>
      </c>
      <c r="K243" s="19">
        <v>1423</v>
      </c>
      <c r="L243" s="19">
        <v>1432</v>
      </c>
      <c r="M243" s="19">
        <v>1436</v>
      </c>
      <c r="N243" s="19">
        <v>1411</v>
      </c>
      <c r="O243" s="19">
        <v>1413</v>
      </c>
      <c r="P243" s="19">
        <v>1450</v>
      </c>
      <c r="Q243" s="19">
        <v>1389</v>
      </c>
      <c r="R243" s="19">
        <v>1403</v>
      </c>
      <c r="S243" s="19">
        <v>1490</v>
      </c>
      <c r="T243" s="19">
        <v>1462</v>
      </c>
      <c r="U243" s="19">
        <v>1443</v>
      </c>
      <c r="V243" s="19">
        <v>1446</v>
      </c>
      <c r="W243" s="19">
        <v>1433</v>
      </c>
      <c r="X243" s="19">
        <v>1396</v>
      </c>
      <c r="Y243" s="19">
        <v>1358</v>
      </c>
      <c r="Z243" s="19">
        <v>1333</v>
      </c>
      <c r="AA243" s="19">
        <v>1315</v>
      </c>
      <c r="AB243" s="19"/>
    </row>
    <row r="244" spans="1:28">
      <c r="A244" s="18">
        <v>41</v>
      </c>
      <c r="B244" s="19">
        <v>1512</v>
      </c>
      <c r="C244" s="19">
        <v>1391</v>
      </c>
      <c r="D244" s="19">
        <v>1391</v>
      </c>
      <c r="E244" s="19">
        <v>1369</v>
      </c>
      <c r="F244" s="19">
        <v>1244</v>
      </c>
      <c r="G244" s="19">
        <v>1244</v>
      </c>
      <c r="H244" s="19">
        <v>1364</v>
      </c>
      <c r="I244" s="19">
        <v>1398</v>
      </c>
      <c r="J244" s="19">
        <v>1469</v>
      </c>
      <c r="K244" s="19">
        <v>1502</v>
      </c>
      <c r="L244" s="19">
        <v>1432</v>
      </c>
      <c r="M244" s="19">
        <v>1441</v>
      </c>
      <c r="N244" s="19">
        <v>1445</v>
      </c>
      <c r="O244" s="19">
        <v>1420</v>
      </c>
      <c r="P244" s="19">
        <v>1422</v>
      </c>
      <c r="Q244" s="19">
        <v>1459</v>
      </c>
      <c r="R244" s="19">
        <v>1399</v>
      </c>
      <c r="S244" s="19">
        <v>1412</v>
      </c>
      <c r="T244" s="19">
        <v>1500</v>
      </c>
      <c r="U244" s="19">
        <v>1472</v>
      </c>
      <c r="V244" s="19">
        <v>1452</v>
      </c>
      <c r="W244" s="19">
        <v>1456</v>
      </c>
      <c r="X244" s="19">
        <v>1442</v>
      </c>
      <c r="Y244" s="19">
        <v>1405</v>
      </c>
      <c r="Z244" s="19">
        <v>1367</v>
      </c>
      <c r="AA244" s="19">
        <v>1342</v>
      </c>
      <c r="AB244" s="19"/>
    </row>
    <row r="245" spans="1:28">
      <c r="A245" s="18">
        <v>42</v>
      </c>
      <c r="B245" s="19">
        <v>1652</v>
      </c>
      <c r="C245" s="19">
        <v>1517</v>
      </c>
      <c r="D245" s="19">
        <v>1396</v>
      </c>
      <c r="E245" s="19">
        <v>1395</v>
      </c>
      <c r="F245" s="19">
        <v>1373</v>
      </c>
      <c r="G245" s="19">
        <v>1248</v>
      </c>
      <c r="H245" s="19">
        <v>1248</v>
      </c>
      <c r="I245" s="19">
        <v>1368</v>
      </c>
      <c r="J245" s="19">
        <v>1403</v>
      </c>
      <c r="K245" s="19">
        <v>1473</v>
      </c>
      <c r="L245" s="19">
        <v>1507</v>
      </c>
      <c r="M245" s="19">
        <v>1437</v>
      </c>
      <c r="N245" s="19">
        <v>1446</v>
      </c>
      <c r="O245" s="19">
        <v>1451</v>
      </c>
      <c r="P245" s="19">
        <v>1425</v>
      </c>
      <c r="Q245" s="19">
        <v>1427</v>
      </c>
      <c r="R245" s="19">
        <v>1465</v>
      </c>
      <c r="S245" s="19">
        <v>1405</v>
      </c>
      <c r="T245" s="19">
        <v>1418</v>
      </c>
      <c r="U245" s="19">
        <v>1506</v>
      </c>
      <c r="V245" s="19">
        <v>1479</v>
      </c>
      <c r="W245" s="19">
        <v>1458</v>
      </c>
      <c r="X245" s="19">
        <v>1462</v>
      </c>
      <c r="Y245" s="19">
        <v>1448</v>
      </c>
      <c r="Z245" s="19">
        <v>1410</v>
      </c>
      <c r="AA245" s="19">
        <v>1373</v>
      </c>
      <c r="AB245" s="19"/>
    </row>
    <row r="246" spans="1:28">
      <c r="A246" s="18">
        <v>43</v>
      </c>
      <c r="B246" s="19">
        <v>1708</v>
      </c>
      <c r="C246" s="19">
        <v>1662</v>
      </c>
      <c r="D246" s="19">
        <v>1524</v>
      </c>
      <c r="E246" s="19">
        <v>1402</v>
      </c>
      <c r="F246" s="19">
        <v>1402</v>
      </c>
      <c r="G246" s="19">
        <v>1379</v>
      </c>
      <c r="H246" s="19">
        <v>1254</v>
      </c>
      <c r="I246" s="19">
        <v>1255</v>
      </c>
      <c r="J246" s="19">
        <v>1375</v>
      </c>
      <c r="K246" s="19">
        <v>1411</v>
      </c>
      <c r="L246" s="19">
        <v>1480</v>
      </c>
      <c r="M246" s="19">
        <v>1514</v>
      </c>
      <c r="N246" s="19">
        <v>1445</v>
      </c>
      <c r="O246" s="19">
        <v>1453</v>
      </c>
      <c r="P246" s="19">
        <v>1459</v>
      </c>
      <c r="Q246" s="19">
        <v>1433</v>
      </c>
      <c r="R246" s="19">
        <v>1435</v>
      </c>
      <c r="S246" s="19">
        <v>1473</v>
      </c>
      <c r="T246" s="19">
        <v>1413</v>
      </c>
      <c r="U246" s="19">
        <v>1426</v>
      </c>
      <c r="V246" s="19">
        <v>1514</v>
      </c>
      <c r="W246" s="19">
        <v>1488</v>
      </c>
      <c r="X246" s="19">
        <v>1466</v>
      </c>
      <c r="Y246" s="19">
        <v>1470</v>
      </c>
      <c r="Z246" s="19">
        <v>1456</v>
      </c>
      <c r="AA246" s="19">
        <v>1418</v>
      </c>
      <c r="AB246" s="19"/>
    </row>
    <row r="247" spans="1:28">
      <c r="A247" s="18">
        <v>44</v>
      </c>
      <c r="B247" s="19">
        <v>1732</v>
      </c>
      <c r="C247" s="19">
        <v>1717</v>
      </c>
      <c r="D247" s="19">
        <v>1673</v>
      </c>
      <c r="E247" s="19">
        <v>1534</v>
      </c>
      <c r="F247" s="19">
        <v>1411</v>
      </c>
      <c r="G247" s="19">
        <v>1409</v>
      </c>
      <c r="H247" s="19">
        <v>1386</v>
      </c>
      <c r="I247" s="19">
        <v>1263</v>
      </c>
      <c r="J247" s="19">
        <v>1264</v>
      </c>
      <c r="K247" s="19">
        <v>1384</v>
      </c>
      <c r="L247" s="19">
        <v>1421</v>
      </c>
      <c r="M247" s="19">
        <v>1489</v>
      </c>
      <c r="N247" s="19">
        <v>1523</v>
      </c>
      <c r="O247" s="19">
        <v>1454</v>
      </c>
      <c r="P247" s="19">
        <v>1462</v>
      </c>
      <c r="Q247" s="19">
        <v>1469</v>
      </c>
      <c r="R247" s="19">
        <v>1443</v>
      </c>
      <c r="S247" s="19">
        <v>1445</v>
      </c>
      <c r="T247" s="19">
        <v>1484</v>
      </c>
      <c r="U247" s="19">
        <v>1424</v>
      </c>
      <c r="V247" s="19">
        <v>1437</v>
      </c>
      <c r="W247" s="19">
        <v>1525</v>
      </c>
      <c r="X247" s="19">
        <v>1500</v>
      </c>
      <c r="Y247" s="19">
        <v>1477</v>
      </c>
      <c r="Z247" s="19">
        <v>1481</v>
      </c>
      <c r="AA247" s="19">
        <v>1467</v>
      </c>
      <c r="AB247" s="19"/>
    </row>
    <row r="248" spans="1:28">
      <c r="A248" s="18">
        <v>45</v>
      </c>
      <c r="B248" s="19">
        <v>1759</v>
      </c>
      <c r="C248" s="19">
        <v>1744</v>
      </c>
      <c r="D248" s="19">
        <v>1726</v>
      </c>
      <c r="E248" s="19">
        <v>1683</v>
      </c>
      <c r="F248" s="19">
        <v>1545</v>
      </c>
      <c r="G248" s="19">
        <v>1420</v>
      </c>
      <c r="H248" s="19">
        <v>1418</v>
      </c>
      <c r="I248" s="19">
        <v>1395</v>
      </c>
      <c r="J248" s="19">
        <v>1272</v>
      </c>
      <c r="K248" s="19">
        <v>1273</v>
      </c>
      <c r="L248" s="19">
        <v>1392</v>
      </c>
      <c r="M248" s="19">
        <v>1430</v>
      </c>
      <c r="N248" s="19">
        <v>1497</v>
      </c>
      <c r="O248" s="19">
        <v>1532</v>
      </c>
      <c r="P248" s="19">
        <v>1464</v>
      </c>
      <c r="Q248" s="19">
        <v>1471</v>
      </c>
      <c r="R248" s="19">
        <v>1478</v>
      </c>
      <c r="S248" s="19">
        <v>1452</v>
      </c>
      <c r="T248" s="19">
        <v>1454</v>
      </c>
      <c r="U248" s="19">
        <v>1494</v>
      </c>
      <c r="V248" s="19">
        <v>1435</v>
      </c>
      <c r="W248" s="19">
        <v>1448</v>
      </c>
      <c r="X248" s="19">
        <v>1536</v>
      </c>
      <c r="Y248" s="19">
        <v>1511</v>
      </c>
      <c r="Z248" s="19">
        <v>1487</v>
      </c>
      <c r="AA248" s="19">
        <v>1491</v>
      </c>
      <c r="AB248" s="19"/>
    </row>
    <row r="249" spans="1:28">
      <c r="A249" s="18">
        <v>46</v>
      </c>
      <c r="B249" s="19">
        <v>1861</v>
      </c>
      <c r="C249" s="19">
        <v>1766</v>
      </c>
      <c r="D249" s="19">
        <v>1748</v>
      </c>
      <c r="E249" s="19">
        <v>1732</v>
      </c>
      <c r="F249" s="19">
        <v>1688</v>
      </c>
      <c r="G249" s="19">
        <v>1551</v>
      </c>
      <c r="H249" s="19">
        <v>1426</v>
      </c>
      <c r="I249" s="19">
        <v>1424</v>
      </c>
      <c r="J249" s="19">
        <v>1400</v>
      </c>
      <c r="K249" s="19">
        <v>1278</v>
      </c>
      <c r="L249" s="19">
        <v>1279</v>
      </c>
      <c r="M249" s="19">
        <v>1397</v>
      </c>
      <c r="N249" s="19">
        <v>1436</v>
      </c>
      <c r="O249" s="19">
        <v>1503</v>
      </c>
      <c r="P249" s="19">
        <v>1539</v>
      </c>
      <c r="Q249" s="19">
        <v>1471</v>
      </c>
      <c r="R249" s="19">
        <v>1477</v>
      </c>
      <c r="S249" s="19">
        <v>1484</v>
      </c>
      <c r="T249" s="19">
        <v>1459</v>
      </c>
      <c r="U249" s="19">
        <v>1461</v>
      </c>
      <c r="V249" s="19">
        <v>1501</v>
      </c>
      <c r="W249" s="19">
        <v>1442</v>
      </c>
      <c r="X249" s="19">
        <v>1455</v>
      </c>
      <c r="Y249" s="19">
        <v>1543</v>
      </c>
      <c r="Z249" s="19">
        <v>1519</v>
      </c>
      <c r="AA249" s="19">
        <v>1495</v>
      </c>
      <c r="AB249" s="19"/>
    </row>
    <row r="250" spans="1:28">
      <c r="A250" s="18">
        <v>47</v>
      </c>
      <c r="B250" s="19">
        <v>1789</v>
      </c>
      <c r="C250" s="19">
        <v>1872</v>
      </c>
      <c r="D250" s="19">
        <v>1774</v>
      </c>
      <c r="E250" s="19">
        <v>1754</v>
      </c>
      <c r="F250" s="19">
        <v>1739</v>
      </c>
      <c r="G250" s="19">
        <v>1694</v>
      </c>
      <c r="H250" s="19">
        <v>1558</v>
      </c>
      <c r="I250" s="19">
        <v>1433</v>
      </c>
      <c r="J250" s="19">
        <v>1430</v>
      </c>
      <c r="K250" s="19">
        <v>1407</v>
      </c>
      <c r="L250" s="19">
        <v>1285</v>
      </c>
      <c r="M250" s="19">
        <v>1285</v>
      </c>
      <c r="N250" s="19">
        <v>1403</v>
      </c>
      <c r="O250" s="19">
        <v>1443</v>
      </c>
      <c r="P250" s="19">
        <v>1510</v>
      </c>
      <c r="Q250" s="19">
        <v>1547</v>
      </c>
      <c r="R250" s="19">
        <v>1480</v>
      </c>
      <c r="S250" s="19">
        <v>1484</v>
      </c>
      <c r="T250" s="19">
        <v>1492</v>
      </c>
      <c r="U250" s="19">
        <v>1467</v>
      </c>
      <c r="V250" s="19">
        <v>1469</v>
      </c>
      <c r="W250" s="19">
        <v>1510</v>
      </c>
      <c r="X250" s="19">
        <v>1452</v>
      </c>
      <c r="Y250" s="19">
        <v>1464</v>
      </c>
      <c r="Z250" s="19">
        <v>1552</v>
      </c>
      <c r="AA250" s="19">
        <v>1529</v>
      </c>
      <c r="AB250" s="19"/>
    </row>
    <row r="251" spans="1:28">
      <c r="A251" s="18">
        <v>48</v>
      </c>
      <c r="B251" s="19">
        <v>1881</v>
      </c>
      <c r="C251" s="19">
        <v>1797</v>
      </c>
      <c r="D251" s="19">
        <v>1880</v>
      </c>
      <c r="E251" s="19">
        <v>1781</v>
      </c>
      <c r="F251" s="19">
        <v>1761</v>
      </c>
      <c r="G251" s="19">
        <v>1746</v>
      </c>
      <c r="H251" s="19">
        <v>1701</v>
      </c>
      <c r="I251" s="19">
        <v>1565</v>
      </c>
      <c r="J251" s="19">
        <v>1441</v>
      </c>
      <c r="K251" s="19">
        <v>1437</v>
      </c>
      <c r="L251" s="19">
        <v>1414</v>
      </c>
      <c r="M251" s="19">
        <v>1292</v>
      </c>
      <c r="N251" s="19">
        <v>1291</v>
      </c>
      <c r="O251" s="19">
        <v>1409</v>
      </c>
      <c r="P251" s="19">
        <v>1449</v>
      </c>
      <c r="Q251" s="19">
        <v>1518</v>
      </c>
      <c r="R251" s="19">
        <v>1555</v>
      </c>
      <c r="S251" s="19">
        <v>1488</v>
      </c>
      <c r="T251" s="19">
        <v>1492</v>
      </c>
      <c r="U251" s="19">
        <v>1500</v>
      </c>
      <c r="V251" s="19">
        <v>1476</v>
      </c>
      <c r="W251" s="19">
        <v>1477</v>
      </c>
      <c r="X251" s="19">
        <v>1519</v>
      </c>
      <c r="Y251" s="19">
        <v>1461</v>
      </c>
      <c r="Z251" s="19">
        <v>1472</v>
      </c>
      <c r="AA251" s="19">
        <v>1560</v>
      </c>
      <c r="AB251" s="19"/>
    </row>
    <row r="252" spans="1:28">
      <c r="A252" s="18">
        <v>49</v>
      </c>
      <c r="B252" s="19">
        <v>2000</v>
      </c>
      <c r="C252" s="19">
        <v>1891</v>
      </c>
      <c r="D252" s="19">
        <v>1804</v>
      </c>
      <c r="E252" s="19">
        <v>1884</v>
      </c>
      <c r="F252" s="19">
        <v>1790</v>
      </c>
      <c r="G252" s="19">
        <v>1769</v>
      </c>
      <c r="H252" s="19">
        <v>1753</v>
      </c>
      <c r="I252" s="19">
        <v>1708</v>
      </c>
      <c r="J252" s="19">
        <v>1571</v>
      </c>
      <c r="K252" s="19">
        <v>1448</v>
      </c>
      <c r="L252" s="19">
        <v>1445</v>
      </c>
      <c r="M252" s="19">
        <v>1421</v>
      </c>
      <c r="N252" s="19">
        <v>1299</v>
      </c>
      <c r="O252" s="19">
        <v>1299</v>
      </c>
      <c r="P252" s="19">
        <v>1416</v>
      </c>
      <c r="Q252" s="19">
        <v>1457</v>
      </c>
      <c r="R252" s="19">
        <v>1526</v>
      </c>
      <c r="S252" s="19">
        <v>1563</v>
      </c>
      <c r="T252" s="19">
        <v>1496</v>
      </c>
      <c r="U252" s="19">
        <v>1500</v>
      </c>
      <c r="V252" s="19">
        <v>1509</v>
      </c>
      <c r="W252" s="19">
        <v>1485</v>
      </c>
      <c r="X252" s="19">
        <v>1486</v>
      </c>
      <c r="Y252" s="19">
        <v>1528</v>
      </c>
      <c r="Z252" s="19">
        <v>1470</v>
      </c>
      <c r="AA252" s="19">
        <v>1481</v>
      </c>
      <c r="AB252" s="19"/>
    </row>
    <row r="253" spans="1:28">
      <c r="A253" s="18">
        <v>50</v>
      </c>
      <c r="B253" s="19">
        <v>2024</v>
      </c>
      <c r="C253" s="19">
        <v>2009</v>
      </c>
      <c r="D253" s="19">
        <v>1899</v>
      </c>
      <c r="E253" s="19">
        <v>1812</v>
      </c>
      <c r="F253" s="19">
        <v>1890</v>
      </c>
      <c r="G253" s="19">
        <v>1799</v>
      </c>
      <c r="H253" s="19">
        <v>1778</v>
      </c>
      <c r="I253" s="19">
        <v>1762</v>
      </c>
      <c r="J253" s="19">
        <v>1718</v>
      </c>
      <c r="K253" s="19">
        <v>1580</v>
      </c>
      <c r="L253" s="19">
        <v>1456</v>
      </c>
      <c r="M253" s="19">
        <v>1452</v>
      </c>
      <c r="N253" s="19">
        <v>1428</v>
      </c>
      <c r="O253" s="19">
        <v>1305</v>
      </c>
      <c r="P253" s="19">
        <v>1307</v>
      </c>
      <c r="Q253" s="19">
        <v>1423</v>
      </c>
      <c r="R253" s="19">
        <v>1465</v>
      </c>
      <c r="S253" s="19">
        <v>1534</v>
      </c>
      <c r="T253" s="19">
        <v>1571</v>
      </c>
      <c r="U253" s="19">
        <v>1506</v>
      </c>
      <c r="V253" s="19">
        <v>1508</v>
      </c>
      <c r="W253" s="19">
        <v>1518</v>
      </c>
      <c r="X253" s="19">
        <v>1495</v>
      </c>
      <c r="Y253" s="19">
        <v>1496</v>
      </c>
      <c r="Z253" s="19">
        <v>1538</v>
      </c>
      <c r="AA253" s="19">
        <v>1480</v>
      </c>
      <c r="AB253" s="19"/>
    </row>
    <row r="254" spans="1:28">
      <c r="A254" s="18">
        <v>51</v>
      </c>
      <c r="B254" s="19">
        <v>1835</v>
      </c>
      <c r="C254" s="19">
        <v>2029</v>
      </c>
      <c r="D254" s="19">
        <v>2015</v>
      </c>
      <c r="E254" s="19">
        <v>1905</v>
      </c>
      <c r="F254" s="19">
        <v>1820</v>
      </c>
      <c r="G254" s="19">
        <v>1896</v>
      </c>
      <c r="H254" s="19">
        <v>1807</v>
      </c>
      <c r="I254" s="19">
        <v>1785</v>
      </c>
      <c r="J254" s="19">
        <v>1769</v>
      </c>
      <c r="K254" s="19">
        <v>1725</v>
      </c>
      <c r="L254" s="19">
        <v>1586</v>
      </c>
      <c r="M254" s="19">
        <v>1463</v>
      </c>
      <c r="N254" s="19">
        <v>1458</v>
      </c>
      <c r="O254" s="19">
        <v>1434</v>
      </c>
      <c r="P254" s="19">
        <v>1311</v>
      </c>
      <c r="Q254" s="19">
        <v>1314</v>
      </c>
      <c r="R254" s="19">
        <v>1429</v>
      </c>
      <c r="S254" s="19">
        <v>1471</v>
      </c>
      <c r="T254" s="19">
        <v>1541</v>
      </c>
      <c r="U254" s="19">
        <v>1578</v>
      </c>
      <c r="V254" s="19">
        <v>1514</v>
      </c>
      <c r="W254" s="19">
        <v>1515</v>
      </c>
      <c r="X254" s="19">
        <v>1525</v>
      </c>
      <c r="Y254" s="19">
        <v>1503</v>
      </c>
      <c r="Z254" s="19">
        <v>1504</v>
      </c>
      <c r="AA254" s="19">
        <v>1546</v>
      </c>
      <c r="AB254" s="19"/>
    </row>
    <row r="255" spans="1:28">
      <c r="A255" s="18">
        <v>52</v>
      </c>
      <c r="B255" s="19">
        <v>1782</v>
      </c>
      <c r="C255" s="19">
        <v>1835</v>
      </c>
      <c r="D255" s="19">
        <v>2025</v>
      </c>
      <c r="E255" s="19">
        <v>2014</v>
      </c>
      <c r="F255" s="19">
        <v>1904</v>
      </c>
      <c r="G255" s="19">
        <v>1821</v>
      </c>
      <c r="H255" s="19">
        <v>1894</v>
      </c>
      <c r="I255" s="19">
        <v>1807</v>
      </c>
      <c r="J255" s="19">
        <v>1784</v>
      </c>
      <c r="K255" s="19">
        <v>1769</v>
      </c>
      <c r="L255" s="19">
        <v>1724</v>
      </c>
      <c r="M255" s="19">
        <v>1585</v>
      </c>
      <c r="N255" s="19">
        <v>1463</v>
      </c>
      <c r="O255" s="19">
        <v>1457</v>
      </c>
      <c r="P255" s="19">
        <v>1433</v>
      </c>
      <c r="Q255" s="19">
        <v>1310</v>
      </c>
      <c r="R255" s="19">
        <v>1313</v>
      </c>
      <c r="S255" s="19">
        <v>1428</v>
      </c>
      <c r="T255" s="19">
        <v>1470</v>
      </c>
      <c r="U255" s="19">
        <v>1541</v>
      </c>
      <c r="V255" s="19">
        <v>1578</v>
      </c>
      <c r="W255" s="19">
        <v>1514</v>
      </c>
      <c r="X255" s="19">
        <v>1515</v>
      </c>
      <c r="Y255" s="19">
        <v>1525</v>
      </c>
      <c r="Z255" s="19">
        <v>1503</v>
      </c>
      <c r="AA255" s="19">
        <v>1504</v>
      </c>
      <c r="AB255" s="19"/>
    </row>
    <row r="256" spans="1:28">
      <c r="A256" s="18">
        <v>53</v>
      </c>
      <c r="B256" s="19">
        <v>1876</v>
      </c>
      <c r="C256" s="19">
        <v>1785</v>
      </c>
      <c r="D256" s="19">
        <v>1837</v>
      </c>
      <c r="E256" s="19">
        <v>2022</v>
      </c>
      <c r="F256" s="19">
        <v>2011</v>
      </c>
      <c r="G256" s="19">
        <v>1905</v>
      </c>
      <c r="H256" s="19">
        <v>1821</v>
      </c>
      <c r="I256" s="19">
        <v>1894</v>
      </c>
      <c r="J256" s="19">
        <v>1808</v>
      </c>
      <c r="K256" s="19">
        <v>1783</v>
      </c>
      <c r="L256" s="19">
        <v>1770</v>
      </c>
      <c r="M256" s="19">
        <v>1725</v>
      </c>
      <c r="N256" s="19">
        <v>1585</v>
      </c>
      <c r="O256" s="19">
        <v>1463</v>
      </c>
      <c r="P256" s="19">
        <v>1457</v>
      </c>
      <c r="Q256" s="19">
        <v>1433</v>
      </c>
      <c r="R256" s="19">
        <v>1310</v>
      </c>
      <c r="S256" s="19">
        <v>1312</v>
      </c>
      <c r="T256" s="19">
        <v>1428</v>
      </c>
      <c r="U256" s="19">
        <v>1470</v>
      </c>
      <c r="V256" s="19">
        <v>1542</v>
      </c>
      <c r="W256" s="19">
        <v>1579</v>
      </c>
      <c r="X256" s="19">
        <v>1515</v>
      </c>
      <c r="Y256" s="19">
        <v>1516</v>
      </c>
      <c r="Z256" s="19">
        <v>1526</v>
      </c>
      <c r="AA256" s="19">
        <v>1505</v>
      </c>
      <c r="AB256" s="19"/>
    </row>
    <row r="257" spans="1:28">
      <c r="A257" s="18">
        <v>54</v>
      </c>
      <c r="B257" s="19">
        <v>1732</v>
      </c>
      <c r="C257" s="19">
        <v>1875</v>
      </c>
      <c r="D257" s="19">
        <v>1783</v>
      </c>
      <c r="E257" s="19">
        <v>1836</v>
      </c>
      <c r="F257" s="19">
        <v>2017</v>
      </c>
      <c r="G257" s="19">
        <v>2007</v>
      </c>
      <c r="H257" s="19">
        <v>1902</v>
      </c>
      <c r="I257" s="19">
        <v>1819</v>
      </c>
      <c r="J257" s="19">
        <v>1892</v>
      </c>
      <c r="K257" s="19">
        <v>1806</v>
      </c>
      <c r="L257" s="19">
        <v>1781</v>
      </c>
      <c r="M257" s="19">
        <v>1768</v>
      </c>
      <c r="N257" s="19">
        <v>1723</v>
      </c>
      <c r="O257" s="19">
        <v>1584</v>
      </c>
      <c r="P257" s="19">
        <v>1462</v>
      </c>
      <c r="Q257" s="19">
        <v>1456</v>
      </c>
      <c r="R257" s="19">
        <v>1432</v>
      </c>
      <c r="S257" s="19">
        <v>1310</v>
      </c>
      <c r="T257" s="19">
        <v>1312</v>
      </c>
      <c r="U257" s="19">
        <v>1427</v>
      </c>
      <c r="V257" s="19">
        <v>1470</v>
      </c>
      <c r="W257" s="19">
        <v>1541</v>
      </c>
      <c r="X257" s="19">
        <v>1578</v>
      </c>
      <c r="Y257" s="19">
        <v>1514</v>
      </c>
      <c r="Z257" s="19">
        <v>1515</v>
      </c>
      <c r="AA257" s="19">
        <v>1526</v>
      </c>
      <c r="AB257" s="19"/>
    </row>
    <row r="258" spans="1:28">
      <c r="A258" s="18">
        <v>55</v>
      </c>
      <c r="B258" s="19">
        <v>1788</v>
      </c>
      <c r="C258" s="19">
        <v>1744</v>
      </c>
      <c r="D258" s="19">
        <v>1882</v>
      </c>
      <c r="E258" s="19">
        <v>1793</v>
      </c>
      <c r="F258" s="19">
        <v>1845</v>
      </c>
      <c r="G258" s="19">
        <v>2024</v>
      </c>
      <c r="H258" s="19">
        <v>2015</v>
      </c>
      <c r="I258" s="19">
        <v>1911</v>
      </c>
      <c r="J258" s="19">
        <v>1827</v>
      </c>
      <c r="K258" s="19">
        <v>1899</v>
      </c>
      <c r="L258" s="19">
        <v>1814</v>
      </c>
      <c r="M258" s="19">
        <v>1789</v>
      </c>
      <c r="N258" s="19">
        <v>1776</v>
      </c>
      <c r="O258" s="19">
        <v>1731</v>
      </c>
      <c r="P258" s="19">
        <v>1592</v>
      </c>
      <c r="Q258" s="19">
        <v>1470</v>
      </c>
      <c r="R258" s="19">
        <v>1463</v>
      </c>
      <c r="S258" s="19">
        <v>1439</v>
      </c>
      <c r="T258" s="19">
        <v>1317</v>
      </c>
      <c r="U258" s="19">
        <v>1319</v>
      </c>
      <c r="V258" s="19">
        <v>1434</v>
      </c>
      <c r="W258" s="19">
        <v>1478</v>
      </c>
      <c r="X258" s="19">
        <v>1549</v>
      </c>
      <c r="Y258" s="19">
        <v>1586</v>
      </c>
      <c r="Z258" s="19">
        <v>1522</v>
      </c>
      <c r="AA258" s="19">
        <v>1523</v>
      </c>
      <c r="AB258" s="19"/>
    </row>
    <row r="259" spans="1:28">
      <c r="A259" s="18">
        <v>56</v>
      </c>
      <c r="B259" s="19">
        <v>1800</v>
      </c>
      <c r="C259" s="19">
        <v>1789</v>
      </c>
      <c r="D259" s="19">
        <v>1743</v>
      </c>
      <c r="E259" s="19">
        <v>1885</v>
      </c>
      <c r="F259" s="19">
        <v>1796</v>
      </c>
      <c r="G259" s="19">
        <v>1848</v>
      </c>
      <c r="H259" s="19">
        <v>2024</v>
      </c>
      <c r="I259" s="19">
        <v>2015</v>
      </c>
      <c r="J259" s="19">
        <v>1914</v>
      </c>
      <c r="K259" s="19">
        <v>1830</v>
      </c>
      <c r="L259" s="19">
        <v>1901</v>
      </c>
      <c r="M259" s="19">
        <v>1817</v>
      </c>
      <c r="N259" s="19">
        <v>1791</v>
      </c>
      <c r="O259" s="19">
        <v>1780</v>
      </c>
      <c r="P259" s="19">
        <v>1735</v>
      </c>
      <c r="Q259" s="19">
        <v>1595</v>
      </c>
      <c r="R259" s="19">
        <v>1474</v>
      </c>
      <c r="S259" s="19">
        <v>1467</v>
      </c>
      <c r="T259" s="19">
        <v>1443</v>
      </c>
      <c r="U259" s="19">
        <v>1321</v>
      </c>
      <c r="V259" s="19">
        <v>1322</v>
      </c>
      <c r="W259" s="19">
        <v>1437</v>
      </c>
      <c r="X259" s="19">
        <v>1482</v>
      </c>
      <c r="Y259" s="19">
        <v>1554</v>
      </c>
      <c r="Z259" s="19">
        <v>1591</v>
      </c>
      <c r="AA259" s="19">
        <v>1528</v>
      </c>
      <c r="AB259" s="19"/>
    </row>
    <row r="260" spans="1:28">
      <c r="A260" s="18">
        <v>57</v>
      </c>
      <c r="B260" s="19">
        <v>1695</v>
      </c>
      <c r="C260" s="19">
        <v>1795</v>
      </c>
      <c r="D260" s="19">
        <v>1786</v>
      </c>
      <c r="E260" s="19">
        <v>1740</v>
      </c>
      <c r="F260" s="19">
        <v>1881</v>
      </c>
      <c r="G260" s="19">
        <v>1794</v>
      </c>
      <c r="H260" s="19">
        <v>1847</v>
      </c>
      <c r="I260" s="19">
        <v>2021</v>
      </c>
      <c r="J260" s="19">
        <v>2012</v>
      </c>
      <c r="K260" s="19">
        <v>1912</v>
      </c>
      <c r="L260" s="19">
        <v>1829</v>
      </c>
      <c r="M260" s="19">
        <v>1899</v>
      </c>
      <c r="N260" s="19">
        <v>1816</v>
      </c>
      <c r="O260" s="19">
        <v>1790</v>
      </c>
      <c r="P260" s="19">
        <v>1779</v>
      </c>
      <c r="Q260" s="19">
        <v>1733</v>
      </c>
      <c r="R260" s="19">
        <v>1594</v>
      </c>
      <c r="S260" s="19">
        <v>1473</v>
      </c>
      <c r="T260" s="19">
        <v>1465</v>
      </c>
      <c r="U260" s="19">
        <v>1442</v>
      </c>
      <c r="V260" s="19">
        <v>1319</v>
      </c>
      <c r="W260" s="19">
        <v>1319</v>
      </c>
      <c r="X260" s="19">
        <v>1435</v>
      </c>
      <c r="Y260" s="19">
        <v>1480</v>
      </c>
      <c r="Z260" s="19">
        <v>1552</v>
      </c>
      <c r="AA260" s="19">
        <v>1590</v>
      </c>
      <c r="AB260" s="19"/>
    </row>
    <row r="261" spans="1:28">
      <c r="A261" s="18">
        <v>58</v>
      </c>
      <c r="B261" s="19">
        <v>1699</v>
      </c>
      <c r="C261" s="19">
        <v>1697</v>
      </c>
      <c r="D261" s="19">
        <v>1798</v>
      </c>
      <c r="E261" s="19">
        <v>1789</v>
      </c>
      <c r="F261" s="19">
        <v>1741</v>
      </c>
      <c r="G261" s="19">
        <v>1883</v>
      </c>
      <c r="H261" s="19">
        <v>1797</v>
      </c>
      <c r="I261" s="19">
        <v>1850</v>
      </c>
      <c r="J261" s="19">
        <v>2022</v>
      </c>
      <c r="K261" s="19">
        <v>2013</v>
      </c>
      <c r="L261" s="19">
        <v>1914</v>
      </c>
      <c r="M261" s="19">
        <v>1831</v>
      </c>
      <c r="N261" s="19">
        <v>1901</v>
      </c>
      <c r="O261" s="19">
        <v>1819</v>
      </c>
      <c r="P261" s="19">
        <v>1793</v>
      </c>
      <c r="Q261" s="19">
        <v>1782</v>
      </c>
      <c r="R261" s="19">
        <v>1736</v>
      </c>
      <c r="S261" s="19">
        <v>1596</v>
      </c>
      <c r="T261" s="19">
        <v>1476</v>
      </c>
      <c r="U261" s="19">
        <v>1468</v>
      </c>
      <c r="V261" s="19">
        <v>1445</v>
      </c>
      <c r="W261" s="19">
        <v>1322</v>
      </c>
      <c r="X261" s="19">
        <v>1323</v>
      </c>
      <c r="Y261" s="19">
        <v>1439</v>
      </c>
      <c r="Z261" s="19">
        <v>1484</v>
      </c>
      <c r="AA261" s="19">
        <v>1555</v>
      </c>
      <c r="AB261" s="19"/>
    </row>
    <row r="262" spans="1:28">
      <c r="A262" s="18">
        <v>59</v>
      </c>
      <c r="B262" s="19">
        <v>1643</v>
      </c>
      <c r="C262" s="19">
        <v>1704</v>
      </c>
      <c r="D262" s="19">
        <v>1704</v>
      </c>
      <c r="E262" s="19">
        <v>1804</v>
      </c>
      <c r="F262" s="19">
        <v>1795</v>
      </c>
      <c r="G262" s="19">
        <v>1748</v>
      </c>
      <c r="H262" s="19">
        <v>1888</v>
      </c>
      <c r="I262" s="19">
        <v>1806</v>
      </c>
      <c r="J262" s="19">
        <v>1857</v>
      </c>
      <c r="K262" s="19">
        <v>2030</v>
      </c>
      <c r="L262" s="19">
        <v>2020</v>
      </c>
      <c r="M262" s="19">
        <v>1922</v>
      </c>
      <c r="N262" s="19">
        <v>1839</v>
      </c>
      <c r="O262" s="19">
        <v>1908</v>
      </c>
      <c r="P262" s="19">
        <v>1827</v>
      </c>
      <c r="Q262" s="19">
        <v>1802</v>
      </c>
      <c r="R262" s="19">
        <v>1791</v>
      </c>
      <c r="S262" s="19">
        <v>1744</v>
      </c>
      <c r="T262" s="19">
        <v>1605</v>
      </c>
      <c r="U262" s="19">
        <v>1485</v>
      </c>
      <c r="V262" s="19">
        <v>1477</v>
      </c>
      <c r="W262" s="19">
        <v>1454</v>
      </c>
      <c r="X262" s="19">
        <v>1332</v>
      </c>
      <c r="Y262" s="19">
        <v>1331</v>
      </c>
      <c r="Z262" s="19">
        <v>1447</v>
      </c>
      <c r="AA262" s="19">
        <v>1493</v>
      </c>
      <c r="AB262" s="19"/>
    </row>
    <row r="263" spans="1:28">
      <c r="A263" s="18">
        <v>60</v>
      </c>
      <c r="B263" s="19">
        <v>1665</v>
      </c>
      <c r="C263" s="19">
        <v>1643</v>
      </c>
      <c r="D263" s="19">
        <v>1702</v>
      </c>
      <c r="E263" s="19">
        <v>1702</v>
      </c>
      <c r="F263" s="19">
        <v>1806</v>
      </c>
      <c r="G263" s="19">
        <v>1795</v>
      </c>
      <c r="H263" s="19">
        <v>1749</v>
      </c>
      <c r="I263" s="19">
        <v>1888</v>
      </c>
      <c r="J263" s="19">
        <v>1808</v>
      </c>
      <c r="K263" s="19">
        <v>1859</v>
      </c>
      <c r="L263" s="19">
        <v>2029</v>
      </c>
      <c r="M263" s="19">
        <v>2020</v>
      </c>
      <c r="N263" s="19">
        <v>1925</v>
      </c>
      <c r="O263" s="19">
        <v>1841</v>
      </c>
      <c r="P263" s="19">
        <v>1910</v>
      </c>
      <c r="Q263" s="19">
        <v>1830</v>
      </c>
      <c r="R263" s="19">
        <v>1805</v>
      </c>
      <c r="S263" s="19">
        <v>1794</v>
      </c>
      <c r="T263" s="19">
        <v>1748</v>
      </c>
      <c r="U263" s="19">
        <v>1610</v>
      </c>
      <c r="V263" s="19">
        <v>1489</v>
      </c>
      <c r="W263" s="19">
        <v>1482</v>
      </c>
      <c r="X263" s="19">
        <v>1459</v>
      </c>
      <c r="Y263" s="19">
        <v>1338</v>
      </c>
      <c r="Z263" s="19">
        <v>1336</v>
      </c>
      <c r="AA263" s="19">
        <v>1451</v>
      </c>
      <c r="AB263" s="19"/>
    </row>
    <row r="264" spans="1:28">
      <c r="A264" s="18">
        <v>61</v>
      </c>
      <c r="B264" s="19">
        <v>1727</v>
      </c>
      <c r="C264" s="19">
        <v>1658</v>
      </c>
      <c r="D264" s="19">
        <v>1636</v>
      </c>
      <c r="E264" s="19">
        <v>1695</v>
      </c>
      <c r="F264" s="19">
        <v>1693</v>
      </c>
      <c r="G264" s="19">
        <v>1795</v>
      </c>
      <c r="H264" s="19">
        <v>1788</v>
      </c>
      <c r="I264" s="19">
        <v>1742</v>
      </c>
      <c r="J264" s="19">
        <v>1879</v>
      </c>
      <c r="K264" s="19">
        <v>1801</v>
      </c>
      <c r="L264" s="19">
        <v>1853</v>
      </c>
      <c r="M264" s="19">
        <v>2021</v>
      </c>
      <c r="N264" s="19">
        <v>2012</v>
      </c>
      <c r="O264" s="19">
        <v>1918</v>
      </c>
      <c r="P264" s="19">
        <v>1836</v>
      </c>
      <c r="Q264" s="19">
        <v>1904</v>
      </c>
      <c r="R264" s="19">
        <v>1824</v>
      </c>
      <c r="S264" s="19">
        <v>1799</v>
      </c>
      <c r="T264" s="19">
        <v>1789</v>
      </c>
      <c r="U264" s="19">
        <v>1743</v>
      </c>
      <c r="V264" s="19">
        <v>1605</v>
      </c>
      <c r="W264" s="19">
        <v>1485</v>
      </c>
      <c r="X264" s="19">
        <v>1479</v>
      </c>
      <c r="Y264" s="19">
        <v>1456</v>
      </c>
      <c r="Z264" s="19">
        <v>1334</v>
      </c>
      <c r="AA264" s="19">
        <v>1334</v>
      </c>
      <c r="AB264" s="19"/>
    </row>
    <row r="265" spans="1:28">
      <c r="A265" s="18">
        <v>62</v>
      </c>
      <c r="B265" s="19">
        <v>1624</v>
      </c>
      <c r="C265" s="19">
        <v>1715</v>
      </c>
      <c r="D265" s="19">
        <v>1647</v>
      </c>
      <c r="E265" s="19">
        <v>1628</v>
      </c>
      <c r="F265" s="19">
        <v>1686</v>
      </c>
      <c r="G265" s="19">
        <v>1684</v>
      </c>
      <c r="H265" s="19">
        <v>1787</v>
      </c>
      <c r="I265" s="19">
        <v>1781</v>
      </c>
      <c r="J265" s="19">
        <v>1735</v>
      </c>
      <c r="K265" s="19">
        <v>1872</v>
      </c>
      <c r="L265" s="19">
        <v>1795</v>
      </c>
      <c r="M265" s="19">
        <v>1847</v>
      </c>
      <c r="N265" s="19">
        <v>2014</v>
      </c>
      <c r="O265" s="19">
        <v>2005</v>
      </c>
      <c r="P265" s="19">
        <v>1913</v>
      </c>
      <c r="Q265" s="19">
        <v>1831</v>
      </c>
      <c r="R265" s="19">
        <v>1898</v>
      </c>
      <c r="S265" s="19">
        <v>1819</v>
      </c>
      <c r="T265" s="19">
        <v>1794</v>
      </c>
      <c r="U265" s="19">
        <v>1784</v>
      </c>
      <c r="V265" s="19">
        <v>1738</v>
      </c>
      <c r="W265" s="19">
        <v>1600</v>
      </c>
      <c r="X265" s="19">
        <v>1481</v>
      </c>
      <c r="Y265" s="19">
        <v>1475</v>
      </c>
      <c r="Z265" s="19">
        <v>1452</v>
      </c>
      <c r="AA265" s="19">
        <v>1330</v>
      </c>
      <c r="AB265" s="19"/>
    </row>
    <row r="266" spans="1:28">
      <c r="A266" s="18">
        <v>63</v>
      </c>
      <c r="B266" s="19">
        <v>1612</v>
      </c>
      <c r="C266" s="19">
        <v>1614</v>
      </c>
      <c r="D266" s="19">
        <v>1707</v>
      </c>
      <c r="E266" s="19">
        <v>1640</v>
      </c>
      <c r="F266" s="19">
        <v>1620</v>
      </c>
      <c r="G266" s="19">
        <v>1679</v>
      </c>
      <c r="H266" s="19">
        <v>1678</v>
      </c>
      <c r="I266" s="19">
        <v>1781</v>
      </c>
      <c r="J266" s="19">
        <v>1775</v>
      </c>
      <c r="K266" s="19">
        <v>1730</v>
      </c>
      <c r="L266" s="19">
        <v>1867</v>
      </c>
      <c r="M266" s="19">
        <v>1791</v>
      </c>
      <c r="N266" s="19">
        <v>1843</v>
      </c>
      <c r="O266" s="19">
        <v>2009</v>
      </c>
      <c r="P266" s="19">
        <v>2001</v>
      </c>
      <c r="Q266" s="19">
        <v>1909</v>
      </c>
      <c r="R266" s="19">
        <v>1829</v>
      </c>
      <c r="S266" s="19">
        <v>1894</v>
      </c>
      <c r="T266" s="19">
        <v>1817</v>
      </c>
      <c r="U266" s="19">
        <v>1791</v>
      </c>
      <c r="V266" s="19">
        <v>1783</v>
      </c>
      <c r="W266" s="19">
        <v>1735</v>
      </c>
      <c r="X266" s="19">
        <v>1598</v>
      </c>
      <c r="Y266" s="19">
        <v>1480</v>
      </c>
      <c r="Z266" s="19">
        <v>1474</v>
      </c>
      <c r="AA266" s="19">
        <v>1451</v>
      </c>
      <c r="AB266" s="19"/>
    </row>
    <row r="267" spans="1:28">
      <c r="A267" s="18">
        <v>64</v>
      </c>
      <c r="B267" s="19">
        <v>1612</v>
      </c>
      <c r="C267" s="19">
        <v>1608</v>
      </c>
      <c r="D267" s="19">
        <v>1609</v>
      </c>
      <c r="E267" s="19">
        <v>1702</v>
      </c>
      <c r="F267" s="19">
        <v>1636</v>
      </c>
      <c r="G267" s="19">
        <v>1615</v>
      </c>
      <c r="H267" s="19">
        <v>1676</v>
      </c>
      <c r="I267" s="19">
        <v>1675</v>
      </c>
      <c r="J267" s="19">
        <v>1777</v>
      </c>
      <c r="K267" s="19">
        <v>1772</v>
      </c>
      <c r="L267" s="19">
        <v>1729</v>
      </c>
      <c r="M267" s="19">
        <v>1863</v>
      </c>
      <c r="N267" s="19">
        <v>1789</v>
      </c>
      <c r="O267" s="19">
        <v>1841</v>
      </c>
      <c r="P267" s="19">
        <v>2007</v>
      </c>
      <c r="Q267" s="19">
        <v>1999</v>
      </c>
      <c r="R267" s="19">
        <v>1907</v>
      </c>
      <c r="S267" s="19">
        <v>1828</v>
      </c>
      <c r="T267" s="19">
        <v>1891</v>
      </c>
      <c r="U267" s="19">
        <v>1816</v>
      </c>
      <c r="V267" s="19">
        <v>1790</v>
      </c>
      <c r="W267" s="19">
        <v>1782</v>
      </c>
      <c r="X267" s="19">
        <v>1734</v>
      </c>
      <c r="Y267" s="19">
        <v>1598</v>
      </c>
      <c r="Z267" s="19">
        <v>1480</v>
      </c>
      <c r="AA267" s="19">
        <v>1475</v>
      </c>
      <c r="AB267" s="19"/>
    </row>
    <row r="268" spans="1:28">
      <c r="A268" s="18">
        <v>65</v>
      </c>
      <c r="B268" s="19">
        <v>1652</v>
      </c>
      <c r="C268" s="19">
        <v>1604</v>
      </c>
      <c r="D268" s="19">
        <v>1600</v>
      </c>
      <c r="E268" s="19">
        <v>1602</v>
      </c>
      <c r="F268" s="19">
        <v>1696</v>
      </c>
      <c r="G268" s="19">
        <v>1630</v>
      </c>
      <c r="H268" s="19">
        <v>1610</v>
      </c>
      <c r="I268" s="19">
        <v>1672</v>
      </c>
      <c r="J268" s="19">
        <v>1671</v>
      </c>
      <c r="K268" s="19">
        <v>1772</v>
      </c>
      <c r="L268" s="19">
        <v>1768</v>
      </c>
      <c r="M268" s="19">
        <v>1726</v>
      </c>
      <c r="N268" s="19">
        <v>1859</v>
      </c>
      <c r="O268" s="19">
        <v>1786</v>
      </c>
      <c r="P268" s="19">
        <v>1839</v>
      </c>
      <c r="Q268" s="19">
        <v>2003</v>
      </c>
      <c r="R268" s="19">
        <v>1996</v>
      </c>
      <c r="S268" s="19">
        <v>1904</v>
      </c>
      <c r="T268" s="19">
        <v>1826</v>
      </c>
      <c r="U268" s="19">
        <v>1889</v>
      </c>
      <c r="V268" s="19">
        <v>1814</v>
      </c>
      <c r="W268" s="19">
        <v>1788</v>
      </c>
      <c r="X268" s="19">
        <v>1781</v>
      </c>
      <c r="Y268" s="19">
        <v>1733</v>
      </c>
      <c r="Z268" s="19">
        <v>1598</v>
      </c>
      <c r="AA268" s="19">
        <v>1479</v>
      </c>
      <c r="AB268" s="19"/>
    </row>
    <row r="269" spans="1:28">
      <c r="A269" s="18">
        <v>66</v>
      </c>
      <c r="B269" s="19">
        <v>1727</v>
      </c>
      <c r="C269" s="19">
        <v>1635</v>
      </c>
      <c r="D269" s="19">
        <v>1588</v>
      </c>
      <c r="E269" s="19">
        <v>1585</v>
      </c>
      <c r="F269" s="19">
        <v>1588</v>
      </c>
      <c r="G269" s="19">
        <v>1681</v>
      </c>
      <c r="H269" s="19">
        <v>1615</v>
      </c>
      <c r="I269" s="19">
        <v>1596</v>
      </c>
      <c r="J269" s="19">
        <v>1658</v>
      </c>
      <c r="K269" s="19">
        <v>1658</v>
      </c>
      <c r="L269" s="19">
        <v>1757</v>
      </c>
      <c r="M269" s="19">
        <v>1755</v>
      </c>
      <c r="N269" s="19">
        <v>1713</v>
      </c>
      <c r="O269" s="19">
        <v>1845</v>
      </c>
      <c r="P269" s="19">
        <v>1774</v>
      </c>
      <c r="Q269" s="19">
        <v>1827</v>
      </c>
      <c r="R269" s="19">
        <v>1989</v>
      </c>
      <c r="S269" s="19">
        <v>1982</v>
      </c>
      <c r="T269" s="19">
        <v>1891</v>
      </c>
      <c r="U269" s="19">
        <v>1813</v>
      </c>
      <c r="V269" s="19">
        <v>1876</v>
      </c>
      <c r="W269" s="19">
        <v>1802</v>
      </c>
      <c r="X269" s="19">
        <v>1777</v>
      </c>
      <c r="Y269" s="19">
        <v>1769</v>
      </c>
      <c r="Z269" s="19">
        <v>1721</v>
      </c>
      <c r="AA269" s="19">
        <v>1588</v>
      </c>
      <c r="AB269" s="19"/>
    </row>
    <row r="270" spans="1:28">
      <c r="A270" s="18">
        <v>67</v>
      </c>
      <c r="B270" s="19">
        <v>1785</v>
      </c>
      <c r="C270" s="19">
        <v>1710</v>
      </c>
      <c r="D270" s="19">
        <v>1616</v>
      </c>
      <c r="E270" s="19">
        <v>1571</v>
      </c>
      <c r="F270" s="19">
        <v>1569</v>
      </c>
      <c r="G270" s="19">
        <v>1574</v>
      </c>
      <c r="H270" s="19">
        <v>1665</v>
      </c>
      <c r="I270" s="19">
        <v>1600</v>
      </c>
      <c r="J270" s="19">
        <v>1582</v>
      </c>
      <c r="K270" s="19">
        <v>1644</v>
      </c>
      <c r="L270" s="19">
        <v>1645</v>
      </c>
      <c r="M270" s="19">
        <v>1742</v>
      </c>
      <c r="N270" s="19">
        <v>1741</v>
      </c>
      <c r="O270" s="19">
        <v>1700</v>
      </c>
      <c r="P270" s="19">
        <v>1830</v>
      </c>
      <c r="Q270" s="19">
        <v>1760</v>
      </c>
      <c r="R270" s="19">
        <v>1814</v>
      </c>
      <c r="S270" s="19">
        <v>1974</v>
      </c>
      <c r="T270" s="19">
        <v>1967</v>
      </c>
      <c r="U270" s="19">
        <v>1877</v>
      </c>
      <c r="V270" s="19">
        <v>1801</v>
      </c>
      <c r="W270" s="19">
        <v>1864</v>
      </c>
      <c r="X270" s="19">
        <v>1790</v>
      </c>
      <c r="Y270" s="19">
        <v>1764</v>
      </c>
      <c r="Z270" s="19">
        <v>1757</v>
      </c>
      <c r="AA270" s="19">
        <v>1709</v>
      </c>
      <c r="AB270" s="19"/>
    </row>
    <row r="271" spans="1:28">
      <c r="A271" s="18">
        <v>68</v>
      </c>
      <c r="B271" s="19">
        <v>1390</v>
      </c>
      <c r="C271" s="19">
        <v>1760</v>
      </c>
      <c r="D271" s="19">
        <v>1694</v>
      </c>
      <c r="E271" s="19">
        <v>1602</v>
      </c>
      <c r="F271" s="19">
        <v>1556</v>
      </c>
      <c r="G271" s="19">
        <v>1554</v>
      </c>
      <c r="H271" s="19">
        <v>1560</v>
      </c>
      <c r="I271" s="19">
        <v>1651</v>
      </c>
      <c r="J271" s="19">
        <v>1586</v>
      </c>
      <c r="K271" s="19">
        <v>1569</v>
      </c>
      <c r="L271" s="19">
        <v>1631</v>
      </c>
      <c r="M271" s="19">
        <v>1633</v>
      </c>
      <c r="N271" s="19">
        <v>1728</v>
      </c>
      <c r="O271" s="19">
        <v>1727</v>
      </c>
      <c r="P271" s="19">
        <v>1687</v>
      </c>
      <c r="Q271" s="19">
        <v>1817</v>
      </c>
      <c r="R271" s="19">
        <v>1748</v>
      </c>
      <c r="S271" s="19">
        <v>1802</v>
      </c>
      <c r="T271" s="19">
        <v>1960</v>
      </c>
      <c r="U271" s="19">
        <v>1953</v>
      </c>
      <c r="V271" s="19">
        <v>1864</v>
      </c>
      <c r="W271" s="19">
        <v>1790</v>
      </c>
      <c r="X271" s="19">
        <v>1852</v>
      </c>
      <c r="Y271" s="19">
        <v>1780</v>
      </c>
      <c r="Z271" s="19">
        <v>1753</v>
      </c>
      <c r="AA271" s="19">
        <v>1746</v>
      </c>
      <c r="AB271" s="19"/>
    </row>
    <row r="272" spans="1:28">
      <c r="A272" s="18">
        <v>69</v>
      </c>
      <c r="B272" s="19">
        <v>1262</v>
      </c>
      <c r="C272" s="19">
        <v>1368</v>
      </c>
      <c r="D272" s="19">
        <v>1736</v>
      </c>
      <c r="E272" s="19">
        <v>1674</v>
      </c>
      <c r="F272" s="19">
        <v>1583</v>
      </c>
      <c r="G272" s="19">
        <v>1540</v>
      </c>
      <c r="H272" s="19">
        <v>1538</v>
      </c>
      <c r="I272" s="19">
        <v>1544</v>
      </c>
      <c r="J272" s="19">
        <v>1633</v>
      </c>
      <c r="K272" s="19">
        <v>1571</v>
      </c>
      <c r="L272" s="19">
        <v>1554</v>
      </c>
      <c r="M272" s="19">
        <v>1615</v>
      </c>
      <c r="N272" s="19">
        <v>1617</v>
      </c>
      <c r="O272" s="19">
        <v>1711</v>
      </c>
      <c r="P272" s="19">
        <v>1711</v>
      </c>
      <c r="Q272" s="19">
        <v>1672</v>
      </c>
      <c r="R272" s="19">
        <v>1801</v>
      </c>
      <c r="S272" s="19">
        <v>1733</v>
      </c>
      <c r="T272" s="19">
        <v>1786</v>
      </c>
      <c r="U272" s="19">
        <v>1943</v>
      </c>
      <c r="V272" s="19">
        <v>1937</v>
      </c>
      <c r="W272" s="19">
        <v>1849</v>
      </c>
      <c r="X272" s="19">
        <v>1776</v>
      </c>
      <c r="Y272" s="19">
        <v>1838</v>
      </c>
      <c r="Z272" s="19">
        <v>1767</v>
      </c>
      <c r="AA272" s="19">
        <v>1740</v>
      </c>
      <c r="AB272" s="19"/>
    </row>
    <row r="273" spans="1:28">
      <c r="A273" s="18">
        <v>70</v>
      </c>
      <c r="B273" s="19">
        <v>1385</v>
      </c>
      <c r="C273" s="19">
        <v>1247</v>
      </c>
      <c r="D273" s="19">
        <v>1351</v>
      </c>
      <c r="E273" s="19">
        <v>1717</v>
      </c>
      <c r="F273" s="19">
        <v>1655</v>
      </c>
      <c r="G273" s="19">
        <v>1567</v>
      </c>
      <c r="H273" s="19">
        <v>1524</v>
      </c>
      <c r="I273" s="19">
        <v>1522</v>
      </c>
      <c r="J273" s="19">
        <v>1528</v>
      </c>
      <c r="K273" s="19">
        <v>1616</v>
      </c>
      <c r="L273" s="19">
        <v>1555</v>
      </c>
      <c r="M273" s="19">
        <v>1538</v>
      </c>
      <c r="N273" s="19">
        <v>1599</v>
      </c>
      <c r="O273" s="19">
        <v>1601</v>
      </c>
      <c r="P273" s="19">
        <v>1695</v>
      </c>
      <c r="Q273" s="19">
        <v>1695</v>
      </c>
      <c r="R273" s="19">
        <v>1657</v>
      </c>
      <c r="S273" s="19">
        <v>1783</v>
      </c>
      <c r="T273" s="19">
        <v>1717</v>
      </c>
      <c r="U273" s="19">
        <v>1770</v>
      </c>
      <c r="V273" s="19">
        <v>1925</v>
      </c>
      <c r="W273" s="19">
        <v>1919</v>
      </c>
      <c r="X273" s="19">
        <v>1832</v>
      </c>
      <c r="Y273" s="19">
        <v>1761</v>
      </c>
      <c r="Z273" s="19">
        <v>1822</v>
      </c>
      <c r="AA273" s="19">
        <v>1753</v>
      </c>
      <c r="AB273" s="19"/>
    </row>
    <row r="274" spans="1:28">
      <c r="A274" s="18">
        <v>71</v>
      </c>
      <c r="B274" s="19">
        <v>1345</v>
      </c>
      <c r="C274" s="19">
        <v>1361</v>
      </c>
      <c r="D274" s="19">
        <v>1229</v>
      </c>
      <c r="E274" s="19">
        <v>1329</v>
      </c>
      <c r="F274" s="19">
        <v>1694</v>
      </c>
      <c r="G274" s="19">
        <v>1630</v>
      </c>
      <c r="H274" s="19">
        <v>1543</v>
      </c>
      <c r="I274" s="19">
        <v>1502</v>
      </c>
      <c r="J274" s="19">
        <v>1499</v>
      </c>
      <c r="K274" s="19">
        <v>1506</v>
      </c>
      <c r="L274" s="19">
        <v>1593</v>
      </c>
      <c r="M274" s="19">
        <v>1533</v>
      </c>
      <c r="N274" s="19">
        <v>1517</v>
      </c>
      <c r="O274" s="19">
        <v>1578</v>
      </c>
      <c r="P274" s="19">
        <v>1579</v>
      </c>
      <c r="Q274" s="19">
        <v>1672</v>
      </c>
      <c r="R274" s="19">
        <v>1674</v>
      </c>
      <c r="S274" s="19">
        <v>1637</v>
      </c>
      <c r="T274" s="19">
        <v>1760</v>
      </c>
      <c r="U274" s="19">
        <v>1695</v>
      </c>
      <c r="V274" s="19">
        <v>1749</v>
      </c>
      <c r="W274" s="19">
        <v>1902</v>
      </c>
      <c r="X274" s="19">
        <v>1896</v>
      </c>
      <c r="Y274" s="19">
        <v>1810</v>
      </c>
      <c r="Z274" s="19">
        <v>1740</v>
      </c>
      <c r="AA274" s="19">
        <v>1801</v>
      </c>
      <c r="AB274" s="19"/>
    </row>
    <row r="275" spans="1:28">
      <c r="A275" s="18">
        <v>72</v>
      </c>
      <c r="B275" s="19">
        <v>1187</v>
      </c>
      <c r="C275" s="19">
        <v>1324</v>
      </c>
      <c r="D275" s="19">
        <v>1341</v>
      </c>
      <c r="E275" s="19">
        <v>1210</v>
      </c>
      <c r="F275" s="19">
        <v>1310</v>
      </c>
      <c r="G275" s="19">
        <v>1669</v>
      </c>
      <c r="H275" s="19">
        <v>1607</v>
      </c>
      <c r="I275" s="19">
        <v>1521</v>
      </c>
      <c r="J275" s="19">
        <v>1481</v>
      </c>
      <c r="K275" s="19">
        <v>1479</v>
      </c>
      <c r="L275" s="19">
        <v>1487</v>
      </c>
      <c r="M275" s="19">
        <v>1572</v>
      </c>
      <c r="N275" s="19">
        <v>1514</v>
      </c>
      <c r="O275" s="19">
        <v>1499</v>
      </c>
      <c r="P275" s="19">
        <v>1560</v>
      </c>
      <c r="Q275" s="19">
        <v>1560</v>
      </c>
      <c r="R275" s="19">
        <v>1652</v>
      </c>
      <c r="S275" s="19">
        <v>1654</v>
      </c>
      <c r="T275" s="19">
        <v>1619</v>
      </c>
      <c r="U275" s="19">
        <v>1741</v>
      </c>
      <c r="V275" s="19">
        <v>1677</v>
      </c>
      <c r="W275" s="19">
        <v>1730</v>
      </c>
      <c r="X275" s="19">
        <v>1882</v>
      </c>
      <c r="Y275" s="19">
        <v>1876</v>
      </c>
      <c r="Z275" s="19">
        <v>1792</v>
      </c>
      <c r="AA275" s="19">
        <v>1723</v>
      </c>
      <c r="AB275" s="19"/>
    </row>
    <row r="276" spans="1:28">
      <c r="A276" s="18">
        <v>73</v>
      </c>
      <c r="B276" s="19">
        <v>1133</v>
      </c>
      <c r="C276" s="19">
        <v>1163</v>
      </c>
      <c r="D276" s="19">
        <v>1300</v>
      </c>
      <c r="E276" s="19">
        <v>1315</v>
      </c>
      <c r="F276" s="19">
        <v>1188</v>
      </c>
      <c r="G276" s="19">
        <v>1287</v>
      </c>
      <c r="H276" s="19">
        <v>1641</v>
      </c>
      <c r="I276" s="19">
        <v>1581</v>
      </c>
      <c r="J276" s="19">
        <v>1495</v>
      </c>
      <c r="K276" s="19">
        <v>1457</v>
      </c>
      <c r="L276" s="19">
        <v>1454</v>
      </c>
      <c r="M276" s="19">
        <v>1463</v>
      </c>
      <c r="N276" s="19">
        <v>1547</v>
      </c>
      <c r="O276" s="19">
        <v>1489</v>
      </c>
      <c r="P276" s="19">
        <v>1477</v>
      </c>
      <c r="Q276" s="19">
        <v>1538</v>
      </c>
      <c r="R276" s="19">
        <v>1538</v>
      </c>
      <c r="S276" s="19">
        <v>1628</v>
      </c>
      <c r="T276" s="19">
        <v>1632</v>
      </c>
      <c r="U276" s="19">
        <v>1598</v>
      </c>
      <c r="V276" s="19">
        <v>1718</v>
      </c>
      <c r="W276" s="19">
        <v>1656</v>
      </c>
      <c r="X276" s="19">
        <v>1709</v>
      </c>
      <c r="Y276" s="19">
        <v>1858</v>
      </c>
      <c r="Z276" s="19">
        <v>1853</v>
      </c>
      <c r="AA276" s="19">
        <v>1771</v>
      </c>
      <c r="AB276" s="19"/>
    </row>
    <row r="277" spans="1:28">
      <c r="A277" s="18">
        <v>74</v>
      </c>
      <c r="B277" s="19">
        <v>1120</v>
      </c>
      <c r="C277" s="19">
        <v>1110</v>
      </c>
      <c r="D277" s="19">
        <v>1140</v>
      </c>
      <c r="E277" s="19">
        <v>1273</v>
      </c>
      <c r="F277" s="19">
        <v>1289</v>
      </c>
      <c r="G277" s="19">
        <v>1165</v>
      </c>
      <c r="H277" s="19">
        <v>1262</v>
      </c>
      <c r="I277" s="19">
        <v>1610</v>
      </c>
      <c r="J277" s="19">
        <v>1551</v>
      </c>
      <c r="K277" s="19">
        <v>1469</v>
      </c>
      <c r="L277" s="19">
        <v>1432</v>
      </c>
      <c r="M277" s="19">
        <v>1427</v>
      </c>
      <c r="N277" s="19">
        <v>1438</v>
      </c>
      <c r="O277" s="19">
        <v>1520</v>
      </c>
      <c r="P277" s="19">
        <v>1463</v>
      </c>
      <c r="Q277" s="19">
        <v>1453</v>
      </c>
      <c r="R277" s="19">
        <v>1512</v>
      </c>
      <c r="S277" s="19">
        <v>1513</v>
      </c>
      <c r="T277" s="19">
        <v>1602</v>
      </c>
      <c r="U277" s="19">
        <v>1606</v>
      </c>
      <c r="V277" s="19">
        <v>1572</v>
      </c>
      <c r="W277" s="19">
        <v>1691</v>
      </c>
      <c r="X277" s="19">
        <v>1632</v>
      </c>
      <c r="Y277" s="19">
        <v>1684</v>
      </c>
      <c r="Z277" s="19">
        <v>1830</v>
      </c>
      <c r="AA277" s="19">
        <v>1826</v>
      </c>
      <c r="AB277" s="19"/>
    </row>
    <row r="278" spans="1:28">
      <c r="A278" s="18">
        <v>75</v>
      </c>
      <c r="B278" s="19">
        <v>1068</v>
      </c>
      <c r="C278" s="19">
        <v>1095</v>
      </c>
      <c r="D278" s="19">
        <v>1088</v>
      </c>
      <c r="E278" s="19">
        <v>1118</v>
      </c>
      <c r="F278" s="19">
        <v>1250</v>
      </c>
      <c r="G278" s="19">
        <v>1265</v>
      </c>
      <c r="H278" s="19">
        <v>1145</v>
      </c>
      <c r="I278" s="19">
        <v>1239</v>
      </c>
      <c r="J278" s="19">
        <v>1582</v>
      </c>
      <c r="K278" s="19">
        <v>1525</v>
      </c>
      <c r="L278" s="19">
        <v>1444</v>
      </c>
      <c r="M278" s="19">
        <v>1408</v>
      </c>
      <c r="N278" s="19">
        <v>1403</v>
      </c>
      <c r="O278" s="19">
        <v>1415</v>
      </c>
      <c r="P278" s="19">
        <v>1495</v>
      </c>
      <c r="Q278" s="19">
        <v>1439</v>
      </c>
      <c r="R278" s="19">
        <v>1430</v>
      </c>
      <c r="S278" s="19">
        <v>1489</v>
      </c>
      <c r="T278" s="19">
        <v>1492</v>
      </c>
      <c r="U278" s="19">
        <v>1578</v>
      </c>
      <c r="V278" s="19">
        <v>1582</v>
      </c>
      <c r="W278" s="19">
        <v>1549</v>
      </c>
      <c r="X278" s="19">
        <v>1668</v>
      </c>
      <c r="Y278" s="19">
        <v>1610</v>
      </c>
      <c r="Z278" s="19">
        <v>1662</v>
      </c>
      <c r="AA278" s="19">
        <v>1805</v>
      </c>
      <c r="AB278" s="19"/>
    </row>
    <row r="279" spans="1:28">
      <c r="A279" s="18">
        <v>76</v>
      </c>
      <c r="B279" s="19">
        <v>1025</v>
      </c>
      <c r="C279" s="19">
        <v>1038</v>
      </c>
      <c r="D279" s="19">
        <v>1066</v>
      </c>
      <c r="E279" s="19">
        <v>1059</v>
      </c>
      <c r="F279" s="19">
        <v>1090</v>
      </c>
      <c r="G279" s="19">
        <v>1219</v>
      </c>
      <c r="H279" s="19">
        <v>1232</v>
      </c>
      <c r="I279" s="19">
        <v>1117</v>
      </c>
      <c r="J279" s="19">
        <v>1209</v>
      </c>
      <c r="K279" s="19">
        <v>1546</v>
      </c>
      <c r="L279" s="19">
        <v>1489</v>
      </c>
      <c r="M279" s="19">
        <v>1411</v>
      </c>
      <c r="N279" s="19">
        <v>1376</v>
      </c>
      <c r="O279" s="19">
        <v>1372</v>
      </c>
      <c r="P279" s="19">
        <v>1384</v>
      </c>
      <c r="Q279" s="19">
        <v>1463</v>
      </c>
      <c r="R279" s="19">
        <v>1407</v>
      </c>
      <c r="S279" s="19">
        <v>1399</v>
      </c>
      <c r="T279" s="19">
        <v>1457</v>
      </c>
      <c r="U279" s="19">
        <v>1463</v>
      </c>
      <c r="V279" s="19">
        <v>1546</v>
      </c>
      <c r="W279" s="19">
        <v>1550</v>
      </c>
      <c r="X279" s="19">
        <v>1518</v>
      </c>
      <c r="Y279" s="19">
        <v>1635</v>
      </c>
      <c r="Z279" s="19">
        <v>1579</v>
      </c>
      <c r="AA279" s="19">
        <v>1630</v>
      </c>
      <c r="AB279" s="19"/>
    </row>
    <row r="280" spans="1:28">
      <c r="A280" s="18">
        <v>77</v>
      </c>
      <c r="B280" s="19">
        <v>926</v>
      </c>
      <c r="C280" s="19">
        <v>1000</v>
      </c>
      <c r="D280" s="19">
        <v>1013</v>
      </c>
      <c r="E280" s="19">
        <v>1041</v>
      </c>
      <c r="F280" s="19">
        <v>1034</v>
      </c>
      <c r="G280" s="19">
        <v>1066</v>
      </c>
      <c r="H280" s="19">
        <v>1191</v>
      </c>
      <c r="I280" s="19">
        <v>1205</v>
      </c>
      <c r="J280" s="19">
        <v>1092</v>
      </c>
      <c r="K280" s="19">
        <v>1183</v>
      </c>
      <c r="L280" s="19">
        <v>1512</v>
      </c>
      <c r="M280" s="19">
        <v>1456</v>
      </c>
      <c r="N280" s="19">
        <v>1381</v>
      </c>
      <c r="O280" s="19">
        <v>1348</v>
      </c>
      <c r="P280" s="19">
        <v>1344</v>
      </c>
      <c r="Q280" s="19">
        <v>1357</v>
      </c>
      <c r="R280" s="19">
        <v>1433</v>
      </c>
      <c r="S280" s="19">
        <v>1380</v>
      </c>
      <c r="T280" s="19">
        <v>1372</v>
      </c>
      <c r="U280" s="19">
        <v>1430</v>
      </c>
      <c r="V280" s="19">
        <v>1436</v>
      </c>
      <c r="W280" s="19">
        <v>1517</v>
      </c>
      <c r="X280" s="19">
        <v>1522</v>
      </c>
      <c r="Y280" s="19">
        <v>1491</v>
      </c>
      <c r="Z280" s="19">
        <v>1606</v>
      </c>
      <c r="AA280" s="19">
        <v>1551</v>
      </c>
      <c r="AB280" s="19"/>
    </row>
    <row r="281" spans="1:28">
      <c r="A281" s="18">
        <v>78</v>
      </c>
      <c r="B281" s="19">
        <v>953</v>
      </c>
      <c r="C281" s="19">
        <v>898</v>
      </c>
      <c r="D281" s="19">
        <v>972</v>
      </c>
      <c r="E281" s="19">
        <v>986</v>
      </c>
      <c r="F281" s="19">
        <v>1013</v>
      </c>
      <c r="G281" s="19">
        <v>1006</v>
      </c>
      <c r="H281" s="19">
        <v>1038</v>
      </c>
      <c r="I281" s="19">
        <v>1160</v>
      </c>
      <c r="J281" s="19">
        <v>1175</v>
      </c>
      <c r="K281" s="19">
        <v>1065</v>
      </c>
      <c r="L281" s="19">
        <v>1153</v>
      </c>
      <c r="M281" s="19">
        <v>1474</v>
      </c>
      <c r="N281" s="19">
        <v>1422</v>
      </c>
      <c r="O281" s="19">
        <v>1350</v>
      </c>
      <c r="P281" s="19">
        <v>1317</v>
      </c>
      <c r="Q281" s="19">
        <v>1313</v>
      </c>
      <c r="R281" s="19">
        <v>1327</v>
      </c>
      <c r="S281" s="19">
        <v>1401</v>
      </c>
      <c r="T281" s="19">
        <v>1350</v>
      </c>
      <c r="U281" s="19">
        <v>1342</v>
      </c>
      <c r="V281" s="19">
        <v>1401</v>
      </c>
      <c r="W281" s="19">
        <v>1406</v>
      </c>
      <c r="X281" s="19">
        <v>1485</v>
      </c>
      <c r="Y281" s="19">
        <v>1491</v>
      </c>
      <c r="Z281" s="19">
        <v>1461</v>
      </c>
      <c r="AA281" s="19">
        <v>1574</v>
      </c>
      <c r="AB281" s="19"/>
    </row>
    <row r="282" spans="1:28">
      <c r="A282" s="18">
        <v>79</v>
      </c>
      <c r="B282" s="19">
        <v>873</v>
      </c>
      <c r="C282" s="19">
        <v>919</v>
      </c>
      <c r="D282" s="19">
        <v>867</v>
      </c>
      <c r="E282" s="19">
        <v>940</v>
      </c>
      <c r="F282" s="19">
        <v>955</v>
      </c>
      <c r="G282" s="19">
        <v>981</v>
      </c>
      <c r="H282" s="19">
        <v>974</v>
      </c>
      <c r="I282" s="19">
        <v>1005</v>
      </c>
      <c r="J282" s="19">
        <v>1125</v>
      </c>
      <c r="K282" s="19">
        <v>1140</v>
      </c>
      <c r="L282" s="19">
        <v>1034</v>
      </c>
      <c r="M282" s="19">
        <v>1119</v>
      </c>
      <c r="N282" s="19">
        <v>1431</v>
      </c>
      <c r="O282" s="19">
        <v>1383</v>
      </c>
      <c r="P282" s="19">
        <v>1312</v>
      </c>
      <c r="Q282" s="19">
        <v>1281</v>
      </c>
      <c r="R282" s="19">
        <v>1277</v>
      </c>
      <c r="S282" s="19">
        <v>1291</v>
      </c>
      <c r="T282" s="19">
        <v>1364</v>
      </c>
      <c r="U282" s="19">
        <v>1315</v>
      </c>
      <c r="V282" s="19">
        <v>1307</v>
      </c>
      <c r="W282" s="19">
        <v>1365</v>
      </c>
      <c r="X282" s="19">
        <v>1370</v>
      </c>
      <c r="Y282" s="19">
        <v>1447</v>
      </c>
      <c r="Z282" s="19">
        <v>1453</v>
      </c>
      <c r="AA282" s="19">
        <v>1425</v>
      </c>
      <c r="AB282" s="19"/>
    </row>
    <row r="283" spans="1:28">
      <c r="A283" s="18">
        <v>80</v>
      </c>
      <c r="B283" s="19">
        <v>815</v>
      </c>
      <c r="C283" s="19">
        <v>839</v>
      </c>
      <c r="D283" s="19">
        <v>886</v>
      </c>
      <c r="E283" s="19">
        <v>836</v>
      </c>
      <c r="F283" s="19">
        <v>908</v>
      </c>
      <c r="G283" s="19">
        <v>922</v>
      </c>
      <c r="H283" s="19">
        <v>948</v>
      </c>
      <c r="I283" s="19">
        <v>942</v>
      </c>
      <c r="J283" s="19">
        <v>972</v>
      </c>
      <c r="K283" s="19">
        <v>1088</v>
      </c>
      <c r="L283" s="19">
        <v>1103</v>
      </c>
      <c r="M283" s="19">
        <v>1003</v>
      </c>
      <c r="N283" s="19">
        <v>1085</v>
      </c>
      <c r="O283" s="19">
        <v>1387</v>
      </c>
      <c r="P283" s="19">
        <v>1342</v>
      </c>
      <c r="Q283" s="19">
        <v>1273</v>
      </c>
      <c r="R283" s="19">
        <v>1243</v>
      </c>
      <c r="S283" s="19">
        <v>1241</v>
      </c>
      <c r="T283" s="19">
        <v>1255</v>
      </c>
      <c r="U283" s="19">
        <v>1326</v>
      </c>
      <c r="V283" s="19">
        <v>1280</v>
      </c>
      <c r="W283" s="19">
        <v>1272</v>
      </c>
      <c r="X283" s="19">
        <v>1330</v>
      </c>
      <c r="Y283" s="19">
        <v>1335</v>
      </c>
      <c r="Z283" s="19">
        <v>1409</v>
      </c>
      <c r="AA283" s="19">
        <v>1416</v>
      </c>
      <c r="AB283" s="19"/>
    </row>
    <row r="284" spans="1:28">
      <c r="A284" s="18">
        <v>81</v>
      </c>
      <c r="B284" s="19">
        <v>785</v>
      </c>
      <c r="C284" s="19">
        <v>777</v>
      </c>
      <c r="D284" s="19">
        <v>801</v>
      </c>
      <c r="E284" s="19">
        <v>847</v>
      </c>
      <c r="F284" s="19">
        <v>801</v>
      </c>
      <c r="G284" s="19">
        <v>871</v>
      </c>
      <c r="H284" s="19">
        <v>885</v>
      </c>
      <c r="I284" s="19">
        <v>911</v>
      </c>
      <c r="J284" s="19">
        <v>906</v>
      </c>
      <c r="K284" s="19">
        <v>934</v>
      </c>
      <c r="L284" s="19">
        <v>1047</v>
      </c>
      <c r="M284" s="19">
        <v>1061</v>
      </c>
      <c r="N284" s="19">
        <v>965</v>
      </c>
      <c r="O284" s="19">
        <v>1045</v>
      </c>
      <c r="P284" s="19">
        <v>1335</v>
      </c>
      <c r="Q284" s="19">
        <v>1296</v>
      </c>
      <c r="R284" s="19">
        <v>1228</v>
      </c>
      <c r="S284" s="19">
        <v>1200</v>
      </c>
      <c r="T284" s="19">
        <v>1200</v>
      </c>
      <c r="U284" s="19">
        <v>1213</v>
      </c>
      <c r="V284" s="19">
        <v>1282</v>
      </c>
      <c r="W284" s="19">
        <v>1238</v>
      </c>
      <c r="X284" s="19">
        <v>1232</v>
      </c>
      <c r="Y284" s="19">
        <v>1288</v>
      </c>
      <c r="Z284" s="19">
        <v>1294</v>
      </c>
      <c r="AA284" s="19">
        <v>1365</v>
      </c>
      <c r="AB284" s="19"/>
    </row>
    <row r="285" spans="1:28">
      <c r="A285" s="18">
        <v>82</v>
      </c>
      <c r="B285" s="19">
        <v>766</v>
      </c>
      <c r="C285" s="19">
        <v>745</v>
      </c>
      <c r="D285" s="19">
        <v>740</v>
      </c>
      <c r="E285" s="19">
        <v>762</v>
      </c>
      <c r="F285" s="19">
        <v>808</v>
      </c>
      <c r="G285" s="19">
        <v>765</v>
      </c>
      <c r="H285" s="19">
        <v>831</v>
      </c>
      <c r="I285" s="19">
        <v>848</v>
      </c>
      <c r="J285" s="19">
        <v>873</v>
      </c>
      <c r="K285" s="19">
        <v>868</v>
      </c>
      <c r="L285" s="19">
        <v>895</v>
      </c>
      <c r="M285" s="19">
        <v>1003</v>
      </c>
      <c r="N285" s="19">
        <v>1018</v>
      </c>
      <c r="O285" s="19">
        <v>927</v>
      </c>
      <c r="P285" s="19">
        <v>1004</v>
      </c>
      <c r="Q285" s="19">
        <v>1282</v>
      </c>
      <c r="R285" s="19">
        <v>1249</v>
      </c>
      <c r="S285" s="19">
        <v>1183</v>
      </c>
      <c r="T285" s="19">
        <v>1156</v>
      </c>
      <c r="U285" s="19">
        <v>1157</v>
      </c>
      <c r="V285" s="19">
        <v>1170</v>
      </c>
      <c r="W285" s="19">
        <v>1236</v>
      </c>
      <c r="X285" s="19">
        <v>1195</v>
      </c>
      <c r="Y285" s="19">
        <v>1191</v>
      </c>
      <c r="Z285" s="19">
        <v>1244</v>
      </c>
      <c r="AA285" s="19">
        <v>1252</v>
      </c>
      <c r="AB285" s="19"/>
    </row>
    <row r="286" spans="1:28">
      <c r="A286" s="18">
        <v>83</v>
      </c>
      <c r="B286" s="19">
        <v>695</v>
      </c>
      <c r="C286" s="19">
        <v>723</v>
      </c>
      <c r="D286" s="19">
        <v>708</v>
      </c>
      <c r="E286" s="19">
        <v>703</v>
      </c>
      <c r="F286" s="19">
        <v>724</v>
      </c>
      <c r="G286" s="19">
        <v>771</v>
      </c>
      <c r="H286" s="19">
        <v>731</v>
      </c>
      <c r="I286" s="19">
        <v>793</v>
      </c>
      <c r="J286" s="19">
        <v>811</v>
      </c>
      <c r="K286" s="19">
        <v>835</v>
      </c>
      <c r="L286" s="19">
        <v>831</v>
      </c>
      <c r="M286" s="19">
        <v>858</v>
      </c>
      <c r="N286" s="19">
        <v>962</v>
      </c>
      <c r="O286" s="19">
        <v>976</v>
      </c>
      <c r="P286" s="19">
        <v>891</v>
      </c>
      <c r="Q286" s="19">
        <v>964</v>
      </c>
      <c r="R286" s="19">
        <v>1229</v>
      </c>
      <c r="S286" s="19">
        <v>1202</v>
      </c>
      <c r="T286" s="19">
        <v>1139</v>
      </c>
      <c r="U286" s="19">
        <v>1112</v>
      </c>
      <c r="V286" s="19">
        <v>1115</v>
      </c>
      <c r="W286" s="19">
        <v>1127</v>
      </c>
      <c r="X286" s="19">
        <v>1191</v>
      </c>
      <c r="Y286" s="19">
        <v>1153</v>
      </c>
      <c r="Z286" s="19">
        <v>1150</v>
      </c>
      <c r="AA286" s="19">
        <v>1201</v>
      </c>
      <c r="AB286" s="19"/>
    </row>
    <row r="287" spans="1:28">
      <c r="A287" s="18">
        <v>84</v>
      </c>
      <c r="B287" s="19">
        <v>623</v>
      </c>
      <c r="C287" s="19">
        <v>643</v>
      </c>
      <c r="D287" s="19">
        <v>673</v>
      </c>
      <c r="E287" s="19">
        <v>660</v>
      </c>
      <c r="F287" s="19">
        <v>657</v>
      </c>
      <c r="G287" s="19">
        <v>678</v>
      </c>
      <c r="H287" s="19">
        <v>722</v>
      </c>
      <c r="I287" s="19">
        <v>685</v>
      </c>
      <c r="J287" s="19">
        <v>745</v>
      </c>
      <c r="K287" s="19">
        <v>762</v>
      </c>
      <c r="L287" s="19">
        <v>785</v>
      </c>
      <c r="M287" s="19">
        <v>782</v>
      </c>
      <c r="N287" s="19">
        <v>809</v>
      </c>
      <c r="O287" s="19">
        <v>906</v>
      </c>
      <c r="P287" s="19">
        <v>922</v>
      </c>
      <c r="Q287" s="19">
        <v>842</v>
      </c>
      <c r="R287" s="19">
        <v>912</v>
      </c>
      <c r="S287" s="19">
        <v>1164</v>
      </c>
      <c r="T287" s="19">
        <v>1142</v>
      </c>
      <c r="U287" s="19">
        <v>1083</v>
      </c>
      <c r="V287" s="19">
        <v>1057</v>
      </c>
      <c r="W287" s="19">
        <v>1060</v>
      </c>
      <c r="X287" s="19">
        <v>1072</v>
      </c>
      <c r="Y287" s="19">
        <v>1135</v>
      </c>
      <c r="Z287" s="19">
        <v>1099</v>
      </c>
      <c r="AA287" s="19">
        <v>1096</v>
      </c>
      <c r="AB287" s="19"/>
    </row>
    <row r="288" spans="1:28">
      <c r="A288" s="18">
        <v>85</v>
      </c>
      <c r="B288" s="19">
        <v>592</v>
      </c>
      <c r="C288" s="19">
        <v>579</v>
      </c>
      <c r="D288" s="19">
        <v>601</v>
      </c>
      <c r="E288" s="19">
        <v>629</v>
      </c>
      <c r="F288" s="19">
        <v>618</v>
      </c>
      <c r="G288" s="19">
        <v>616</v>
      </c>
      <c r="H288" s="19">
        <v>637</v>
      </c>
      <c r="I288" s="19">
        <v>679</v>
      </c>
      <c r="J288" s="19">
        <v>644</v>
      </c>
      <c r="K288" s="19">
        <v>702</v>
      </c>
      <c r="L288" s="19">
        <v>719</v>
      </c>
      <c r="M288" s="19">
        <v>742</v>
      </c>
      <c r="N288" s="19">
        <v>739</v>
      </c>
      <c r="O288" s="19">
        <v>765</v>
      </c>
      <c r="P288" s="19">
        <v>858</v>
      </c>
      <c r="Q288" s="19">
        <v>873</v>
      </c>
      <c r="R288" s="19">
        <v>799</v>
      </c>
      <c r="S288" s="19">
        <v>866</v>
      </c>
      <c r="T288" s="19">
        <v>1103</v>
      </c>
      <c r="U288" s="19">
        <v>1087</v>
      </c>
      <c r="V288" s="19">
        <v>1030</v>
      </c>
      <c r="W288" s="19">
        <v>1006</v>
      </c>
      <c r="X288" s="19">
        <v>1009</v>
      </c>
      <c r="Y288" s="19">
        <v>1021</v>
      </c>
      <c r="Z288" s="19">
        <v>1082</v>
      </c>
      <c r="AA288" s="19">
        <v>1048</v>
      </c>
      <c r="AB288" s="19"/>
    </row>
    <row r="289" spans="1:28">
      <c r="A289" s="18">
        <v>86</v>
      </c>
      <c r="B289" s="19">
        <v>487</v>
      </c>
      <c r="C289" s="19">
        <v>541</v>
      </c>
      <c r="D289" s="19">
        <v>534</v>
      </c>
      <c r="E289" s="19">
        <v>556</v>
      </c>
      <c r="F289" s="19">
        <v>583</v>
      </c>
      <c r="G289" s="19">
        <v>573</v>
      </c>
      <c r="H289" s="19">
        <v>573</v>
      </c>
      <c r="I289" s="19">
        <v>594</v>
      </c>
      <c r="J289" s="19">
        <v>633</v>
      </c>
      <c r="K289" s="19">
        <v>602</v>
      </c>
      <c r="L289" s="19">
        <v>657</v>
      </c>
      <c r="M289" s="19">
        <v>673</v>
      </c>
      <c r="N289" s="19">
        <v>696</v>
      </c>
      <c r="O289" s="19">
        <v>695</v>
      </c>
      <c r="P289" s="19">
        <v>718</v>
      </c>
      <c r="Q289" s="19">
        <v>808</v>
      </c>
      <c r="R289" s="19">
        <v>822</v>
      </c>
      <c r="S289" s="19">
        <v>755</v>
      </c>
      <c r="T289" s="19">
        <v>818</v>
      </c>
      <c r="U289" s="19">
        <v>1040</v>
      </c>
      <c r="V289" s="19">
        <v>1030</v>
      </c>
      <c r="W289" s="19">
        <v>975</v>
      </c>
      <c r="X289" s="19">
        <v>952</v>
      </c>
      <c r="Y289" s="19">
        <v>956</v>
      </c>
      <c r="Z289" s="19">
        <v>968</v>
      </c>
      <c r="AA289" s="19">
        <v>1026</v>
      </c>
      <c r="AB289" s="19"/>
    </row>
    <row r="290" spans="1:28">
      <c r="A290" s="18">
        <v>87</v>
      </c>
      <c r="B290" s="19">
        <v>467</v>
      </c>
      <c r="C290" s="19">
        <v>438</v>
      </c>
      <c r="D290" s="19">
        <v>492</v>
      </c>
      <c r="E290" s="19">
        <v>484</v>
      </c>
      <c r="F290" s="19">
        <v>505</v>
      </c>
      <c r="G290" s="19">
        <v>531</v>
      </c>
      <c r="H290" s="19">
        <v>523</v>
      </c>
      <c r="I290" s="19">
        <v>523</v>
      </c>
      <c r="J290" s="19">
        <v>543</v>
      </c>
      <c r="K290" s="19">
        <v>580</v>
      </c>
      <c r="L290" s="19">
        <v>552</v>
      </c>
      <c r="M290" s="19">
        <v>603</v>
      </c>
      <c r="N290" s="19">
        <v>620</v>
      </c>
      <c r="O290" s="19">
        <v>641</v>
      </c>
      <c r="P290" s="19">
        <v>641</v>
      </c>
      <c r="Q290" s="19">
        <v>663</v>
      </c>
      <c r="R290" s="19">
        <v>747</v>
      </c>
      <c r="S290" s="19">
        <v>762</v>
      </c>
      <c r="T290" s="19">
        <v>699</v>
      </c>
      <c r="U290" s="19">
        <v>758</v>
      </c>
      <c r="V290" s="19">
        <v>966</v>
      </c>
      <c r="W290" s="19">
        <v>957</v>
      </c>
      <c r="X290" s="19">
        <v>907</v>
      </c>
      <c r="Y290" s="19">
        <v>886</v>
      </c>
      <c r="Z290" s="19">
        <v>891</v>
      </c>
      <c r="AA290" s="19">
        <v>903</v>
      </c>
      <c r="AB290" s="19"/>
    </row>
    <row r="291" spans="1:28">
      <c r="A291" s="18">
        <v>88</v>
      </c>
      <c r="B291" s="19">
        <v>387</v>
      </c>
      <c r="C291" s="19">
        <v>418</v>
      </c>
      <c r="D291" s="19">
        <v>396</v>
      </c>
      <c r="E291" s="19">
        <v>445</v>
      </c>
      <c r="F291" s="19">
        <v>439</v>
      </c>
      <c r="G291" s="19">
        <v>458</v>
      </c>
      <c r="H291" s="19">
        <v>482</v>
      </c>
      <c r="I291" s="19">
        <v>476</v>
      </c>
      <c r="J291" s="19">
        <v>477</v>
      </c>
      <c r="K291" s="19">
        <v>496</v>
      </c>
      <c r="L291" s="19">
        <v>530</v>
      </c>
      <c r="M291" s="19">
        <v>506</v>
      </c>
      <c r="N291" s="19">
        <v>554</v>
      </c>
      <c r="O291" s="19">
        <v>570</v>
      </c>
      <c r="P291" s="19">
        <v>590</v>
      </c>
      <c r="Q291" s="19">
        <v>591</v>
      </c>
      <c r="R291" s="19">
        <v>611</v>
      </c>
      <c r="S291" s="19">
        <v>690</v>
      </c>
      <c r="T291" s="19">
        <v>703</v>
      </c>
      <c r="U291" s="19">
        <v>646</v>
      </c>
      <c r="V291" s="19">
        <v>701</v>
      </c>
      <c r="W291" s="19">
        <v>894</v>
      </c>
      <c r="X291" s="19">
        <v>890</v>
      </c>
      <c r="Y291" s="19">
        <v>842</v>
      </c>
      <c r="Z291" s="19">
        <v>824</v>
      </c>
      <c r="AA291" s="19">
        <v>829</v>
      </c>
      <c r="AB291" s="19"/>
    </row>
    <row r="292" spans="1:28">
      <c r="A292" s="18">
        <v>89</v>
      </c>
      <c r="B292" s="19">
        <v>337</v>
      </c>
      <c r="C292" s="19">
        <v>340</v>
      </c>
      <c r="D292" s="19">
        <v>371</v>
      </c>
      <c r="E292" s="19">
        <v>353</v>
      </c>
      <c r="F292" s="19">
        <v>396</v>
      </c>
      <c r="G292" s="19">
        <v>392</v>
      </c>
      <c r="H292" s="19">
        <v>410</v>
      </c>
      <c r="I292" s="19">
        <v>432</v>
      </c>
      <c r="J292" s="19">
        <v>427</v>
      </c>
      <c r="K292" s="19">
        <v>429</v>
      </c>
      <c r="L292" s="19">
        <v>448</v>
      </c>
      <c r="M292" s="19">
        <v>479</v>
      </c>
      <c r="N292" s="19">
        <v>457</v>
      </c>
      <c r="O292" s="19">
        <v>501</v>
      </c>
      <c r="P292" s="19">
        <v>517</v>
      </c>
      <c r="Q292" s="19">
        <v>536</v>
      </c>
      <c r="R292" s="19">
        <v>538</v>
      </c>
      <c r="S292" s="19">
        <v>557</v>
      </c>
      <c r="T292" s="19">
        <v>628</v>
      </c>
      <c r="U292" s="19">
        <v>642</v>
      </c>
      <c r="V292" s="19">
        <v>591</v>
      </c>
      <c r="W292" s="19">
        <v>642</v>
      </c>
      <c r="X292" s="19">
        <v>818</v>
      </c>
      <c r="Y292" s="19">
        <v>818</v>
      </c>
      <c r="Z292" s="19">
        <v>774</v>
      </c>
      <c r="AA292" s="19">
        <v>759</v>
      </c>
      <c r="AB292" s="19"/>
    </row>
    <row r="293" spans="1:28">
      <c r="A293" s="20" t="s">
        <v>122</v>
      </c>
      <c r="B293" s="21">
        <v>1365</v>
      </c>
      <c r="C293" s="21">
        <v>1388</v>
      </c>
      <c r="D293" s="21">
        <v>1441</v>
      </c>
      <c r="E293" s="21">
        <v>1496</v>
      </c>
      <c r="F293" s="21">
        <v>1542</v>
      </c>
      <c r="G293" s="21">
        <v>1609</v>
      </c>
      <c r="H293" s="21">
        <v>1679</v>
      </c>
      <c r="I293" s="21">
        <v>1755</v>
      </c>
      <c r="J293" s="21">
        <v>1842</v>
      </c>
      <c r="K293" s="21">
        <v>1916</v>
      </c>
      <c r="L293" s="21">
        <v>1995</v>
      </c>
      <c r="M293" s="21">
        <v>2086</v>
      </c>
      <c r="N293" s="21">
        <v>2191</v>
      </c>
      <c r="O293" s="21">
        <v>2288</v>
      </c>
      <c r="P293" s="21">
        <v>2397</v>
      </c>
      <c r="Q293" s="21">
        <v>2508</v>
      </c>
      <c r="R293" s="21">
        <v>2623</v>
      </c>
      <c r="S293" s="21">
        <v>2720</v>
      </c>
      <c r="T293" s="21">
        <v>2836</v>
      </c>
      <c r="U293" s="21">
        <v>2991</v>
      </c>
      <c r="V293" s="21">
        <v>3143</v>
      </c>
      <c r="W293" s="21">
        <v>3261</v>
      </c>
      <c r="X293" s="21">
        <v>3401</v>
      </c>
      <c r="Y293" s="21">
        <v>3702</v>
      </c>
      <c r="Z293" s="21">
        <v>3945</v>
      </c>
      <c r="AA293" s="21">
        <v>4137</v>
      </c>
      <c r="AB293" s="19"/>
    </row>
    <row r="294" spans="1:28">
      <c r="A294" s="18"/>
    </row>
    <row r="295" spans="1:28">
      <c r="A295" s="27" t="s">
        <v>167</v>
      </c>
      <c r="O295" s="27"/>
    </row>
    <row r="296" spans="1:28">
      <c r="A296" s="18"/>
    </row>
    <row r="297" spans="1:28">
      <c r="A297" s="18"/>
    </row>
    <row r="298" spans="1:28">
      <c r="A298" s="18"/>
    </row>
    <row r="299" spans="1:28">
      <c r="A299" s="18"/>
    </row>
    <row r="300" spans="1:28">
      <c r="A300" s="18"/>
    </row>
    <row r="301" spans="1:28">
      <c r="A301" s="18"/>
    </row>
    <row r="302" spans="1:28">
      <c r="A302" s="18"/>
    </row>
    <row r="303" spans="1:28">
      <c r="A303" s="18"/>
    </row>
    <row r="304" spans="1:28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6">
    <mergeCell ref="A198:B198"/>
    <mergeCell ref="B2:C2"/>
    <mergeCell ref="A1:AA1"/>
    <mergeCell ref="A99:AA99"/>
    <mergeCell ref="A197:AA197"/>
    <mergeCell ref="A100:B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31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79890</v>
      </c>
      <c r="C6" s="17">
        <v>79432</v>
      </c>
      <c r="D6" s="17">
        <v>79049</v>
      </c>
      <c r="E6" s="17">
        <v>78671</v>
      </c>
      <c r="F6" s="17">
        <v>78299</v>
      </c>
      <c r="G6" s="17">
        <v>77920</v>
      </c>
      <c r="H6" s="17">
        <v>77560</v>
      </c>
      <c r="I6" s="17">
        <v>77209</v>
      </c>
      <c r="J6" s="17">
        <v>76839</v>
      </c>
      <c r="K6" s="17">
        <v>76490</v>
      </c>
      <c r="L6" s="17">
        <v>76153</v>
      </c>
      <c r="M6" s="17">
        <v>75810</v>
      </c>
      <c r="N6" s="17">
        <v>75444</v>
      </c>
      <c r="O6" s="17">
        <v>75081</v>
      </c>
      <c r="P6" s="17">
        <v>74721</v>
      </c>
      <c r="Q6" s="17">
        <v>74363</v>
      </c>
      <c r="R6" s="17">
        <v>74009</v>
      </c>
      <c r="S6" s="17">
        <v>73636</v>
      </c>
      <c r="T6" s="17">
        <v>73243</v>
      </c>
      <c r="U6" s="17">
        <v>72837</v>
      </c>
      <c r="V6" s="17">
        <v>72414</v>
      </c>
      <c r="W6" s="17">
        <v>72004</v>
      </c>
      <c r="X6" s="17">
        <v>71582</v>
      </c>
      <c r="Y6" s="17">
        <v>71155</v>
      </c>
      <c r="Z6" s="17">
        <v>70720</v>
      </c>
      <c r="AA6" s="17">
        <v>70271</v>
      </c>
    </row>
    <row r="7" spans="1:27">
      <c r="A7" s="18">
        <v>0</v>
      </c>
      <c r="B7" s="19">
        <v>773</v>
      </c>
      <c r="C7" s="19">
        <v>755</v>
      </c>
      <c r="D7" s="19">
        <v>743</v>
      </c>
      <c r="E7" s="19">
        <v>736</v>
      </c>
      <c r="F7" s="19">
        <v>736</v>
      </c>
      <c r="G7" s="19">
        <v>733</v>
      </c>
      <c r="H7" s="19">
        <v>734</v>
      </c>
      <c r="I7" s="19">
        <v>736</v>
      </c>
      <c r="J7" s="19">
        <v>727</v>
      </c>
      <c r="K7" s="19">
        <v>725</v>
      </c>
      <c r="L7" s="19">
        <v>724</v>
      </c>
      <c r="M7" s="19">
        <v>723</v>
      </c>
      <c r="N7" s="19">
        <v>712</v>
      </c>
      <c r="O7" s="19">
        <v>708</v>
      </c>
      <c r="P7" s="19">
        <v>705</v>
      </c>
      <c r="Q7" s="19">
        <v>695</v>
      </c>
      <c r="R7" s="19">
        <v>684</v>
      </c>
      <c r="S7" s="19">
        <v>678</v>
      </c>
      <c r="T7" s="19">
        <v>667</v>
      </c>
      <c r="U7" s="19">
        <v>668</v>
      </c>
      <c r="V7" s="19">
        <v>660</v>
      </c>
      <c r="W7" s="19">
        <v>652</v>
      </c>
      <c r="X7" s="19">
        <v>645</v>
      </c>
      <c r="Y7" s="19">
        <v>640</v>
      </c>
      <c r="Z7" s="19">
        <v>635</v>
      </c>
      <c r="AA7" s="19">
        <v>629</v>
      </c>
    </row>
    <row r="8" spans="1:27">
      <c r="A8" s="18">
        <v>1</v>
      </c>
      <c r="B8" s="19">
        <v>783</v>
      </c>
      <c r="C8" s="19">
        <v>777</v>
      </c>
      <c r="D8" s="19">
        <v>759</v>
      </c>
      <c r="E8" s="19">
        <v>750</v>
      </c>
      <c r="F8" s="19">
        <v>743</v>
      </c>
      <c r="G8" s="19">
        <v>743</v>
      </c>
      <c r="H8" s="19">
        <v>740</v>
      </c>
      <c r="I8" s="19">
        <v>741</v>
      </c>
      <c r="J8" s="19">
        <v>743</v>
      </c>
      <c r="K8" s="19">
        <v>734</v>
      </c>
      <c r="L8" s="19">
        <v>732</v>
      </c>
      <c r="M8" s="19">
        <v>731</v>
      </c>
      <c r="N8" s="19">
        <v>730</v>
      </c>
      <c r="O8" s="19">
        <v>719</v>
      </c>
      <c r="P8" s="19">
        <v>715</v>
      </c>
      <c r="Q8" s="19">
        <v>712</v>
      </c>
      <c r="R8" s="19">
        <v>702</v>
      </c>
      <c r="S8" s="19">
        <v>691</v>
      </c>
      <c r="T8" s="19">
        <v>685</v>
      </c>
      <c r="U8" s="19">
        <v>674</v>
      </c>
      <c r="V8" s="19">
        <v>675</v>
      </c>
      <c r="W8" s="19">
        <v>667</v>
      </c>
      <c r="X8" s="19">
        <v>659</v>
      </c>
      <c r="Y8" s="19">
        <v>652</v>
      </c>
      <c r="Z8" s="19">
        <v>647</v>
      </c>
      <c r="AA8" s="19">
        <v>642</v>
      </c>
    </row>
    <row r="9" spans="1:27">
      <c r="A9" s="18">
        <v>2</v>
      </c>
      <c r="B9" s="19">
        <v>784</v>
      </c>
      <c r="C9" s="19">
        <v>791</v>
      </c>
      <c r="D9" s="19">
        <v>783</v>
      </c>
      <c r="E9" s="19">
        <v>764</v>
      </c>
      <c r="F9" s="19">
        <v>754</v>
      </c>
      <c r="G9" s="19">
        <v>750</v>
      </c>
      <c r="H9" s="19">
        <v>750</v>
      </c>
      <c r="I9" s="19">
        <v>746</v>
      </c>
      <c r="J9" s="19">
        <v>747</v>
      </c>
      <c r="K9" s="19">
        <v>749</v>
      </c>
      <c r="L9" s="19">
        <v>740</v>
      </c>
      <c r="M9" s="19">
        <v>738</v>
      </c>
      <c r="N9" s="19">
        <v>737</v>
      </c>
      <c r="O9" s="19">
        <v>736</v>
      </c>
      <c r="P9" s="19">
        <v>725</v>
      </c>
      <c r="Q9" s="19">
        <v>721</v>
      </c>
      <c r="R9" s="19">
        <v>718</v>
      </c>
      <c r="S9" s="19">
        <v>708</v>
      </c>
      <c r="T9" s="19">
        <v>697</v>
      </c>
      <c r="U9" s="19">
        <v>691</v>
      </c>
      <c r="V9" s="19">
        <v>680</v>
      </c>
      <c r="W9" s="19">
        <v>681</v>
      </c>
      <c r="X9" s="19">
        <v>673</v>
      </c>
      <c r="Y9" s="19">
        <v>665</v>
      </c>
      <c r="Z9" s="19">
        <v>658</v>
      </c>
      <c r="AA9" s="19">
        <v>653</v>
      </c>
    </row>
    <row r="10" spans="1:27">
      <c r="A10" s="18">
        <v>3</v>
      </c>
      <c r="B10" s="19">
        <v>836</v>
      </c>
      <c r="C10" s="19">
        <v>790</v>
      </c>
      <c r="D10" s="19">
        <v>792</v>
      </c>
      <c r="E10" s="19">
        <v>784</v>
      </c>
      <c r="F10" s="19">
        <v>768</v>
      </c>
      <c r="G10" s="19">
        <v>756</v>
      </c>
      <c r="H10" s="19">
        <v>751</v>
      </c>
      <c r="I10" s="19">
        <v>751</v>
      </c>
      <c r="J10" s="19">
        <v>747</v>
      </c>
      <c r="K10" s="19">
        <v>748</v>
      </c>
      <c r="L10" s="19">
        <v>750</v>
      </c>
      <c r="M10" s="19">
        <v>741</v>
      </c>
      <c r="N10" s="19">
        <v>739</v>
      </c>
      <c r="O10" s="19">
        <v>738</v>
      </c>
      <c r="P10" s="19">
        <v>737</v>
      </c>
      <c r="Q10" s="19">
        <v>726</v>
      </c>
      <c r="R10" s="19">
        <v>722</v>
      </c>
      <c r="S10" s="19">
        <v>719</v>
      </c>
      <c r="T10" s="19">
        <v>709</v>
      </c>
      <c r="U10" s="19">
        <v>698</v>
      </c>
      <c r="V10" s="19">
        <v>692</v>
      </c>
      <c r="W10" s="19">
        <v>681</v>
      </c>
      <c r="X10" s="19">
        <v>682</v>
      </c>
      <c r="Y10" s="19">
        <v>674</v>
      </c>
      <c r="Z10" s="19">
        <v>666</v>
      </c>
      <c r="AA10" s="19">
        <v>659</v>
      </c>
    </row>
    <row r="11" spans="1:27">
      <c r="A11" s="18">
        <v>4</v>
      </c>
      <c r="B11" s="19">
        <v>854</v>
      </c>
      <c r="C11" s="19">
        <v>835</v>
      </c>
      <c r="D11" s="19">
        <v>792</v>
      </c>
      <c r="E11" s="19">
        <v>794</v>
      </c>
      <c r="F11" s="19">
        <v>787</v>
      </c>
      <c r="G11" s="19">
        <v>770</v>
      </c>
      <c r="H11" s="19">
        <v>758</v>
      </c>
      <c r="I11" s="19">
        <v>753</v>
      </c>
      <c r="J11" s="19">
        <v>753</v>
      </c>
      <c r="K11" s="19">
        <v>749</v>
      </c>
      <c r="L11" s="19">
        <v>750</v>
      </c>
      <c r="M11" s="19">
        <v>752</v>
      </c>
      <c r="N11" s="19">
        <v>743</v>
      </c>
      <c r="O11" s="19">
        <v>741</v>
      </c>
      <c r="P11" s="19">
        <v>740</v>
      </c>
      <c r="Q11" s="19">
        <v>739</v>
      </c>
      <c r="R11" s="19">
        <v>728</v>
      </c>
      <c r="S11" s="19">
        <v>724</v>
      </c>
      <c r="T11" s="19">
        <v>721</v>
      </c>
      <c r="U11" s="19">
        <v>711</v>
      </c>
      <c r="V11" s="19">
        <v>700</v>
      </c>
      <c r="W11" s="19">
        <v>694</v>
      </c>
      <c r="X11" s="19">
        <v>683</v>
      </c>
      <c r="Y11" s="19">
        <v>684</v>
      </c>
      <c r="Z11" s="19">
        <v>676</v>
      </c>
      <c r="AA11" s="19">
        <v>668</v>
      </c>
    </row>
    <row r="12" spans="1:27">
      <c r="A12" s="18">
        <v>5</v>
      </c>
      <c r="B12" s="19">
        <v>804</v>
      </c>
      <c r="C12" s="19">
        <v>850</v>
      </c>
      <c r="D12" s="19">
        <v>834</v>
      </c>
      <c r="E12" s="19">
        <v>790</v>
      </c>
      <c r="F12" s="19">
        <v>792</v>
      </c>
      <c r="G12" s="19">
        <v>785</v>
      </c>
      <c r="H12" s="19">
        <v>768</v>
      </c>
      <c r="I12" s="19">
        <v>756</v>
      </c>
      <c r="J12" s="19">
        <v>751</v>
      </c>
      <c r="K12" s="19">
        <v>751</v>
      </c>
      <c r="L12" s="19">
        <v>747</v>
      </c>
      <c r="M12" s="19">
        <v>748</v>
      </c>
      <c r="N12" s="19">
        <v>750</v>
      </c>
      <c r="O12" s="19">
        <v>741</v>
      </c>
      <c r="P12" s="19">
        <v>739</v>
      </c>
      <c r="Q12" s="19">
        <v>738</v>
      </c>
      <c r="R12" s="19">
        <v>737</v>
      </c>
      <c r="S12" s="19">
        <v>726</v>
      </c>
      <c r="T12" s="19">
        <v>722</v>
      </c>
      <c r="U12" s="19">
        <v>719</v>
      </c>
      <c r="V12" s="19">
        <v>709</v>
      </c>
      <c r="W12" s="19">
        <v>698</v>
      </c>
      <c r="X12" s="19">
        <v>692</v>
      </c>
      <c r="Y12" s="19">
        <v>681</v>
      </c>
      <c r="Z12" s="19">
        <v>682</v>
      </c>
      <c r="AA12" s="19">
        <v>674</v>
      </c>
    </row>
    <row r="13" spans="1:27">
      <c r="A13" s="18">
        <v>6</v>
      </c>
      <c r="B13" s="19">
        <v>875</v>
      </c>
      <c r="C13" s="19">
        <v>804</v>
      </c>
      <c r="D13" s="19">
        <v>851</v>
      </c>
      <c r="E13" s="19">
        <v>833</v>
      </c>
      <c r="F13" s="19">
        <v>789</v>
      </c>
      <c r="G13" s="19">
        <v>791</v>
      </c>
      <c r="H13" s="19">
        <v>785</v>
      </c>
      <c r="I13" s="19">
        <v>768</v>
      </c>
      <c r="J13" s="19">
        <v>756</v>
      </c>
      <c r="K13" s="19">
        <v>751</v>
      </c>
      <c r="L13" s="19">
        <v>751</v>
      </c>
      <c r="M13" s="19">
        <v>747</v>
      </c>
      <c r="N13" s="19">
        <v>748</v>
      </c>
      <c r="O13" s="19">
        <v>750</v>
      </c>
      <c r="P13" s="19">
        <v>741</v>
      </c>
      <c r="Q13" s="19">
        <v>739</v>
      </c>
      <c r="R13" s="19">
        <v>738</v>
      </c>
      <c r="S13" s="19">
        <v>737</v>
      </c>
      <c r="T13" s="19">
        <v>726</v>
      </c>
      <c r="U13" s="19">
        <v>722</v>
      </c>
      <c r="V13" s="19">
        <v>719</v>
      </c>
      <c r="W13" s="19">
        <v>709</v>
      </c>
      <c r="X13" s="19">
        <v>698</v>
      </c>
      <c r="Y13" s="19">
        <v>692</v>
      </c>
      <c r="Z13" s="19">
        <v>681</v>
      </c>
      <c r="AA13" s="19">
        <v>682</v>
      </c>
    </row>
    <row r="14" spans="1:27">
      <c r="A14" s="18">
        <v>7</v>
      </c>
      <c r="B14" s="19">
        <v>831</v>
      </c>
      <c r="C14" s="19">
        <v>871</v>
      </c>
      <c r="D14" s="19">
        <v>803</v>
      </c>
      <c r="E14" s="19">
        <v>852</v>
      </c>
      <c r="F14" s="19">
        <v>833</v>
      </c>
      <c r="G14" s="19">
        <v>790</v>
      </c>
      <c r="H14" s="19">
        <v>792</v>
      </c>
      <c r="I14" s="19">
        <v>786</v>
      </c>
      <c r="J14" s="19">
        <v>769</v>
      </c>
      <c r="K14" s="19">
        <v>757</v>
      </c>
      <c r="L14" s="19">
        <v>752</v>
      </c>
      <c r="M14" s="19">
        <v>752</v>
      </c>
      <c r="N14" s="19">
        <v>748</v>
      </c>
      <c r="O14" s="19">
        <v>749</v>
      </c>
      <c r="P14" s="19">
        <v>751</v>
      </c>
      <c r="Q14" s="19">
        <v>742</v>
      </c>
      <c r="R14" s="19">
        <v>740</v>
      </c>
      <c r="S14" s="19">
        <v>739</v>
      </c>
      <c r="T14" s="19">
        <v>738</v>
      </c>
      <c r="U14" s="19">
        <v>727</v>
      </c>
      <c r="V14" s="19">
        <v>723</v>
      </c>
      <c r="W14" s="19">
        <v>720</v>
      </c>
      <c r="X14" s="19">
        <v>710</v>
      </c>
      <c r="Y14" s="19">
        <v>699</v>
      </c>
      <c r="Z14" s="19">
        <v>693</v>
      </c>
      <c r="AA14" s="19">
        <v>682</v>
      </c>
    </row>
    <row r="15" spans="1:27">
      <c r="A15" s="18">
        <v>8</v>
      </c>
      <c r="B15" s="19">
        <v>806</v>
      </c>
      <c r="C15" s="19">
        <v>830</v>
      </c>
      <c r="D15" s="19">
        <v>871</v>
      </c>
      <c r="E15" s="19">
        <v>805</v>
      </c>
      <c r="F15" s="19">
        <v>853</v>
      </c>
      <c r="G15" s="19">
        <v>833</v>
      </c>
      <c r="H15" s="19">
        <v>790</v>
      </c>
      <c r="I15" s="19">
        <v>792</v>
      </c>
      <c r="J15" s="19">
        <v>786</v>
      </c>
      <c r="K15" s="19">
        <v>769</v>
      </c>
      <c r="L15" s="19">
        <v>757</v>
      </c>
      <c r="M15" s="19">
        <v>752</v>
      </c>
      <c r="N15" s="19">
        <v>752</v>
      </c>
      <c r="O15" s="19">
        <v>748</v>
      </c>
      <c r="P15" s="19">
        <v>749</v>
      </c>
      <c r="Q15" s="19">
        <v>751</v>
      </c>
      <c r="R15" s="19">
        <v>742</v>
      </c>
      <c r="S15" s="19">
        <v>740</v>
      </c>
      <c r="T15" s="19">
        <v>739</v>
      </c>
      <c r="U15" s="19">
        <v>738</v>
      </c>
      <c r="V15" s="19">
        <v>727</v>
      </c>
      <c r="W15" s="19">
        <v>723</v>
      </c>
      <c r="X15" s="19">
        <v>720</v>
      </c>
      <c r="Y15" s="19">
        <v>710</v>
      </c>
      <c r="Z15" s="19">
        <v>699</v>
      </c>
      <c r="AA15" s="19">
        <v>693</v>
      </c>
    </row>
    <row r="16" spans="1:27">
      <c r="A16" s="18">
        <v>9</v>
      </c>
      <c r="B16" s="19">
        <v>860</v>
      </c>
      <c r="C16" s="19">
        <v>808</v>
      </c>
      <c r="D16" s="19">
        <v>831</v>
      </c>
      <c r="E16" s="19">
        <v>871</v>
      </c>
      <c r="F16" s="19">
        <v>805</v>
      </c>
      <c r="G16" s="19">
        <v>853</v>
      </c>
      <c r="H16" s="19">
        <v>833</v>
      </c>
      <c r="I16" s="19">
        <v>790</v>
      </c>
      <c r="J16" s="19">
        <v>792</v>
      </c>
      <c r="K16" s="19">
        <v>786</v>
      </c>
      <c r="L16" s="19">
        <v>769</v>
      </c>
      <c r="M16" s="19">
        <v>757</v>
      </c>
      <c r="N16" s="19">
        <v>752</v>
      </c>
      <c r="O16" s="19">
        <v>752</v>
      </c>
      <c r="P16" s="19">
        <v>748</v>
      </c>
      <c r="Q16" s="19">
        <v>749</v>
      </c>
      <c r="R16" s="19">
        <v>751</v>
      </c>
      <c r="S16" s="19">
        <v>742</v>
      </c>
      <c r="T16" s="19">
        <v>740</v>
      </c>
      <c r="U16" s="19">
        <v>739</v>
      </c>
      <c r="V16" s="19">
        <v>738</v>
      </c>
      <c r="W16" s="19">
        <v>727</v>
      </c>
      <c r="X16" s="19">
        <v>723</v>
      </c>
      <c r="Y16" s="19">
        <v>720</v>
      </c>
      <c r="Z16" s="19">
        <v>710</v>
      </c>
      <c r="AA16" s="19">
        <v>699</v>
      </c>
    </row>
    <row r="17" spans="1:27">
      <c r="A17" s="18">
        <v>10</v>
      </c>
      <c r="B17" s="19">
        <v>829</v>
      </c>
      <c r="C17" s="19">
        <v>860</v>
      </c>
      <c r="D17" s="19">
        <v>806</v>
      </c>
      <c r="E17" s="19">
        <v>829</v>
      </c>
      <c r="F17" s="19">
        <v>870</v>
      </c>
      <c r="G17" s="19">
        <v>804</v>
      </c>
      <c r="H17" s="19">
        <v>852</v>
      </c>
      <c r="I17" s="19">
        <v>832</v>
      </c>
      <c r="J17" s="19">
        <v>789</v>
      </c>
      <c r="K17" s="19">
        <v>791</v>
      </c>
      <c r="L17" s="19">
        <v>785</v>
      </c>
      <c r="M17" s="19">
        <v>768</v>
      </c>
      <c r="N17" s="19">
        <v>756</v>
      </c>
      <c r="O17" s="19">
        <v>751</v>
      </c>
      <c r="P17" s="19">
        <v>751</v>
      </c>
      <c r="Q17" s="19">
        <v>747</v>
      </c>
      <c r="R17" s="19">
        <v>748</v>
      </c>
      <c r="S17" s="19">
        <v>750</v>
      </c>
      <c r="T17" s="19">
        <v>741</v>
      </c>
      <c r="U17" s="19">
        <v>739</v>
      </c>
      <c r="V17" s="19">
        <v>738</v>
      </c>
      <c r="W17" s="19">
        <v>737</v>
      </c>
      <c r="X17" s="19">
        <v>726</v>
      </c>
      <c r="Y17" s="19">
        <v>722</v>
      </c>
      <c r="Z17" s="19">
        <v>719</v>
      </c>
      <c r="AA17" s="19">
        <v>709</v>
      </c>
    </row>
    <row r="18" spans="1:27">
      <c r="A18" s="18">
        <v>11</v>
      </c>
      <c r="B18" s="19">
        <v>775</v>
      </c>
      <c r="C18" s="19">
        <v>828</v>
      </c>
      <c r="D18" s="19">
        <v>859</v>
      </c>
      <c r="E18" s="19">
        <v>805</v>
      </c>
      <c r="F18" s="19">
        <v>829</v>
      </c>
      <c r="G18" s="19">
        <v>869</v>
      </c>
      <c r="H18" s="19">
        <v>803</v>
      </c>
      <c r="I18" s="19">
        <v>851</v>
      </c>
      <c r="J18" s="19">
        <v>831</v>
      </c>
      <c r="K18" s="19">
        <v>788</v>
      </c>
      <c r="L18" s="19">
        <v>790</v>
      </c>
      <c r="M18" s="19">
        <v>784</v>
      </c>
      <c r="N18" s="19">
        <v>767</v>
      </c>
      <c r="O18" s="19">
        <v>755</v>
      </c>
      <c r="P18" s="19">
        <v>750</v>
      </c>
      <c r="Q18" s="19">
        <v>750</v>
      </c>
      <c r="R18" s="19">
        <v>746</v>
      </c>
      <c r="S18" s="19">
        <v>747</v>
      </c>
      <c r="T18" s="19">
        <v>749</v>
      </c>
      <c r="U18" s="19">
        <v>740</v>
      </c>
      <c r="V18" s="19">
        <v>738</v>
      </c>
      <c r="W18" s="19">
        <v>737</v>
      </c>
      <c r="X18" s="19">
        <v>736</v>
      </c>
      <c r="Y18" s="19">
        <v>725</v>
      </c>
      <c r="Z18" s="19">
        <v>721</v>
      </c>
      <c r="AA18" s="19">
        <v>718</v>
      </c>
    </row>
    <row r="19" spans="1:27">
      <c r="A19" s="18">
        <v>12</v>
      </c>
      <c r="B19" s="19">
        <v>750</v>
      </c>
      <c r="C19" s="19">
        <v>777</v>
      </c>
      <c r="D19" s="19">
        <v>830</v>
      </c>
      <c r="E19" s="19">
        <v>863</v>
      </c>
      <c r="F19" s="19">
        <v>808</v>
      </c>
      <c r="G19" s="19">
        <v>833</v>
      </c>
      <c r="H19" s="19">
        <v>873</v>
      </c>
      <c r="I19" s="19">
        <v>806</v>
      </c>
      <c r="J19" s="19">
        <v>854</v>
      </c>
      <c r="K19" s="19">
        <v>834</v>
      </c>
      <c r="L19" s="19">
        <v>791</v>
      </c>
      <c r="M19" s="19">
        <v>793</v>
      </c>
      <c r="N19" s="19">
        <v>787</v>
      </c>
      <c r="O19" s="19">
        <v>770</v>
      </c>
      <c r="P19" s="19">
        <v>758</v>
      </c>
      <c r="Q19" s="19">
        <v>753</v>
      </c>
      <c r="R19" s="19">
        <v>753</v>
      </c>
      <c r="S19" s="19">
        <v>749</v>
      </c>
      <c r="T19" s="19">
        <v>750</v>
      </c>
      <c r="U19" s="19">
        <v>752</v>
      </c>
      <c r="V19" s="19">
        <v>743</v>
      </c>
      <c r="W19" s="19">
        <v>741</v>
      </c>
      <c r="X19" s="19">
        <v>740</v>
      </c>
      <c r="Y19" s="19">
        <v>739</v>
      </c>
      <c r="Z19" s="19">
        <v>728</v>
      </c>
      <c r="AA19" s="19">
        <v>724</v>
      </c>
    </row>
    <row r="20" spans="1:27">
      <c r="A20" s="18">
        <v>13</v>
      </c>
      <c r="B20" s="19">
        <v>822</v>
      </c>
      <c r="C20" s="19">
        <v>751</v>
      </c>
      <c r="D20" s="19">
        <v>776</v>
      </c>
      <c r="E20" s="19">
        <v>829</v>
      </c>
      <c r="F20" s="19">
        <v>863</v>
      </c>
      <c r="G20" s="19">
        <v>808</v>
      </c>
      <c r="H20" s="19">
        <v>833</v>
      </c>
      <c r="I20" s="19">
        <v>873</v>
      </c>
      <c r="J20" s="19">
        <v>806</v>
      </c>
      <c r="K20" s="19">
        <v>854</v>
      </c>
      <c r="L20" s="19">
        <v>834</v>
      </c>
      <c r="M20" s="19">
        <v>791</v>
      </c>
      <c r="N20" s="19">
        <v>793</v>
      </c>
      <c r="O20" s="19">
        <v>787</v>
      </c>
      <c r="P20" s="19">
        <v>770</v>
      </c>
      <c r="Q20" s="19">
        <v>758</v>
      </c>
      <c r="R20" s="19">
        <v>753</v>
      </c>
      <c r="S20" s="19">
        <v>753</v>
      </c>
      <c r="T20" s="19">
        <v>749</v>
      </c>
      <c r="U20" s="19">
        <v>750</v>
      </c>
      <c r="V20" s="19">
        <v>752</v>
      </c>
      <c r="W20" s="19">
        <v>743</v>
      </c>
      <c r="X20" s="19">
        <v>741</v>
      </c>
      <c r="Y20" s="19">
        <v>740</v>
      </c>
      <c r="Z20" s="19">
        <v>739</v>
      </c>
      <c r="AA20" s="19">
        <v>728</v>
      </c>
    </row>
    <row r="21" spans="1:27">
      <c r="A21" s="18">
        <v>14</v>
      </c>
      <c r="B21" s="19">
        <v>845</v>
      </c>
      <c r="C21" s="19">
        <v>822</v>
      </c>
      <c r="D21" s="19">
        <v>750</v>
      </c>
      <c r="E21" s="19">
        <v>775</v>
      </c>
      <c r="F21" s="19">
        <v>828</v>
      </c>
      <c r="G21" s="19">
        <v>862</v>
      </c>
      <c r="H21" s="19">
        <v>807</v>
      </c>
      <c r="I21" s="19">
        <v>832</v>
      </c>
      <c r="J21" s="19">
        <v>872</v>
      </c>
      <c r="K21" s="19">
        <v>805</v>
      </c>
      <c r="L21" s="19">
        <v>853</v>
      </c>
      <c r="M21" s="19">
        <v>833</v>
      </c>
      <c r="N21" s="19">
        <v>790</v>
      </c>
      <c r="O21" s="19">
        <v>792</v>
      </c>
      <c r="P21" s="19">
        <v>786</v>
      </c>
      <c r="Q21" s="19">
        <v>769</v>
      </c>
      <c r="R21" s="19">
        <v>757</v>
      </c>
      <c r="S21" s="19">
        <v>752</v>
      </c>
      <c r="T21" s="19">
        <v>752</v>
      </c>
      <c r="U21" s="19">
        <v>748</v>
      </c>
      <c r="V21" s="19">
        <v>749</v>
      </c>
      <c r="W21" s="19">
        <v>751</v>
      </c>
      <c r="X21" s="19">
        <v>742</v>
      </c>
      <c r="Y21" s="19">
        <v>740</v>
      </c>
      <c r="Z21" s="19">
        <v>739</v>
      </c>
      <c r="AA21" s="19">
        <v>738</v>
      </c>
    </row>
    <row r="22" spans="1:27">
      <c r="A22" s="18">
        <v>15</v>
      </c>
      <c r="B22" s="19">
        <v>916</v>
      </c>
      <c r="C22" s="19">
        <v>843</v>
      </c>
      <c r="D22" s="19">
        <v>820</v>
      </c>
      <c r="E22" s="19">
        <v>750</v>
      </c>
      <c r="F22" s="19">
        <v>775</v>
      </c>
      <c r="G22" s="19">
        <v>828</v>
      </c>
      <c r="H22" s="19">
        <v>862</v>
      </c>
      <c r="I22" s="19">
        <v>807</v>
      </c>
      <c r="J22" s="19">
        <v>832</v>
      </c>
      <c r="K22" s="19">
        <v>872</v>
      </c>
      <c r="L22" s="19">
        <v>805</v>
      </c>
      <c r="M22" s="19">
        <v>853</v>
      </c>
      <c r="N22" s="19">
        <v>833</v>
      </c>
      <c r="O22" s="19">
        <v>790</v>
      </c>
      <c r="P22" s="19">
        <v>792</v>
      </c>
      <c r="Q22" s="19">
        <v>786</v>
      </c>
      <c r="R22" s="19">
        <v>769</v>
      </c>
      <c r="S22" s="19">
        <v>757</v>
      </c>
      <c r="T22" s="19">
        <v>752</v>
      </c>
      <c r="U22" s="19">
        <v>752</v>
      </c>
      <c r="V22" s="19">
        <v>748</v>
      </c>
      <c r="W22" s="19">
        <v>749</v>
      </c>
      <c r="X22" s="19">
        <v>751</v>
      </c>
      <c r="Y22" s="19">
        <v>742</v>
      </c>
      <c r="Z22" s="19">
        <v>740</v>
      </c>
      <c r="AA22" s="19">
        <v>739</v>
      </c>
    </row>
    <row r="23" spans="1:27">
      <c r="A23" s="18">
        <v>16</v>
      </c>
      <c r="B23" s="19">
        <v>869</v>
      </c>
      <c r="C23" s="19">
        <v>921</v>
      </c>
      <c r="D23" s="19">
        <v>845</v>
      </c>
      <c r="E23" s="19">
        <v>823</v>
      </c>
      <c r="F23" s="19">
        <v>752</v>
      </c>
      <c r="G23" s="19">
        <v>777</v>
      </c>
      <c r="H23" s="19">
        <v>830</v>
      </c>
      <c r="I23" s="19">
        <v>864</v>
      </c>
      <c r="J23" s="19">
        <v>809</v>
      </c>
      <c r="K23" s="19">
        <v>834</v>
      </c>
      <c r="L23" s="19">
        <v>874</v>
      </c>
      <c r="M23" s="19">
        <v>807</v>
      </c>
      <c r="N23" s="19">
        <v>855</v>
      </c>
      <c r="O23" s="19">
        <v>835</v>
      </c>
      <c r="P23" s="19">
        <v>792</v>
      </c>
      <c r="Q23" s="19">
        <v>794</v>
      </c>
      <c r="R23" s="19">
        <v>788</v>
      </c>
      <c r="S23" s="19">
        <v>771</v>
      </c>
      <c r="T23" s="19">
        <v>759</v>
      </c>
      <c r="U23" s="19">
        <v>754</v>
      </c>
      <c r="V23" s="19">
        <v>754</v>
      </c>
      <c r="W23" s="19">
        <v>750</v>
      </c>
      <c r="X23" s="19">
        <v>751</v>
      </c>
      <c r="Y23" s="19">
        <v>753</v>
      </c>
      <c r="Z23" s="19">
        <v>744</v>
      </c>
      <c r="AA23" s="19">
        <v>742</v>
      </c>
    </row>
    <row r="24" spans="1:27">
      <c r="A24" s="18">
        <v>17</v>
      </c>
      <c r="B24" s="19">
        <v>981</v>
      </c>
      <c r="C24" s="19">
        <v>858</v>
      </c>
      <c r="D24" s="19">
        <v>911</v>
      </c>
      <c r="E24" s="19">
        <v>839</v>
      </c>
      <c r="F24" s="19">
        <v>815</v>
      </c>
      <c r="G24" s="19">
        <v>745</v>
      </c>
      <c r="H24" s="19">
        <v>769</v>
      </c>
      <c r="I24" s="19">
        <v>822</v>
      </c>
      <c r="J24" s="19">
        <v>856</v>
      </c>
      <c r="K24" s="19">
        <v>801</v>
      </c>
      <c r="L24" s="19">
        <v>826</v>
      </c>
      <c r="M24" s="19">
        <v>866</v>
      </c>
      <c r="N24" s="19">
        <v>799</v>
      </c>
      <c r="O24" s="19">
        <v>847</v>
      </c>
      <c r="P24" s="19">
        <v>827</v>
      </c>
      <c r="Q24" s="19">
        <v>784</v>
      </c>
      <c r="R24" s="19">
        <v>786</v>
      </c>
      <c r="S24" s="19">
        <v>780</v>
      </c>
      <c r="T24" s="19">
        <v>763</v>
      </c>
      <c r="U24" s="19">
        <v>751</v>
      </c>
      <c r="V24" s="19">
        <v>746</v>
      </c>
      <c r="W24" s="19">
        <v>746</v>
      </c>
      <c r="X24" s="19">
        <v>742</v>
      </c>
      <c r="Y24" s="19">
        <v>743</v>
      </c>
      <c r="Z24" s="19">
        <v>745</v>
      </c>
      <c r="AA24" s="19">
        <v>736</v>
      </c>
    </row>
    <row r="25" spans="1:27">
      <c r="A25" s="18">
        <v>18</v>
      </c>
      <c r="B25" s="19">
        <v>981</v>
      </c>
      <c r="C25" s="19">
        <v>953</v>
      </c>
      <c r="D25" s="19">
        <v>833</v>
      </c>
      <c r="E25" s="19">
        <v>882</v>
      </c>
      <c r="F25" s="19">
        <v>810</v>
      </c>
      <c r="G25" s="19">
        <v>786</v>
      </c>
      <c r="H25" s="19">
        <v>719</v>
      </c>
      <c r="I25" s="19">
        <v>744</v>
      </c>
      <c r="J25" s="19">
        <v>795</v>
      </c>
      <c r="K25" s="19">
        <v>826</v>
      </c>
      <c r="L25" s="19">
        <v>773</v>
      </c>
      <c r="M25" s="19">
        <v>799</v>
      </c>
      <c r="N25" s="19">
        <v>838</v>
      </c>
      <c r="O25" s="19">
        <v>772</v>
      </c>
      <c r="P25" s="19">
        <v>818</v>
      </c>
      <c r="Q25" s="19">
        <v>800</v>
      </c>
      <c r="R25" s="19">
        <v>757</v>
      </c>
      <c r="S25" s="19">
        <v>760</v>
      </c>
      <c r="T25" s="19">
        <v>753</v>
      </c>
      <c r="U25" s="19">
        <v>736</v>
      </c>
      <c r="V25" s="19">
        <v>724</v>
      </c>
      <c r="W25" s="19">
        <v>719</v>
      </c>
      <c r="X25" s="19">
        <v>720</v>
      </c>
      <c r="Y25" s="19">
        <v>716</v>
      </c>
      <c r="Z25" s="19">
        <v>717</v>
      </c>
      <c r="AA25" s="19">
        <v>719</v>
      </c>
    </row>
    <row r="26" spans="1:27">
      <c r="A26" s="18">
        <v>19</v>
      </c>
      <c r="B26" s="19">
        <v>936</v>
      </c>
      <c r="C26" s="19">
        <v>967</v>
      </c>
      <c r="D26" s="19">
        <v>926</v>
      </c>
      <c r="E26" s="19">
        <v>809</v>
      </c>
      <c r="F26" s="19">
        <v>856</v>
      </c>
      <c r="G26" s="19">
        <v>787</v>
      </c>
      <c r="H26" s="19">
        <v>762</v>
      </c>
      <c r="I26" s="19">
        <v>696</v>
      </c>
      <c r="J26" s="19">
        <v>721</v>
      </c>
      <c r="K26" s="19">
        <v>771</v>
      </c>
      <c r="L26" s="19">
        <v>802</v>
      </c>
      <c r="M26" s="19">
        <v>750</v>
      </c>
      <c r="N26" s="19">
        <v>775</v>
      </c>
      <c r="O26" s="19">
        <v>814</v>
      </c>
      <c r="P26" s="19">
        <v>749</v>
      </c>
      <c r="Q26" s="19">
        <v>794</v>
      </c>
      <c r="R26" s="19">
        <v>777</v>
      </c>
      <c r="S26" s="19">
        <v>734</v>
      </c>
      <c r="T26" s="19">
        <v>737</v>
      </c>
      <c r="U26" s="19">
        <v>730</v>
      </c>
      <c r="V26" s="19">
        <v>713</v>
      </c>
      <c r="W26" s="19">
        <v>701</v>
      </c>
      <c r="X26" s="19">
        <v>696</v>
      </c>
      <c r="Y26" s="19">
        <v>697</v>
      </c>
      <c r="Z26" s="19">
        <v>693</v>
      </c>
      <c r="AA26" s="19">
        <v>694</v>
      </c>
    </row>
    <row r="27" spans="1:27">
      <c r="A27" s="18">
        <v>20</v>
      </c>
      <c r="B27" s="19">
        <v>943</v>
      </c>
      <c r="C27" s="19">
        <v>936</v>
      </c>
      <c r="D27" s="19">
        <v>953</v>
      </c>
      <c r="E27" s="19">
        <v>913</v>
      </c>
      <c r="F27" s="19">
        <v>797</v>
      </c>
      <c r="G27" s="19">
        <v>843</v>
      </c>
      <c r="H27" s="19">
        <v>775</v>
      </c>
      <c r="I27" s="19">
        <v>749</v>
      </c>
      <c r="J27" s="19">
        <v>684</v>
      </c>
      <c r="K27" s="19">
        <v>709</v>
      </c>
      <c r="L27" s="19">
        <v>760</v>
      </c>
      <c r="M27" s="19">
        <v>789</v>
      </c>
      <c r="N27" s="19">
        <v>739</v>
      </c>
      <c r="O27" s="19">
        <v>764</v>
      </c>
      <c r="P27" s="19">
        <v>803</v>
      </c>
      <c r="Q27" s="19">
        <v>738</v>
      </c>
      <c r="R27" s="19">
        <v>782</v>
      </c>
      <c r="S27" s="19">
        <v>766</v>
      </c>
      <c r="T27" s="19">
        <v>722</v>
      </c>
      <c r="U27" s="19">
        <v>726</v>
      </c>
      <c r="V27" s="19">
        <v>718</v>
      </c>
      <c r="W27" s="19">
        <v>702</v>
      </c>
      <c r="X27" s="19">
        <v>690</v>
      </c>
      <c r="Y27" s="19">
        <v>684</v>
      </c>
      <c r="Z27" s="19">
        <v>686</v>
      </c>
      <c r="AA27" s="19">
        <v>682</v>
      </c>
    </row>
    <row r="28" spans="1:27">
      <c r="A28" s="18">
        <v>21</v>
      </c>
      <c r="B28" s="19">
        <v>930</v>
      </c>
      <c r="C28" s="19">
        <v>947</v>
      </c>
      <c r="D28" s="19">
        <v>944</v>
      </c>
      <c r="E28" s="19">
        <v>962</v>
      </c>
      <c r="F28" s="19">
        <v>922</v>
      </c>
      <c r="G28" s="19">
        <v>805</v>
      </c>
      <c r="H28" s="19">
        <v>851</v>
      </c>
      <c r="I28" s="19">
        <v>782</v>
      </c>
      <c r="J28" s="19">
        <v>759</v>
      </c>
      <c r="K28" s="19">
        <v>694</v>
      </c>
      <c r="L28" s="19">
        <v>718</v>
      </c>
      <c r="M28" s="19">
        <v>770</v>
      </c>
      <c r="N28" s="19">
        <v>799</v>
      </c>
      <c r="O28" s="19">
        <v>749</v>
      </c>
      <c r="P28" s="19">
        <v>774</v>
      </c>
      <c r="Q28" s="19">
        <v>813</v>
      </c>
      <c r="R28" s="19">
        <v>748</v>
      </c>
      <c r="S28" s="19">
        <v>792</v>
      </c>
      <c r="T28" s="19">
        <v>776</v>
      </c>
      <c r="U28" s="19">
        <v>732</v>
      </c>
      <c r="V28" s="19">
        <v>736</v>
      </c>
      <c r="W28" s="19">
        <v>728</v>
      </c>
      <c r="X28" s="19">
        <v>712</v>
      </c>
      <c r="Y28" s="19">
        <v>700</v>
      </c>
      <c r="Z28" s="19">
        <v>694</v>
      </c>
      <c r="AA28" s="19">
        <v>696</v>
      </c>
    </row>
    <row r="29" spans="1:27">
      <c r="A29" s="18">
        <v>22</v>
      </c>
      <c r="B29" s="19">
        <v>1042</v>
      </c>
      <c r="C29" s="19">
        <v>914</v>
      </c>
      <c r="D29" s="19">
        <v>940</v>
      </c>
      <c r="E29" s="19">
        <v>934</v>
      </c>
      <c r="F29" s="19">
        <v>954</v>
      </c>
      <c r="G29" s="19">
        <v>915</v>
      </c>
      <c r="H29" s="19">
        <v>800</v>
      </c>
      <c r="I29" s="19">
        <v>843</v>
      </c>
      <c r="J29" s="19">
        <v>776</v>
      </c>
      <c r="K29" s="19">
        <v>753</v>
      </c>
      <c r="L29" s="19">
        <v>690</v>
      </c>
      <c r="M29" s="19">
        <v>713</v>
      </c>
      <c r="N29" s="19">
        <v>764</v>
      </c>
      <c r="O29" s="19">
        <v>793</v>
      </c>
      <c r="P29" s="19">
        <v>744</v>
      </c>
      <c r="Q29" s="19">
        <v>768</v>
      </c>
      <c r="R29" s="19">
        <v>807</v>
      </c>
      <c r="S29" s="19">
        <v>742</v>
      </c>
      <c r="T29" s="19">
        <v>786</v>
      </c>
      <c r="U29" s="19">
        <v>770</v>
      </c>
      <c r="V29" s="19">
        <v>726</v>
      </c>
      <c r="W29" s="19">
        <v>730</v>
      </c>
      <c r="X29" s="19">
        <v>722</v>
      </c>
      <c r="Y29" s="19">
        <v>706</v>
      </c>
      <c r="Z29" s="19">
        <v>694</v>
      </c>
      <c r="AA29" s="19">
        <v>688</v>
      </c>
    </row>
    <row r="30" spans="1:27">
      <c r="A30" s="18">
        <v>23</v>
      </c>
      <c r="B30" s="19">
        <v>1053</v>
      </c>
      <c r="C30" s="19">
        <v>1042</v>
      </c>
      <c r="D30" s="19">
        <v>916</v>
      </c>
      <c r="E30" s="19">
        <v>941</v>
      </c>
      <c r="F30" s="19">
        <v>935</v>
      </c>
      <c r="G30" s="19">
        <v>953</v>
      </c>
      <c r="H30" s="19">
        <v>913</v>
      </c>
      <c r="I30" s="19">
        <v>800</v>
      </c>
      <c r="J30" s="19">
        <v>842</v>
      </c>
      <c r="K30" s="19">
        <v>777</v>
      </c>
      <c r="L30" s="19">
        <v>754</v>
      </c>
      <c r="M30" s="19">
        <v>692</v>
      </c>
      <c r="N30" s="19">
        <v>715</v>
      </c>
      <c r="O30" s="19">
        <v>765</v>
      </c>
      <c r="P30" s="19">
        <v>794</v>
      </c>
      <c r="Q30" s="19">
        <v>745</v>
      </c>
      <c r="R30" s="19">
        <v>769</v>
      </c>
      <c r="S30" s="19">
        <v>808</v>
      </c>
      <c r="T30" s="19">
        <v>743</v>
      </c>
      <c r="U30" s="19">
        <v>787</v>
      </c>
      <c r="V30" s="19">
        <v>771</v>
      </c>
      <c r="W30" s="19">
        <v>727</v>
      </c>
      <c r="X30" s="19">
        <v>731</v>
      </c>
      <c r="Y30" s="19">
        <v>723</v>
      </c>
      <c r="Z30" s="19">
        <v>707</v>
      </c>
      <c r="AA30" s="19">
        <v>695</v>
      </c>
    </row>
    <row r="31" spans="1:27">
      <c r="A31" s="18">
        <v>24</v>
      </c>
      <c r="B31" s="19">
        <v>990</v>
      </c>
      <c r="C31" s="19">
        <v>1048</v>
      </c>
      <c r="D31" s="19">
        <v>1030</v>
      </c>
      <c r="E31" s="19">
        <v>908</v>
      </c>
      <c r="F31" s="19">
        <v>931</v>
      </c>
      <c r="G31" s="19">
        <v>929</v>
      </c>
      <c r="H31" s="19">
        <v>945</v>
      </c>
      <c r="I31" s="19">
        <v>906</v>
      </c>
      <c r="J31" s="19">
        <v>796</v>
      </c>
      <c r="K31" s="19">
        <v>836</v>
      </c>
      <c r="L31" s="19">
        <v>771</v>
      </c>
      <c r="M31" s="19">
        <v>748</v>
      </c>
      <c r="N31" s="19">
        <v>688</v>
      </c>
      <c r="O31" s="19">
        <v>711</v>
      </c>
      <c r="P31" s="19">
        <v>758</v>
      </c>
      <c r="Q31" s="19">
        <v>787</v>
      </c>
      <c r="R31" s="19">
        <v>740</v>
      </c>
      <c r="S31" s="19">
        <v>762</v>
      </c>
      <c r="T31" s="19">
        <v>801</v>
      </c>
      <c r="U31" s="19">
        <v>736</v>
      </c>
      <c r="V31" s="19">
        <v>780</v>
      </c>
      <c r="W31" s="19">
        <v>764</v>
      </c>
      <c r="X31" s="19">
        <v>720</v>
      </c>
      <c r="Y31" s="19">
        <v>724</v>
      </c>
      <c r="Z31" s="19">
        <v>716</v>
      </c>
      <c r="AA31" s="19">
        <v>700</v>
      </c>
    </row>
    <row r="32" spans="1:27">
      <c r="A32" s="18">
        <v>25</v>
      </c>
      <c r="B32" s="19">
        <v>901</v>
      </c>
      <c r="C32" s="19">
        <v>963</v>
      </c>
      <c r="D32" s="19">
        <v>1024</v>
      </c>
      <c r="E32" s="19">
        <v>1003</v>
      </c>
      <c r="F32" s="19">
        <v>879</v>
      </c>
      <c r="G32" s="19">
        <v>905</v>
      </c>
      <c r="H32" s="19">
        <v>903</v>
      </c>
      <c r="I32" s="19">
        <v>919</v>
      </c>
      <c r="J32" s="19">
        <v>881</v>
      </c>
      <c r="K32" s="19">
        <v>774</v>
      </c>
      <c r="L32" s="19">
        <v>812</v>
      </c>
      <c r="M32" s="19">
        <v>749</v>
      </c>
      <c r="N32" s="19">
        <v>727</v>
      </c>
      <c r="O32" s="19">
        <v>667</v>
      </c>
      <c r="P32" s="19">
        <v>690</v>
      </c>
      <c r="Q32" s="19">
        <v>737</v>
      </c>
      <c r="R32" s="19">
        <v>766</v>
      </c>
      <c r="S32" s="19">
        <v>719</v>
      </c>
      <c r="T32" s="19">
        <v>741</v>
      </c>
      <c r="U32" s="19">
        <v>780</v>
      </c>
      <c r="V32" s="19">
        <v>715</v>
      </c>
      <c r="W32" s="19">
        <v>759</v>
      </c>
      <c r="X32" s="19">
        <v>743</v>
      </c>
      <c r="Y32" s="19">
        <v>699</v>
      </c>
      <c r="Z32" s="19">
        <v>703</v>
      </c>
      <c r="AA32" s="19">
        <v>695</v>
      </c>
    </row>
    <row r="33" spans="1:27">
      <c r="A33" s="18">
        <v>26</v>
      </c>
      <c r="B33" s="19">
        <v>925</v>
      </c>
      <c r="C33" s="19">
        <v>871</v>
      </c>
      <c r="D33" s="19">
        <v>942</v>
      </c>
      <c r="E33" s="19">
        <v>1004</v>
      </c>
      <c r="F33" s="19">
        <v>982</v>
      </c>
      <c r="G33" s="19">
        <v>859</v>
      </c>
      <c r="H33" s="19">
        <v>885</v>
      </c>
      <c r="I33" s="19">
        <v>883</v>
      </c>
      <c r="J33" s="19">
        <v>899</v>
      </c>
      <c r="K33" s="19">
        <v>862</v>
      </c>
      <c r="L33" s="19">
        <v>758</v>
      </c>
      <c r="M33" s="19">
        <v>793</v>
      </c>
      <c r="N33" s="19">
        <v>733</v>
      </c>
      <c r="O33" s="19">
        <v>711</v>
      </c>
      <c r="P33" s="19">
        <v>651</v>
      </c>
      <c r="Q33" s="19">
        <v>675</v>
      </c>
      <c r="R33" s="19">
        <v>722</v>
      </c>
      <c r="S33" s="19">
        <v>751</v>
      </c>
      <c r="T33" s="19">
        <v>703</v>
      </c>
      <c r="U33" s="19">
        <v>726</v>
      </c>
      <c r="V33" s="19">
        <v>764</v>
      </c>
      <c r="W33" s="19">
        <v>699</v>
      </c>
      <c r="X33" s="19">
        <v>743</v>
      </c>
      <c r="Y33" s="19">
        <v>727</v>
      </c>
      <c r="Z33" s="19">
        <v>683</v>
      </c>
      <c r="AA33" s="19">
        <v>687</v>
      </c>
    </row>
    <row r="34" spans="1:27">
      <c r="A34" s="18">
        <v>27</v>
      </c>
      <c r="B34" s="19">
        <v>914</v>
      </c>
      <c r="C34" s="19">
        <v>910</v>
      </c>
      <c r="D34" s="19">
        <v>862</v>
      </c>
      <c r="E34" s="19">
        <v>927</v>
      </c>
      <c r="F34" s="19">
        <v>992</v>
      </c>
      <c r="G34" s="19">
        <v>971</v>
      </c>
      <c r="H34" s="19">
        <v>849</v>
      </c>
      <c r="I34" s="19">
        <v>876</v>
      </c>
      <c r="J34" s="19">
        <v>873</v>
      </c>
      <c r="K34" s="19">
        <v>889</v>
      </c>
      <c r="L34" s="19">
        <v>852</v>
      </c>
      <c r="M34" s="19">
        <v>751</v>
      </c>
      <c r="N34" s="19">
        <v>785</v>
      </c>
      <c r="O34" s="19">
        <v>726</v>
      </c>
      <c r="P34" s="19">
        <v>705</v>
      </c>
      <c r="Q34" s="19">
        <v>646</v>
      </c>
      <c r="R34" s="19">
        <v>670</v>
      </c>
      <c r="S34" s="19">
        <v>716</v>
      </c>
      <c r="T34" s="19">
        <v>745</v>
      </c>
      <c r="U34" s="19">
        <v>698</v>
      </c>
      <c r="V34" s="19">
        <v>720</v>
      </c>
      <c r="W34" s="19">
        <v>758</v>
      </c>
      <c r="X34" s="19">
        <v>693</v>
      </c>
      <c r="Y34" s="19">
        <v>737</v>
      </c>
      <c r="Z34" s="19">
        <v>721</v>
      </c>
      <c r="AA34" s="19">
        <v>677</v>
      </c>
    </row>
    <row r="35" spans="1:27">
      <c r="A35" s="18">
        <v>28</v>
      </c>
      <c r="B35" s="19">
        <v>979</v>
      </c>
      <c r="C35" s="19">
        <v>908</v>
      </c>
      <c r="D35" s="19">
        <v>910</v>
      </c>
      <c r="E35" s="19">
        <v>861</v>
      </c>
      <c r="F35" s="19">
        <v>924</v>
      </c>
      <c r="G35" s="19">
        <v>988</v>
      </c>
      <c r="H35" s="19">
        <v>969</v>
      </c>
      <c r="I35" s="19">
        <v>849</v>
      </c>
      <c r="J35" s="19">
        <v>874</v>
      </c>
      <c r="K35" s="19">
        <v>871</v>
      </c>
      <c r="L35" s="19">
        <v>887</v>
      </c>
      <c r="M35" s="19">
        <v>850</v>
      </c>
      <c r="N35" s="19">
        <v>752</v>
      </c>
      <c r="O35" s="19">
        <v>785</v>
      </c>
      <c r="P35" s="19">
        <v>727</v>
      </c>
      <c r="Q35" s="19">
        <v>706</v>
      </c>
      <c r="R35" s="19">
        <v>648</v>
      </c>
      <c r="S35" s="19">
        <v>672</v>
      </c>
      <c r="T35" s="19">
        <v>717</v>
      </c>
      <c r="U35" s="19">
        <v>746</v>
      </c>
      <c r="V35" s="19">
        <v>700</v>
      </c>
      <c r="W35" s="19">
        <v>721</v>
      </c>
      <c r="X35" s="19">
        <v>759</v>
      </c>
      <c r="Y35" s="19">
        <v>695</v>
      </c>
      <c r="Z35" s="19">
        <v>738</v>
      </c>
      <c r="AA35" s="19">
        <v>722</v>
      </c>
    </row>
    <row r="36" spans="1:27">
      <c r="A36" s="18">
        <v>29</v>
      </c>
      <c r="B36" s="19">
        <v>877</v>
      </c>
      <c r="C36" s="19">
        <v>968</v>
      </c>
      <c r="D36" s="19">
        <v>900</v>
      </c>
      <c r="E36" s="19">
        <v>902</v>
      </c>
      <c r="F36" s="19">
        <v>852</v>
      </c>
      <c r="G36" s="19">
        <v>915</v>
      </c>
      <c r="H36" s="19">
        <v>979</v>
      </c>
      <c r="I36" s="19">
        <v>961</v>
      </c>
      <c r="J36" s="19">
        <v>839</v>
      </c>
      <c r="K36" s="19">
        <v>864</v>
      </c>
      <c r="L36" s="19">
        <v>861</v>
      </c>
      <c r="M36" s="19">
        <v>877</v>
      </c>
      <c r="N36" s="19">
        <v>840</v>
      </c>
      <c r="O36" s="19">
        <v>745</v>
      </c>
      <c r="P36" s="19">
        <v>777</v>
      </c>
      <c r="Q36" s="19">
        <v>721</v>
      </c>
      <c r="R36" s="19">
        <v>700</v>
      </c>
      <c r="S36" s="19">
        <v>644</v>
      </c>
      <c r="T36" s="19">
        <v>667</v>
      </c>
      <c r="U36" s="19">
        <v>711</v>
      </c>
      <c r="V36" s="19">
        <v>739</v>
      </c>
      <c r="W36" s="19">
        <v>695</v>
      </c>
      <c r="X36" s="19">
        <v>715</v>
      </c>
      <c r="Y36" s="19">
        <v>753</v>
      </c>
      <c r="Z36" s="19">
        <v>689</v>
      </c>
      <c r="AA36" s="19">
        <v>732</v>
      </c>
    </row>
    <row r="37" spans="1:27">
      <c r="A37" s="18">
        <v>30</v>
      </c>
      <c r="B37" s="19">
        <v>890</v>
      </c>
      <c r="C37" s="19">
        <v>871</v>
      </c>
      <c r="D37" s="19">
        <v>959</v>
      </c>
      <c r="E37" s="19">
        <v>893</v>
      </c>
      <c r="F37" s="19">
        <v>897</v>
      </c>
      <c r="G37" s="19">
        <v>850</v>
      </c>
      <c r="H37" s="19">
        <v>909</v>
      </c>
      <c r="I37" s="19">
        <v>972</v>
      </c>
      <c r="J37" s="19">
        <v>954</v>
      </c>
      <c r="K37" s="19">
        <v>834</v>
      </c>
      <c r="L37" s="19">
        <v>859</v>
      </c>
      <c r="M37" s="19">
        <v>856</v>
      </c>
      <c r="N37" s="19">
        <v>872</v>
      </c>
      <c r="O37" s="19">
        <v>835</v>
      </c>
      <c r="P37" s="19">
        <v>742</v>
      </c>
      <c r="Q37" s="19">
        <v>772</v>
      </c>
      <c r="R37" s="19">
        <v>721</v>
      </c>
      <c r="S37" s="19">
        <v>699</v>
      </c>
      <c r="T37" s="19">
        <v>645</v>
      </c>
      <c r="U37" s="19">
        <v>667</v>
      </c>
      <c r="V37" s="19">
        <v>710</v>
      </c>
      <c r="W37" s="19">
        <v>738</v>
      </c>
      <c r="X37" s="19">
        <v>695</v>
      </c>
      <c r="Y37" s="19">
        <v>714</v>
      </c>
      <c r="Z37" s="19">
        <v>752</v>
      </c>
      <c r="AA37" s="19">
        <v>689</v>
      </c>
    </row>
    <row r="38" spans="1:27">
      <c r="A38" s="18">
        <v>31</v>
      </c>
      <c r="B38" s="19">
        <v>898</v>
      </c>
      <c r="C38" s="19">
        <v>876</v>
      </c>
      <c r="D38" s="19">
        <v>859</v>
      </c>
      <c r="E38" s="19">
        <v>941</v>
      </c>
      <c r="F38" s="19">
        <v>880</v>
      </c>
      <c r="G38" s="19">
        <v>885</v>
      </c>
      <c r="H38" s="19">
        <v>838</v>
      </c>
      <c r="I38" s="19">
        <v>896</v>
      </c>
      <c r="J38" s="19">
        <v>957</v>
      </c>
      <c r="K38" s="19">
        <v>941</v>
      </c>
      <c r="L38" s="19">
        <v>823</v>
      </c>
      <c r="M38" s="19">
        <v>846</v>
      </c>
      <c r="N38" s="19">
        <v>844</v>
      </c>
      <c r="O38" s="19">
        <v>860</v>
      </c>
      <c r="P38" s="19">
        <v>823</v>
      </c>
      <c r="Q38" s="19">
        <v>732</v>
      </c>
      <c r="R38" s="19">
        <v>760</v>
      </c>
      <c r="S38" s="19">
        <v>711</v>
      </c>
      <c r="T38" s="19">
        <v>690</v>
      </c>
      <c r="U38" s="19">
        <v>637</v>
      </c>
      <c r="V38" s="19">
        <v>659</v>
      </c>
      <c r="W38" s="19">
        <v>702</v>
      </c>
      <c r="X38" s="19">
        <v>729</v>
      </c>
      <c r="Y38" s="19">
        <v>687</v>
      </c>
      <c r="Z38" s="19">
        <v>704</v>
      </c>
      <c r="AA38" s="19">
        <v>743</v>
      </c>
    </row>
    <row r="39" spans="1:27">
      <c r="A39" s="18">
        <v>32</v>
      </c>
      <c r="B39" s="19">
        <v>916</v>
      </c>
      <c r="C39" s="19">
        <v>889</v>
      </c>
      <c r="D39" s="19">
        <v>868</v>
      </c>
      <c r="E39" s="19">
        <v>856</v>
      </c>
      <c r="F39" s="19">
        <v>938</v>
      </c>
      <c r="G39" s="19">
        <v>878</v>
      </c>
      <c r="H39" s="19">
        <v>882</v>
      </c>
      <c r="I39" s="19">
        <v>835</v>
      </c>
      <c r="J39" s="19">
        <v>893</v>
      </c>
      <c r="K39" s="19">
        <v>954</v>
      </c>
      <c r="L39" s="19">
        <v>939</v>
      </c>
      <c r="M39" s="19">
        <v>821</v>
      </c>
      <c r="N39" s="19">
        <v>843</v>
      </c>
      <c r="O39" s="19">
        <v>842</v>
      </c>
      <c r="P39" s="19">
        <v>858</v>
      </c>
      <c r="Q39" s="19">
        <v>820</v>
      </c>
      <c r="R39" s="19">
        <v>731</v>
      </c>
      <c r="S39" s="19">
        <v>757</v>
      </c>
      <c r="T39" s="19">
        <v>709</v>
      </c>
      <c r="U39" s="19">
        <v>688</v>
      </c>
      <c r="V39" s="19">
        <v>636</v>
      </c>
      <c r="W39" s="19">
        <v>655</v>
      </c>
      <c r="X39" s="19">
        <v>699</v>
      </c>
      <c r="Y39" s="19">
        <v>726</v>
      </c>
      <c r="Z39" s="19">
        <v>685</v>
      </c>
      <c r="AA39" s="19">
        <v>701</v>
      </c>
    </row>
    <row r="40" spans="1:27">
      <c r="A40" s="18">
        <v>33</v>
      </c>
      <c r="B40" s="19">
        <v>874</v>
      </c>
      <c r="C40" s="19">
        <v>911</v>
      </c>
      <c r="D40" s="19">
        <v>882</v>
      </c>
      <c r="E40" s="19">
        <v>861</v>
      </c>
      <c r="F40" s="19">
        <v>849</v>
      </c>
      <c r="G40" s="19">
        <v>929</v>
      </c>
      <c r="H40" s="19">
        <v>870</v>
      </c>
      <c r="I40" s="19">
        <v>876</v>
      </c>
      <c r="J40" s="19">
        <v>828</v>
      </c>
      <c r="K40" s="19">
        <v>887</v>
      </c>
      <c r="L40" s="19">
        <v>945</v>
      </c>
      <c r="M40" s="19">
        <v>932</v>
      </c>
      <c r="N40" s="19">
        <v>815</v>
      </c>
      <c r="O40" s="19">
        <v>836</v>
      </c>
      <c r="P40" s="19">
        <v>836</v>
      </c>
      <c r="Q40" s="19">
        <v>852</v>
      </c>
      <c r="R40" s="19">
        <v>814</v>
      </c>
      <c r="S40" s="19">
        <v>727</v>
      </c>
      <c r="T40" s="19">
        <v>751</v>
      </c>
      <c r="U40" s="19">
        <v>705</v>
      </c>
      <c r="V40" s="19">
        <v>684</v>
      </c>
      <c r="W40" s="19">
        <v>633</v>
      </c>
      <c r="X40" s="19">
        <v>651</v>
      </c>
      <c r="Y40" s="19">
        <v>696</v>
      </c>
      <c r="Z40" s="19">
        <v>723</v>
      </c>
      <c r="AA40" s="19">
        <v>681</v>
      </c>
    </row>
    <row r="41" spans="1:27">
      <c r="A41" s="18">
        <v>34</v>
      </c>
      <c r="B41" s="19">
        <v>907</v>
      </c>
      <c r="C41" s="19">
        <v>876</v>
      </c>
      <c r="D41" s="19">
        <v>916</v>
      </c>
      <c r="E41" s="19">
        <v>889</v>
      </c>
      <c r="F41" s="19">
        <v>868</v>
      </c>
      <c r="G41" s="19">
        <v>857</v>
      </c>
      <c r="H41" s="19">
        <v>934</v>
      </c>
      <c r="I41" s="19">
        <v>877</v>
      </c>
      <c r="J41" s="19">
        <v>882</v>
      </c>
      <c r="K41" s="19">
        <v>835</v>
      </c>
      <c r="L41" s="19">
        <v>894</v>
      </c>
      <c r="M41" s="19">
        <v>951</v>
      </c>
      <c r="N41" s="19">
        <v>939</v>
      </c>
      <c r="O41" s="19">
        <v>822</v>
      </c>
      <c r="P41" s="19">
        <v>843</v>
      </c>
      <c r="Q41" s="19">
        <v>843</v>
      </c>
      <c r="R41" s="19">
        <v>859</v>
      </c>
      <c r="S41" s="19">
        <v>821</v>
      </c>
      <c r="T41" s="19">
        <v>736</v>
      </c>
      <c r="U41" s="19">
        <v>758</v>
      </c>
      <c r="V41" s="19">
        <v>714</v>
      </c>
      <c r="W41" s="19">
        <v>694</v>
      </c>
      <c r="X41" s="19">
        <v>643</v>
      </c>
      <c r="Y41" s="19">
        <v>660</v>
      </c>
      <c r="Z41" s="19">
        <v>706</v>
      </c>
      <c r="AA41" s="19">
        <v>733</v>
      </c>
    </row>
    <row r="42" spans="1:27">
      <c r="A42" s="18">
        <v>35</v>
      </c>
      <c r="B42" s="19">
        <v>854</v>
      </c>
      <c r="C42" s="19">
        <v>902</v>
      </c>
      <c r="D42" s="19">
        <v>873</v>
      </c>
      <c r="E42" s="19">
        <v>911</v>
      </c>
      <c r="F42" s="19">
        <v>883</v>
      </c>
      <c r="G42" s="19">
        <v>863</v>
      </c>
      <c r="H42" s="19">
        <v>853</v>
      </c>
      <c r="I42" s="19">
        <v>928</v>
      </c>
      <c r="J42" s="19">
        <v>872</v>
      </c>
      <c r="K42" s="19">
        <v>877</v>
      </c>
      <c r="L42" s="19">
        <v>830</v>
      </c>
      <c r="M42" s="19">
        <v>889</v>
      </c>
      <c r="N42" s="19">
        <v>945</v>
      </c>
      <c r="O42" s="19">
        <v>934</v>
      </c>
      <c r="P42" s="19">
        <v>817</v>
      </c>
      <c r="Q42" s="19">
        <v>838</v>
      </c>
      <c r="R42" s="19">
        <v>838</v>
      </c>
      <c r="S42" s="19">
        <v>854</v>
      </c>
      <c r="T42" s="19">
        <v>816</v>
      </c>
      <c r="U42" s="19">
        <v>732</v>
      </c>
      <c r="V42" s="19">
        <v>753</v>
      </c>
      <c r="W42" s="19">
        <v>712</v>
      </c>
      <c r="X42" s="19">
        <v>692</v>
      </c>
      <c r="Y42" s="19">
        <v>641</v>
      </c>
      <c r="Z42" s="19">
        <v>658</v>
      </c>
      <c r="AA42" s="19">
        <v>704</v>
      </c>
    </row>
    <row r="43" spans="1:27">
      <c r="A43" s="18">
        <v>36</v>
      </c>
      <c r="B43" s="19">
        <v>783</v>
      </c>
      <c r="C43" s="19">
        <v>853</v>
      </c>
      <c r="D43" s="19">
        <v>901</v>
      </c>
      <c r="E43" s="19">
        <v>870</v>
      </c>
      <c r="F43" s="19">
        <v>906</v>
      </c>
      <c r="G43" s="19">
        <v>881</v>
      </c>
      <c r="H43" s="19">
        <v>862</v>
      </c>
      <c r="I43" s="19">
        <v>851</v>
      </c>
      <c r="J43" s="19">
        <v>924</v>
      </c>
      <c r="K43" s="19">
        <v>870</v>
      </c>
      <c r="L43" s="19">
        <v>875</v>
      </c>
      <c r="M43" s="19">
        <v>828</v>
      </c>
      <c r="N43" s="19">
        <v>887</v>
      </c>
      <c r="O43" s="19">
        <v>942</v>
      </c>
      <c r="P43" s="19">
        <v>932</v>
      </c>
      <c r="Q43" s="19">
        <v>815</v>
      </c>
      <c r="R43" s="19">
        <v>836</v>
      </c>
      <c r="S43" s="19">
        <v>836</v>
      </c>
      <c r="T43" s="19">
        <v>852</v>
      </c>
      <c r="U43" s="19">
        <v>814</v>
      </c>
      <c r="V43" s="19">
        <v>731</v>
      </c>
      <c r="W43" s="19">
        <v>751</v>
      </c>
      <c r="X43" s="19">
        <v>712</v>
      </c>
      <c r="Y43" s="19">
        <v>692</v>
      </c>
      <c r="Z43" s="19">
        <v>641</v>
      </c>
      <c r="AA43" s="19">
        <v>658</v>
      </c>
    </row>
    <row r="44" spans="1:27">
      <c r="A44" s="18">
        <v>37</v>
      </c>
      <c r="B44" s="19">
        <v>829</v>
      </c>
      <c r="C44" s="19">
        <v>795</v>
      </c>
      <c r="D44" s="19">
        <v>865</v>
      </c>
      <c r="E44" s="19">
        <v>913</v>
      </c>
      <c r="F44" s="19">
        <v>884</v>
      </c>
      <c r="G44" s="19">
        <v>918</v>
      </c>
      <c r="H44" s="19">
        <v>894</v>
      </c>
      <c r="I44" s="19">
        <v>875</v>
      </c>
      <c r="J44" s="19">
        <v>864</v>
      </c>
      <c r="K44" s="19">
        <v>936</v>
      </c>
      <c r="L44" s="19">
        <v>883</v>
      </c>
      <c r="M44" s="19">
        <v>888</v>
      </c>
      <c r="N44" s="19">
        <v>841</v>
      </c>
      <c r="O44" s="19">
        <v>900</v>
      </c>
      <c r="P44" s="19">
        <v>954</v>
      </c>
      <c r="Q44" s="19">
        <v>945</v>
      </c>
      <c r="R44" s="19">
        <v>828</v>
      </c>
      <c r="S44" s="19">
        <v>849</v>
      </c>
      <c r="T44" s="19">
        <v>849</v>
      </c>
      <c r="U44" s="19">
        <v>865</v>
      </c>
      <c r="V44" s="19">
        <v>827</v>
      </c>
      <c r="W44" s="19">
        <v>744</v>
      </c>
      <c r="X44" s="19">
        <v>764</v>
      </c>
      <c r="Y44" s="19">
        <v>726</v>
      </c>
      <c r="Z44" s="19">
        <v>706</v>
      </c>
      <c r="AA44" s="19">
        <v>656</v>
      </c>
    </row>
    <row r="45" spans="1:27">
      <c r="A45" s="18">
        <v>38</v>
      </c>
      <c r="B45" s="19">
        <v>809</v>
      </c>
      <c r="C45" s="19">
        <v>818</v>
      </c>
      <c r="D45" s="19">
        <v>785</v>
      </c>
      <c r="E45" s="19">
        <v>855</v>
      </c>
      <c r="F45" s="19">
        <v>903</v>
      </c>
      <c r="G45" s="19">
        <v>873</v>
      </c>
      <c r="H45" s="19">
        <v>907</v>
      </c>
      <c r="I45" s="19">
        <v>885</v>
      </c>
      <c r="J45" s="19">
        <v>866</v>
      </c>
      <c r="K45" s="19">
        <v>855</v>
      </c>
      <c r="L45" s="19">
        <v>927</v>
      </c>
      <c r="M45" s="19">
        <v>874</v>
      </c>
      <c r="N45" s="19">
        <v>879</v>
      </c>
      <c r="O45" s="19">
        <v>832</v>
      </c>
      <c r="P45" s="19">
        <v>891</v>
      </c>
      <c r="Q45" s="19">
        <v>945</v>
      </c>
      <c r="R45" s="19">
        <v>936</v>
      </c>
      <c r="S45" s="19">
        <v>819</v>
      </c>
      <c r="T45" s="19">
        <v>840</v>
      </c>
      <c r="U45" s="19">
        <v>840</v>
      </c>
      <c r="V45" s="19">
        <v>856</v>
      </c>
      <c r="W45" s="19">
        <v>818</v>
      </c>
      <c r="X45" s="19">
        <v>736</v>
      </c>
      <c r="Y45" s="19">
        <v>756</v>
      </c>
      <c r="Z45" s="19">
        <v>718</v>
      </c>
      <c r="AA45" s="19">
        <v>699</v>
      </c>
    </row>
    <row r="46" spans="1:27">
      <c r="A46" s="18">
        <v>39</v>
      </c>
      <c r="B46" s="19">
        <v>922</v>
      </c>
      <c r="C46" s="19">
        <v>806</v>
      </c>
      <c r="D46" s="19">
        <v>816</v>
      </c>
      <c r="E46" s="19">
        <v>785</v>
      </c>
      <c r="F46" s="19">
        <v>851</v>
      </c>
      <c r="G46" s="19">
        <v>901</v>
      </c>
      <c r="H46" s="19">
        <v>871</v>
      </c>
      <c r="I46" s="19">
        <v>904</v>
      </c>
      <c r="J46" s="19">
        <v>883</v>
      </c>
      <c r="K46" s="19">
        <v>865</v>
      </c>
      <c r="L46" s="19">
        <v>854</v>
      </c>
      <c r="M46" s="19">
        <v>924</v>
      </c>
      <c r="N46" s="19">
        <v>873</v>
      </c>
      <c r="O46" s="19">
        <v>878</v>
      </c>
      <c r="P46" s="19">
        <v>831</v>
      </c>
      <c r="Q46" s="19">
        <v>890</v>
      </c>
      <c r="R46" s="19">
        <v>943</v>
      </c>
      <c r="S46" s="19">
        <v>934</v>
      </c>
      <c r="T46" s="19">
        <v>817</v>
      </c>
      <c r="U46" s="19">
        <v>839</v>
      </c>
      <c r="V46" s="19">
        <v>839</v>
      </c>
      <c r="W46" s="19">
        <v>855</v>
      </c>
      <c r="X46" s="19">
        <v>817</v>
      </c>
      <c r="Y46" s="19">
        <v>735</v>
      </c>
      <c r="Z46" s="19">
        <v>755</v>
      </c>
      <c r="AA46" s="19">
        <v>717</v>
      </c>
    </row>
    <row r="47" spans="1:27">
      <c r="A47" s="18">
        <v>40</v>
      </c>
      <c r="B47" s="19">
        <v>881</v>
      </c>
      <c r="C47" s="19">
        <v>924</v>
      </c>
      <c r="D47" s="19">
        <v>808</v>
      </c>
      <c r="E47" s="19">
        <v>820</v>
      </c>
      <c r="F47" s="19">
        <v>789</v>
      </c>
      <c r="G47" s="19">
        <v>853</v>
      </c>
      <c r="H47" s="19">
        <v>903</v>
      </c>
      <c r="I47" s="19">
        <v>874</v>
      </c>
      <c r="J47" s="19">
        <v>907</v>
      </c>
      <c r="K47" s="19">
        <v>886</v>
      </c>
      <c r="L47" s="19">
        <v>868</v>
      </c>
      <c r="M47" s="19">
        <v>858</v>
      </c>
      <c r="N47" s="19">
        <v>927</v>
      </c>
      <c r="O47" s="19">
        <v>877</v>
      </c>
      <c r="P47" s="19">
        <v>882</v>
      </c>
      <c r="Q47" s="19">
        <v>834</v>
      </c>
      <c r="R47" s="19">
        <v>894</v>
      </c>
      <c r="S47" s="19">
        <v>947</v>
      </c>
      <c r="T47" s="19">
        <v>937</v>
      </c>
      <c r="U47" s="19">
        <v>820</v>
      </c>
      <c r="V47" s="19">
        <v>843</v>
      </c>
      <c r="W47" s="19">
        <v>843</v>
      </c>
      <c r="X47" s="19">
        <v>859</v>
      </c>
      <c r="Y47" s="19">
        <v>821</v>
      </c>
      <c r="Z47" s="19">
        <v>739</v>
      </c>
      <c r="AA47" s="19">
        <v>759</v>
      </c>
    </row>
    <row r="48" spans="1:27">
      <c r="A48" s="18">
        <v>41</v>
      </c>
      <c r="B48" s="19">
        <v>988</v>
      </c>
      <c r="C48" s="19">
        <v>876</v>
      </c>
      <c r="D48" s="19">
        <v>921</v>
      </c>
      <c r="E48" s="19">
        <v>805</v>
      </c>
      <c r="F48" s="19">
        <v>815</v>
      </c>
      <c r="G48" s="19">
        <v>787</v>
      </c>
      <c r="H48" s="19">
        <v>851</v>
      </c>
      <c r="I48" s="19">
        <v>901</v>
      </c>
      <c r="J48" s="19">
        <v>872</v>
      </c>
      <c r="K48" s="19">
        <v>904</v>
      </c>
      <c r="L48" s="19">
        <v>884</v>
      </c>
      <c r="M48" s="19">
        <v>866</v>
      </c>
      <c r="N48" s="19">
        <v>857</v>
      </c>
      <c r="O48" s="19">
        <v>925</v>
      </c>
      <c r="P48" s="19">
        <v>876</v>
      </c>
      <c r="Q48" s="19">
        <v>881</v>
      </c>
      <c r="R48" s="19">
        <v>832</v>
      </c>
      <c r="S48" s="19">
        <v>893</v>
      </c>
      <c r="T48" s="19">
        <v>946</v>
      </c>
      <c r="U48" s="19">
        <v>935</v>
      </c>
      <c r="V48" s="19">
        <v>818</v>
      </c>
      <c r="W48" s="19">
        <v>842</v>
      </c>
      <c r="X48" s="19">
        <v>842</v>
      </c>
      <c r="Y48" s="19">
        <v>858</v>
      </c>
      <c r="Z48" s="19">
        <v>820</v>
      </c>
      <c r="AA48" s="19">
        <v>738</v>
      </c>
    </row>
    <row r="49" spans="1:27">
      <c r="A49" s="18">
        <v>42</v>
      </c>
      <c r="B49" s="19">
        <v>1030</v>
      </c>
      <c r="C49" s="19">
        <v>983</v>
      </c>
      <c r="D49" s="19">
        <v>873</v>
      </c>
      <c r="E49" s="19">
        <v>918</v>
      </c>
      <c r="F49" s="19">
        <v>803</v>
      </c>
      <c r="G49" s="19">
        <v>810</v>
      </c>
      <c r="H49" s="19">
        <v>785</v>
      </c>
      <c r="I49" s="19">
        <v>848</v>
      </c>
      <c r="J49" s="19">
        <v>898</v>
      </c>
      <c r="K49" s="19">
        <v>869</v>
      </c>
      <c r="L49" s="19">
        <v>899</v>
      </c>
      <c r="M49" s="19">
        <v>881</v>
      </c>
      <c r="N49" s="19">
        <v>863</v>
      </c>
      <c r="O49" s="19">
        <v>854</v>
      </c>
      <c r="P49" s="19">
        <v>921</v>
      </c>
      <c r="Q49" s="19">
        <v>873</v>
      </c>
      <c r="R49" s="19">
        <v>878</v>
      </c>
      <c r="S49" s="19">
        <v>828</v>
      </c>
      <c r="T49" s="19">
        <v>890</v>
      </c>
      <c r="U49" s="19">
        <v>942</v>
      </c>
      <c r="V49" s="19">
        <v>932</v>
      </c>
      <c r="W49" s="19">
        <v>815</v>
      </c>
      <c r="X49" s="19">
        <v>839</v>
      </c>
      <c r="Y49" s="19">
        <v>840</v>
      </c>
      <c r="Z49" s="19">
        <v>856</v>
      </c>
      <c r="AA49" s="19">
        <v>818</v>
      </c>
    </row>
    <row r="50" spans="1:27">
      <c r="A50" s="18">
        <v>43</v>
      </c>
      <c r="B50" s="19">
        <v>1129</v>
      </c>
      <c r="C50" s="19">
        <v>1026</v>
      </c>
      <c r="D50" s="19">
        <v>978</v>
      </c>
      <c r="E50" s="19">
        <v>870</v>
      </c>
      <c r="F50" s="19">
        <v>914</v>
      </c>
      <c r="G50" s="19">
        <v>800</v>
      </c>
      <c r="H50" s="19">
        <v>807</v>
      </c>
      <c r="I50" s="19">
        <v>782</v>
      </c>
      <c r="J50" s="19">
        <v>845</v>
      </c>
      <c r="K50" s="19">
        <v>895</v>
      </c>
      <c r="L50" s="19">
        <v>866</v>
      </c>
      <c r="M50" s="19">
        <v>896</v>
      </c>
      <c r="N50" s="19">
        <v>878</v>
      </c>
      <c r="O50" s="19">
        <v>860</v>
      </c>
      <c r="P50" s="19">
        <v>851</v>
      </c>
      <c r="Q50" s="19">
        <v>918</v>
      </c>
      <c r="R50" s="19">
        <v>870</v>
      </c>
      <c r="S50" s="19">
        <v>875</v>
      </c>
      <c r="T50" s="19">
        <v>825</v>
      </c>
      <c r="U50" s="19">
        <v>887</v>
      </c>
      <c r="V50" s="19">
        <v>939</v>
      </c>
      <c r="W50" s="19">
        <v>929</v>
      </c>
      <c r="X50" s="19">
        <v>812</v>
      </c>
      <c r="Y50" s="19">
        <v>836</v>
      </c>
      <c r="Z50" s="19">
        <v>837</v>
      </c>
      <c r="AA50" s="19">
        <v>854</v>
      </c>
    </row>
    <row r="51" spans="1:27">
      <c r="A51" s="18">
        <v>44</v>
      </c>
      <c r="B51" s="19">
        <v>1117</v>
      </c>
      <c r="C51" s="19">
        <v>1126</v>
      </c>
      <c r="D51" s="19">
        <v>1024</v>
      </c>
      <c r="E51" s="19">
        <v>975</v>
      </c>
      <c r="F51" s="19">
        <v>867</v>
      </c>
      <c r="G51" s="19">
        <v>911</v>
      </c>
      <c r="H51" s="19">
        <v>797</v>
      </c>
      <c r="I51" s="19">
        <v>805</v>
      </c>
      <c r="J51" s="19">
        <v>780</v>
      </c>
      <c r="K51" s="19">
        <v>842</v>
      </c>
      <c r="L51" s="19">
        <v>892</v>
      </c>
      <c r="M51" s="19">
        <v>863</v>
      </c>
      <c r="N51" s="19">
        <v>892</v>
      </c>
      <c r="O51" s="19">
        <v>876</v>
      </c>
      <c r="P51" s="19">
        <v>857</v>
      </c>
      <c r="Q51" s="19">
        <v>848</v>
      </c>
      <c r="R51" s="19">
        <v>916</v>
      </c>
      <c r="S51" s="19">
        <v>868</v>
      </c>
      <c r="T51" s="19">
        <v>872</v>
      </c>
      <c r="U51" s="19">
        <v>822</v>
      </c>
      <c r="V51" s="19">
        <v>884</v>
      </c>
      <c r="W51" s="19">
        <v>937</v>
      </c>
      <c r="X51" s="19">
        <v>926</v>
      </c>
      <c r="Y51" s="19">
        <v>809</v>
      </c>
      <c r="Z51" s="19">
        <v>833</v>
      </c>
      <c r="AA51" s="19">
        <v>834</v>
      </c>
    </row>
    <row r="52" spans="1:27">
      <c r="A52" s="18">
        <v>45</v>
      </c>
      <c r="B52" s="19">
        <v>1159</v>
      </c>
      <c r="C52" s="19">
        <v>1120</v>
      </c>
      <c r="D52" s="19">
        <v>1128</v>
      </c>
      <c r="E52" s="19">
        <v>1025</v>
      </c>
      <c r="F52" s="19">
        <v>976</v>
      </c>
      <c r="G52" s="19">
        <v>870</v>
      </c>
      <c r="H52" s="19">
        <v>914</v>
      </c>
      <c r="I52" s="19">
        <v>800</v>
      </c>
      <c r="J52" s="19">
        <v>807</v>
      </c>
      <c r="K52" s="19">
        <v>783</v>
      </c>
      <c r="L52" s="19">
        <v>845</v>
      </c>
      <c r="M52" s="19">
        <v>895</v>
      </c>
      <c r="N52" s="19">
        <v>866</v>
      </c>
      <c r="O52" s="19">
        <v>894</v>
      </c>
      <c r="P52" s="19">
        <v>881</v>
      </c>
      <c r="Q52" s="19">
        <v>861</v>
      </c>
      <c r="R52" s="19">
        <v>851</v>
      </c>
      <c r="S52" s="19">
        <v>920</v>
      </c>
      <c r="T52" s="19">
        <v>872</v>
      </c>
      <c r="U52" s="19">
        <v>876</v>
      </c>
      <c r="V52" s="19">
        <v>826</v>
      </c>
      <c r="W52" s="19">
        <v>888</v>
      </c>
      <c r="X52" s="19">
        <v>941</v>
      </c>
      <c r="Y52" s="19">
        <v>930</v>
      </c>
      <c r="Z52" s="19">
        <v>813</v>
      </c>
      <c r="AA52" s="19">
        <v>837</v>
      </c>
    </row>
    <row r="53" spans="1:27">
      <c r="A53" s="18">
        <v>46</v>
      </c>
      <c r="B53" s="19">
        <v>1280</v>
      </c>
      <c r="C53" s="19">
        <v>1155</v>
      </c>
      <c r="D53" s="19">
        <v>1118</v>
      </c>
      <c r="E53" s="19">
        <v>1125</v>
      </c>
      <c r="F53" s="19">
        <v>1022</v>
      </c>
      <c r="G53" s="19">
        <v>972</v>
      </c>
      <c r="H53" s="19">
        <v>865</v>
      </c>
      <c r="I53" s="19">
        <v>910</v>
      </c>
      <c r="J53" s="19">
        <v>797</v>
      </c>
      <c r="K53" s="19">
        <v>804</v>
      </c>
      <c r="L53" s="19">
        <v>780</v>
      </c>
      <c r="M53" s="19">
        <v>842</v>
      </c>
      <c r="N53" s="19">
        <v>892</v>
      </c>
      <c r="O53" s="19">
        <v>864</v>
      </c>
      <c r="P53" s="19">
        <v>890</v>
      </c>
      <c r="Q53" s="19">
        <v>878</v>
      </c>
      <c r="R53" s="19">
        <v>858</v>
      </c>
      <c r="S53" s="19">
        <v>848</v>
      </c>
      <c r="T53" s="19">
        <v>917</v>
      </c>
      <c r="U53" s="19">
        <v>869</v>
      </c>
      <c r="V53" s="19">
        <v>873</v>
      </c>
      <c r="W53" s="19">
        <v>823</v>
      </c>
      <c r="X53" s="19">
        <v>885</v>
      </c>
      <c r="Y53" s="19">
        <v>938</v>
      </c>
      <c r="Z53" s="19">
        <v>927</v>
      </c>
      <c r="AA53" s="19">
        <v>810</v>
      </c>
    </row>
    <row r="54" spans="1:27">
      <c r="A54" s="18">
        <v>47</v>
      </c>
      <c r="B54" s="19">
        <v>1296</v>
      </c>
      <c r="C54" s="19">
        <v>1275</v>
      </c>
      <c r="D54" s="19">
        <v>1154</v>
      </c>
      <c r="E54" s="19">
        <v>1116</v>
      </c>
      <c r="F54" s="19">
        <v>1124</v>
      </c>
      <c r="G54" s="19">
        <v>1020</v>
      </c>
      <c r="H54" s="19">
        <v>971</v>
      </c>
      <c r="I54" s="19">
        <v>864</v>
      </c>
      <c r="J54" s="19">
        <v>909</v>
      </c>
      <c r="K54" s="19">
        <v>796</v>
      </c>
      <c r="L54" s="19">
        <v>803</v>
      </c>
      <c r="M54" s="19">
        <v>779</v>
      </c>
      <c r="N54" s="19">
        <v>841</v>
      </c>
      <c r="O54" s="19">
        <v>891</v>
      </c>
      <c r="P54" s="19">
        <v>863</v>
      </c>
      <c r="Q54" s="19">
        <v>888</v>
      </c>
      <c r="R54" s="19">
        <v>877</v>
      </c>
      <c r="S54" s="19">
        <v>857</v>
      </c>
      <c r="T54" s="19">
        <v>847</v>
      </c>
      <c r="U54" s="19">
        <v>916</v>
      </c>
      <c r="V54" s="19">
        <v>868</v>
      </c>
      <c r="W54" s="19">
        <v>872</v>
      </c>
      <c r="X54" s="19">
        <v>822</v>
      </c>
      <c r="Y54" s="19">
        <v>884</v>
      </c>
      <c r="Z54" s="19">
        <v>937</v>
      </c>
      <c r="AA54" s="19">
        <v>926</v>
      </c>
    </row>
    <row r="55" spans="1:27">
      <c r="A55" s="18">
        <v>48</v>
      </c>
      <c r="B55" s="19">
        <v>1317</v>
      </c>
      <c r="C55" s="19">
        <v>1290</v>
      </c>
      <c r="D55" s="19">
        <v>1268</v>
      </c>
      <c r="E55" s="19">
        <v>1149</v>
      </c>
      <c r="F55" s="19">
        <v>1113</v>
      </c>
      <c r="G55" s="19">
        <v>1118</v>
      </c>
      <c r="H55" s="19">
        <v>1017</v>
      </c>
      <c r="I55" s="19">
        <v>968</v>
      </c>
      <c r="J55" s="19">
        <v>861</v>
      </c>
      <c r="K55" s="19">
        <v>906</v>
      </c>
      <c r="L55" s="19">
        <v>794</v>
      </c>
      <c r="M55" s="19">
        <v>801</v>
      </c>
      <c r="N55" s="19">
        <v>777</v>
      </c>
      <c r="O55" s="19">
        <v>839</v>
      </c>
      <c r="P55" s="19">
        <v>889</v>
      </c>
      <c r="Q55" s="19">
        <v>862</v>
      </c>
      <c r="R55" s="19">
        <v>885</v>
      </c>
      <c r="S55" s="19">
        <v>875</v>
      </c>
      <c r="T55" s="19">
        <v>855</v>
      </c>
      <c r="U55" s="19">
        <v>845</v>
      </c>
      <c r="V55" s="19">
        <v>914</v>
      </c>
      <c r="W55" s="19">
        <v>866</v>
      </c>
      <c r="X55" s="19">
        <v>870</v>
      </c>
      <c r="Y55" s="19">
        <v>820</v>
      </c>
      <c r="Z55" s="19">
        <v>882</v>
      </c>
      <c r="AA55" s="19">
        <v>935</v>
      </c>
    </row>
    <row r="56" spans="1:27">
      <c r="A56" s="18">
        <v>49</v>
      </c>
      <c r="B56" s="19">
        <v>1312</v>
      </c>
      <c r="C56" s="19">
        <v>1312</v>
      </c>
      <c r="D56" s="19">
        <v>1284</v>
      </c>
      <c r="E56" s="19">
        <v>1262</v>
      </c>
      <c r="F56" s="19">
        <v>1143</v>
      </c>
      <c r="G56" s="19">
        <v>1109</v>
      </c>
      <c r="H56" s="19">
        <v>1113</v>
      </c>
      <c r="I56" s="19">
        <v>1014</v>
      </c>
      <c r="J56" s="19">
        <v>965</v>
      </c>
      <c r="K56" s="19">
        <v>858</v>
      </c>
      <c r="L56" s="19">
        <v>903</v>
      </c>
      <c r="M56" s="19">
        <v>792</v>
      </c>
      <c r="N56" s="19">
        <v>798</v>
      </c>
      <c r="O56" s="19">
        <v>774</v>
      </c>
      <c r="P56" s="19">
        <v>837</v>
      </c>
      <c r="Q56" s="19">
        <v>887</v>
      </c>
      <c r="R56" s="19">
        <v>860</v>
      </c>
      <c r="S56" s="19">
        <v>882</v>
      </c>
      <c r="T56" s="19">
        <v>873</v>
      </c>
      <c r="U56" s="19">
        <v>853</v>
      </c>
      <c r="V56" s="19">
        <v>843</v>
      </c>
      <c r="W56" s="19">
        <v>912</v>
      </c>
      <c r="X56" s="19">
        <v>864</v>
      </c>
      <c r="Y56" s="19">
        <v>868</v>
      </c>
      <c r="Z56" s="19">
        <v>818</v>
      </c>
      <c r="AA56" s="19">
        <v>880</v>
      </c>
    </row>
    <row r="57" spans="1:27">
      <c r="A57" s="18">
        <v>50</v>
      </c>
      <c r="B57" s="19">
        <v>1345</v>
      </c>
      <c r="C57" s="19">
        <v>1306</v>
      </c>
      <c r="D57" s="19">
        <v>1306</v>
      </c>
      <c r="E57" s="19">
        <v>1281</v>
      </c>
      <c r="F57" s="19">
        <v>1260</v>
      </c>
      <c r="G57" s="19">
        <v>1143</v>
      </c>
      <c r="H57" s="19">
        <v>1108</v>
      </c>
      <c r="I57" s="19">
        <v>1112</v>
      </c>
      <c r="J57" s="19">
        <v>1015</v>
      </c>
      <c r="K57" s="19">
        <v>966</v>
      </c>
      <c r="L57" s="19">
        <v>858</v>
      </c>
      <c r="M57" s="19">
        <v>903</v>
      </c>
      <c r="N57" s="19">
        <v>793</v>
      </c>
      <c r="O57" s="19">
        <v>798</v>
      </c>
      <c r="P57" s="19">
        <v>775</v>
      </c>
      <c r="Q57" s="19">
        <v>838</v>
      </c>
      <c r="R57" s="19">
        <v>887</v>
      </c>
      <c r="S57" s="19">
        <v>861</v>
      </c>
      <c r="T57" s="19">
        <v>882</v>
      </c>
      <c r="U57" s="19">
        <v>874</v>
      </c>
      <c r="V57" s="19">
        <v>854</v>
      </c>
      <c r="W57" s="19">
        <v>844</v>
      </c>
      <c r="X57" s="19">
        <v>912</v>
      </c>
      <c r="Y57" s="19">
        <v>865</v>
      </c>
      <c r="Z57" s="19">
        <v>868</v>
      </c>
      <c r="AA57" s="19">
        <v>819</v>
      </c>
    </row>
    <row r="58" spans="1:27">
      <c r="A58" s="18">
        <v>51</v>
      </c>
      <c r="B58" s="19">
        <v>1401</v>
      </c>
      <c r="C58" s="19">
        <v>1341</v>
      </c>
      <c r="D58" s="19">
        <v>1301</v>
      </c>
      <c r="E58" s="19">
        <v>1302</v>
      </c>
      <c r="F58" s="19">
        <v>1277</v>
      </c>
      <c r="G58" s="19">
        <v>1256</v>
      </c>
      <c r="H58" s="19">
        <v>1140</v>
      </c>
      <c r="I58" s="19">
        <v>1105</v>
      </c>
      <c r="J58" s="19">
        <v>1110</v>
      </c>
      <c r="K58" s="19">
        <v>1014</v>
      </c>
      <c r="L58" s="19">
        <v>964</v>
      </c>
      <c r="M58" s="19">
        <v>857</v>
      </c>
      <c r="N58" s="19">
        <v>901</v>
      </c>
      <c r="O58" s="19">
        <v>791</v>
      </c>
      <c r="P58" s="19">
        <v>796</v>
      </c>
      <c r="Q58" s="19">
        <v>774</v>
      </c>
      <c r="R58" s="19">
        <v>837</v>
      </c>
      <c r="S58" s="19">
        <v>886</v>
      </c>
      <c r="T58" s="19">
        <v>859</v>
      </c>
      <c r="U58" s="19">
        <v>880</v>
      </c>
      <c r="V58" s="19">
        <v>872</v>
      </c>
      <c r="W58" s="19">
        <v>853</v>
      </c>
      <c r="X58" s="19">
        <v>843</v>
      </c>
      <c r="Y58" s="19">
        <v>910</v>
      </c>
      <c r="Z58" s="19">
        <v>863</v>
      </c>
      <c r="AA58" s="19">
        <v>867</v>
      </c>
    </row>
    <row r="59" spans="1:27">
      <c r="A59" s="18">
        <v>52</v>
      </c>
      <c r="B59" s="19">
        <v>1374</v>
      </c>
      <c r="C59" s="19">
        <v>1386</v>
      </c>
      <c r="D59" s="19">
        <v>1328</v>
      </c>
      <c r="E59" s="19">
        <v>1289</v>
      </c>
      <c r="F59" s="19">
        <v>1290</v>
      </c>
      <c r="G59" s="19">
        <v>1265</v>
      </c>
      <c r="H59" s="19">
        <v>1244</v>
      </c>
      <c r="I59" s="19">
        <v>1129</v>
      </c>
      <c r="J59" s="19">
        <v>1093</v>
      </c>
      <c r="K59" s="19">
        <v>1100</v>
      </c>
      <c r="L59" s="19">
        <v>1003</v>
      </c>
      <c r="M59" s="19">
        <v>954</v>
      </c>
      <c r="N59" s="19">
        <v>848</v>
      </c>
      <c r="O59" s="19">
        <v>892</v>
      </c>
      <c r="P59" s="19">
        <v>782</v>
      </c>
      <c r="Q59" s="19">
        <v>787</v>
      </c>
      <c r="R59" s="19">
        <v>765</v>
      </c>
      <c r="S59" s="19">
        <v>829</v>
      </c>
      <c r="T59" s="19">
        <v>877</v>
      </c>
      <c r="U59" s="19">
        <v>850</v>
      </c>
      <c r="V59" s="19">
        <v>871</v>
      </c>
      <c r="W59" s="19">
        <v>863</v>
      </c>
      <c r="X59" s="19">
        <v>844</v>
      </c>
      <c r="Y59" s="19">
        <v>834</v>
      </c>
      <c r="Z59" s="19">
        <v>901</v>
      </c>
      <c r="AA59" s="19">
        <v>854</v>
      </c>
    </row>
    <row r="60" spans="1:27">
      <c r="A60" s="18">
        <v>53</v>
      </c>
      <c r="B60" s="19">
        <v>1328</v>
      </c>
      <c r="C60" s="19">
        <v>1365</v>
      </c>
      <c r="D60" s="19">
        <v>1378</v>
      </c>
      <c r="E60" s="19">
        <v>1320</v>
      </c>
      <c r="F60" s="19">
        <v>1281</v>
      </c>
      <c r="G60" s="19">
        <v>1282</v>
      </c>
      <c r="H60" s="19">
        <v>1258</v>
      </c>
      <c r="I60" s="19">
        <v>1237</v>
      </c>
      <c r="J60" s="19">
        <v>1122</v>
      </c>
      <c r="K60" s="19">
        <v>1086</v>
      </c>
      <c r="L60" s="19">
        <v>1094</v>
      </c>
      <c r="M60" s="19">
        <v>996</v>
      </c>
      <c r="N60" s="19">
        <v>948</v>
      </c>
      <c r="O60" s="19">
        <v>843</v>
      </c>
      <c r="P60" s="19">
        <v>886</v>
      </c>
      <c r="Q60" s="19">
        <v>778</v>
      </c>
      <c r="R60" s="19">
        <v>783</v>
      </c>
      <c r="S60" s="19">
        <v>761</v>
      </c>
      <c r="T60" s="19">
        <v>825</v>
      </c>
      <c r="U60" s="19">
        <v>873</v>
      </c>
      <c r="V60" s="19">
        <v>846</v>
      </c>
      <c r="W60" s="19">
        <v>867</v>
      </c>
      <c r="X60" s="19">
        <v>859</v>
      </c>
      <c r="Y60" s="19">
        <v>840</v>
      </c>
      <c r="Z60" s="19">
        <v>830</v>
      </c>
      <c r="AA60" s="19">
        <v>897</v>
      </c>
    </row>
    <row r="61" spans="1:27">
      <c r="A61" s="18">
        <v>54</v>
      </c>
      <c r="B61" s="19">
        <v>1292</v>
      </c>
      <c r="C61" s="19">
        <v>1320</v>
      </c>
      <c r="D61" s="19">
        <v>1357</v>
      </c>
      <c r="E61" s="19">
        <v>1370</v>
      </c>
      <c r="F61" s="19">
        <v>1315</v>
      </c>
      <c r="G61" s="19">
        <v>1276</v>
      </c>
      <c r="H61" s="19">
        <v>1277</v>
      </c>
      <c r="I61" s="19">
        <v>1252</v>
      </c>
      <c r="J61" s="19">
        <v>1232</v>
      </c>
      <c r="K61" s="19">
        <v>1118</v>
      </c>
      <c r="L61" s="19">
        <v>1082</v>
      </c>
      <c r="M61" s="19">
        <v>1089</v>
      </c>
      <c r="N61" s="19">
        <v>991</v>
      </c>
      <c r="O61" s="19">
        <v>943</v>
      </c>
      <c r="P61" s="19">
        <v>839</v>
      </c>
      <c r="Q61" s="19">
        <v>881</v>
      </c>
      <c r="R61" s="19">
        <v>774</v>
      </c>
      <c r="S61" s="19">
        <v>779</v>
      </c>
      <c r="T61" s="19">
        <v>757</v>
      </c>
      <c r="U61" s="19">
        <v>821</v>
      </c>
      <c r="V61" s="19">
        <v>869</v>
      </c>
      <c r="W61" s="19">
        <v>842</v>
      </c>
      <c r="X61" s="19">
        <v>863</v>
      </c>
      <c r="Y61" s="19">
        <v>855</v>
      </c>
      <c r="Z61" s="19">
        <v>836</v>
      </c>
      <c r="AA61" s="19">
        <v>826</v>
      </c>
    </row>
    <row r="62" spans="1:27">
      <c r="A62" s="18">
        <v>55</v>
      </c>
      <c r="B62" s="19">
        <v>1302</v>
      </c>
      <c r="C62" s="19">
        <v>1283</v>
      </c>
      <c r="D62" s="19">
        <v>1311</v>
      </c>
      <c r="E62" s="19">
        <v>1348</v>
      </c>
      <c r="F62" s="19">
        <v>1362</v>
      </c>
      <c r="G62" s="19">
        <v>1310</v>
      </c>
      <c r="H62" s="19">
        <v>1271</v>
      </c>
      <c r="I62" s="19">
        <v>1271</v>
      </c>
      <c r="J62" s="19">
        <v>1246</v>
      </c>
      <c r="K62" s="19">
        <v>1226</v>
      </c>
      <c r="L62" s="19">
        <v>1115</v>
      </c>
      <c r="M62" s="19">
        <v>1079</v>
      </c>
      <c r="N62" s="19">
        <v>1086</v>
      </c>
      <c r="O62" s="19">
        <v>988</v>
      </c>
      <c r="P62" s="19">
        <v>940</v>
      </c>
      <c r="Q62" s="19">
        <v>838</v>
      </c>
      <c r="R62" s="19">
        <v>880</v>
      </c>
      <c r="S62" s="19">
        <v>774</v>
      </c>
      <c r="T62" s="19">
        <v>778</v>
      </c>
      <c r="U62" s="19">
        <v>757</v>
      </c>
      <c r="V62" s="19">
        <v>821</v>
      </c>
      <c r="W62" s="19">
        <v>868</v>
      </c>
      <c r="X62" s="19">
        <v>842</v>
      </c>
      <c r="Y62" s="19">
        <v>863</v>
      </c>
      <c r="Z62" s="19">
        <v>856</v>
      </c>
      <c r="AA62" s="19">
        <v>837</v>
      </c>
    </row>
    <row r="63" spans="1:27">
      <c r="A63" s="18">
        <v>56</v>
      </c>
      <c r="B63" s="19">
        <v>1128</v>
      </c>
      <c r="C63" s="19">
        <v>1295</v>
      </c>
      <c r="D63" s="19">
        <v>1275</v>
      </c>
      <c r="E63" s="19">
        <v>1304</v>
      </c>
      <c r="F63" s="19">
        <v>1339</v>
      </c>
      <c r="G63" s="19">
        <v>1353</v>
      </c>
      <c r="H63" s="19">
        <v>1303</v>
      </c>
      <c r="I63" s="19">
        <v>1264</v>
      </c>
      <c r="J63" s="19">
        <v>1264</v>
      </c>
      <c r="K63" s="19">
        <v>1240</v>
      </c>
      <c r="L63" s="19">
        <v>1220</v>
      </c>
      <c r="M63" s="19">
        <v>1110</v>
      </c>
      <c r="N63" s="19">
        <v>1074</v>
      </c>
      <c r="O63" s="19">
        <v>1082</v>
      </c>
      <c r="P63" s="19">
        <v>984</v>
      </c>
      <c r="Q63" s="19">
        <v>936</v>
      </c>
      <c r="R63" s="19">
        <v>834</v>
      </c>
      <c r="S63" s="19">
        <v>877</v>
      </c>
      <c r="T63" s="19">
        <v>771</v>
      </c>
      <c r="U63" s="19">
        <v>775</v>
      </c>
      <c r="V63" s="19">
        <v>755</v>
      </c>
      <c r="W63" s="19">
        <v>819</v>
      </c>
      <c r="X63" s="19">
        <v>865</v>
      </c>
      <c r="Y63" s="19">
        <v>839</v>
      </c>
      <c r="Z63" s="19">
        <v>861</v>
      </c>
      <c r="AA63" s="19">
        <v>853</v>
      </c>
    </row>
    <row r="64" spans="1:27">
      <c r="A64" s="18">
        <v>57</v>
      </c>
      <c r="B64" s="19">
        <v>1177</v>
      </c>
      <c r="C64" s="19">
        <v>1116</v>
      </c>
      <c r="D64" s="19">
        <v>1283</v>
      </c>
      <c r="E64" s="19">
        <v>1263</v>
      </c>
      <c r="F64" s="19">
        <v>1292</v>
      </c>
      <c r="G64" s="19">
        <v>1327</v>
      </c>
      <c r="H64" s="19">
        <v>1342</v>
      </c>
      <c r="I64" s="19">
        <v>1293</v>
      </c>
      <c r="J64" s="19">
        <v>1254</v>
      </c>
      <c r="K64" s="19">
        <v>1254</v>
      </c>
      <c r="L64" s="19">
        <v>1231</v>
      </c>
      <c r="M64" s="19">
        <v>1211</v>
      </c>
      <c r="N64" s="19">
        <v>1101</v>
      </c>
      <c r="O64" s="19">
        <v>1065</v>
      </c>
      <c r="P64" s="19">
        <v>1074</v>
      </c>
      <c r="Q64" s="19">
        <v>978</v>
      </c>
      <c r="R64" s="19">
        <v>930</v>
      </c>
      <c r="S64" s="19">
        <v>828</v>
      </c>
      <c r="T64" s="19">
        <v>871</v>
      </c>
      <c r="U64" s="19">
        <v>766</v>
      </c>
      <c r="V64" s="19">
        <v>769</v>
      </c>
      <c r="W64" s="19">
        <v>750</v>
      </c>
      <c r="X64" s="19">
        <v>814</v>
      </c>
      <c r="Y64" s="19">
        <v>860</v>
      </c>
      <c r="Z64" s="19">
        <v>834</v>
      </c>
      <c r="AA64" s="19">
        <v>856</v>
      </c>
    </row>
    <row r="65" spans="1:27">
      <c r="A65" s="18">
        <v>58</v>
      </c>
      <c r="B65" s="19">
        <v>1107</v>
      </c>
      <c r="C65" s="19">
        <v>1165</v>
      </c>
      <c r="D65" s="19">
        <v>1108</v>
      </c>
      <c r="E65" s="19">
        <v>1275</v>
      </c>
      <c r="F65" s="19">
        <v>1253</v>
      </c>
      <c r="G65" s="19">
        <v>1286</v>
      </c>
      <c r="H65" s="19">
        <v>1321</v>
      </c>
      <c r="I65" s="19">
        <v>1336</v>
      </c>
      <c r="J65" s="19">
        <v>1288</v>
      </c>
      <c r="K65" s="19">
        <v>1248</v>
      </c>
      <c r="L65" s="19">
        <v>1249</v>
      </c>
      <c r="M65" s="19">
        <v>1225</v>
      </c>
      <c r="N65" s="19">
        <v>1206</v>
      </c>
      <c r="O65" s="19">
        <v>1096</v>
      </c>
      <c r="P65" s="19">
        <v>1060</v>
      </c>
      <c r="Q65" s="19">
        <v>1070</v>
      </c>
      <c r="R65" s="19">
        <v>975</v>
      </c>
      <c r="S65" s="19">
        <v>927</v>
      </c>
      <c r="T65" s="19">
        <v>825</v>
      </c>
      <c r="U65" s="19">
        <v>868</v>
      </c>
      <c r="V65" s="19">
        <v>764</v>
      </c>
      <c r="W65" s="19">
        <v>766</v>
      </c>
      <c r="X65" s="19">
        <v>748</v>
      </c>
      <c r="Y65" s="19">
        <v>812</v>
      </c>
      <c r="Z65" s="19">
        <v>858</v>
      </c>
      <c r="AA65" s="19">
        <v>831</v>
      </c>
    </row>
    <row r="66" spans="1:27">
      <c r="A66" s="18">
        <v>59</v>
      </c>
      <c r="B66" s="19">
        <v>1044</v>
      </c>
      <c r="C66" s="19">
        <v>1092</v>
      </c>
      <c r="D66" s="19">
        <v>1151</v>
      </c>
      <c r="E66" s="19">
        <v>1095</v>
      </c>
      <c r="F66" s="19">
        <v>1261</v>
      </c>
      <c r="G66" s="19">
        <v>1238</v>
      </c>
      <c r="H66" s="19">
        <v>1273</v>
      </c>
      <c r="I66" s="19">
        <v>1308</v>
      </c>
      <c r="J66" s="19">
        <v>1322</v>
      </c>
      <c r="K66" s="19">
        <v>1275</v>
      </c>
      <c r="L66" s="19">
        <v>1236</v>
      </c>
      <c r="M66" s="19">
        <v>1236</v>
      </c>
      <c r="N66" s="19">
        <v>1213</v>
      </c>
      <c r="O66" s="19">
        <v>1194</v>
      </c>
      <c r="P66" s="19">
        <v>1085</v>
      </c>
      <c r="Q66" s="19">
        <v>1049</v>
      </c>
      <c r="R66" s="19">
        <v>1059</v>
      </c>
      <c r="S66" s="19">
        <v>965</v>
      </c>
      <c r="T66" s="19">
        <v>917</v>
      </c>
      <c r="U66" s="19">
        <v>816</v>
      </c>
      <c r="V66" s="19">
        <v>859</v>
      </c>
      <c r="W66" s="19">
        <v>755</v>
      </c>
      <c r="X66" s="19">
        <v>757</v>
      </c>
      <c r="Y66" s="19">
        <v>740</v>
      </c>
      <c r="Z66" s="19">
        <v>804</v>
      </c>
      <c r="AA66" s="19">
        <v>849</v>
      </c>
    </row>
    <row r="67" spans="1:27">
      <c r="A67" s="18">
        <v>60</v>
      </c>
      <c r="B67" s="19">
        <v>996</v>
      </c>
      <c r="C67" s="19">
        <v>1030</v>
      </c>
      <c r="D67" s="19">
        <v>1080</v>
      </c>
      <c r="E67" s="19">
        <v>1138</v>
      </c>
      <c r="F67" s="19">
        <v>1082</v>
      </c>
      <c r="G67" s="19">
        <v>1247</v>
      </c>
      <c r="H67" s="19">
        <v>1224</v>
      </c>
      <c r="I67" s="19">
        <v>1259</v>
      </c>
      <c r="J67" s="19">
        <v>1293</v>
      </c>
      <c r="K67" s="19">
        <v>1308</v>
      </c>
      <c r="L67" s="19">
        <v>1261</v>
      </c>
      <c r="M67" s="19">
        <v>1223</v>
      </c>
      <c r="N67" s="19">
        <v>1222</v>
      </c>
      <c r="O67" s="19">
        <v>1201</v>
      </c>
      <c r="P67" s="19">
        <v>1182</v>
      </c>
      <c r="Q67" s="19">
        <v>1074</v>
      </c>
      <c r="R67" s="19">
        <v>1038</v>
      </c>
      <c r="S67" s="19">
        <v>1048</v>
      </c>
      <c r="T67" s="19">
        <v>954</v>
      </c>
      <c r="U67" s="19">
        <v>906</v>
      </c>
      <c r="V67" s="19">
        <v>807</v>
      </c>
      <c r="W67" s="19">
        <v>850</v>
      </c>
      <c r="X67" s="19">
        <v>747</v>
      </c>
      <c r="Y67" s="19">
        <v>749</v>
      </c>
      <c r="Z67" s="19">
        <v>732</v>
      </c>
      <c r="AA67" s="19">
        <v>796</v>
      </c>
    </row>
    <row r="68" spans="1:27">
      <c r="A68" s="18">
        <v>61</v>
      </c>
      <c r="B68" s="19">
        <v>1012</v>
      </c>
      <c r="C68" s="19">
        <v>987</v>
      </c>
      <c r="D68" s="19">
        <v>1021</v>
      </c>
      <c r="E68" s="19">
        <v>1070</v>
      </c>
      <c r="F68" s="19">
        <v>1129</v>
      </c>
      <c r="G68" s="19">
        <v>1073</v>
      </c>
      <c r="H68" s="19">
        <v>1237</v>
      </c>
      <c r="I68" s="19">
        <v>1216</v>
      </c>
      <c r="J68" s="19">
        <v>1250</v>
      </c>
      <c r="K68" s="19">
        <v>1284</v>
      </c>
      <c r="L68" s="19">
        <v>1299</v>
      </c>
      <c r="M68" s="19">
        <v>1253</v>
      </c>
      <c r="N68" s="19">
        <v>1214</v>
      </c>
      <c r="O68" s="19">
        <v>1214</v>
      </c>
      <c r="P68" s="19">
        <v>1193</v>
      </c>
      <c r="Q68" s="19">
        <v>1175</v>
      </c>
      <c r="R68" s="19">
        <v>1069</v>
      </c>
      <c r="S68" s="19">
        <v>1032</v>
      </c>
      <c r="T68" s="19">
        <v>1042</v>
      </c>
      <c r="U68" s="19">
        <v>948</v>
      </c>
      <c r="V68" s="19">
        <v>901</v>
      </c>
      <c r="W68" s="19">
        <v>803</v>
      </c>
      <c r="X68" s="19">
        <v>846</v>
      </c>
      <c r="Y68" s="19">
        <v>743</v>
      </c>
      <c r="Z68" s="19">
        <v>745</v>
      </c>
      <c r="AA68" s="19">
        <v>728</v>
      </c>
    </row>
    <row r="69" spans="1:27">
      <c r="A69" s="18">
        <v>62</v>
      </c>
      <c r="B69" s="19">
        <v>969</v>
      </c>
      <c r="C69" s="19">
        <v>1001</v>
      </c>
      <c r="D69" s="19">
        <v>976</v>
      </c>
      <c r="E69" s="19">
        <v>1007</v>
      </c>
      <c r="F69" s="19">
        <v>1057</v>
      </c>
      <c r="G69" s="19">
        <v>1115</v>
      </c>
      <c r="H69" s="19">
        <v>1061</v>
      </c>
      <c r="I69" s="19">
        <v>1224</v>
      </c>
      <c r="J69" s="19">
        <v>1203</v>
      </c>
      <c r="K69" s="19">
        <v>1237</v>
      </c>
      <c r="L69" s="19">
        <v>1271</v>
      </c>
      <c r="M69" s="19">
        <v>1286</v>
      </c>
      <c r="N69" s="19">
        <v>1240</v>
      </c>
      <c r="O69" s="19">
        <v>1202</v>
      </c>
      <c r="P69" s="19">
        <v>1202</v>
      </c>
      <c r="Q69" s="19">
        <v>1181</v>
      </c>
      <c r="R69" s="19">
        <v>1164</v>
      </c>
      <c r="S69" s="19">
        <v>1058</v>
      </c>
      <c r="T69" s="19">
        <v>1022</v>
      </c>
      <c r="U69" s="19">
        <v>1033</v>
      </c>
      <c r="V69" s="19">
        <v>939</v>
      </c>
      <c r="W69" s="19">
        <v>892</v>
      </c>
      <c r="X69" s="19">
        <v>794</v>
      </c>
      <c r="Y69" s="19">
        <v>838</v>
      </c>
      <c r="Z69" s="19">
        <v>736</v>
      </c>
      <c r="AA69" s="19">
        <v>738</v>
      </c>
    </row>
    <row r="70" spans="1:27">
      <c r="A70" s="18">
        <v>63</v>
      </c>
      <c r="B70" s="19">
        <v>1049</v>
      </c>
      <c r="C70" s="19">
        <v>958</v>
      </c>
      <c r="D70" s="19">
        <v>991</v>
      </c>
      <c r="E70" s="19">
        <v>966</v>
      </c>
      <c r="F70" s="19">
        <v>997</v>
      </c>
      <c r="G70" s="19">
        <v>1047</v>
      </c>
      <c r="H70" s="19">
        <v>1104</v>
      </c>
      <c r="I70" s="19">
        <v>1051</v>
      </c>
      <c r="J70" s="19">
        <v>1213</v>
      </c>
      <c r="K70" s="19">
        <v>1192</v>
      </c>
      <c r="L70" s="19">
        <v>1227</v>
      </c>
      <c r="M70" s="19">
        <v>1259</v>
      </c>
      <c r="N70" s="19">
        <v>1275</v>
      </c>
      <c r="O70" s="19">
        <v>1229</v>
      </c>
      <c r="P70" s="19">
        <v>1193</v>
      </c>
      <c r="Q70" s="19">
        <v>1193</v>
      </c>
      <c r="R70" s="19">
        <v>1172</v>
      </c>
      <c r="S70" s="19">
        <v>1155</v>
      </c>
      <c r="T70" s="19">
        <v>1050</v>
      </c>
      <c r="U70" s="19">
        <v>1014</v>
      </c>
      <c r="V70" s="19">
        <v>1026</v>
      </c>
      <c r="W70" s="19">
        <v>932</v>
      </c>
      <c r="X70" s="19">
        <v>886</v>
      </c>
      <c r="Y70" s="19">
        <v>788</v>
      </c>
      <c r="Z70" s="19">
        <v>832</v>
      </c>
      <c r="AA70" s="19">
        <v>732</v>
      </c>
    </row>
    <row r="71" spans="1:27">
      <c r="A71" s="18">
        <v>64</v>
      </c>
      <c r="B71" s="19">
        <v>1020</v>
      </c>
      <c r="C71" s="19">
        <v>1034</v>
      </c>
      <c r="D71" s="19">
        <v>945</v>
      </c>
      <c r="E71" s="19">
        <v>978</v>
      </c>
      <c r="F71" s="19">
        <v>953</v>
      </c>
      <c r="G71" s="19">
        <v>985</v>
      </c>
      <c r="H71" s="19">
        <v>1034</v>
      </c>
      <c r="I71" s="19">
        <v>1091</v>
      </c>
      <c r="J71" s="19">
        <v>1039</v>
      </c>
      <c r="K71" s="19">
        <v>1199</v>
      </c>
      <c r="L71" s="19">
        <v>1180</v>
      </c>
      <c r="M71" s="19">
        <v>1213</v>
      </c>
      <c r="N71" s="19">
        <v>1245</v>
      </c>
      <c r="O71" s="19">
        <v>1261</v>
      </c>
      <c r="P71" s="19">
        <v>1216</v>
      </c>
      <c r="Q71" s="19">
        <v>1180</v>
      </c>
      <c r="R71" s="19">
        <v>1181</v>
      </c>
      <c r="S71" s="19">
        <v>1161</v>
      </c>
      <c r="T71" s="19">
        <v>1143</v>
      </c>
      <c r="U71" s="19">
        <v>1041</v>
      </c>
      <c r="V71" s="19">
        <v>1004</v>
      </c>
      <c r="W71" s="19">
        <v>1016</v>
      </c>
      <c r="X71" s="19">
        <v>924</v>
      </c>
      <c r="Y71" s="19">
        <v>878</v>
      </c>
      <c r="Z71" s="19">
        <v>781</v>
      </c>
      <c r="AA71" s="19">
        <v>824</v>
      </c>
    </row>
    <row r="72" spans="1:27">
      <c r="A72" s="18">
        <v>65</v>
      </c>
      <c r="B72" s="19">
        <v>1005</v>
      </c>
      <c r="C72" s="19">
        <v>1003</v>
      </c>
      <c r="D72" s="19">
        <v>1018</v>
      </c>
      <c r="E72" s="19">
        <v>931</v>
      </c>
      <c r="F72" s="19">
        <v>964</v>
      </c>
      <c r="G72" s="19">
        <v>940</v>
      </c>
      <c r="H72" s="19">
        <v>971</v>
      </c>
      <c r="I72" s="19">
        <v>1020</v>
      </c>
      <c r="J72" s="19">
        <v>1077</v>
      </c>
      <c r="K72" s="19">
        <v>1025</v>
      </c>
      <c r="L72" s="19">
        <v>1185</v>
      </c>
      <c r="M72" s="19">
        <v>1165</v>
      </c>
      <c r="N72" s="19">
        <v>1199</v>
      </c>
      <c r="O72" s="19">
        <v>1231</v>
      </c>
      <c r="P72" s="19">
        <v>1247</v>
      </c>
      <c r="Q72" s="19">
        <v>1202</v>
      </c>
      <c r="R72" s="19">
        <v>1167</v>
      </c>
      <c r="S72" s="19">
        <v>1168</v>
      </c>
      <c r="T72" s="19">
        <v>1148</v>
      </c>
      <c r="U72" s="19">
        <v>1130</v>
      </c>
      <c r="V72" s="19">
        <v>1029</v>
      </c>
      <c r="W72" s="19">
        <v>993</v>
      </c>
      <c r="X72" s="19">
        <v>1005</v>
      </c>
      <c r="Y72" s="19">
        <v>914</v>
      </c>
      <c r="Z72" s="19">
        <v>869</v>
      </c>
      <c r="AA72" s="19">
        <v>773</v>
      </c>
    </row>
    <row r="73" spans="1:27">
      <c r="A73" s="18">
        <v>66</v>
      </c>
      <c r="B73" s="19">
        <v>1002</v>
      </c>
      <c r="C73" s="19">
        <v>989</v>
      </c>
      <c r="D73" s="19">
        <v>986</v>
      </c>
      <c r="E73" s="19">
        <v>1000</v>
      </c>
      <c r="F73" s="19">
        <v>915</v>
      </c>
      <c r="G73" s="19">
        <v>949</v>
      </c>
      <c r="H73" s="19">
        <v>925</v>
      </c>
      <c r="I73" s="19">
        <v>956</v>
      </c>
      <c r="J73" s="19">
        <v>1005</v>
      </c>
      <c r="K73" s="19">
        <v>1061</v>
      </c>
      <c r="L73" s="19">
        <v>1010</v>
      </c>
      <c r="M73" s="19">
        <v>1169</v>
      </c>
      <c r="N73" s="19">
        <v>1150</v>
      </c>
      <c r="O73" s="19">
        <v>1183</v>
      </c>
      <c r="P73" s="19">
        <v>1214</v>
      </c>
      <c r="Q73" s="19">
        <v>1230</v>
      </c>
      <c r="R73" s="19">
        <v>1186</v>
      </c>
      <c r="S73" s="19">
        <v>1152</v>
      </c>
      <c r="T73" s="19">
        <v>1153</v>
      </c>
      <c r="U73" s="19">
        <v>1134</v>
      </c>
      <c r="V73" s="19">
        <v>1116</v>
      </c>
      <c r="W73" s="19">
        <v>1016</v>
      </c>
      <c r="X73" s="19">
        <v>980</v>
      </c>
      <c r="Y73" s="19">
        <v>992</v>
      </c>
      <c r="Z73" s="19">
        <v>902</v>
      </c>
      <c r="AA73" s="19">
        <v>859</v>
      </c>
    </row>
    <row r="74" spans="1:27">
      <c r="A74" s="18">
        <v>67</v>
      </c>
      <c r="B74" s="19">
        <v>1077</v>
      </c>
      <c r="C74" s="19">
        <v>982</v>
      </c>
      <c r="D74" s="19">
        <v>972</v>
      </c>
      <c r="E74" s="19">
        <v>969</v>
      </c>
      <c r="F74" s="19">
        <v>984</v>
      </c>
      <c r="G74" s="19">
        <v>901</v>
      </c>
      <c r="H74" s="19">
        <v>933</v>
      </c>
      <c r="I74" s="19">
        <v>910</v>
      </c>
      <c r="J74" s="19">
        <v>940</v>
      </c>
      <c r="K74" s="19">
        <v>990</v>
      </c>
      <c r="L74" s="19">
        <v>1045</v>
      </c>
      <c r="M74" s="19">
        <v>995</v>
      </c>
      <c r="N74" s="19">
        <v>1152</v>
      </c>
      <c r="O74" s="19">
        <v>1136</v>
      </c>
      <c r="P74" s="19">
        <v>1166</v>
      </c>
      <c r="Q74" s="19">
        <v>1197</v>
      </c>
      <c r="R74" s="19">
        <v>1215</v>
      </c>
      <c r="S74" s="19">
        <v>1171</v>
      </c>
      <c r="T74" s="19">
        <v>1137</v>
      </c>
      <c r="U74" s="19">
        <v>1139</v>
      </c>
      <c r="V74" s="19">
        <v>1120</v>
      </c>
      <c r="W74" s="19">
        <v>1102</v>
      </c>
      <c r="X74" s="19">
        <v>1005</v>
      </c>
      <c r="Y74" s="19">
        <v>969</v>
      </c>
      <c r="Z74" s="19">
        <v>980</v>
      </c>
      <c r="AA74" s="19">
        <v>893</v>
      </c>
    </row>
    <row r="75" spans="1:27">
      <c r="A75" s="18">
        <v>68</v>
      </c>
      <c r="B75" s="19">
        <v>872</v>
      </c>
      <c r="C75" s="19">
        <v>1057</v>
      </c>
      <c r="D75" s="19">
        <v>966</v>
      </c>
      <c r="E75" s="19">
        <v>956</v>
      </c>
      <c r="F75" s="19">
        <v>954</v>
      </c>
      <c r="G75" s="19">
        <v>967</v>
      </c>
      <c r="H75" s="19">
        <v>887</v>
      </c>
      <c r="I75" s="19">
        <v>919</v>
      </c>
      <c r="J75" s="19">
        <v>897</v>
      </c>
      <c r="K75" s="19">
        <v>927</v>
      </c>
      <c r="L75" s="19">
        <v>976</v>
      </c>
      <c r="M75" s="19">
        <v>1031</v>
      </c>
      <c r="N75" s="19">
        <v>982</v>
      </c>
      <c r="O75" s="19">
        <v>1137</v>
      </c>
      <c r="P75" s="19">
        <v>1122</v>
      </c>
      <c r="Q75" s="19">
        <v>1152</v>
      </c>
      <c r="R75" s="19">
        <v>1182</v>
      </c>
      <c r="S75" s="19">
        <v>1200</v>
      </c>
      <c r="T75" s="19">
        <v>1156</v>
      </c>
      <c r="U75" s="19">
        <v>1124</v>
      </c>
      <c r="V75" s="19">
        <v>1126</v>
      </c>
      <c r="W75" s="19">
        <v>1108</v>
      </c>
      <c r="X75" s="19">
        <v>1090</v>
      </c>
      <c r="Y75" s="19">
        <v>995</v>
      </c>
      <c r="Z75" s="19">
        <v>960</v>
      </c>
      <c r="AA75" s="19">
        <v>969</v>
      </c>
    </row>
    <row r="76" spans="1:27">
      <c r="A76" s="18">
        <v>69</v>
      </c>
      <c r="B76" s="19">
        <v>788</v>
      </c>
      <c r="C76" s="19">
        <v>854</v>
      </c>
      <c r="D76" s="19">
        <v>1037</v>
      </c>
      <c r="E76" s="19">
        <v>948</v>
      </c>
      <c r="F76" s="19">
        <v>939</v>
      </c>
      <c r="G76" s="19">
        <v>937</v>
      </c>
      <c r="H76" s="19">
        <v>951</v>
      </c>
      <c r="I76" s="19">
        <v>873</v>
      </c>
      <c r="J76" s="19">
        <v>903</v>
      </c>
      <c r="K76" s="19">
        <v>885</v>
      </c>
      <c r="L76" s="19">
        <v>914</v>
      </c>
      <c r="M76" s="19">
        <v>961</v>
      </c>
      <c r="N76" s="19">
        <v>1015</v>
      </c>
      <c r="O76" s="19">
        <v>967</v>
      </c>
      <c r="P76" s="19">
        <v>1120</v>
      </c>
      <c r="Q76" s="19">
        <v>1107</v>
      </c>
      <c r="R76" s="19">
        <v>1135</v>
      </c>
      <c r="S76" s="19">
        <v>1167</v>
      </c>
      <c r="T76" s="19">
        <v>1184</v>
      </c>
      <c r="U76" s="19">
        <v>1142</v>
      </c>
      <c r="V76" s="19">
        <v>1109</v>
      </c>
      <c r="W76" s="19">
        <v>1112</v>
      </c>
      <c r="X76" s="19">
        <v>1095</v>
      </c>
      <c r="Y76" s="19">
        <v>1077</v>
      </c>
      <c r="Z76" s="19">
        <v>984</v>
      </c>
      <c r="AA76" s="19">
        <v>949</v>
      </c>
    </row>
    <row r="77" spans="1:27">
      <c r="A77" s="18">
        <v>70</v>
      </c>
      <c r="B77" s="19">
        <v>885</v>
      </c>
      <c r="C77" s="19">
        <v>770</v>
      </c>
      <c r="D77" s="19">
        <v>836</v>
      </c>
      <c r="E77" s="19">
        <v>1018</v>
      </c>
      <c r="F77" s="19">
        <v>929</v>
      </c>
      <c r="G77" s="19">
        <v>921</v>
      </c>
      <c r="H77" s="19">
        <v>919</v>
      </c>
      <c r="I77" s="19">
        <v>934</v>
      </c>
      <c r="J77" s="19">
        <v>858</v>
      </c>
      <c r="K77" s="19">
        <v>886</v>
      </c>
      <c r="L77" s="19">
        <v>870</v>
      </c>
      <c r="M77" s="19">
        <v>899</v>
      </c>
      <c r="N77" s="19">
        <v>944</v>
      </c>
      <c r="O77" s="19">
        <v>997</v>
      </c>
      <c r="P77" s="19">
        <v>951</v>
      </c>
      <c r="Q77" s="19">
        <v>1102</v>
      </c>
      <c r="R77" s="19">
        <v>1090</v>
      </c>
      <c r="S77" s="19">
        <v>1117</v>
      </c>
      <c r="T77" s="19">
        <v>1149</v>
      </c>
      <c r="U77" s="19">
        <v>1166</v>
      </c>
      <c r="V77" s="19">
        <v>1125</v>
      </c>
      <c r="W77" s="19">
        <v>1093</v>
      </c>
      <c r="X77" s="19">
        <v>1096</v>
      </c>
      <c r="Y77" s="19">
        <v>1079</v>
      </c>
      <c r="Z77" s="19">
        <v>1062</v>
      </c>
      <c r="AA77" s="19">
        <v>972</v>
      </c>
    </row>
    <row r="78" spans="1:27">
      <c r="A78" s="18">
        <v>71</v>
      </c>
      <c r="B78" s="19">
        <v>814</v>
      </c>
      <c r="C78" s="19">
        <v>862</v>
      </c>
      <c r="D78" s="19">
        <v>751</v>
      </c>
      <c r="E78" s="19">
        <v>815</v>
      </c>
      <c r="F78" s="19">
        <v>996</v>
      </c>
      <c r="G78" s="19">
        <v>909</v>
      </c>
      <c r="H78" s="19">
        <v>900</v>
      </c>
      <c r="I78" s="19">
        <v>899</v>
      </c>
      <c r="J78" s="19">
        <v>915</v>
      </c>
      <c r="K78" s="19">
        <v>840</v>
      </c>
      <c r="L78" s="19">
        <v>867</v>
      </c>
      <c r="M78" s="19">
        <v>853</v>
      </c>
      <c r="N78" s="19">
        <v>881</v>
      </c>
      <c r="O78" s="19">
        <v>926</v>
      </c>
      <c r="P78" s="19">
        <v>978</v>
      </c>
      <c r="Q78" s="19">
        <v>933</v>
      </c>
      <c r="R78" s="19">
        <v>1081</v>
      </c>
      <c r="S78" s="19">
        <v>1070</v>
      </c>
      <c r="T78" s="19">
        <v>1097</v>
      </c>
      <c r="U78" s="19">
        <v>1128</v>
      </c>
      <c r="V78" s="19">
        <v>1146</v>
      </c>
      <c r="W78" s="19">
        <v>1107</v>
      </c>
      <c r="X78" s="19">
        <v>1075</v>
      </c>
      <c r="Y78" s="19">
        <v>1079</v>
      </c>
      <c r="Z78" s="19">
        <v>1062</v>
      </c>
      <c r="AA78" s="19">
        <v>1046</v>
      </c>
    </row>
    <row r="79" spans="1:27">
      <c r="A79" s="18">
        <v>72</v>
      </c>
      <c r="B79" s="19">
        <v>690</v>
      </c>
      <c r="C79" s="19">
        <v>793</v>
      </c>
      <c r="D79" s="19">
        <v>842</v>
      </c>
      <c r="E79" s="19">
        <v>734</v>
      </c>
      <c r="F79" s="19">
        <v>796</v>
      </c>
      <c r="G79" s="19">
        <v>974</v>
      </c>
      <c r="H79" s="19">
        <v>889</v>
      </c>
      <c r="I79" s="19">
        <v>880</v>
      </c>
      <c r="J79" s="19">
        <v>880</v>
      </c>
      <c r="K79" s="19">
        <v>896</v>
      </c>
      <c r="L79" s="19">
        <v>824</v>
      </c>
      <c r="M79" s="19">
        <v>849</v>
      </c>
      <c r="N79" s="19">
        <v>838</v>
      </c>
      <c r="O79" s="19">
        <v>864</v>
      </c>
      <c r="P79" s="19">
        <v>908</v>
      </c>
      <c r="Q79" s="19">
        <v>959</v>
      </c>
      <c r="R79" s="19">
        <v>916</v>
      </c>
      <c r="S79" s="19">
        <v>1064</v>
      </c>
      <c r="T79" s="19">
        <v>1053</v>
      </c>
      <c r="U79" s="19">
        <v>1078</v>
      </c>
      <c r="V79" s="19">
        <v>1110</v>
      </c>
      <c r="W79" s="19">
        <v>1127</v>
      </c>
      <c r="X79" s="19">
        <v>1090</v>
      </c>
      <c r="Y79" s="19">
        <v>1058</v>
      </c>
      <c r="Z79" s="19">
        <v>1062</v>
      </c>
      <c r="AA79" s="19">
        <v>1046</v>
      </c>
    </row>
    <row r="80" spans="1:27">
      <c r="A80" s="18">
        <v>73</v>
      </c>
      <c r="B80" s="19">
        <v>688</v>
      </c>
      <c r="C80" s="19">
        <v>667</v>
      </c>
      <c r="D80" s="19">
        <v>769</v>
      </c>
      <c r="E80" s="19">
        <v>818</v>
      </c>
      <c r="F80" s="19">
        <v>714</v>
      </c>
      <c r="G80" s="19">
        <v>774</v>
      </c>
      <c r="H80" s="19">
        <v>947</v>
      </c>
      <c r="I80" s="19">
        <v>866</v>
      </c>
      <c r="J80" s="19">
        <v>857</v>
      </c>
      <c r="K80" s="19">
        <v>858</v>
      </c>
      <c r="L80" s="19">
        <v>874</v>
      </c>
      <c r="M80" s="19">
        <v>804</v>
      </c>
      <c r="N80" s="19">
        <v>828</v>
      </c>
      <c r="O80" s="19">
        <v>818</v>
      </c>
      <c r="P80" s="19">
        <v>843</v>
      </c>
      <c r="Q80" s="19">
        <v>887</v>
      </c>
      <c r="R80" s="19">
        <v>938</v>
      </c>
      <c r="S80" s="19">
        <v>896</v>
      </c>
      <c r="T80" s="19">
        <v>1041</v>
      </c>
      <c r="U80" s="19">
        <v>1031</v>
      </c>
      <c r="V80" s="19">
        <v>1055</v>
      </c>
      <c r="W80" s="19">
        <v>1086</v>
      </c>
      <c r="X80" s="19">
        <v>1103</v>
      </c>
      <c r="Y80" s="19">
        <v>1068</v>
      </c>
      <c r="Z80" s="19">
        <v>1038</v>
      </c>
      <c r="AA80" s="19">
        <v>1041</v>
      </c>
    </row>
    <row r="81" spans="1:27">
      <c r="A81" s="18">
        <v>74</v>
      </c>
      <c r="B81" s="19">
        <v>641</v>
      </c>
      <c r="C81" s="19">
        <v>666</v>
      </c>
      <c r="D81" s="19">
        <v>649</v>
      </c>
      <c r="E81" s="19">
        <v>748</v>
      </c>
      <c r="F81" s="19">
        <v>795</v>
      </c>
      <c r="G81" s="19">
        <v>695</v>
      </c>
      <c r="H81" s="19">
        <v>754</v>
      </c>
      <c r="I81" s="19">
        <v>924</v>
      </c>
      <c r="J81" s="19">
        <v>845</v>
      </c>
      <c r="K81" s="19">
        <v>835</v>
      </c>
      <c r="L81" s="19">
        <v>837</v>
      </c>
      <c r="M81" s="19">
        <v>854</v>
      </c>
      <c r="N81" s="19">
        <v>787</v>
      </c>
      <c r="O81" s="19">
        <v>809</v>
      </c>
      <c r="P81" s="19">
        <v>801</v>
      </c>
      <c r="Q81" s="19">
        <v>826</v>
      </c>
      <c r="R81" s="19">
        <v>868</v>
      </c>
      <c r="S81" s="19">
        <v>918</v>
      </c>
      <c r="T81" s="19">
        <v>877</v>
      </c>
      <c r="U81" s="19">
        <v>1020</v>
      </c>
      <c r="V81" s="19">
        <v>1010</v>
      </c>
      <c r="W81" s="19">
        <v>1033</v>
      </c>
      <c r="X81" s="19">
        <v>1065</v>
      </c>
      <c r="Y81" s="19">
        <v>1081</v>
      </c>
      <c r="Z81" s="19">
        <v>1049</v>
      </c>
      <c r="AA81" s="19">
        <v>1019</v>
      </c>
    </row>
    <row r="82" spans="1:27">
      <c r="A82" s="18">
        <v>75</v>
      </c>
      <c r="B82" s="19">
        <v>667</v>
      </c>
      <c r="C82" s="19">
        <v>619</v>
      </c>
      <c r="D82" s="19">
        <v>645</v>
      </c>
      <c r="E82" s="19">
        <v>629</v>
      </c>
      <c r="F82" s="19">
        <v>725</v>
      </c>
      <c r="G82" s="19">
        <v>771</v>
      </c>
      <c r="H82" s="19">
        <v>675</v>
      </c>
      <c r="I82" s="19">
        <v>731</v>
      </c>
      <c r="J82" s="19">
        <v>898</v>
      </c>
      <c r="K82" s="19">
        <v>821</v>
      </c>
      <c r="L82" s="19">
        <v>811</v>
      </c>
      <c r="M82" s="19">
        <v>814</v>
      </c>
      <c r="N82" s="19">
        <v>831</v>
      </c>
      <c r="O82" s="19">
        <v>767</v>
      </c>
      <c r="P82" s="19">
        <v>788</v>
      </c>
      <c r="Q82" s="19">
        <v>782</v>
      </c>
      <c r="R82" s="19">
        <v>806</v>
      </c>
      <c r="S82" s="19">
        <v>846</v>
      </c>
      <c r="T82" s="19">
        <v>895</v>
      </c>
      <c r="U82" s="19">
        <v>856</v>
      </c>
      <c r="V82" s="19">
        <v>997</v>
      </c>
      <c r="W82" s="19">
        <v>987</v>
      </c>
      <c r="X82" s="19">
        <v>1010</v>
      </c>
      <c r="Y82" s="19">
        <v>1042</v>
      </c>
      <c r="Z82" s="19">
        <v>1057</v>
      </c>
      <c r="AA82" s="19">
        <v>1027</v>
      </c>
    </row>
    <row r="83" spans="1:27">
      <c r="A83" s="18">
        <v>76</v>
      </c>
      <c r="B83" s="19">
        <v>660</v>
      </c>
      <c r="C83" s="19">
        <v>640</v>
      </c>
      <c r="D83" s="19">
        <v>596</v>
      </c>
      <c r="E83" s="19">
        <v>621</v>
      </c>
      <c r="F83" s="19">
        <v>607</v>
      </c>
      <c r="G83" s="19">
        <v>701</v>
      </c>
      <c r="H83" s="19">
        <v>745</v>
      </c>
      <c r="I83" s="19">
        <v>652</v>
      </c>
      <c r="J83" s="19">
        <v>707</v>
      </c>
      <c r="K83" s="19">
        <v>870</v>
      </c>
      <c r="L83" s="19">
        <v>794</v>
      </c>
      <c r="M83" s="19">
        <v>785</v>
      </c>
      <c r="N83" s="19">
        <v>789</v>
      </c>
      <c r="O83" s="19">
        <v>806</v>
      </c>
      <c r="P83" s="19">
        <v>744</v>
      </c>
      <c r="Q83" s="19">
        <v>764</v>
      </c>
      <c r="R83" s="19">
        <v>760</v>
      </c>
      <c r="S83" s="19">
        <v>785</v>
      </c>
      <c r="T83" s="19">
        <v>822</v>
      </c>
      <c r="U83" s="19">
        <v>871</v>
      </c>
      <c r="V83" s="19">
        <v>833</v>
      </c>
      <c r="W83" s="19">
        <v>971</v>
      </c>
      <c r="X83" s="19">
        <v>962</v>
      </c>
      <c r="Y83" s="19">
        <v>984</v>
      </c>
      <c r="Z83" s="19">
        <v>1015</v>
      </c>
      <c r="AA83" s="19">
        <v>1030</v>
      </c>
    </row>
    <row r="84" spans="1:27">
      <c r="A84" s="18">
        <v>77</v>
      </c>
      <c r="B84" s="19">
        <v>634</v>
      </c>
      <c r="C84" s="19">
        <v>632</v>
      </c>
      <c r="D84" s="19">
        <v>615</v>
      </c>
      <c r="E84" s="19">
        <v>574</v>
      </c>
      <c r="F84" s="19">
        <v>597</v>
      </c>
      <c r="G84" s="19">
        <v>585</v>
      </c>
      <c r="H84" s="19">
        <v>676</v>
      </c>
      <c r="I84" s="19">
        <v>718</v>
      </c>
      <c r="J84" s="19">
        <v>629</v>
      </c>
      <c r="K84" s="19">
        <v>683</v>
      </c>
      <c r="L84" s="19">
        <v>841</v>
      </c>
      <c r="M84" s="19">
        <v>767</v>
      </c>
      <c r="N84" s="19">
        <v>759</v>
      </c>
      <c r="O84" s="19">
        <v>763</v>
      </c>
      <c r="P84" s="19">
        <v>781</v>
      </c>
      <c r="Q84" s="19">
        <v>722</v>
      </c>
      <c r="R84" s="19">
        <v>742</v>
      </c>
      <c r="S84" s="19">
        <v>738</v>
      </c>
      <c r="T84" s="19">
        <v>763</v>
      </c>
      <c r="U84" s="19">
        <v>799</v>
      </c>
      <c r="V84" s="19">
        <v>847</v>
      </c>
      <c r="W84" s="19">
        <v>811</v>
      </c>
      <c r="X84" s="19">
        <v>945</v>
      </c>
      <c r="Y84" s="19">
        <v>937</v>
      </c>
      <c r="Z84" s="19">
        <v>958</v>
      </c>
      <c r="AA84" s="19">
        <v>988</v>
      </c>
    </row>
    <row r="85" spans="1:27">
      <c r="A85" s="18">
        <v>78</v>
      </c>
      <c r="B85" s="19">
        <v>613</v>
      </c>
      <c r="C85" s="19">
        <v>603</v>
      </c>
      <c r="D85" s="19">
        <v>603</v>
      </c>
      <c r="E85" s="19">
        <v>588</v>
      </c>
      <c r="F85" s="19">
        <v>549</v>
      </c>
      <c r="G85" s="19">
        <v>570</v>
      </c>
      <c r="H85" s="19">
        <v>560</v>
      </c>
      <c r="I85" s="19">
        <v>648</v>
      </c>
      <c r="J85" s="19">
        <v>688</v>
      </c>
      <c r="K85" s="19">
        <v>603</v>
      </c>
      <c r="L85" s="19">
        <v>655</v>
      </c>
      <c r="M85" s="19">
        <v>809</v>
      </c>
      <c r="N85" s="19">
        <v>736</v>
      </c>
      <c r="O85" s="19">
        <v>730</v>
      </c>
      <c r="P85" s="19">
        <v>735</v>
      </c>
      <c r="Q85" s="19">
        <v>752</v>
      </c>
      <c r="R85" s="19">
        <v>696</v>
      </c>
      <c r="S85" s="19">
        <v>716</v>
      </c>
      <c r="T85" s="19">
        <v>714</v>
      </c>
      <c r="U85" s="19">
        <v>737</v>
      </c>
      <c r="V85" s="19">
        <v>772</v>
      </c>
      <c r="W85" s="19">
        <v>819</v>
      </c>
      <c r="X85" s="19">
        <v>785</v>
      </c>
      <c r="Y85" s="19">
        <v>915</v>
      </c>
      <c r="Z85" s="19">
        <v>907</v>
      </c>
      <c r="AA85" s="19">
        <v>928</v>
      </c>
    </row>
    <row r="86" spans="1:27">
      <c r="A86" s="18">
        <v>79</v>
      </c>
      <c r="B86" s="19">
        <v>520</v>
      </c>
      <c r="C86" s="19">
        <v>578</v>
      </c>
      <c r="D86" s="19">
        <v>573</v>
      </c>
      <c r="E86" s="19">
        <v>573</v>
      </c>
      <c r="F86" s="19">
        <v>560</v>
      </c>
      <c r="G86" s="19">
        <v>523</v>
      </c>
      <c r="H86" s="19">
        <v>543</v>
      </c>
      <c r="I86" s="19">
        <v>534</v>
      </c>
      <c r="J86" s="19">
        <v>619</v>
      </c>
      <c r="K86" s="19">
        <v>657</v>
      </c>
      <c r="L86" s="19">
        <v>576</v>
      </c>
      <c r="M86" s="19">
        <v>626</v>
      </c>
      <c r="N86" s="19">
        <v>775</v>
      </c>
      <c r="O86" s="19">
        <v>705</v>
      </c>
      <c r="P86" s="19">
        <v>700</v>
      </c>
      <c r="Q86" s="19">
        <v>705</v>
      </c>
      <c r="R86" s="19">
        <v>722</v>
      </c>
      <c r="S86" s="19">
        <v>669</v>
      </c>
      <c r="T86" s="19">
        <v>688</v>
      </c>
      <c r="U86" s="19">
        <v>688</v>
      </c>
      <c r="V86" s="19">
        <v>710</v>
      </c>
      <c r="W86" s="19">
        <v>743</v>
      </c>
      <c r="X86" s="19">
        <v>791</v>
      </c>
      <c r="Y86" s="19">
        <v>758</v>
      </c>
      <c r="Z86" s="19">
        <v>883</v>
      </c>
      <c r="AA86" s="19">
        <v>875</v>
      </c>
    </row>
    <row r="87" spans="1:27">
      <c r="A87" s="18">
        <v>80</v>
      </c>
      <c r="B87" s="19">
        <v>477</v>
      </c>
      <c r="C87" s="19">
        <v>491</v>
      </c>
      <c r="D87" s="19">
        <v>548</v>
      </c>
      <c r="E87" s="19">
        <v>544</v>
      </c>
      <c r="F87" s="19">
        <v>544</v>
      </c>
      <c r="G87" s="19">
        <v>532</v>
      </c>
      <c r="H87" s="19">
        <v>498</v>
      </c>
      <c r="I87" s="19">
        <v>516</v>
      </c>
      <c r="J87" s="19">
        <v>509</v>
      </c>
      <c r="K87" s="19">
        <v>591</v>
      </c>
      <c r="L87" s="19">
        <v>627</v>
      </c>
      <c r="M87" s="19">
        <v>550</v>
      </c>
      <c r="N87" s="19">
        <v>598</v>
      </c>
      <c r="O87" s="19">
        <v>742</v>
      </c>
      <c r="P87" s="19">
        <v>676</v>
      </c>
      <c r="Q87" s="19">
        <v>671</v>
      </c>
      <c r="R87" s="19">
        <v>676</v>
      </c>
      <c r="S87" s="19">
        <v>693</v>
      </c>
      <c r="T87" s="19">
        <v>642</v>
      </c>
      <c r="U87" s="19">
        <v>661</v>
      </c>
      <c r="V87" s="19">
        <v>662</v>
      </c>
      <c r="W87" s="19">
        <v>683</v>
      </c>
      <c r="X87" s="19">
        <v>715</v>
      </c>
      <c r="Y87" s="19">
        <v>762</v>
      </c>
      <c r="Z87" s="19">
        <v>731</v>
      </c>
      <c r="AA87" s="19">
        <v>851</v>
      </c>
    </row>
    <row r="88" spans="1:27">
      <c r="A88" s="18">
        <v>81</v>
      </c>
      <c r="B88" s="19">
        <v>455</v>
      </c>
      <c r="C88" s="19">
        <v>447</v>
      </c>
      <c r="D88" s="19">
        <v>462</v>
      </c>
      <c r="E88" s="19">
        <v>517</v>
      </c>
      <c r="F88" s="19">
        <v>514</v>
      </c>
      <c r="G88" s="19">
        <v>514</v>
      </c>
      <c r="H88" s="19">
        <v>503</v>
      </c>
      <c r="I88" s="19">
        <v>473</v>
      </c>
      <c r="J88" s="19">
        <v>488</v>
      </c>
      <c r="K88" s="19">
        <v>483</v>
      </c>
      <c r="L88" s="19">
        <v>562</v>
      </c>
      <c r="M88" s="19">
        <v>596</v>
      </c>
      <c r="N88" s="19">
        <v>522</v>
      </c>
      <c r="O88" s="19">
        <v>569</v>
      </c>
      <c r="P88" s="19">
        <v>707</v>
      </c>
      <c r="Q88" s="19">
        <v>645</v>
      </c>
      <c r="R88" s="19">
        <v>640</v>
      </c>
      <c r="S88" s="19">
        <v>645</v>
      </c>
      <c r="T88" s="19">
        <v>662</v>
      </c>
      <c r="U88" s="19">
        <v>613</v>
      </c>
      <c r="V88" s="19">
        <v>632</v>
      </c>
      <c r="W88" s="19">
        <v>634</v>
      </c>
      <c r="X88" s="19">
        <v>654</v>
      </c>
      <c r="Y88" s="19">
        <v>685</v>
      </c>
      <c r="Z88" s="19">
        <v>731</v>
      </c>
      <c r="AA88" s="19">
        <v>702</v>
      </c>
    </row>
    <row r="89" spans="1:27">
      <c r="A89" s="18">
        <v>82</v>
      </c>
      <c r="B89" s="19">
        <v>488</v>
      </c>
      <c r="C89" s="19">
        <v>424</v>
      </c>
      <c r="D89" s="19">
        <v>420</v>
      </c>
      <c r="E89" s="19">
        <v>434</v>
      </c>
      <c r="F89" s="19">
        <v>487</v>
      </c>
      <c r="G89" s="19">
        <v>485</v>
      </c>
      <c r="H89" s="19">
        <v>485</v>
      </c>
      <c r="I89" s="19">
        <v>475</v>
      </c>
      <c r="J89" s="19">
        <v>448</v>
      </c>
      <c r="K89" s="19">
        <v>462</v>
      </c>
      <c r="L89" s="19">
        <v>458</v>
      </c>
      <c r="M89" s="19">
        <v>534</v>
      </c>
      <c r="N89" s="19">
        <v>566</v>
      </c>
      <c r="O89" s="19">
        <v>496</v>
      </c>
      <c r="P89" s="19">
        <v>541</v>
      </c>
      <c r="Q89" s="19">
        <v>673</v>
      </c>
      <c r="R89" s="19">
        <v>614</v>
      </c>
      <c r="S89" s="19">
        <v>610</v>
      </c>
      <c r="T89" s="19">
        <v>615</v>
      </c>
      <c r="U89" s="19">
        <v>632</v>
      </c>
      <c r="V89" s="19">
        <v>585</v>
      </c>
      <c r="W89" s="19">
        <v>604</v>
      </c>
      <c r="X89" s="19">
        <v>607</v>
      </c>
      <c r="Y89" s="19">
        <v>626</v>
      </c>
      <c r="Z89" s="19">
        <v>656</v>
      </c>
      <c r="AA89" s="19">
        <v>701</v>
      </c>
    </row>
    <row r="90" spans="1:27">
      <c r="A90" s="18">
        <v>83</v>
      </c>
      <c r="B90" s="19">
        <v>418</v>
      </c>
      <c r="C90" s="19">
        <v>450</v>
      </c>
      <c r="D90" s="19">
        <v>393</v>
      </c>
      <c r="E90" s="19">
        <v>393</v>
      </c>
      <c r="F90" s="19">
        <v>406</v>
      </c>
      <c r="G90" s="19">
        <v>456</v>
      </c>
      <c r="H90" s="19">
        <v>454</v>
      </c>
      <c r="I90" s="19">
        <v>456</v>
      </c>
      <c r="J90" s="19">
        <v>446</v>
      </c>
      <c r="K90" s="19">
        <v>421</v>
      </c>
      <c r="L90" s="19">
        <v>435</v>
      </c>
      <c r="M90" s="19">
        <v>431</v>
      </c>
      <c r="N90" s="19">
        <v>503</v>
      </c>
      <c r="O90" s="19">
        <v>534</v>
      </c>
      <c r="P90" s="19">
        <v>469</v>
      </c>
      <c r="Q90" s="19">
        <v>511</v>
      </c>
      <c r="R90" s="19">
        <v>639</v>
      </c>
      <c r="S90" s="19">
        <v>582</v>
      </c>
      <c r="T90" s="19">
        <v>578</v>
      </c>
      <c r="U90" s="19">
        <v>583</v>
      </c>
      <c r="V90" s="19">
        <v>600</v>
      </c>
      <c r="W90" s="19">
        <v>555</v>
      </c>
      <c r="X90" s="19">
        <v>573</v>
      </c>
      <c r="Y90" s="19">
        <v>577</v>
      </c>
      <c r="Z90" s="19">
        <v>596</v>
      </c>
      <c r="AA90" s="19">
        <v>625</v>
      </c>
    </row>
    <row r="91" spans="1:27">
      <c r="A91" s="18">
        <v>84</v>
      </c>
      <c r="B91" s="19">
        <v>373</v>
      </c>
      <c r="C91" s="19">
        <v>384</v>
      </c>
      <c r="D91" s="19">
        <v>416</v>
      </c>
      <c r="E91" s="19">
        <v>365</v>
      </c>
      <c r="F91" s="19">
        <v>365</v>
      </c>
      <c r="G91" s="19">
        <v>378</v>
      </c>
      <c r="H91" s="19">
        <v>426</v>
      </c>
      <c r="I91" s="19">
        <v>424</v>
      </c>
      <c r="J91" s="19">
        <v>427</v>
      </c>
      <c r="K91" s="19">
        <v>417</v>
      </c>
      <c r="L91" s="19">
        <v>395</v>
      </c>
      <c r="M91" s="19">
        <v>407</v>
      </c>
      <c r="N91" s="19">
        <v>405</v>
      </c>
      <c r="O91" s="19">
        <v>472</v>
      </c>
      <c r="P91" s="19">
        <v>502</v>
      </c>
      <c r="Q91" s="19">
        <v>441</v>
      </c>
      <c r="R91" s="19">
        <v>482</v>
      </c>
      <c r="S91" s="19">
        <v>602</v>
      </c>
      <c r="T91" s="19">
        <v>549</v>
      </c>
      <c r="U91" s="19">
        <v>545</v>
      </c>
      <c r="V91" s="19">
        <v>551</v>
      </c>
      <c r="W91" s="19">
        <v>567</v>
      </c>
      <c r="X91" s="19">
        <v>525</v>
      </c>
      <c r="Y91" s="19">
        <v>543</v>
      </c>
      <c r="Z91" s="19">
        <v>547</v>
      </c>
      <c r="AA91" s="19">
        <v>566</v>
      </c>
    </row>
    <row r="92" spans="1:27">
      <c r="A92" s="18">
        <v>85</v>
      </c>
      <c r="B92" s="19">
        <v>351</v>
      </c>
      <c r="C92" s="19">
        <v>338</v>
      </c>
      <c r="D92" s="19">
        <v>349</v>
      </c>
      <c r="E92" s="19">
        <v>381</v>
      </c>
      <c r="F92" s="19">
        <v>334</v>
      </c>
      <c r="G92" s="19">
        <v>335</v>
      </c>
      <c r="H92" s="19">
        <v>347</v>
      </c>
      <c r="I92" s="19">
        <v>392</v>
      </c>
      <c r="J92" s="19">
        <v>391</v>
      </c>
      <c r="K92" s="19">
        <v>395</v>
      </c>
      <c r="L92" s="19">
        <v>386</v>
      </c>
      <c r="M92" s="19">
        <v>366</v>
      </c>
      <c r="N92" s="19">
        <v>377</v>
      </c>
      <c r="O92" s="19">
        <v>375</v>
      </c>
      <c r="P92" s="19">
        <v>439</v>
      </c>
      <c r="Q92" s="19">
        <v>468</v>
      </c>
      <c r="R92" s="19">
        <v>410</v>
      </c>
      <c r="S92" s="19">
        <v>448</v>
      </c>
      <c r="T92" s="19">
        <v>562</v>
      </c>
      <c r="U92" s="19">
        <v>512</v>
      </c>
      <c r="V92" s="19">
        <v>509</v>
      </c>
      <c r="W92" s="19">
        <v>515</v>
      </c>
      <c r="X92" s="19">
        <v>531</v>
      </c>
      <c r="Y92" s="19">
        <v>492</v>
      </c>
      <c r="Z92" s="19">
        <v>509</v>
      </c>
      <c r="AA92" s="19">
        <v>514</v>
      </c>
    </row>
    <row r="93" spans="1:27">
      <c r="A93" s="18">
        <v>86</v>
      </c>
      <c r="B93" s="19">
        <v>248</v>
      </c>
      <c r="C93" s="19">
        <v>314</v>
      </c>
      <c r="D93" s="19">
        <v>306</v>
      </c>
      <c r="E93" s="19">
        <v>316</v>
      </c>
      <c r="F93" s="19">
        <v>346</v>
      </c>
      <c r="G93" s="19">
        <v>304</v>
      </c>
      <c r="H93" s="19">
        <v>306</v>
      </c>
      <c r="I93" s="19">
        <v>316</v>
      </c>
      <c r="J93" s="19">
        <v>359</v>
      </c>
      <c r="K93" s="19">
        <v>358</v>
      </c>
      <c r="L93" s="19">
        <v>362</v>
      </c>
      <c r="M93" s="19">
        <v>354</v>
      </c>
      <c r="N93" s="19">
        <v>336</v>
      </c>
      <c r="O93" s="19">
        <v>347</v>
      </c>
      <c r="P93" s="19">
        <v>346</v>
      </c>
      <c r="Q93" s="19">
        <v>406</v>
      </c>
      <c r="R93" s="19">
        <v>434</v>
      </c>
      <c r="S93" s="19">
        <v>380</v>
      </c>
      <c r="T93" s="19">
        <v>414</v>
      </c>
      <c r="U93" s="19">
        <v>521</v>
      </c>
      <c r="V93" s="19">
        <v>475</v>
      </c>
      <c r="W93" s="19">
        <v>474</v>
      </c>
      <c r="X93" s="19">
        <v>480</v>
      </c>
      <c r="Y93" s="19">
        <v>494</v>
      </c>
      <c r="Z93" s="19">
        <v>459</v>
      </c>
      <c r="AA93" s="19">
        <v>475</v>
      </c>
    </row>
    <row r="94" spans="1:27">
      <c r="A94" s="18">
        <v>87</v>
      </c>
      <c r="B94" s="19">
        <v>234</v>
      </c>
      <c r="C94" s="19">
        <v>219</v>
      </c>
      <c r="D94" s="19">
        <v>281</v>
      </c>
      <c r="E94" s="19">
        <v>274</v>
      </c>
      <c r="F94" s="19">
        <v>282</v>
      </c>
      <c r="G94" s="19">
        <v>311</v>
      </c>
      <c r="H94" s="19">
        <v>275</v>
      </c>
      <c r="I94" s="19">
        <v>276</v>
      </c>
      <c r="J94" s="19">
        <v>285</v>
      </c>
      <c r="K94" s="19">
        <v>325</v>
      </c>
      <c r="L94" s="19">
        <v>325</v>
      </c>
      <c r="M94" s="19">
        <v>329</v>
      </c>
      <c r="N94" s="19">
        <v>323</v>
      </c>
      <c r="O94" s="19">
        <v>306</v>
      </c>
      <c r="P94" s="19">
        <v>317</v>
      </c>
      <c r="Q94" s="19">
        <v>317</v>
      </c>
      <c r="R94" s="19">
        <v>372</v>
      </c>
      <c r="S94" s="19">
        <v>397</v>
      </c>
      <c r="T94" s="19">
        <v>347</v>
      </c>
      <c r="U94" s="19">
        <v>380</v>
      </c>
      <c r="V94" s="19">
        <v>479</v>
      </c>
      <c r="W94" s="19">
        <v>437</v>
      </c>
      <c r="X94" s="19">
        <v>436</v>
      </c>
      <c r="Y94" s="19">
        <v>441</v>
      </c>
      <c r="Z94" s="19">
        <v>455</v>
      </c>
      <c r="AA94" s="19">
        <v>422</v>
      </c>
    </row>
    <row r="95" spans="1:27">
      <c r="A95" s="18">
        <v>88</v>
      </c>
      <c r="B95" s="19">
        <v>210</v>
      </c>
      <c r="C95" s="19">
        <v>205</v>
      </c>
      <c r="D95" s="19">
        <v>194</v>
      </c>
      <c r="E95" s="19">
        <v>248</v>
      </c>
      <c r="F95" s="19">
        <v>243</v>
      </c>
      <c r="G95" s="19">
        <v>251</v>
      </c>
      <c r="H95" s="19">
        <v>278</v>
      </c>
      <c r="I95" s="19">
        <v>247</v>
      </c>
      <c r="J95" s="19">
        <v>249</v>
      </c>
      <c r="K95" s="19">
        <v>257</v>
      </c>
      <c r="L95" s="19">
        <v>294</v>
      </c>
      <c r="M95" s="19">
        <v>295</v>
      </c>
      <c r="N95" s="19">
        <v>299</v>
      </c>
      <c r="O95" s="19">
        <v>295</v>
      </c>
      <c r="P95" s="19">
        <v>280</v>
      </c>
      <c r="Q95" s="19">
        <v>290</v>
      </c>
      <c r="R95" s="19">
        <v>290</v>
      </c>
      <c r="S95" s="19">
        <v>342</v>
      </c>
      <c r="T95" s="19">
        <v>364</v>
      </c>
      <c r="U95" s="19">
        <v>320</v>
      </c>
      <c r="V95" s="19">
        <v>351</v>
      </c>
      <c r="W95" s="19">
        <v>441</v>
      </c>
      <c r="X95" s="19">
        <v>405</v>
      </c>
      <c r="Y95" s="19">
        <v>402</v>
      </c>
      <c r="Z95" s="19">
        <v>408</v>
      </c>
      <c r="AA95" s="19">
        <v>421</v>
      </c>
    </row>
    <row r="96" spans="1:27">
      <c r="A96" s="18">
        <v>89</v>
      </c>
      <c r="B96" s="19">
        <v>173</v>
      </c>
      <c r="C96" s="19">
        <v>179</v>
      </c>
      <c r="D96" s="19">
        <v>176</v>
      </c>
      <c r="E96" s="19">
        <v>167</v>
      </c>
      <c r="F96" s="19">
        <v>214</v>
      </c>
      <c r="G96" s="19">
        <v>210</v>
      </c>
      <c r="H96" s="19">
        <v>218</v>
      </c>
      <c r="I96" s="19">
        <v>242</v>
      </c>
      <c r="J96" s="19">
        <v>216</v>
      </c>
      <c r="K96" s="19">
        <v>218</v>
      </c>
      <c r="L96" s="19">
        <v>226</v>
      </c>
      <c r="M96" s="19">
        <v>259</v>
      </c>
      <c r="N96" s="19">
        <v>261</v>
      </c>
      <c r="O96" s="19">
        <v>265</v>
      </c>
      <c r="P96" s="19">
        <v>261</v>
      </c>
      <c r="Q96" s="19">
        <v>249</v>
      </c>
      <c r="R96" s="19">
        <v>259</v>
      </c>
      <c r="S96" s="19">
        <v>259</v>
      </c>
      <c r="T96" s="19">
        <v>306</v>
      </c>
      <c r="U96" s="19">
        <v>326</v>
      </c>
      <c r="V96" s="19">
        <v>286</v>
      </c>
      <c r="W96" s="19">
        <v>316</v>
      </c>
      <c r="X96" s="19">
        <v>397</v>
      </c>
      <c r="Y96" s="19">
        <v>364</v>
      </c>
      <c r="Z96" s="19">
        <v>362</v>
      </c>
      <c r="AA96" s="19">
        <v>368</v>
      </c>
    </row>
    <row r="97" spans="1:27">
      <c r="A97" s="20" t="s">
        <v>122</v>
      </c>
      <c r="B97" s="21">
        <v>708</v>
      </c>
      <c r="C97" s="21">
        <v>705</v>
      </c>
      <c r="D97" s="21">
        <v>719</v>
      </c>
      <c r="E97" s="21">
        <v>727</v>
      </c>
      <c r="F97" s="21">
        <v>733</v>
      </c>
      <c r="G97" s="21">
        <v>753</v>
      </c>
      <c r="H97" s="21">
        <v>775</v>
      </c>
      <c r="I97" s="21">
        <v>801</v>
      </c>
      <c r="J97" s="21">
        <v>836</v>
      </c>
      <c r="K97" s="21">
        <v>858</v>
      </c>
      <c r="L97" s="21">
        <v>883</v>
      </c>
      <c r="M97" s="21">
        <v>915</v>
      </c>
      <c r="N97" s="21">
        <v>956</v>
      </c>
      <c r="O97" s="21">
        <v>996</v>
      </c>
      <c r="P97" s="21">
        <v>1038</v>
      </c>
      <c r="Q97" s="21">
        <v>1075</v>
      </c>
      <c r="R97" s="21">
        <v>1106</v>
      </c>
      <c r="S97" s="21">
        <v>1131</v>
      </c>
      <c r="T97" s="21">
        <v>1165</v>
      </c>
      <c r="U97" s="21">
        <v>1218</v>
      </c>
      <c r="V97" s="21">
        <v>1276</v>
      </c>
      <c r="W97" s="21">
        <v>1312</v>
      </c>
      <c r="X97" s="21">
        <v>1362</v>
      </c>
      <c r="Y97" s="21">
        <v>1488</v>
      </c>
      <c r="Z97" s="21">
        <v>1568</v>
      </c>
      <c r="AA97" s="21">
        <v>1630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32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38154</v>
      </c>
      <c r="C104" s="17">
        <v>37902</v>
      </c>
      <c r="D104" s="17">
        <v>37691</v>
      </c>
      <c r="E104" s="17">
        <v>37494</v>
      </c>
      <c r="F104" s="17">
        <v>37290</v>
      </c>
      <c r="G104" s="17">
        <v>37094</v>
      </c>
      <c r="H104" s="17">
        <v>36896</v>
      </c>
      <c r="I104" s="17">
        <v>36711</v>
      </c>
      <c r="J104" s="17">
        <v>36509</v>
      </c>
      <c r="K104" s="17">
        <v>36325</v>
      </c>
      <c r="L104" s="17">
        <v>36138</v>
      </c>
      <c r="M104" s="17">
        <v>35950</v>
      </c>
      <c r="N104" s="17">
        <v>35758</v>
      </c>
      <c r="O104" s="17">
        <v>35572</v>
      </c>
      <c r="P104" s="17">
        <v>35377</v>
      </c>
      <c r="Q104" s="17">
        <v>35189</v>
      </c>
      <c r="R104" s="17">
        <v>35003</v>
      </c>
      <c r="S104" s="17">
        <v>34802</v>
      </c>
      <c r="T104" s="17">
        <v>34590</v>
      </c>
      <c r="U104" s="17">
        <v>34379</v>
      </c>
      <c r="V104" s="17">
        <v>34156</v>
      </c>
      <c r="W104" s="17">
        <v>33938</v>
      </c>
      <c r="X104" s="17">
        <v>33710</v>
      </c>
      <c r="Y104" s="17">
        <v>33485</v>
      </c>
      <c r="Z104" s="17">
        <v>33254</v>
      </c>
      <c r="AA104" s="17">
        <v>33020</v>
      </c>
    </row>
    <row r="105" spans="1:27">
      <c r="A105" s="18">
        <v>0</v>
      </c>
      <c r="B105" s="19">
        <v>398</v>
      </c>
      <c r="C105" s="19">
        <v>385</v>
      </c>
      <c r="D105" s="19">
        <v>379</v>
      </c>
      <c r="E105" s="19">
        <v>376</v>
      </c>
      <c r="F105" s="19">
        <v>376</v>
      </c>
      <c r="G105" s="19">
        <v>373</v>
      </c>
      <c r="H105" s="19">
        <v>373</v>
      </c>
      <c r="I105" s="19">
        <v>376</v>
      </c>
      <c r="J105" s="19">
        <v>368</v>
      </c>
      <c r="K105" s="19">
        <v>371</v>
      </c>
      <c r="L105" s="19">
        <v>367</v>
      </c>
      <c r="M105" s="19">
        <v>369</v>
      </c>
      <c r="N105" s="19">
        <v>364</v>
      </c>
      <c r="O105" s="19">
        <v>363</v>
      </c>
      <c r="P105" s="19">
        <v>359</v>
      </c>
      <c r="Q105" s="19">
        <v>357</v>
      </c>
      <c r="R105" s="19">
        <v>352</v>
      </c>
      <c r="S105" s="19">
        <v>348</v>
      </c>
      <c r="T105" s="19">
        <v>340</v>
      </c>
      <c r="U105" s="19">
        <v>342</v>
      </c>
      <c r="V105" s="19">
        <v>338</v>
      </c>
      <c r="W105" s="19">
        <v>334</v>
      </c>
      <c r="X105" s="19">
        <v>329</v>
      </c>
      <c r="Y105" s="19">
        <v>326</v>
      </c>
      <c r="Z105" s="19">
        <v>323</v>
      </c>
      <c r="AA105" s="19">
        <v>320</v>
      </c>
    </row>
    <row r="106" spans="1:27">
      <c r="A106" s="18">
        <v>1</v>
      </c>
      <c r="B106" s="19">
        <v>388</v>
      </c>
      <c r="C106" s="19">
        <v>400</v>
      </c>
      <c r="D106" s="19">
        <v>386</v>
      </c>
      <c r="E106" s="19">
        <v>382</v>
      </c>
      <c r="F106" s="19">
        <v>379</v>
      </c>
      <c r="G106" s="19">
        <v>380</v>
      </c>
      <c r="H106" s="19">
        <v>376</v>
      </c>
      <c r="I106" s="19">
        <v>376</v>
      </c>
      <c r="J106" s="19">
        <v>379</v>
      </c>
      <c r="K106" s="19">
        <v>371</v>
      </c>
      <c r="L106" s="19">
        <v>374</v>
      </c>
      <c r="M106" s="19">
        <v>370</v>
      </c>
      <c r="N106" s="19">
        <v>372</v>
      </c>
      <c r="O106" s="19">
        <v>367</v>
      </c>
      <c r="P106" s="19">
        <v>366</v>
      </c>
      <c r="Q106" s="19">
        <v>362</v>
      </c>
      <c r="R106" s="19">
        <v>360</v>
      </c>
      <c r="S106" s="19">
        <v>355</v>
      </c>
      <c r="T106" s="19">
        <v>351</v>
      </c>
      <c r="U106" s="19">
        <v>343</v>
      </c>
      <c r="V106" s="19">
        <v>345</v>
      </c>
      <c r="W106" s="19">
        <v>341</v>
      </c>
      <c r="X106" s="19">
        <v>337</v>
      </c>
      <c r="Y106" s="19">
        <v>332</v>
      </c>
      <c r="Z106" s="19">
        <v>329</v>
      </c>
      <c r="AA106" s="19">
        <v>326</v>
      </c>
    </row>
    <row r="107" spans="1:27">
      <c r="A107" s="18">
        <v>2</v>
      </c>
      <c r="B107" s="19">
        <v>417</v>
      </c>
      <c r="C107" s="19">
        <v>390</v>
      </c>
      <c r="D107" s="19">
        <v>402</v>
      </c>
      <c r="E107" s="19">
        <v>388</v>
      </c>
      <c r="F107" s="19">
        <v>384</v>
      </c>
      <c r="G107" s="19">
        <v>381</v>
      </c>
      <c r="H107" s="19">
        <v>382</v>
      </c>
      <c r="I107" s="19">
        <v>377</v>
      </c>
      <c r="J107" s="19">
        <v>377</v>
      </c>
      <c r="K107" s="19">
        <v>380</v>
      </c>
      <c r="L107" s="19">
        <v>372</v>
      </c>
      <c r="M107" s="19">
        <v>375</v>
      </c>
      <c r="N107" s="19">
        <v>371</v>
      </c>
      <c r="O107" s="19">
        <v>373</v>
      </c>
      <c r="P107" s="19">
        <v>368</v>
      </c>
      <c r="Q107" s="19">
        <v>367</v>
      </c>
      <c r="R107" s="19">
        <v>363</v>
      </c>
      <c r="S107" s="19">
        <v>361</v>
      </c>
      <c r="T107" s="19">
        <v>356</v>
      </c>
      <c r="U107" s="19">
        <v>352</v>
      </c>
      <c r="V107" s="19">
        <v>344</v>
      </c>
      <c r="W107" s="19">
        <v>346</v>
      </c>
      <c r="X107" s="19">
        <v>342</v>
      </c>
      <c r="Y107" s="19">
        <v>338</v>
      </c>
      <c r="Z107" s="19">
        <v>333</v>
      </c>
      <c r="AA107" s="19">
        <v>330</v>
      </c>
    </row>
    <row r="108" spans="1:27">
      <c r="A108" s="18">
        <v>3</v>
      </c>
      <c r="B108" s="19">
        <v>450</v>
      </c>
      <c r="C108" s="19">
        <v>419</v>
      </c>
      <c r="D108" s="19">
        <v>391</v>
      </c>
      <c r="E108" s="19">
        <v>403</v>
      </c>
      <c r="F108" s="19">
        <v>391</v>
      </c>
      <c r="G108" s="19">
        <v>386</v>
      </c>
      <c r="H108" s="19">
        <v>382</v>
      </c>
      <c r="I108" s="19">
        <v>383</v>
      </c>
      <c r="J108" s="19">
        <v>378</v>
      </c>
      <c r="K108" s="19">
        <v>378</v>
      </c>
      <c r="L108" s="19">
        <v>381</v>
      </c>
      <c r="M108" s="19">
        <v>373</v>
      </c>
      <c r="N108" s="19">
        <v>376</v>
      </c>
      <c r="O108" s="19">
        <v>372</v>
      </c>
      <c r="P108" s="19">
        <v>374</v>
      </c>
      <c r="Q108" s="19">
        <v>369</v>
      </c>
      <c r="R108" s="19">
        <v>368</v>
      </c>
      <c r="S108" s="19">
        <v>364</v>
      </c>
      <c r="T108" s="19">
        <v>362</v>
      </c>
      <c r="U108" s="19">
        <v>357</v>
      </c>
      <c r="V108" s="19">
        <v>353</v>
      </c>
      <c r="W108" s="19">
        <v>345</v>
      </c>
      <c r="X108" s="19">
        <v>347</v>
      </c>
      <c r="Y108" s="19">
        <v>343</v>
      </c>
      <c r="Z108" s="19">
        <v>339</v>
      </c>
      <c r="AA108" s="19">
        <v>334</v>
      </c>
    </row>
    <row r="109" spans="1:27">
      <c r="A109" s="18">
        <v>4</v>
      </c>
      <c r="B109" s="19">
        <v>448</v>
      </c>
      <c r="C109" s="19">
        <v>449</v>
      </c>
      <c r="D109" s="19">
        <v>420</v>
      </c>
      <c r="E109" s="19">
        <v>393</v>
      </c>
      <c r="F109" s="19">
        <v>406</v>
      </c>
      <c r="G109" s="19">
        <v>393</v>
      </c>
      <c r="H109" s="19">
        <v>388</v>
      </c>
      <c r="I109" s="19">
        <v>384</v>
      </c>
      <c r="J109" s="19">
        <v>385</v>
      </c>
      <c r="K109" s="19">
        <v>380</v>
      </c>
      <c r="L109" s="19">
        <v>380</v>
      </c>
      <c r="M109" s="19">
        <v>383</v>
      </c>
      <c r="N109" s="19">
        <v>375</v>
      </c>
      <c r="O109" s="19">
        <v>378</v>
      </c>
      <c r="P109" s="19">
        <v>374</v>
      </c>
      <c r="Q109" s="19">
        <v>376</v>
      </c>
      <c r="R109" s="19">
        <v>371</v>
      </c>
      <c r="S109" s="19">
        <v>370</v>
      </c>
      <c r="T109" s="19">
        <v>366</v>
      </c>
      <c r="U109" s="19">
        <v>364</v>
      </c>
      <c r="V109" s="19">
        <v>359</v>
      </c>
      <c r="W109" s="19">
        <v>355</v>
      </c>
      <c r="X109" s="19">
        <v>347</v>
      </c>
      <c r="Y109" s="19">
        <v>349</v>
      </c>
      <c r="Z109" s="19">
        <v>345</v>
      </c>
      <c r="AA109" s="19">
        <v>341</v>
      </c>
    </row>
    <row r="110" spans="1:27">
      <c r="A110" s="18">
        <v>5</v>
      </c>
      <c r="B110" s="19">
        <v>410</v>
      </c>
      <c r="C110" s="19">
        <v>444</v>
      </c>
      <c r="D110" s="19">
        <v>446</v>
      </c>
      <c r="E110" s="19">
        <v>417</v>
      </c>
      <c r="F110" s="19">
        <v>390</v>
      </c>
      <c r="G110" s="19">
        <v>403</v>
      </c>
      <c r="H110" s="19">
        <v>390</v>
      </c>
      <c r="I110" s="19">
        <v>385</v>
      </c>
      <c r="J110" s="19">
        <v>381</v>
      </c>
      <c r="K110" s="19">
        <v>382</v>
      </c>
      <c r="L110" s="19">
        <v>377</v>
      </c>
      <c r="M110" s="19">
        <v>377</v>
      </c>
      <c r="N110" s="19">
        <v>380</v>
      </c>
      <c r="O110" s="19">
        <v>372</v>
      </c>
      <c r="P110" s="19">
        <v>375</v>
      </c>
      <c r="Q110" s="19">
        <v>371</v>
      </c>
      <c r="R110" s="19">
        <v>373</v>
      </c>
      <c r="S110" s="19">
        <v>368</v>
      </c>
      <c r="T110" s="19">
        <v>367</v>
      </c>
      <c r="U110" s="19">
        <v>363</v>
      </c>
      <c r="V110" s="19">
        <v>361</v>
      </c>
      <c r="W110" s="19">
        <v>356</v>
      </c>
      <c r="X110" s="19">
        <v>352</v>
      </c>
      <c r="Y110" s="19">
        <v>344</v>
      </c>
      <c r="Z110" s="19">
        <v>346</v>
      </c>
      <c r="AA110" s="19">
        <v>342</v>
      </c>
    </row>
    <row r="111" spans="1:27">
      <c r="A111" s="18">
        <v>6</v>
      </c>
      <c r="B111" s="19">
        <v>461</v>
      </c>
      <c r="C111" s="19">
        <v>410</v>
      </c>
      <c r="D111" s="19">
        <v>446</v>
      </c>
      <c r="E111" s="19">
        <v>447</v>
      </c>
      <c r="F111" s="19">
        <v>418</v>
      </c>
      <c r="G111" s="19">
        <v>391</v>
      </c>
      <c r="H111" s="19">
        <v>404</v>
      </c>
      <c r="I111" s="19">
        <v>391</v>
      </c>
      <c r="J111" s="19">
        <v>386</v>
      </c>
      <c r="K111" s="19">
        <v>382</v>
      </c>
      <c r="L111" s="19">
        <v>383</v>
      </c>
      <c r="M111" s="19">
        <v>378</v>
      </c>
      <c r="N111" s="19">
        <v>378</v>
      </c>
      <c r="O111" s="19">
        <v>381</v>
      </c>
      <c r="P111" s="19">
        <v>373</v>
      </c>
      <c r="Q111" s="19">
        <v>376</v>
      </c>
      <c r="R111" s="19">
        <v>372</v>
      </c>
      <c r="S111" s="19">
        <v>374</v>
      </c>
      <c r="T111" s="19">
        <v>369</v>
      </c>
      <c r="U111" s="19">
        <v>368</v>
      </c>
      <c r="V111" s="19">
        <v>364</v>
      </c>
      <c r="W111" s="19">
        <v>362</v>
      </c>
      <c r="X111" s="19">
        <v>357</v>
      </c>
      <c r="Y111" s="19">
        <v>353</v>
      </c>
      <c r="Z111" s="19">
        <v>345</v>
      </c>
      <c r="AA111" s="19">
        <v>347</v>
      </c>
    </row>
    <row r="112" spans="1:27">
      <c r="A112" s="18">
        <v>7</v>
      </c>
      <c r="B112" s="19">
        <v>440</v>
      </c>
      <c r="C112" s="19">
        <v>461</v>
      </c>
      <c r="D112" s="19">
        <v>411</v>
      </c>
      <c r="E112" s="19">
        <v>447</v>
      </c>
      <c r="F112" s="19">
        <v>447</v>
      </c>
      <c r="G112" s="19">
        <v>419</v>
      </c>
      <c r="H112" s="19">
        <v>392</v>
      </c>
      <c r="I112" s="19">
        <v>405</v>
      </c>
      <c r="J112" s="19">
        <v>392</v>
      </c>
      <c r="K112" s="19">
        <v>387</v>
      </c>
      <c r="L112" s="19">
        <v>383</v>
      </c>
      <c r="M112" s="19">
        <v>384</v>
      </c>
      <c r="N112" s="19">
        <v>379</v>
      </c>
      <c r="O112" s="19">
        <v>379</v>
      </c>
      <c r="P112" s="19">
        <v>382</v>
      </c>
      <c r="Q112" s="19">
        <v>374</v>
      </c>
      <c r="R112" s="19">
        <v>377</v>
      </c>
      <c r="S112" s="19">
        <v>373</v>
      </c>
      <c r="T112" s="19">
        <v>375</v>
      </c>
      <c r="U112" s="19">
        <v>370</v>
      </c>
      <c r="V112" s="19">
        <v>369</v>
      </c>
      <c r="W112" s="19">
        <v>365</v>
      </c>
      <c r="X112" s="19">
        <v>363</v>
      </c>
      <c r="Y112" s="19">
        <v>358</v>
      </c>
      <c r="Z112" s="19">
        <v>354</v>
      </c>
      <c r="AA112" s="19">
        <v>346</v>
      </c>
    </row>
    <row r="113" spans="1:27">
      <c r="A113" s="18">
        <v>8</v>
      </c>
      <c r="B113" s="19">
        <v>388</v>
      </c>
      <c r="C113" s="19">
        <v>439</v>
      </c>
      <c r="D113" s="19">
        <v>459</v>
      </c>
      <c r="E113" s="19">
        <v>410</v>
      </c>
      <c r="F113" s="19">
        <v>446</v>
      </c>
      <c r="G113" s="19">
        <v>445</v>
      </c>
      <c r="H113" s="19">
        <v>417</v>
      </c>
      <c r="I113" s="19">
        <v>390</v>
      </c>
      <c r="J113" s="19">
        <v>403</v>
      </c>
      <c r="K113" s="19">
        <v>390</v>
      </c>
      <c r="L113" s="19">
        <v>385</v>
      </c>
      <c r="M113" s="19">
        <v>381</v>
      </c>
      <c r="N113" s="19">
        <v>382</v>
      </c>
      <c r="O113" s="19">
        <v>377</v>
      </c>
      <c r="P113" s="19">
        <v>377</v>
      </c>
      <c r="Q113" s="19">
        <v>380</v>
      </c>
      <c r="R113" s="19">
        <v>372</v>
      </c>
      <c r="S113" s="19">
        <v>375</v>
      </c>
      <c r="T113" s="19">
        <v>371</v>
      </c>
      <c r="U113" s="19">
        <v>373</v>
      </c>
      <c r="V113" s="19">
        <v>368</v>
      </c>
      <c r="W113" s="19">
        <v>367</v>
      </c>
      <c r="X113" s="19">
        <v>363</v>
      </c>
      <c r="Y113" s="19">
        <v>361</v>
      </c>
      <c r="Z113" s="19">
        <v>356</v>
      </c>
      <c r="AA113" s="19">
        <v>352</v>
      </c>
    </row>
    <row r="114" spans="1:27">
      <c r="A114" s="18">
        <v>9</v>
      </c>
      <c r="B114" s="19">
        <v>456</v>
      </c>
      <c r="C114" s="19">
        <v>387</v>
      </c>
      <c r="D114" s="19">
        <v>438</v>
      </c>
      <c r="E114" s="19">
        <v>459</v>
      </c>
      <c r="F114" s="19">
        <v>410</v>
      </c>
      <c r="G114" s="19">
        <v>446</v>
      </c>
      <c r="H114" s="19">
        <v>445</v>
      </c>
      <c r="I114" s="19">
        <v>417</v>
      </c>
      <c r="J114" s="19">
        <v>390</v>
      </c>
      <c r="K114" s="19">
        <v>403</v>
      </c>
      <c r="L114" s="19">
        <v>390</v>
      </c>
      <c r="M114" s="19">
        <v>385</v>
      </c>
      <c r="N114" s="19">
        <v>381</v>
      </c>
      <c r="O114" s="19">
        <v>382</v>
      </c>
      <c r="P114" s="19">
        <v>377</v>
      </c>
      <c r="Q114" s="19">
        <v>377</v>
      </c>
      <c r="R114" s="19">
        <v>380</v>
      </c>
      <c r="S114" s="19">
        <v>372</v>
      </c>
      <c r="T114" s="19">
        <v>375</v>
      </c>
      <c r="U114" s="19">
        <v>371</v>
      </c>
      <c r="V114" s="19">
        <v>373</v>
      </c>
      <c r="W114" s="19">
        <v>368</v>
      </c>
      <c r="X114" s="19">
        <v>367</v>
      </c>
      <c r="Y114" s="19">
        <v>363</v>
      </c>
      <c r="Z114" s="19">
        <v>361</v>
      </c>
      <c r="AA114" s="19">
        <v>356</v>
      </c>
    </row>
    <row r="115" spans="1:27">
      <c r="A115" s="18">
        <v>10</v>
      </c>
      <c r="B115" s="19">
        <v>433</v>
      </c>
      <c r="C115" s="19">
        <v>452</v>
      </c>
      <c r="D115" s="19">
        <v>383</v>
      </c>
      <c r="E115" s="19">
        <v>434</v>
      </c>
      <c r="F115" s="19">
        <v>455</v>
      </c>
      <c r="G115" s="19">
        <v>406</v>
      </c>
      <c r="H115" s="19">
        <v>442</v>
      </c>
      <c r="I115" s="19">
        <v>441</v>
      </c>
      <c r="J115" s="19">
        <v>413</v>
      </c>
      <c r="K115" s="19">
        <v>386</v>
      </c>
      <c r="L115" s="19">
        <v>399</v>
      </c>
      <c r="M115" s="19">
        <v>386</v>
      </c>
      <c r="N115" s="19">
        <v>381</v>
      </c>
      <c r="O115" s="19">
        <v>377</v>
      </c>
      <c r="P115" s="19">
        <v>378</v>
      </c>
      <c r="Q115" s="19">
        <v>373</v>
      </c>
      <c r="R115" s="19">
        <v>373</v>
      </c>
      <c r="S115" s="19">
        <v>376</v>
      </c>
      <c r="T115" s="19">
        <v>368</v>
      </c>
      <c r="U115" s="19">
        <v>371</v>
      </c>
      <c r="V115" s="19">
        <v>367</v>
      </c>
      <c r="W115" s="19">
        <v>369</v>
      </c>
      <c r="X115" s="19">
        <v>364</v>
      </c>
      <c r="Y115" s="19">
        <v>363</v>
      </c>
      <c r="Z115" s="19">
        <v>359</v>
      </c>
      <c r="AA115" s="19">
        <v>357</v>
      </c>
    </row>
    <row r="116" spans="1:27">
      <c r="A116" s="18">
        <v>11</v>
      </c>
      <c r="B116" s="19">
        <v>393</v>
      </c>
      <c r="C116" s="19">
        <v>432</v>
      </c>
      <c r="D116" s="19">
        <v>451</v>
      </c>
      <c r="E116" s="19">
        <v>382</v>
      </c>
      <c r="F116" s="19">
        <v>434</v>
      </c>
      <c r="G116" s="19">
        <v>454</v>
      </c>
      <c r="H116" s="19">
        <v>405</v>
      </c>
      <c r="I116" s="19">
        <v>441</v>
      </c>
      <c r="J116" s="19">
        <v>440</v>
      </c>
      <c r="K116" s="19">
        <v>412</v>
      </c>
      <c r="L116" s="19">
        <v>385</v>
      </c>
      <c r="M116" s="19">
        <v>398</v>
      </c>
      <c r="N116" s="19">
        <v>385</v>
      </c>
      <c r="O116" s="19">
        <v>380</v>
      </c>
      <c r="P116" s="19">
        <v>376</v>
      </c>
      <c r="Q116" s="19">
        <v>377</v>
      </c>
      <c r="R116" s="19">
        <v>372</v>
      </c>
      <c r="S116" s="19">
        <v>372</v>
      </c>
      <c r="T116" s="19">
        <v>375</v>
      </c>
      <c r="U116" s="19">
        <v>367</v>
      </c>
      <c r="V116" s="19">
        <v>370</v>
      </c>
      <c r="W116" s="19">
        <v>366</v>
      </c>
      <c r="X116" s="19">
        <v>368</v>
      </c>
      <c r="Y116" s="19">
        <v>363</v>
      </c>
      <c r="Z116" s="19">
        <v>362</v>
      </c>
      <c r="AA116" s="19">
        <v>358</v>
      </c>
    </row>
    <row r="117" spans="1:27">
      <c r="A117" s="18">
        <v>12</v>
      </c>
      <c r="B117" s="19">
        <v>371</v>
      </c>
      <c r="C117" s="19">
        <v>394</v>
      </c>
      <c r="D117" s="19">
        <v>433</v>
      </c>
      <c r="E117" s="19">
        <v>452</v>
      </c>
      <c r="F117" s="19">
        <v>383</v>
      </c>
      <c r="G117" s="19">
        <v>435</v>
      </c>
      <c r="H117" s="19">
        <v>455</v>
      </c>
      <c r="I117" s="19">
        <v>405</v>
      </c>
      <c r="J117" s="19">
        <v>441</v>
      </c>
      <c r="K117" s="19">
        <v>440</v>
      </c>
      <c r="L117" s="19">
        <v>412</v>
      </c>
      <c r="M117" s="19">
        <v>385</v>
      </c>
      <c r="N117" s="19">
        <v>398</v>
      </c>
      <c r="O117" s="19">
        <v>385</v>
      </c>
      <c r="P117" s="19">
        <v>380</v>
      </c>
      <c r="Q117" s="19">
        <v>376</v>
      </c>
      <c r="R117" s="19">
        <v>377</v>
      </c>
      <c r="S117" s="19">
        <v>372</v>
      </c>
      <c r="T117" s="19">
        <v>372</v>
      </c>
      <c r="U117" s="19">
        <v>375</v>
      </c>
      <c r="V117" s="19">
        <v>367</v>
      </c>
      <c r="W117" s="19">
        <v>370</v>
      </c>
      <c r="X117" s="19">
        <v>366</v>
      </c>
      <c r="Y117" s="19">
        <v>368</v>
      </c>
      <c r="Z117" s="19">
        <v>363</v>
      </c>
      <c r="AA117" s="19">
        <v>362</v>
      </c>
    </row>
    <row r="118" spans="1:27">
      <c r="A118" s="18">
        <v>13</v>
      </c>
      <c r="B118" s="19">
        <v>417</v>
      </c>
      <c r="C118" s="19">
        <v>371</v>
      </c>
      <c r="D118" s="19">
        <v>392</v>
      </c>
      <c r="E118" s="19">
        <v>431</v>
      </c>
      <c r="F118" s="19">
        <v>451</v>
      </c>
      <c r="G118" s="19">
        <v>382</v>
      </c>
      <c r="H118" s="19">
        <v>434</v>
      </c>
      <c r="I118" s="19">
        <v>454</v>
      </c>
      <c r="J118" s="19">
        <v>404</v>
      </c>
      <c r="K118" s="19">
        <v>440</v>
      </c>
      <c r="L118" s="19">
        <v>439</v>
      </c>
      <c r="M118" s="19">
        <v>411</v>
      </c>
      <c r="N118" s="19">
        <v>384</v>
      </c>
      <c r="O118" s="19">
        <v>397</v>
      </c>
      <c r="P118" s="19">
        <v>384</v>
      </c>
      <c r="Q118" s="19">
        <v>379</v>
      </c>
      <c r="R118" s="19">
        <v>375</v>
      </c>
      <c r="S118" s="19">
        <v>376</v>
      </c>
      <c r="T118" s="19">
        <v>371</v>
      </c>
      <c r="U118" s="19">
        <v>371</v>
      </c>
      <c r="V118" s="19">
        <v>374</v>
      </c>
      <c r="W118" s="19">
        <v>366</v>
      </c>
      <c r="X118" s="19">
        <v>369</v>
      </c>
      <c r="Y118" s="19">
        <v>365</v>
      </c>
      <c r="Z118" s="19">
        <v>367</v>
      </c>
      <c r="AA118" s="19">
        <v>362</v>
      </c>
    </row>
    <row r="119" spans="1:27">
      <c r="A119" s="18">
        <v>14</v>
      </c>
      <c r="B119" s="19">
        <v>427</v>
      </c>
      <c r="C119" s="19">
        <v>418</v>
      </c>
      <c r="D119" s="19">
        <v>371</v>
      </c>
      <c r="E119" s="19">
        <v>392</v>
      </c>
      <c r="F119" s="19">
        <v>431</v>
      </c>
      <c r="G119" s="19">
        <v>451</v>
      </c>
      <c r="H119" s="19">
        <v>382</v>
      </c>
      <c r="I119" s="19">
        <v>434</v>
      </c>
      <c r="J119" s="19">
        <v>454</v>
      </c>
      <c r="K119" s="19">
        <v>404</v>
      </c>
      <c r="L119" s="19">
        <v>440</v>
      </c>
      <c r="M119" s="19">
        <v>439</v>
      </c>
      <c r="N119" s="19">
        <v>411</v>
      </c>
      <c r="O119" s="19">
        <v>384</v>
      </c>
      <c r="P119" s="19">
        <v>397</v>
      </c>
      <c r="Q119" s="19">
        <v>384</v>
      </c>
      <c r="R119" s="19">
        <v>379</v>
      </c>
      <c r="S119" s="19">
        <v>375</v>
      </c>
      <c r="T119" s="19">
        <v>376</v>
      </c>
      <c r="U119" s="19">
        <v>371</v>
      </c>
      <c r="V119" s="19">
        <v>371</v>
      </c>
      <c r="W119" s="19">
        <v>374</v>
      </c>
      <c r="X119" s="19">
        <v>366</v>
      </c>
      <c r="Y119" s="19">
        <v>369</v>
      </c>
      <c r="Z119" s="19">
        <v>365</v>
      </c>
      <c r="AA119" s="19">
        <v>367</v>
      </c>
    </row>
    <row r="120" spans="1:27">
      <c r="A120" s="18">
        <v>15</v>
      </c>
      <c r="B120" s="19">
        <v>464</v>
      </c>
      <c r="C120" s="19">
        <v>426</v>
      </c>
      <c r="D120" s="19">
        <v>417</v>
      </c>
      <c r="E120" s="19">
        <v>370</v>
      </c>
      <c r="F120" s="19">
        <v>391</v>
      </c>
      <c r="G120" s="19">
        <v>430</v>
      </c>
      <c r="H120" s="19">
        <v>450</v>
      </c>
      <c r="I120" s="19">
        <v>381</v>
      </c>
      <c r="J120" s="19">
        <v>433</v>
      </c>
      <c r="K120" s="19">
        <v>453</v>
      </c>
      <c r="L120" s="19">
        <v>403</v>
      </c>
      <c r="M120" s="19">
        <v>439</v>
      </c>
      <c r="N120" s="19">
        <v>438</v>
      </c>
      <c r="O120" s="19">
        <v>410</v>
      </c>
      <c r="P120" s="19">
        <v>383</v>
      </c>
      <c r="Q120" s="19">
        <v>396</v>
      </c>
      <c r="R120" s="19">
        <v>383</v>
      </c>
      <c r="S120" s="19">
        <v>378</v>
      </c>
      <c r="T120" s="19">
        <v>374</v>
      </c>
      <c r="U120" s="19">
        <v>375</v>
      </c>
      <c r="V120" s="19">
        <v>370</v>
      </c>
      <c r="W120" s="19">
        <v>370</v>
      </c>
      <c r="X120" s="19">
        <v>373</v>
      </c>
      <c r="Y120" s="19">
        <v>365</v>
      </c>
      <c r="Z120" s="19">
        <v>368</v>
      </c>
      <c r="AA120" s="19">
        <v>364</v>
      </c>
    </row>
    <row r="121" spans="1:27">
      <c r="A121" s="18">
        <v>16</v>
      </c>
      <c r="B121" s="19">
        <v>479</v>
      </c>
      <c r="C121" s="19">
        <v>465</v>
      </c>
      <c r="D121" s="19">
        <v>426</v>
      </c>
      <c r="E121" s="19">
        <v>417</v>
      </c>
      <c r="F121" s="19">
        <v>370</v>
      </c>
      <c r="G121" s="19">
        <v>391</v>
      </c>
      <c r="H121" s="19">
        <v>430</v>
      </c>
      <c r="I121" s="19">
        <v>450</v>
      </c>
      <c r="J121" s="19">
        <v>381</v>
      </c>
      <c r="K121" s="19">
        <v>433</v>
      </c>
      <c r="L121" s="19">
        <v>453</v>
      </c>
      <c r="M121" s="19">
        <v>403</v>
      </c>
      <c r="N121" s="19">
        <v>439</v>
      </c>
      <c r="O121" s="19">
        <v>438</v>
      </c>
      <c r="P121" s="19">
        <v>410</v>
      </c>
      <c r="Q121" s="19">
        <v>383</v>
      </c>
      <c r="R121" s="19">
        <v>396</v>
      </c>
      <c r="S121" s="19">
        <v>383</v>
      </c>
      <c r="T121" s="19">
        <v>378</v>
      </c>
      <c r="U121" s="19">
        <v>374</v>
      </c>
      <c r="V121" s="19">
        <v>375</v>
      </c>
      <c r="W121" s="19">
        <v>370</v>
      </c>
      <c r="X121" s="19">
        <v>370</v>
      </c>
      <c r="Y121" s="19">
        <v>373</v>
      </c>
      <c r="Z121" s="19">
        <v>365</v>
      </c>
      <c r="AA121" s="19">
        <v>368</v>
      </c>
    </row>
    <row r="122" spans="1:27">
      <c r="A122" s="18">
        <v>17</v>
      </c>
      <c r="B122" s="19">
        <v>503</v>
      </c>
      <c r="C122" s="19">
        <v>474</v>
      </c>
      <c r="D122" s="19">
        <v>461</v>
      </c>
      <c r="E122" s="19">
        <v>422</v>
      </c>
      <c r="F122" s="19">
        <v>413</v>
      </c>
      <c r="G122" s="19">
        <v>366</v>
      </c>
      <c r="H122" s="19">
        <v>387</v>
      </c>
      <c r="I122" s="19">
        <v>426</v>
      </c>
      <c r="J122" s="19">
        <v>446</v>
      </c>
      <c r="K122" s="19">
        <v>377</v>
      </c>
      <c r="L122" s="19">
        <v>429</v>
      </c>
      <c r="M122" s="19">
        <v>449</v>
      </c>
      <c r="N122" s="19">
        <v>399</v>
      </c>
      <c r="O122" s="19">
        <v>435</v>
      </c>
      <c r="P122" s="19">
        <v>434</v>
      </c>
      <c r="Q122" s="19">
        <v>406</v>
      </c>
      <c r="R122" s="19">
        <v>379</v>
      </c>
      <c r="S122" s="19">
        <v>392</v>
      </c>
      <c r="T122" s="19">
        <v>379</v>
      </c>
      <c r="U122" s="19">
        <v>374</v>
      </c>
      <c r="V122" s="19">
        <v>370</v>
      </c>
      <c r="W122" s="19">
        <v>371</v>
      </c>
      <c r="X122" s="19">
        <v>366</v>
      </c>
      <c r="Y122" s="19">
        <v>366</v>
      </c>
      <c r="Z122" s="19">
        <v>369</v>
      </c>
      <c r="AA122" s="19">
        <v>361</v>
      </c>
    </row>
    <row r="123" spans="1:27">
      <c r="A123" s="18">
        <v>18</v>
      </c>
      <c r="B123" s="19">
        <v>505</v>
      </c>
      <c r="C123" s="19">
        <v>492</v>
      </c>
      <c r="D123" s="19">
        <v>462</v>
      </c>
      <c r="E123" s="19">
        <v>450</v>
      </c>
      <c r="F123" s="19">
        <v>410</v>
      </c>
      <c r="G123" s="19">
        <v>401</v>
      </c>
      <c r="H123" s="19">
        <v>355</v>
      </c>
      <c r="I123" s="19">
        <v>376</v>
      </c>
      <c r="J123" s="19">
        <v>415</v>
      </c>
      <c r="K123" s="19">
        <v>434</v>
      </c>
      <c r="L123" s="19">
        <v>366</v>
      </c>
      <c r="M123" s="19">
        <v>418</v>
      </c>
      <c r="N123" s="19">
        <v>438</v>
      </c>
      <c r="O123" s="19">
        <v>388</v>
      </c>
      <c r="P123" s="19">
        <v>424</v>
      </c>
      <c r="Q123" s="19">
        <v>423</v>
      </c>
      <c r="R123" s="19">
        <v>395</v>
      </c>
      <c r="S123" s="19">
        <v>369</v>
      </c>
      <c r="T123" s="19">
        <v>381</v>
      </c>
      <c r="U123" s="19">
        <v>368</v>
      </c>
      <c r="V123" s="19">
        <v>363</v>
      </c>
      <c r="W123" s="19">
        <v>359</v>
      </c>
      <c r="X123" s="19">
        <v>361</v>
      </c>
      <c r="Y123" s="19">
        <v>356</v>
      </c>
      <c r="Z123" s="19">
        <v>356</v>
      </c>
      <c r="AA123" s="19">
        <v>359</v>
      </c>
    </row>
    <row r="124" spans="1:27">
      <c r="A124" s="18">
        <v>19</v>
      </c>
      <c r="B124" s="19">
        <v>474</v>
      </c>
      <c r="C124" s="19">
        <v>497</v>
      </c>
      <c r="D124" s="19">
        <v>480</v>
      </c>
      <c r="E124" s="19">
        <v>450</v>
      </c>
      <c r="F124" s="19">
        <v>438</v>
      </c>
      <c r="G124" s="19">
        <v>398</v>
      </c>
      <c r="H124" s="19">
        <v>389</v>
      </c>
      <c r="I124" s="19">
        <v>344</v>
      </c>
      <c r="J124" s="19">
        <v>365</v>
      </c>
      <c r="K124" s="19">
        <v>403</v>
      </c>
      <c r="L124" s="19">
        <v>422</v>
      </c>
      <c r="M124" s="19">
        <v>355</v>
      </c>
      <c r="N124" s="19">
        <v>406</v>
      </c>
      <c r="O124" s="19">
        <v>426</v>
      </c>
      <c r="P124" s="19">
        <v>377</v>
      </c>
      <c r="Q124" s="19">
        <v>412</v>
      </c>
      <c r="R124" s="19">
        <v>412</v>
      </c>
      <c r="S124" s="19">
        <v>384</v>
      </c>
      <c r="T124" s="19">
        <v>358</v>
      </c>
      <c r="U124" s="19">
        <v>370</v>
      </c>
      <c r="V124" s="19">
        <v>357</v>
      </c>
      <c r="W124" s="19">
        <v>352</v>
      </c>
      <c r="X124" s="19">
        <v>348</v>
      </c>
      <c r="Y124" s="19">
        <v>350</v>
      </c>
      <c r="Z124" s="19">
        <v>345</v>
      </c>
      <c r="AA124" s="19">
        <v>345</v>
      </c>
    </row>
    <row r="125" spans="1:27">
      <c r="A125" s="18">
        <v>20</v>
      </c>
      <c r="B125" s="19">
        <v>458</v>
      </c>
      <c r="C125" s="19">
        <v>470</v>
      </c>
      <c r="D125" s="19">
        <v>488</v>
      </c>
      <c r="E125" s="19">
        <v>472</v>
      </c>
      <c r="F125" s="19">
        <v>442</v>
      </c>
      <c r="G125" s="19">
        <v>431</v>
      </c>
      <c r="H125" s="19">
        <v>390</v>
      </c>
      <c r="I125" s="19">
        <v>381</v>
      </c>
      <c r="J125" s="19">
        <v>337</v>
      </c>
      <c r="K125" s="19">
        <v>358</v>
      </c>
      <c r="L125" s="19">
        <v>396</v>
      </c>
      <c r="M125" s="19">
        <v>414</v>
      </c>
      <c r="N125" s="19">
        <v>348</v>
      </c>
      <c r="O125" s="19">
        <v>399</v>
      </c>
      <c r="P125" s="19">
        <v>419</v>
      </c>
      <c r="Q125" s="19">
        <v>370</v>
      </c>
      <c r="R125" s="19">
        <v>404</v>
      </c>
      <c r="S125" s="19">
        <v>405</v>
      </c>
      <c r="T125" s="19">
        <v>377</v>
      </c>
      <c r="U125" s="19">
        <v>351</v>
      </c>
      <c r="V125" s="19">
        <v>363</v>
      </c>
      <c r="W125" s="19">
        <v>350</v>
      </c>
      <c r="X125" s="19">
        <v>345</v>
      </c>
      <c r="Y125" s="19">
        <v>341</v>
      </c>
      <c r="Z125" s="19">
        <v>343</v>
      </c>
      <c r="AA125" s="19">
        <v>338</v>
      </c>
    </row>
    <row r="126" spans="1:27">
      <c r="A126" s="18">
        <v>21</v>
      </c>
      <c r="B126" s="19">
        <v>487</v>
      </c>
      <c r="C126" s="19">
        <v>466</v>
      </c>
      <c r="D126" s="19">
        <v>479</v>
      </c>
      <c r="E126" s="19">
        <v>497</v>
      </c>
      <c r="F126" s="19">
        <v>481</v>
      </c>
      <c r="G126" s="19">
        <v>451</v>
      </c>
      <c r="H126" s="19">
        <v>439</v>
      </c>
      <c r="I126" s="19">
        <v>398</v>
      </c>
      <c r="J126" s="19">
        <v>390</v>
      </c>
      <c r="K126" s="19">
        <v>346</v>
      </c>
      <c r="L126" s="19">
        <v>367</v>
      </c>
      <c r="M126" s="19">
        <v>405</v>
      </c>
      <c r="N126" s="19">
        <v>423</v>
      </c>
      <c r="O126" s="19">
        <v>357</v>
      </c>
      <c r="P126" s="19">
        <v>408</v>
      </c>
      <c r="Q126" s="19">
        <v>428</v>
      </c>
      <c r="R126" s="19">
        <v>379</v>
      </c>
      <c r="S126" s="19">
        <v>413</v>
      </c>
      <c r="T126" s="19">
        <v>414</v>
      </c>
      <c r="U126" s="19">
        <v>386</v>
      </c>
      <c r="V126" s="19">
        <v>360</v>
      </c>
      <c r="W126" s="19">
        <v>372</v>
      </c>
      <c r="X126" s="19">
        <v>359</v>
      </c>
      <c r="Y126" s="19">
        <v>354</v>
      </c>
      <c r="Z126" s="19">
        <v>350</v>
      </c>
      <c r="AA126" s="19">
        <v>352</v>
      </c>
    </row>
    <row r="127" spans="1:27">
      <c r="A127" s="18">
        <v>22</v>
      </c>
      <c r="B127" s="19">
        <v>519</v>
      </c>
      <c r="C127" s="19">
        <v>477</v>
      </c>
      <c r="D127" s="19">
        <v>460</v>
      </c>
      <c r="E127" s="19">
        <v>471</v>
      </c>
      <c r="F127" s="19">
        <v>490</v>
      </c>
      <c r="G127" s="19">
        <v>475</v>
      </c>
      <c r="H127" s="19">
        <v>445</v>
      </c>
      <c r="I127" s="19">
        <v>433</v>
      </c>
      <c r="J127" s="19">
        <v>392</v>
      </c>
      <c r="K127" s="19">
        <v>384</v>
      </c>
      <c r="L127" s="19">
        <v>342</v>
      </c>
      <c r="M127" s="19">
        <v>362</v>
      </c>
      <c r="N127" s="19">
        <v>399</v>
      </c>
      <c r="O127" s="19">
        <v>417</v>
      </c>
      <c r="P127" s="19">
        <v>352</v>
      </c>
      <c r="Q127" s="19">
        <v>402</v>
      </c>
      <c r="R127" s="19">
        <v>422</v>
      </c>
      <c r="S127" s="19">
        <v>373</v>
      </c>
      <c r="T127" s="19">
        <v>407</v>
      </c>
      <c r="U127" s="19">
        <v>408</v>
      </c>
      <c r="V127" s="19">
        <v>380</v>
      </c>
      <c r="W127" s="19">
        <v>354</v>
      </c>
      <c r="X127" s="19">
        <v>366</v>
      </c>
      <c r="Y127" s="19">
        <v>353</v>
      </c>
      <c r="Z127" s="19">
        <v>348</v>
      </c>
      <c r="AA127" s="19">
        <v>344</v>
      </c>
    </row>
    <row r="128" spans="1:27">
      <c r="A128" s="18">
        <v>23</v>
      </c>
      <c r="B128" s="19">
        <v>557</v>
      </c>
      <c r="C128" s="19">
        <v>515</v>
      </c>
      <c r="D128" s="19">
        <v>472</v>
      </c>
      <c r="E128" s="19">
        <v>456</v>
      </c>
      <c r="F128" s="19">
        <v>467</v>
      </c>
      <c r="G128" s="19">
        <v>484</v>
      </c>
      <c r="H128" s="19">
        <v>469</v>
      </c>
      <c r="I128" s="19">
        <v>439</v>
      </c>
      <c r="J128" s="19">
        <v>427</v>
      </c>
      <c r="K128" s="19">
        <v>388</v>
      </c>
      <c r="L128" s="19">
        <v>380</v>
      </c>
      <c r="M128" s="19">
        <v>338</v>
      </c>
      <c r="N128" s="19">
        <v>358</v>
      </c>
      <c r="O128" s="19">
        <v>395</v>
      </c>
      <c r="P128" s="19">
        <v>413</v>
      </c>
      <c r="Q128" s="19">
        <v>348</v>
      </c>
      <c r="R128" s="19">
        <v>398</v>
      </c>
      <c r="S128" s="19">
        <v>418</v>
      </c>
      <c r="T128" s="19">
        <v>369</v>
      </c>
      <c r="U128" s="19">
        <v>403</v>
      </c>
      <c r="V128" s="19">
        <v>404</v>
      </c>
      <c r="W128" s="19">
        <v>376</v>
      </c>
      <c r="X128" s="19">
        <v>350</v>
      </c>
      <c r="Y128" s="19">
        <v>362</v>
      </c>
      <c r="Z128" s="19">
        <v>349</v>
      </c>
      <c r="AA128" s="19">
        <v>344</v>
      </c>
    </row>
    <row r="129" spans="1:27">
      <c r="A129" s="18">
        <v>24</v>
      </c>
      <c r="B129" s="19">
        <v>497</v>
      </c>
      <c r="C129" s="19">
        <v>554</v>
      </c>
      <c r="D129" s="19">
        <v>509</v>
      </c>
      <c r="E129" s="19">
        <v>465</v>
      </c>
      <c r="F129" s="19">
        <v>451</v>
      </c>
      <c r="G129" s="19">
        <v>464</v>
      </c>
      <c r="H129" s="19">
        <v>479</v>
      </c>
      <c r="I129" s="19">
        <v>465</v>
      </c>
      <c r="J129" s="19">
        <v>436</v>
      </c>
      <c r="K129" s="19">
        <v>424</v>
      </c>
      <c r="L129" s="19">
        <v>384</v>
      </c>
      <c r="M129" s="19">
        <v>376</v>
      </c>
      <c r="N129" s="19">
        <v>335</v>
      </c>
      <c r="O129" s="19">
        <v>355</v>
      </c>
      <c r="P129" s="19">
        <v>390</v>
      </c>
      <c r="Q129" s="19">
        <v>408</v>
      </c>
      <c r="R129" s="19">
        <v>345</v>
      </c>
      <c r="S129" s="19">
        <v>393</v>
      </c>
      <c r="T129" s="19">
        <v>413</v>
      </c>
      <c r="U129" s="19">
        <v>364</v>
      </c>
      <c r="V129" s="19">
        <v>398</v>
      </c>
      <c r="W129" s="19">
        <v>399</v>
      </c>
      <c r="X129" s="19">
        <v>371</v>
      </c>
      <c r="Y129" s="19">
        <v>345</v>
      </c>
      <c r="Z129" s="19">
        <v>357</v>
      </c>
      <c r="AA129" s="19">
        <v>344</v>
      </c>
    </row>
    <row r="130" spans="1:27">
      <c r="A130" s="18">
        <v>25</v>
      </c>
      <c r="B130" s="19">
        <v>455</v>
      </c>
      <c r="C130" s="19">
        <v>479</v>
      </c>
      <c r="D130" s="19">
        <v>538</v>
      </c>
      <c r="E130" s="19">
        <v>492</v>
      </c>
      <c r="F130" s="19">
        <v>447</v>
      </c>
      <c r="G130" s="19">
        <v>436</v>
      </c>
      <c r="H130" s="19">
        <v>449</v>
      </c>
      <c r="I130" s="19">
        <v>464</v>
      </c>
      <c r="J130" s="19">
        <v>450</v>
      </c>
      <c r="K130" s="19">
        <v>421</v>
      </c>
      <c r="L130" s="19">
        <v>409</v>
      </c>
      <c r="M130" s="19">
        <v>371</v>
      </c>
      <c r="N130" s="19">
        <v>363</v>
      </c>
      <c r="O130" s="19">
        <v>322</v>
      </c>
      <c r="P130" s="19">
        <v>342</v>
      </c>
      <c r="Q130" s="19">
        <v>377</v>
      </c>
      <c r="R130" s="19">
        <v>395</v>
      </c>
      <c r="S130" s="19">
        <v>332</v>
      </c>
      <c r="T130" s="19">
        <v>380</v>
      </c>
      <c r="U130" s="19">
        <v>400</v>
      </c>
      <c r="V130" s="19">
        <v>351</v>
      </c>
      <c r="W130" s="19">
        <v>385</v>
      </c>
      <c r="X130" s="19">
        <v>386</v>
      </c>
      <c r="Y130" s="19">
        <v>358</v>
      </c>
      <c r="Z130" s="19">
        <v>332</v>
      </c>
      <c r="AA130" s="19">
        <v>344</v>
      </c>
    </row>
    <row r="131" spans="1:27">
      <c r="A131" s="18">
        <v>26</v>
      </c>
      <c r="B131" s="19">
        <v>451</v>
      </c>
      <c r="C131" s="19">
        <v>436</v>
      </c>
      <c r="D131" s="19">
        <v>462</v>
      </c>
      <c r="E131" s="19">
        <v>522</v>
      </c>
      <c r="F131" s="19">
        <v>476</v>
      </c>
      <c r="G131" s="19">
        <v>432</v>
      </c>
      <c r="H131" s="19">
        <v>421</v>
      </c>
      <c r="I131" s="19">
        <v>434</v>
      </c>
      <c r="J131" s="19">
        <v>449</v>
      </c>
      <c r="K131" s="19">
        <v>436</v>
      </c>
      <c r="L131" s="19">
        <v>407</v>
      </c>
      <c r="M131" s="19">
        <v>395</v>
      </c>
      <c r="N131" s="19">
        <v>359</v>
      </c>
      <c r="O131" s="19">
        <v>350</v>
      </c>
      <c r="P131" s="19">
        <v>309</v>
      </c>
      <c r="Q131" s="19">
        <v>330</v>
      </c>
      <c r="R131" s="19">
        <v>365</v>
      </c>
      <c r="S131" s="19">
        <v>383</v>
      </c>
      <c r="T131" s="19">
        <v>319</v>
      </c>
      <c r="U131" s="19">
        <v>368</v>
      </c>
      <c r="V131" s="19">
        <v>387</v>
      </c>
      <c r="W131" s="19">
        <v>338</v>
      </c>
      <c r="X131" s="19">
        <v>372</v>
      </c>
      <c r="Y131" s="19">
        <v>373</v>
      </c>
      <c r="Z131" s="19">
        <v>345</v>
      </c>
      <c r="AA131" s="19">
        <v>319</v>
      </c>
    </row>
    <row r="132" spans="1:27">
      <c r="A132" s="18">
        <v>27</v>
      </c>
      <c r="B132" s="19">
        <v>471</v>
      </c>
      <c r="C132" s="19">
        <v>444</v>
      </c>
      <c r="D132" s="19">
        <v>431</v>
      </c>
      <c r="E132" s="19">
        <v>453</v>
      </c>
      <c r="F132" s="19">
        <v>511</v>
      </c>
      <c r="G132" s="19">
        <v>469</v>
      </c>
      <c r="H132" s="19">
        <v>426</v>
      </c>
      <c r="I132" s="19">
        <v>415</v>
      </c>
      <c r="J132" s="19">
        <v>427</v>
      </c>
      <c r="K132" s="19">
        <v>442</v>
      </c>
      <c r="L132" s="19">
        <v>429</v>
      </c>
      <c r="M132" s="19">
        <v>401</v>
      </c>
      <c r="N132" s="19">
        <v>389</v>
      </c>
      <c r="O132" s="19">
        <v>354</v>
      </c>
      <c r="P132" s="19">
        <v>345</v>
      </c>
      <c r="Q132" s="19">
        <v>305</v>
      </c>
      <c r="R132" s="19">
        <v>326</v>
      </c>
      <c r="S132" s="19">
        <v>360</v>
      </c>
      <c r="T132" s="19">
        <v>378</v>
      </c>
      <c r="U132" s="19">
        <v>315</v>
      </c>
      <c r="V132" s="19">
        <v>363</v>
      </c>
      <c r="W132" s="19">
        <v>382</v>
      </c>
      <c r="X132" s="19">
        <v>333</v>
      </c>
      <c r="Y132" s="19">
        <v>367</v>
      </c>
      <c r="Z132" s="19">
        <v>368</v>
      </c>
      <c r="AA132" s="19">
        <v>340</v>
      </c>
    </row>
    <row r="133" spans="1:27">
      <c r="A133" s="18">
        <v>28</v>
      </c>
      <c r="B133" s="19">
        <v>498</v>
      </c>
      <c r="C133" s="19">
        <v>465</v>
      </c>
      <c r="D133" s="19">
        <v>440</v>
      </c>
      <c r="E133" s="19">
        <v>427</v>
      </c>
      <c r="F133" s="19">
        <v>448</v>
      </c>
      <c r="G133" s="19">
        <v>506</v>
      </c>
      <c r="H133" s="19">
        <v>465</v>
      </c>
      <c r="I133" s="19">
        <v>423</v>
      </c>
      <c r="J133" s="19">
        <v>412</v>
      </c>
      <c r="K133" s="19">
        <v>424</v>
      </c>
      <c r="L133" s="19">
        <v>439</v>
      </c>
      <c r="M133" s="19">
        <v>426</v>
      </c>
      <c r="N133" s="19">
        <v>399</v>
      </c>
      <c r="O133" s="19">
        <v>388</v>
      </c>
      <c r="P133" s="19">
        <v>354</v>
      </c>
      <c r="Q133" s="19">
        <v>345</v>
      </c>
      <c r="R133" s="19">
        <v>306</v>
      </c>
      <c r="S133" s="19">
        <v>327</v>
      </c>
      <c r="T133" s="19">
        <v>360</v>
      </c>
      <c r="U133" s="19">
        <v>378</v>
      </c>
      <c r="V133" s="19">
        <v>316</v>
      </c>
      <c r="W133" s="19">
        <v>363</v>
      </c>
      <c r="X133" s="19">
        <v>382</v>
      </c>
      <c r="Y133" s="19">
        <v>334</v>
      </c>
      <c r="Z133" s="19">
        <v>367</v>
      </c>
      <c r="AA133" s="19">
        <v>368</v>
      </c>
    </row>
    <row r="134" spans="1:27">
      <c r="A134" s="18">
        <v>29</v>
      </c>
      <c r="B134" s="19">
        <v>423</v>
      </c>
      <c r="C134" s="19">
        <v>492</v>
      </c>
      <c r="D134" s="19">
        <v>461</v>
      </c>
      <c r="E134" s="19">
        <v>436</v>
      </c>
      <c r="F134" s="19">
        <v>422</v>
      </c>
      <c r="G134" s="19">
        <v>443</v>
      </c>
      <c r="H134" s="19">
        <v>500</v>
      </c>
      <c r="I134" s="19">
        <v>460</v>
      </c>
      <c r="J134" s="19">
        <v>418</v>
      </c>
      <c r="K134" s="19">
        <v>407</v>
      </c>
      <c r="L134" s="19">
        <v>419</v>
      </c>
      <c r="M134" s="19">
        <v>434</v>
      </c>
      <c r="N134" s="19">
        <v>421</v>
      </c>
      <c r="O134" s="19">
        <v>394</v>
      </c>
      <c r="P134" s="19">
        <v>383</v>
      </c>
      <c r="Q134" s="19">
        <v>351</v>
      </c>
      <c r="R134" s="19">
        <v>342</v>
      </c>
      <c r="S134" s="19">
        <v>305</v>
      </c>
      <c r="T134" s="19">
        <v>325</v>
      </c>
      <c r="U134" s="19">
        <v>357</v>
      </c>
      <c r="V134" s="19">
        <v>374</v>
      </c>
      <c r="W134" s="19">
        <v>314</v>
      </c>
      <c r="X134" s="19">
        <v>360</v>
      </c>
      <c r="Y134" s="19">
        <v>379</v>
      </c>
      <c r="Z134" s="19">
        <v>331</v>
      </c>
      <c r="AA134" s="19">
        <v>364</v>
      </c>
    </row>
    <row r="135" spans="1:27">
      <c r="A135" s="18">
        <v>30</v>
      </c>
      <c r="B135" s="19">
        <v>450</v>
      </c>
      <c r="C135" s="19">
        <v>420</v>
      </c>
      <c r="D135" s="19">
        <v>486</v>
      </c>
      <c r="E135" s="19">
        <v>456</v>
      </c>
      <c r="F135" s="19">
        <v>432</v>
      </c>
      <c r="G135" s="19">
        <v>421</v>
      </c>
      <c r="H135" s="19">
        <v>439</v>
      </c>
      <c r="I135" s="19">
        <v>495</v>
      </c>
      <c r="J135" s="19">
        <v>455</v>
      </c>
      <c r="K135" s="19">
        <v>415</v>
      </c>
      <c r="L135" s="19">
        <v>404</v>
      </c>
      <c r="M135" s="19">
        <v>416</v>
      </c>
      <c r="N135" s="19">
        <v>431</v>
      </c>
      <c r="O135" s="19">
        <v>418</v>
      </c>
      <c r="P135" s="19">
        <v>391</v>
      </c>
      <c r="Q135" s="19">
        <v>380</v>
      </c>
      <c r="R135" s="19">
        <v>351</v>
      </c>
      <c r="S135" s="19">
        <v>341</v>
      </c>
      <c r="T135" s="19">
        <v>306</v>
      </c>
      <c r="U135" s="19">
        <v>325</v>
      </c>
      <c r="V135" s="19">
        <v>356</v>
      </c>
      <c r="W135" s="19">
        <v>373</v>
      </c>
      <c r="X135" s="19">
        <v>314</v>
      </c>
      <c r="Y135" s="19">
        <v>359</v>
      </c>
      <c r="Z135" s="19">
        <v>378</v>
      </c>
      <c r="AA135" s="19">
        <v>331</v>
      </c>
    </row>
    <row r="136" spans="1:27">
      <c r="A136" s="18">
        <v>31</v>
      </c>
      <c r="B136" s="19">
        <v>440</v>
      </c>
      <c r="C136" s="19">
        <v>439</v>
      </c>
      <c r="D136" s="19">
        <v>412</v>
      </c>
      <c r="E136" s="19">
        <v>474</v>
      </c>
      <c r="F136" s="19">
        <v>447</v>
      </c>
      <c r="G136" s="19">
        <v>424</v>
      </c>
      <c r="H136" s="19">
        <v>412</v>
      </c>
      <c r="I136" s="19">
        <v>430</v>
      </c>
      <c r="J136" s="19">
        <v>484</v>
      </c>
      <c r="K136" s="19">
        <v>446</v>
      </c>
      <c r="L136" s="19">
        <v>407</v>
      </c>
      <c r="M136" s="19">
        <v>395</v>
      </c>
      <c r="N136" s="19">
        <v>408</v>
      </c>
      <c r="O136" s="19">
        <v>423</v>
      </c>
      <c r="P136" s="19">
        <v>410</v>
      </c>
      <c r="Q136" s="19">
        <v>383</v>
      </c>
      <c r="R136" s="19">
        <v>372</v>
      </c>
      <c r="S136" s="19">
        <v>344</v>
      </c>
      <c r="T136" s="19">
        <v>334</v>
      </c>
      <c r="U136" s="19">
        <v>300</v>
      </c>
      <c r="V136" s="19">
        <v>319</v>
      </c>
      <c r="W136" s="19">
        <v>350</v>
      </c>
      <c r="X136" s="19">
        <v>366</v>
      </c>
      <c r="Y136" s="19">
        <v>308</v>
      </c>
      <c r="Z136" s="19">
        <v>351</v>
      </c>
      <c r="AA136" s="19">
        <v>371</v>
      </c>
    </row>
    <row r="137" spans="1:27">
      <c r="A137" s="18">
        <v>32</v>
      </c>
      <c r="B137" s="19">
        <v>480</v>
      </c>
      <c r="C137" s="19">
        <v>435</v>
      </c>
      <c r="D137" s="19">
        <v>434</v>
      </c>
      <c r="E137" s="19">
        <v>409</v>
      </c>
      <c r="F137" s="19">
        <v>470</v>
      </c>
      <c r="G137" s="19">
        <v>444</v>
      </c>
      <c r="H137" s="19">
        <v>420</v>
      </c>
      <c r="I137" s="19">
        <v>408</v>
      </c>
      <c r="J137" s="19">
        <v>426</v>
      </c>
      <c r="K137" s="19">
        <v>480</v>
      </c>
      <c r="L137" s="19">
        <v>443</v>
      </c>
      <c r="M137" s="19">
        <v>404</v>
      </c>
      <c r="N137" s="19">
        <v>391</v>
      </c>
      <c r="O137" s="19">
        <v>405</v>
      </c>
      <c r="P137" s="19">
        <v>420</v>
      </c>
      <c r="Q137" s="19">
        <v>406</v>
      </c>
      <c r="R137" s="19">
        <v>379</v>
      </c>
      <c r="S137" s="19">
        <v>368</v>
      </c>
      <c r="T137" s="19">
        <v>341</v>
      </c>
      <c r="U137" s="19">
        <v>331</v>
      </c>
      <c r="V137" s="19">
        <v>298</v>
      </c>
      <c r="W137" s="19">
        <v>315</v>
      </c>
      <c r="X137" s="19">
        <v>346</v>
      </c>
      <c r="Y137" s="19">
        <v>362</v>
      </c>
      <c r="Z137" s="19">
        <v>305</v>
      </c>
      <c r="AA137" s="19">
        <v>347</v>
      </c>
    </row>
    <row r="138" spans="1:27">
      <c r="A138" s="18">
        <v>33</v>
      </c>
      <c r="B138" s="19">
        <v>408</v>
      </c>
      <c r="C138" s="19">
        <v>471</v>
      </c>
      <c r="D138" s="19">
        <v>426</v>
      </c>
      <c r="E138" s="19">
        <v>426</v>
      </c>
      <c r="F138" s="19">
        <v>403</v>
      </c>
      <c r="G138" s="19">
        <v>462</v>
      </c>
      <c r="H138" s="19">
        <v>436</v>
      </c>
      <c r="I138" s="19">
        <v>414</v>
      </c>
      <c r="J138" s="19">
        <v>401</v>
      </c>
      <c r="K138" s="19">
        <v>420</v>
      </c>
      <c r="L138" s="19">
        <v>471</v>
      </c>
      <c r="M138" s="19">
        <v>436</v>
      </c>
      <c r="N138" s="19">
        <v>398</v>
      </c>
      <c r="O138" s="19">
        <v>384</v>
      </c>
      <c r="P138" s="19">
        <v>399</v>
      </c>
      <c r="Q138" s="19">
        <v>414</v>
      </c>
      <c r="R138" s="19">
        <v>400</v>
      </c>
      <c r="S138" s="19">
        <v>373</v>
      </c>
      <c r="T138" s="19">
        <v>362</v>
      </c>
      <c r="U138" s="19">
        <v>336</v>
      </c>
      <c r="V138" s="19">
        <v>326</v>
      </c>
      <c r="W138" s="19">
        <v>294</v>
      </c>
      <c r="X138" s="19">
        <v>310</v>
      </c>
      <c r="Y138" s="19">
        <v>342</v>
      </c>
      <c r="Z138" s="19">
        <v>358</v>
      </c>
      <c r="AA138" s="19">
        <v>300</v>
      </c>
    </row>
    <row r="139" spans="1:27">
      <c r="A139" s="18">
        <v>34</v>
      </c>
      <c r="B139" s="19">
        <v>408</v>
      </c>
      <c r="C139" s="19">
        <v>411</v>
      </c>
      <c r="D139" s="19">
        <v>476</v>
      </c>
      <c r="E139" s="19">
        <v>432</v>
      </c>
      <c r="F139" s="19">
        <v>431</v>
      </c>
      <c r="G139" s="19">
        <v>410</v>
      </c>
      <c r="H139" s="19">
        <v>466</v>
      </c>
      <c r="I139" s="19">
        <v>442</v>
      </c>
      <c r="J139" s="19">
        <v>419</v>
      </c>
      <c r="K139" s="19">
        <v>407</v>
      </c>
      <c r="L139" s="19">
        <v>426</v>
      </c>
      <c r="M139" s="19">
        <v>476</v>
      </c>
      <c r="N139" s="19">
        <v>442</v>
      </c>
      <c r="O139" s="19">
        <v>404</v>
      </c>
      <c r="P139" s="19">
        <v>390</v>
      </c>
      <c r="Q139" s="19">
        <v>405</v>
      </c>
      <c r="R139" s="19">
        <v>420</v>
      </c>
      <c r="S139" s="19">
        <v>406</v>
      </c>
      <c r="T139" s="19">
        <v>379</v>
      </c>
      <c r="U139" s="19">
        <v>368</v>
      </c>
      <c r="V139" s="19">
        <v>343</v>
      </c>
      <c r="W139" s="19">
        <v>333</v>
      </c>
      <c r="X139" s="19">
        <v>301</v>
      </c>
      <c r="Y139" s="19">
        <v>316</v>
      </c>
      <c r="Z139" s="19">
        <v>349</v>
      </c>
      <c r="AA139" s="19">
        <v>365</v>
      </c>
    </row>
    <row r="140" spans="1:27">
      <c r="A140" s="18">
        <v>35</v>
      </c>
      <c r="B140" s="19">
        <v>397</v>
      </c>
      <c r="C140" s="19">
        <v>403</v>
      </c>
      <c r="D140" s="19">
        <v>407</v>
      </c>
      <c r="E140" s="19">
        <v>470</v>
      </c>
      <c r="F140" s="19">
        <v>425</v>
      </c>
      <c r="G140" s="19">
        <v>425</v>
      </c>
      <c r="H140" s="19">
        <v>405</v>
      </c>
      <c r="I140" s="19">
        <v>460</v>
      </c>
      <c r="J140" s="19">
        <v>437</v>
      </c>
      <c r="K140" s="19">
        <v>414</v>
      </c>
      <c r="L140" s="19">
        <v>402</v>
      </c>
      <c r="M140" s="19">
        <v>421</v>
      </c>
      <c r="N140" s="19">
        <v>470</v>
      </c>
      <c r="O140" s="19">
        <v>437</v>
      </c>
      <c r="P140" s="19">
        <v>399</v>
      </c>
      <c r="Q140" s="19">
        <v>385</v>
      </c>
      <c r="R140" s="19">
        <v>400</v>
      </c>
      <c r="S140" s="19">
        <v>415</v>
      </c>
      <c r="T140" s="19">
        <v>401</v>
      </c>
      <c r="U140" s="19">
        <v>374</v>
      </c>
      <c r="V140" s="19">
        <v>363</v>
      </c>
      <c r="W140" s="19">
        <v>340</v>
      </c>
      <c r="X140" s="19">
        <v>330</v>
      </c>
      <c r="Y140" s="19">
        <v>298</v>
      </c>
      <c r="Z140" s="19">
        <v>313</v>
      </c>
      <c r="AA140" s="19">
        <v>346</v>
      </c>
    </row>
    <row r="141" spans="1:27">
      <c r="A141" s="18">
        <v>36</v>
      </c>
      <c r="B141" s="19">
        <v>370</v>
      </c>
      <c r="C141" s="19">
        <v>392</v>
      </c>
      <c r="D141" s="19">
        <v>398</v>
      </c>
      <c r="E141" s="19">
        <v>402</v>
      </c>
      <c r="F141" s="19">
        <v>462</v>
      </c>
      <c r="G141" s="19">
        <v>420</v>
      </c>
      <c r="H141" s="19">
        <v>421</v>
      </c>
      <c r="I141" s="19">
        <v>401</v>
      </c>
      <c r="J141" s="19">
        <v>454</v>
      </c>
      <c r="K141" s="19">
        <v>433</v>
      </c>
      <c r="L141" s="19">
        <v>410</v>
      </c>
      <c r="M141" s="19">
        <v>398</v>
      </c>
      <c r="N141" s="19">
        <v>417</v>
      </c>
      <c r="O141" s="19">
        <v>465</v>
      </c>
      <c r="P141" s="19">
        <v>433</v>
      </c>
      <c r="Q141" s="19">
        <v>395</v>
      </c>
      <c r="R141" s="19">
        <v>381</v>
      </c>
      <c r="S141" s="19">
        <v>396</v>
      </c>
      <c r="T141" s="19">
        <v>411</v>
      </c>
      <c r="U141" s="19">
        <v>397</v>
      </c>
      <c r="V141" s="19">
        <v>370</v>
      </c>
      <c r="W141" s="19">
        <v>359</v>
      </c>
      <c r="X141" s="19">
        <v>338</v>
      </c>
      <c r="Y141" s="19">
        <v>328</v>
      </c>
      <c r="Z141" s="19">
        <v>296</v>
      </c>
      <c r="AA141" s="19">
        <v>311</v>
      </c>
    </row>
    <row r="142" spans="1:27">
      <c r="A142" s="18">
        <v>37</v>
      </c>
      <c r="B142" s="19">
        <v>403</v>
      </c>
      <c r="C142" s="19">
        <v>380</v>
      </c>
      <c r="D142" s="19">
        <v>402</v>
      </c>
      <c r="E142" s="19">
        <v>408</v>
      </c>
      <c r="F142" s="19">
        <v>412</v>
      </c>
      <c r="G142" s="19">
        <v>471</v>
      </c>
      <c r="H142" s="19">
        <v>430</v>
      </c>
      <c r="I142" s="19">
        <v>431</v>
      </c>
      <c r="J142" s="19">
        <v>411</v>
      </c>
      <c r="K142" s="19">
        <v>463</v>
      </c>
      <c r="L142" s="19">
        <v>443</v>
      </c>
      <c r="M142" s="19">
        <v>420</v>
      </c>
      <c r="N142" s="19">
        <v>408</v>
      </c>
      <c r="O142" s="19">
        <v>427</v>
      </c>
      <c r="P142" s="19">
        <v>474</v>
      </c>
      <c r="Q142" s="19">
        <v>443</v>
      </c>
      <c r="R142" s="19">
        <v>405</v>
      </c>
      <c r="S142" s="19">
        <v>391</v>
      </c>
      <c r="T142" s="19">
        <v>406</v>
      </c>
      <c r="U142" s="19">
        <v>421</v>
      </c>
      <c r="V142" s="19">
        <v>407</v>
      </c>
      <c r="W142" s="19">
        <v>380</v>
      </c>
      <c r="X142" s="19">
        <v>369</v>
      </c>
      <c r="Y142" s="19">
        <v>349</v>
      </c>
      <c r="Z142" s="19">
        <v>339</v>
      </c>
      <c r="AA142" s="19">
        <v>308</v>
      </c>
    </row>
    <row r="143" spans="1:27">
      <c r="A143" s="18">
        <v>38</v>
      </c>
      <c r="B143" s="19">
        <v>382</v>
      </c>
      <c r="C143" s="19">
        <v>395</v>
      </c>
      <c r="D143" s="19">
        <v>372</v>
      </c>
      <c r="E143" s="19">
        <v>395</v>
      </c>
      <c r="F143" s="19">
        <v>401</v>
      </c>
      <c r="G143" s="19">
        <v>405</v>
      </c>
      <c r="H143" s="19">
        <v>462</v>
      </c>
      <c r="I143" s="19">
        <v>423</v>
      </c>
      <c r="J143" s="19">
        <v>424</v>
      </c>
      <c r="K143" s="19">
        <v>404</v>
      </c>
      <c r="L143" s="19">
        <v>456</v>
      </c>
      <c r="M143" s="19">
        <v>436</v>
      </c>
      <c r="N143" s="19">
        <v>413</v>
      </c>
      <c r="O143" s="19">
        <v>401</v>
      </c>
      <c r="P143" s="19">
        <v>420</v>
      </c>
      <c r="Q143" s="19">
        <v>467</v>
      </c>
      <c r="R143" s="19">
        <v>436</v>
      </c>
      <c r="S143" s="19">
        <v>398</v>
      </c>
      <c r="T143" s="19">
        <v>384</v>
      </c>
      <c r="U143" s="19">
        <v>399</v>
      </c>
      <c r="V143" s="19">
        <v>414</v>
      </c>
      <c r="W143" s="19">
        <v>400</v>
      </c>
      <c r="X143" s="19">
        <v>373</v>
      </c>
      <c r="Y143" s="19">
        <v>362</v>
      </c>
      <c r="Z143" s="19">
        <v>342</v>
      </c>
      <c r="AA143" s="19">
        <v>333</v>
      </c>
    </row>
    <row r="144" spans="1:27">
      <c r="A144" s="18">
        <v>39</v>
      </c>
      <c r="B144" s="19">
        <v>406</v>
      </c>
      <c r="C144" s="19">
        <v>380</v>
      </c>
      <c r="D144" s="19">
        <v>393</v>
      </c>
      <c r="E144" s="19">
        <v>371</v>
      </c>
      <c r="F144" s="19">
        <v>391</v>
      </c>
      <c r="G144" s="19">
        <v>400</v>
      </c>
      <c r="H144" s="19">
        <v>404</v>
      </c>
      <c r="I144" s="19">
        <v>459</v>
      </c>
      <c r="J144" s="19">
        <v>422</v>
      </c>
      <c r="K144" s="19">
        <v>423</v>
      </c>
      <c r="L144" s="19">
        <v>403</v>
      </c>
      <c r="M144" s="19">
        <v>454</v>
      </c>
      <c r="N144" s="19">
        <v>435</v>
      </c>
      <c r="O144" s="19">
        <v>412</v>
      </c>
      <c r="P144" s="19">
        <v>400</v>
      </c>
      <c r="Q144" s="19">
        <v>419</v>
      </c>
      <c r="R144" s="19">
        <v>465</v>
      </c>
      <c r="S144" s="19">
        <v>435</v>
      </c>
      <c r="T144" s="19">
        <v>397</v>
      </c>
      <c r="U144" s="19">
        <v>383</v>
      </c>
      <c r="V144" s="19">
        <v>398</v>
      </c>
      <c r="W144" s="19">
        <v>413</v>
      </c>
      <c r="X144" s="19">
        <v>399</v>
      </c>
      <c r="Y144" s="19">
        <v>372</v>
      </c>
      <c r="Z144" s="19">
        <v>361</v>
      </c>
      <c r="AA144" s="19">
        <v>341</v>
      </c>
    </row>
    <row r="145" spans="1:27">
      <c r="A145" s="18">
        <v>40</v>
      </c>
      <c r="B145" s="19">
        <v>405</v>
      </c>
      <c r="C145" s="19">
        <v>409</v>
      </c>
      <c r="D145" s="19">
        <v>383</v>
      </c>
      <c r="E145" s="19">
        <v>396</v>
      </c>
      <c r="F145" s="19">
        <v>374</v>
      </c>
      <c r="G145" s="19">
        <v>393</v>
      </c>
      <c r="H145" s="19">
        <v>403</v>
      </c>
      <c r="I145" s="19">
        <v>407</v>
      </c>
      <c r="J145" s="19">
        <v>461</v>
      </c>
      <c r="K145" s="19">
        <v>425</v>
      </c>
      <c r="L145" s="19">
        <v>426</v>
      </c>
      <c r="M145" s="19">
        <v>406</v>
      </c>
      <c r="N145" s="19">
        <v>457</v>
      </c>
      <c r="O145" s="19">
        <v>438</v>
      </c>
      <c r="P145" s="19">
        <v>415</v>
      </c>
      <c r="Q145" s="19">
        <v>403</v>
      </c>
      <c r="R145" s="19">
        <v>422</v>
      </c>
      <c r="S145" s="19">
        <v>468</v>
      </c>
      <c r="T145" s="19">
        <v>438</v>
      </c>
      <c r="U145" s="19">
        <v>400</v>
      </c>
      <c r="V145" s="19">
        <v>386</v>
      </c>
      <c r="W145" s="19">
        <v>401</v>
      </c>
      <c r="X145" s="19">
        <v>416</v>
      </c>
      <c r="Y145" s="19">
        <v>402</v>
      </c>
      <c r="Z145" s="19">
        <v>375</v>
      </c>
      <c r="AA145" s="19">
        <v>364</v>
      </c>
    </row>
    <row r="146" spans="1:27">
      <c r="A146" s="18">
        <v>41</v>
      </c>
      <c r="B146" s="19">
        <v>467</v>
      </c>
      <c r="C146" s="19">
        <v>401</v>
      </c>
      <c r="D146" s="19">
        <v>407</v>
      </c>
      <c r="E146" s="19">
        <v>381</v>
      </c>
      <c r="F146" s="19">
        <v>393</v>
      </c>
      <c r="G146" s="19">
        <v>371</v>
      </c>
      <c r="H146" s="19">
        <v>391</v>
      </c>
      <c r="I146" s="19">
        <v>401</v>
      </c>
      <c r="J146" s="19">
        <v>405</v>
      </c>
      <c r="K146" s="19">
        <v>458</v>
      </c>
      <c r="L146" s="19">
        <v>423</v>
      </c>
      <c r="M146" s="19">
        <v>424</v>
      </c>
      <c r="N146" s="19">
        <v>404</v>
      </c>
      <c r="O146" s="19">
        <v>455</v>
      </c>
      <c r="P146" s="19">
        <v>436</v>
      </c>
      <c r="Q146" s="19">
        <v>413</v>
      </c>
      <c r="R146" s="19">
        <v>401</v>
      </c>
      <c r="S146" s="19">
        <v>420</v>
      </c>
      <c r="T146" s="19">
        <v>466</v>
      </c>
      <c r="U146" s="19">
        <v>436</v>
      </c>
      <c r="V146" s="19">
        <v>398</v>
      </c>
      <c r="W146" s="19">
        <v>384</v>
      </c>
      <c r="X146" s="19">
        <v>399</v>
      </c>
      <c r="Y146" s="19">
        <v>414</v>
      </c>
      <c r="Z146" s="19">
        <v>400</v>
      </c>
      <c r="AA146" s="19">
        <v>373</v>
      </c>
    </row>
    <row r="147" spans="1:27">
      <c r="A147" s="18">
        <v>42</v>
      </c>
      <c r="B147" s="19">
        <v>499</v>
      </c>
      <c r="C147" s="19">
        <v>463</v>
      </c>
      <c r="D147" s="19">
        <v>398</v>
      </c>
      <c r="E147" s="19">
        <v>405</v>
      </c>
      <c r="F147" s="19">
        <v>378</v>
      </c>
      <c r="G147" s="19">
        <v>389</v>
      </c>
      <c r="H147" s="19">
        <v>368</v>
      </c>
      <c r="I147" s="19">
        <v>388</v>
      </c>
      <c r="J147" s="19">
        <v>398</v>
      </c>
      <c r="K147" s="19">
        <v>402</v>
      </c>
      <c r="L147" s="19">
        <v>453</v>
      </c>
      <c r="M147" s="19">
        <v>420</v>
      </c>
      <c r="N147" s="19">
        <v>421</v>
      </c>
      <c r="O147" s="19">
        <v>401</v>
      </c>
      <c r="P147" s="19">
        <v>451</v>
      </c>
      <c r="Q147" s="19">
        <v>433</v>
      </c>
      <c r="R147" s="19">
        <v>410</v>
      </c>
      <c r="S147" s="19">
        <v>397</v>
      </c>
      <c r="T147" s="19">
        <v>417</v>
      </c>
      <c r="U147" s="19">
        <v>462</v>
      </c>
      <c r="V147" s="19">
        <v>433</v>
      </c>
      <c r="W147" s="19">
        <v>395</v>
      </c>
      <c r="X147" s="19">
        <v>380</v>
      </c>
      <c r="Y147" s="19">
        <v>396</v>
      </c>
      <c r="Z147" s="19">
        <v>411</v>
      </c>
      <c r="AA147" s="19">
        <v>397</v>
      </c>
    </row>
    <row r="148" spans="1:27">
      <c r="A148" s="18">
        <v>43</v>
      </c>
      <c r="B148" s="19">
        <v>478</v>
      </c>
      <c r="C148" s="19">
        <v>495</v>
      </c>
      <c r="D148" s="19">
        <v>459</v>
      </c>
      <c r="E148" s="19">
        <v>396</v>
      </c>
      <c r="F148" s="19">
        <v>402</v>
      </c>
      <c r="G148" s="19">
        <v>375</v>
      </c>
      <c r="H148" s="19">
        <v>386</v>
      </c>
      <c r="I148" s="19">
        <v>365</v>
      </c>
      <c r="J148" s="19">
        <v>385</v>
      </c>
      <c r="K148" s="19">
        <v>395</v>
      </c>
      <c r="L148" s="19">
        <v>399</v>
      </c>
      <c r="M148" s="19">
        <v>450</v>
      </c>
      <c r="N148" s="19">
        <v>417</v>
      </c>
      <c r="O148" s="19">
        <v>418</v>
      </c>
      <c r="P148" s="19">
        <v>398</v>
      </c>
      <c r="Q148" s="19">
        <v>448</v>
      </c>
      <c r="R148" s="19">
        <v>430</v>
      </c>
      <c r="S148" s="19">
        <v>407</v>
      </c>
      <c r="T148" s="19">
        <v>394</v>
      </c>
      <c r="U148" s="19">
        <v>414</v>
      </c>
      <c r="V148" s="19">
        <v>459</v>
      </c>
      <c r="W148" s="19">
        <v>430</v>
      </c>
      <c r="X148" s="19">
        <v>392</v>
      </c>
      <c r="Y148" s="19">
        <v>377</v>
      </c>
      <c r="Z148" s="19">
        <v>393</v>
      </c>
      <c r="AA148" s="19">
        <v>408</v>
      </c>
    </row>
    <row r="149" spans="1:27">
      <c r="A149" s="18">
        <v>44</v>
      </c>
      <c r="B149" s="19">
        <v>525</v>
      </c>
      <c r="C149" s="19">
        <v>476</v>
      </c>
      <c r="D149" s="19">
        <v>494</v>
      </c>
      <c r="E149" s="19">
        <v>458</v>
      </c>
      <c r="F149" s="19">
        <v>395</v>
      </c>
      <c r="G149" s="19">
        <v>401</v>
      </c>
      <c r="H149" s="19">
        <v>374</v>
      </c>
      <c r="I149" s="19">
        <v>386</v>
      </c>
      <c r="J149" s="19">
        <v>365</v>
      </c>
      <c r="K149" s="19">
        <v>384</v>
      </c>
      <c r="L149" s="19">
        <v>394</v>
      </c>
      <c r="M149" s="19">
        <v>398</v>
      </c>
      <c r="N149" s="19">
        <v>448</v>
      </c>
      <c r="O149" s="19">
        <v>417</v>
      </c>
      <c r="P149" s="19">
        <v>417</v>
      </c>
      <c r="Q149" s="19">
        <v>397</v>
      </c>
      <c r="R149" s="19">
        <v>448</v>
      </c>
      <c r="S149" s="19">
        <v>430</v>
      </c>
      <c r="T149" s="19">
        <v>406</v>
      </c>
      <c r="U149" s="19">
        <v>393</v>
      </c>
      <c r="V149" s="19">
        <v>413</v>
      </c>
      <c r="W149" s="19">
        <v>459</v>
      </c>
      <c r="X149" s="19">
        <v>429</v>
      </c>
      <c r="Y149" s="19">
        <v>391</v>
      </c>
      <c r="Z149" s="19">
        <v>376</v>
      </c>
      <c r="AA149" s="19">
        <v>392</v>
      </c>
    </row>
    <row r="150" spans="1:27">
      <c r="A150" s="18">
        <v>45</v>
      </c>
      <c r="B150" s="19">
        <v>518</v>
      </c>
      <c r="C150" s="19">
        <v>528</v>
      </c>
      <c r="D150" s="19">
        <v>479</v>
      </c>
      <c r="E150" s="19">
        <v>495</v>
      </c>
      <c r="F150" s="19">
        <v>460</v>
      </c>
      <c r="G150" s="19">
        <v>398</v>
      </c>
      <c r="H150" s="19">
        <v>404</v>
      </c>
      <c r="I150" s="19">
        <v>377</v>
      </c>
      <c r="J150" s="19">
        <v>388</v>
      </c>
      <c r="K150" s="19">
        <v>368</v>
      </c>
      <c r="L150" s="19">
        <v>387</v>
      </c>
      <c r="M150" s="19">
        <v>397</v>
      </c>
      <c r="N150" s="19">
        <v>401</v>
      </c>
      <c r="O150" s="19">
        <v>450</v>
      </c>
      <c r="P150" s="19">
        <v>421</v>
      </c>
      <c r="Q150" s="19">
        <v>421</v>
      </c>
      <c r="R150" s="19">
        <v>400</v>
      </c>
      <c r="S150" s="19">
        <v>452</v>
      </c>
      <c r="T150" s="19">
        <v>434</v>
      </c>
      <c r="U150" s="19">
        <v>409</v>
      </c>
      <c r="V150" s="19">
        <v>396</v>
      </c>
      <c r="W150" s="19">
        <v>416</v>
      </c>
      <c r="X150" s="19">
        <v>462</v>
      </c>
      <c r="Y150" s="19">
        <v>432</v>
      </c>
      <c r="Z150" s="19">
        <v>394</v>
      </c>
      <c r="AA150" s="19">
        <v>379</v>
      </c>
    </row>
    <row r="151" spans="1:27">
      <c r="A151" s="18">
        <v>46</v>
      </c>
      <c r="B151" s="19">
        <v>591</v>
      </c>
      <c r="C151" s="19">
        <v>514</v>
      </c>
      <c r="D151" s="19">
        <v>526</v>
      </c>
      <c r="E151" s="19">
        <v>477</v>
      </c>
      <c r="F151" s="19">
        <v>493</v>
      </c>
      <c r="G151" s="19">
        <v>458</v>
      </c>
      <c r="H151" s="19">
        <v>395</v>
      </c>
      <c r="I151" s="19">
        <v>402</v>
      </c>
      <c r="J151" s="19">
        <v>375</v>
      </c>
      <c r="K151" s="19">
        <v>386</v>
      </c>
      <c r="L151" s="19">
        <v>366</v>
      </c>
      <c r="M151" s="19">
        <v>385</v>
      </c>
      <c r="N151" s="19">
        <v>395</v>
      </c>
      <c r="O151" s="19">
        <v>400</v>
      </c>
      <c r="P151" s="19">
        <v>447</v>
      </c>
      <c r="Q151" s="19">
        <v>419</v>
      </c>
      <c r="R151" s="19">
        <v>419</v>
      </c>
      <c r="S151" s="19">
        <v>398</v>
      </c>
      <c r="T151" s="19">
        <v>450</v>
      </c>
      <c r="U151" s="19">
        <v>432</v>
      </c>
      <c r="V151" s="19">
        <v>407</v>
      </c>
      <c r="W151" s="19">
        <v>394</v>
      </c>
      <c r="X151" s="19">
        <v>414</v>
      </c>
      <c r="Y151" s="19">
        <v>460</v>
      </c>
      <c r="Z151" s="19">
        <v>430</v>
      </c>
      <c r="AA151" s="19">
        <v>392</v>
      </c>
    </row>
    <row r="152" spans="1:27">
      <c r="A152" s="18">
        <v>47</v>
      </c>
      <c r="B152" s="19">
        <v>610</v>
      </c>
      <c r="C152" s="19">
        <v>587</v>
      </c>
      <c r="D152" s="19">
        <v>513</v>
      </c>
      <c r="E152" s="19">
        <v>524</v>
      </c>
      <c r="F152" s="19">
        <v>476</v>
      </c>
      <c r="G152" s="19">
        <v>491</v>
      </c>
      <c r="H152" s="19">
        <v>457</v>
      </c>
      <c r="I152" s="19">
        <v>394</v>
      </c>
      <c r="J152" s="19">
        <v>402</v>
      </c>
      <c r="K152" s="19">
        <v>375</v>
      </c>
      <c r="L152" s="19">
        <v>386</v>
      </c>
      <c r="M152" s="19">
        <v>366</v>
      </c>
      <c r="N152" s="19">
        <v>385</v>
      </c>
      <c r="O152" s="19">
        <v>395</v>
      </c>
      <c r="P152" s="19">
        <v>400</v>
      </c>
      <c r="Q152" s="19">
        <v>446</v>
      </c>
      <c r="R152" s="19">
        <v>419</v>
      </c>
      <c r="S152" s="19">
        <v>419</v>
      </c>
      <c r="T152" s="19">
        <v>398</v>
      </c>
      <c r="U152" s="19">
        <v>450</v>
      </c>
      <c r="V152" s="19">
        <v>432</v>
      </c>
      <c r="W152" s="19">
        <v>407</v>
      </c>
      <c r="X152" s="19">
        <v>394</v>
      </c>
      <c r="Y152" s="19">
        <v>414</v>
      </c>
      <c r="Z152" s="19">
        <v>460</v>
      </c>
      <c r="AA152" s="19">
        <v>430</v>
      </c>
    </row>
    <row r="153" spans="1:27">
      <c r="A153" s="18">
        <v>48</v>
      </c>
      <c r="B153" s="19">
        <v>631</v>
      </c>
      <c r="C153" s="19">
        <v>607</v>
      </c>
      <c r="D153" s="19">
        <v>584</v>
      </c>
      <c r="E153" s="19">
        <v>511</v>
      </c>
      <c r="F153" s="19">
        <v>522</v>
      </c>
      <c r="G153" s="19">
        <v>474</v>
      </c>
      <c r="H153" s="19">
        <v>489</v>
      </c>
      <c r="I153" s="19">
        <v>455</v>
      </c>
      <c r="J153" s="19">
        <v>392</v>
      </c>
      <c r="K153" s="19">
        <v>400</v>
      </c>
      <c r="L153" s="19">
        <v>374</v>
      </c>
      <c r="M153" s="19">
        <v>385</v>
      </c>
      <c r="N153" s="19">
        <v>365</v>
      </c>
      <c r="O153" s="19">
        <v>384</v>
      </c>
      <c r="P153" s="19">
        <v>394</v>
      </c>
      <c r="Q153" s="19">
        <v>400</v>
      </c>
      <c r="R153" s="19">
        <v>444</v>
      </c>
      <c r="S153" s="19">
        <v>418</v>
      </c>
      <c r="T153" s="19">
        <v>418</v>
      </c>
      <c r="U153" s="19">
        <v>397</v>
      </c>
      <c r="V153" s="19">
        <v>449</v>
      </c>
      <c r="W153" s="19">
        <v>431</v>
      </c>
      <c r="X153" s="19">
        <v>406</v>
      </c>
      <c r="Y153" s="19">
        <v>393</v>
      </c>
      <c r="Z153" s="19">
        <v>413</v>
      </c>
      <c r="AA153" s="19">
        <v>459</v>
      </c>
    </row>
    <row r="154" spans="1:27">
      <c r="A154" s="18">
        <v>49</v>
      </c>
      <c r="B154" s="19">
        <v>635</v>
      </c>
      <c r="C154" s="19">
        <v>629</v>
      </c>
      <c r="D154" s="19">
        <v>604</v>
      </c>
      <c r="E154" s="19">
        <v>581</v>
      </c>
      <c r="F154" s="19">
        <v>508</v>
      </c>
      <c r="G154" s="19">
        <v>520</v>
      </c>
      <c r="H154" s="19">
        <v>472</v>
      </c>
      <c r="I154" s="19">
        <v>487</v>
      </c>
      <c r="J154" s="19">
        <v>453</v>
      </c>
      <c r="K154" s="19">
        <v>390</v>
      </c>
      <c r="L154" s="19">
        <v>398</v>
      </c>
      <c r="M154" s="19">
        <v>373</v>
      </c>
      <c r="N154" s="19">
        <v>383</v>
      </c>
      <c r="O154" s="19">
        <v>364</v>
      </c>
      <c r="P154" s="19">
        <v>383</v>
      </c>
      <c r="Q154" s="19">
        <v>393</v>
      </c>
      <c r="R154" s="19">
        <v>399</v>
      </c>
      <c r="S154" s="19">
        <v>442</v>
      </c>
      <c r="T154" s="19">
        <v>417</v>
      </c>
      <c r="U154" s="19">
        <v>417</v>
      </c>
      <c r="V154" s="19">
        <v>396</v>
      </c>
      <c r="W154" s="19">
        <v>448</v>
      </c>
      <c r="X154" s="19">
        <v>430</v>
      </c>
      <c r="Y154" s="19">
        <v>405</v>
      </c>
      <c r="Z154" s="19">
        <v>392</v>
      </c>
      <c r="AA154" s="19">
        <v>412</v>
      </c>
    </row>
    <row r="155" spans="1:27">
      <c r="A155" s="18">
        <v>50</v>
      </c>
      <c r="B155" s="19">
        <v>644</v>
      </c>
      <c r="C155" s="19">
        <v>628</v>
      </c>
      <c r="D155" s="19">
        <v>623</v>
      </c>
      <c r="E155" s="19">
        <v>601</v>
      </c>
      <c r="F155" s="19">
        <v>578</v>
      </c>
      <c r="G155" s="19">
        <v>507</v>
      </c>
      <c r="H155" s="19">
        <v>518</v>
      </c>
      <c r="I155" s="19">
        <v>471</v>
      </c>
      <c r="J155" s="19">
        <v>486</v>
      </c>
      <c r="K155" s="19">
        <v>452</v>
      </c>
      <c r="L155" s="19">
        <v>389</v>
      </c>
      <c r="M155" s="19">
        <v>397</v>
      </c>
      <c r="N155" s="19">
        <v>373</v>
      </c>
      <c r="O155" s="19">
        <v>382</v>
      </c>
      <c r="P155" s="19">
        <v>364</v>
      </c>
      <c r="Q155" s="19">
        <v>383</v>
      </c>
      <c r="R155" s="19">
        <v>392</v>
      </c>
      <c r="S155" s="19">
        <v>399</v>
      </c>
      <c r="T155" s="19">
        <v>441</v>
      </c>
      <c r="U155" s="19">
        <v>417</v>
      </c>
      <c r="V155" s="19">
        <v>417</v>
      </c>
      <c r="W155" s="19">
        <v>396</v>
      </c>
      <c r="X155" s="19">
        <v>447</v>
      </c>
      <c r="Y155" s="19">
        <v>430</v>
      </c>
      <c r="Z155" s="19">
        <v>404</v>
      </c>
      <c r="AA155" s="19">
        <v>392</v>
      </c>
    </row>
    <row r="156" spans="1:27">
      <c r="A156" s="18">
        <v>51</v>
      </c>
      <c r="B156" s="19">
        <v>681</v>
      </c>
      <c r="C156" s="19">
        <v>641</v>
      </c>
      <c r="D156" s="19">
        <v>625</v>
      </c>
      <c r="E156" s="19">
        <v>620</v>
      </c>
      <c r="F156" s="19">
        <v>599</v>
      </c>
      <c r="G156" s="19">
        <v>576</v>
      </c>
      <c r="H156" s="19">
        <v>506</v>
      </c>
      <c r="I156" s="19">
        <v>517</v>
      </c>
      <c r="J156" s="19">
        <v>471</v>
      </c>
      <c r="K156" s="19">
        <v>486</v>
      </c>
      <c r="L156" s="19">
        <v>452</v>
      </c>
      <c r="M156" s="19">
        <v>389</v>
      </c>
      <c r="N156" s="19">
        <v>397</v>
      </c>
      <c r="O156" s="19">
        <v>373</v>
      </c>
      <c r="P156" s="19">
        <v>382</v>
      </c>
      <c r="Q156" s="19">
        <v>365</v>
      </c>
      <c r="R156" s="19">
        <v>384</v>
      </c>
      <c r="S156" s="19">
        <v>393</v>
      </c>
      <c r="T156" s="19">
        <v>399</v>
      </c>
      <c r="U156" s="19">
        <v>441</v>
      </c>
      <c r="V156" s="19">
        <v>417</v>
      </c>
      <c r="W156" s="19">
        <v>418</v>
      </c>
      <c r="X156" s="19">
        <v>397</v>
      </c>
      <c r="Y156" s="19">
        <v>447</v>
      </c>
      <c r="Z156" s="19">
        <v>430</v>
      </c>
      <c r="AA156" s="19">
        <v>405</v>
      </c>
    </row>
    <row r="157" spans="1:27">
      <c r="A157" s="18">
        <v>52</v>
      </c>
      <c r="B157" s="19">
        <v>695</v>
      </c>
      <c r="C157" s="19">
        <v>672</v>
      </c>
      <c r="D157" s="19">
        <v>632</v>
      </c>
      <c r="E157" s="19">
        <v>617</v>
      </c>
      <c r="F157" s="19">
        <v>612</v>
      </c>
      <c r="G157" s="19">
        <v>591</v>
      </c>
      <c r="H157" s="19">
        <v>568</v>
      </c>
      <c r="I157" s="19">
        <v>499</v>
      </c>
      <c r="J157" s="19">
        <v>509</v>
      </c>
      <c r="K157" s="19">
        <v>465</v>
      </c>
      <c r="L157" s="19">
        <v>479</v>
      </c>
      <c r="M157" s="19">
        <v>446</v>
      </c>
      <c r="N157" s="19">
        <v>383</v>
      </c>
      <c r="O157" s="19">
        <v>391</v>
      </c>
      <c r="P157" s="19">
        <v>367</v>
      </c>
      <c r="Q157" s="19">
        <v>376</v>
      </c>
      <c r="R157" s="19">
        <v>359</v>
      </c>
      <c r="S157" s="19">
        <v>379</v>
      </c>
      <c r="T157" s="19">
        <v>387</v>
      </c>
      <c r="U157" s="19">
        <v>393</v>
      </c>
      <c r="V157" s="19">
        <v>435</v>
      </c>
      <c r="W157" s="19">
        <v>411</v>
      </c>
      <c r="X157" s="19">
        <v>412</v>
      </c>
      <c r="Y157" s="19">
        <v>391</v>
      </c>
      <c r="Z157" s="19">
        <v>441</v>
      </c>
      <c r="AA157" s="19">
        <v>424</v>
      </c>
    </row>
    <row r="158" spans="1:27">
      <c r="A158" s="18">
        <v>53</v>
      </c>
      <c r="B158" s="19">
        <v>668</v>
      </c>
      <c r="C158" s="19">
        <v>691</v>
      </c>
      <c r="D158" s="19">
        <v>669</v>
      </c>
      <c r="E158" s="19">
        <v>629</v>
      </c>
      <c r="F158" s="19">
        <v>614</v>
      </c>
      <c r="G158" s="19">
        <v>609</v>
      </c>
      <c r="H158" s="19">
        <v>589</v>
      </c>
      <c r="I158" s="19">
        <v>566</v>
      </c>
      <c r="J158" s="19">
        <v>497</v>
      </c>
      <c r="K158" s="19">
        <v>507</v>
      </c>
      <c r="L158" s="19">
        <v>464</v>
      </c>
      <c r="M158" s="19">
        <v>477</v>
      </c>
      <c r="N158" s="19">
        <v>445</v>
      </c>
      <c r="O158" s="19">
        <v>382</v>
      </c>
      <c r="P158" s="19">
        <v>390</v>
      </c>
      <c r="Q158" s="19">
        <v>366</v>
      </c>
      <c r="R158" s="19">
        <v>375</v>
      </c>
      <c r="S158" s="19">
        <v>358</v>
      </c>
      <c r="T158" s="19">
        <v>378</v>
      </c>
      <c r="U158" s="19">
        <v>386</v>
      </c>
      <c r="V158" s="19">
        <v>392</v>
      </c>
      <c r="W158" s="19">
        <v>434</v>
      </c>
      <c r="X158" s="19">
        <v>410</v>
      </c>
      <c r="Y158" s="19">
        <v>411</v>
      </c>
      <c r="Z158" s="19">
        <v>390</v>
      </c>
      <c r="AA158" s="19">
        <v>440</v>
      </c>
    </row>
    <row r="159" spans="1:27">
      <c r="A159" s="18">
        <v>54</v>
      </c>
      <c r="B159" s="19">
        <v>611</v>
      </c>
      <c r="C159" s="19">
        <v>664</v>
      </c>
      <c r="D159" s="19">
        <v>688</v>
      </c>
      <c r="E159" s="19">
        <v>665</v>
      </c>
      <c r="F159" s="19">
        <v>628</v>
      </c>
      <c r="G159" s="19">
        <v>612</v>
      </c>
      <c r="H159" s="19">
        <v>608</v>
      </c>
      <c r="I159" s="19">
        <v>586</v>
      </c>
      <c r="J159" s="19">
        <v>564</v>
      </c>
      <c r="K159" s="19">
        <v>496</v>
      </c>
      <c r="L159" s="19">
        <v>506</v>
      </c>
      <c r="M159" s="19">
        <v>462</v>
      </c>
      <c r="N159" s="19">
        <v>475</v>
      </c>
      <c r="O159" s="19">
        <v>443</v>
      </c>
      <c r="P159" s="19">
        <v>381</v>
      </c>
      <c r="Q159" s="19">
        <v>388</v>
      </c>
      <c r="R159" s="19">
        <v>364</v>
      </c>
      <c r="S159" s="19">
        <v>373</v>
      </c>
      <c r="T159" s="19">
        <v>356</v>
      </c>
      <c r="U159" s="19">
        <v>376</v>
      </c>
      <c r="V159" s="19">
        <v>384</v>
      </c>
      <c r="W159" s="19">
        <v>390</v>
      </c>
      <c r="X159" s="19">
        <v>432</v>
      </c>
      <c r="Y159" s="19">
        <v>408</v>
      </c>
      <c r="Z159" s="19">
        <v>409</v>
      </c>
      <c r="AA159" s="19">
        <v>388</v>
      </c>
    </row>
    <row r="160" spans="1:27">
      <c r="A160" s="18">
        <v>55</v>
      </c>
      <c r="B160" s="19">
        <v>606</v>
      </c>
      <c r="C160" s="19">
        <v>604</v>
      </c>
      <c r="D160" s="19">
        <v>656</v>
      </c>
      <c r="E160" s="19">
        <v>681</v>
      </c>
      <c r="F160" s="19">
        <v>658</v>
      </c>
      <c r="G160" s="19">
        <v>622</v>
      </c>
      <c r="H160" s="19">
        <v>606</v>
      </c>
      <c r="I160" s="19">
        <v>602</v>
      </c>
      <c r="J160" s="19">
        <v>580</v>
      </c>
      <c r="K160" s="19">
        <v>558</v>
      </c>
      <c r="L160" s="19">
        <v>492</v>
      </c>
      <c r="M160" s="19">
        <v>502</v>
      </c>
      <c r="N160" s="19">
        <v>458</v>
      </c>
      <c r="O160" s="19">
        <v>471</v>
      </c>
      <c r="P160" s="19">
        <v>439</v>
      </c>
      <c r="Q160" s="19">
        <v>379</v>
      </c>
      <c r="R160" s="19">
        <v>386</v>
      </c>
      <c r="S160" s="19">
        <v>362</v>
      </c>
      <c r="T160" s="19">
        <v>371</v>
      </c>
      <c r="U160" s="19">
        <v>354</v>
      </c>
      <c r="V160" s="19">
        <v>374</v>
      </c>
      <c r="W160" s="19">
        <v>382</v>
      </c>
      <c r="X160" s="19">
        <v>388</v>
      </c>
      <c r="Y160" s="19">
        <v>430</v>
      </c>
      <c r="Z160" s="19">
        <v>406</v>
      </c>
      <c r="AA160" s="19">
        <v>407</v>
      </c>
    </row>
    <row r="161" spans="1:27">
      <c r="A161" s="18">
        <v>56</v>
      </c>
      <c r="B161" s="19">
        <v>553</v>
      </c>
      <c r="C161" s="19">
        <v>603</v>
      </c>
      <c r="D161" s="19">
        <v>600</v>
      </c>
      <c r="E161" s="19">
        <v>652</v>
      </c>
      <c r="F161" s="19">
        <v>676</v>
      </c>
      <c r="G161" s="19">
        <v>653</v>
      </c>
      <c r="H161" s="19">
        <v>618</v>
      </c>
      <c r="I161" s="19">
        <v>602</v>
      </c>
      <c r="J161" s="19">
        <v>598</v>
      </c>
      <c r="K161" s="19">
        <v>577</v>
      </c>
      <c r="L161" s="19">
        <v>555</v>
      </c>
      <c r="M161" s="19">
        <v>490</v>
      </c>
      <c r="N161" s="19">
        <v>499</v>
      </c>
      <c r="O161" s="19">
        <v>456</v>
      </c>
      <c r="P161" s="19">
        <v>469</v>
      </c>
      <c r="Q161" s="19">
        <v>437</v>
      </c>
      <c r="R161" s="19">
        <v>377</v>
      </c>
      <c r="S161" s="19">
        <v>385</v>
      </c>
      <c r="T161" s="19">
        <v>361</v>
      </c>
      <c r="U161" s="19">
        <v>370</v>
      </c>
      <c r="V161" s="19">
        <v>353</v>
      </c>
      <c r="W161" s="19">
        <v>373</v>
      </c>
      <c r="X161" s="19">
        <v>381</v>
      </c>
      <c r="Y161" s="19">
        <v>387</v>
      </c>
      <c r="Z161" s="19">
        <v>429</v>
      </c>
      <c r="AA161" s="19">
        <v>405</v>
      </c>
    </row>
    <row r="162" spans="1:27">
      <c r="A162" s="18">
        <v>57</v>
      </c>
      <c r="B162" s="19">
        <v>554</v>
      </c>
      <c r="C162" s="19">
        <v>544</v>
      </c>
      <c r="D162" s="19">
        <v>596</v>
      </c>
      <c r="E162" s="19">
        <v>593</v>
      </c>
      <c r="F162" s="19">
        <v>644</v>
      </c>
      <c r="G162" s="19">
        <v>668</v>
      </c>
      <c r="H162" s="19">
        <v>646</v>
      </c>
      <c r="I162" s="19">
        <v>612</v>
      </c>
      <c r="J162" s="19">
        <v>596</v>
      </c>
      <c r="K162" s="19">
        <v>592</v>
      </c>
      <c r="L162" s="19">
        <v>572</v>
      </c>
      <c r="M162" s="19">
        <v>550</v>
      </c>
      <c r="N162" s="19">
        <v>485</v>
      </c>
      <c r="O162" s="19">
        <v>494</v>
      </c>
      <c r="P162" s="19">
        <v>452</v>
      </c>
      <c r="Q162" s="19">
        <v>465</v>
      </c>
      <c r="R162" s="19">
        <v>433</v>
      </c>
      <c r="S162" s="19">
        <v>373</v>
      </c>
      <c r="T162" s="19">
        <v>381</v>
      </c>
      <c r="U162" s="19">
        <v>358</v>
      </c>
      <c r="V162" s="19">
        <v>366</v>
      </c>
      <c r="W162" s="19">
        <v>350</v>
      </c>
      <c r="X162" s="19">
        <v>370</v>
      </c>
      <c r="Y162" s="19">
        <v>378</v>
      </c>
      <c r="Z162" s="19">
        <v>384</v>
      </c>
      <c r="AA162" s="19">
        <v>425</v>
      </c>
    </row>
    <row r="163" spans="1:27">
      <c r="A163" s="18">
        <v>58</v>
      </c>
      <c r="B163" s="19">
        <v>561</v>
      </c>
      <c r="C163" s="19">
        <v>548</v>
      </c>
      <c r="D163" s="19">
        <v>539</v>
      </c>
      <c r="E163" s="19">
        <v>592</v>
      </c>
      <c r="F163" s="19">
        <v>589</v>
      </c>
      <c r="G163" s="19">
        <v>641</v>
      </c>
      <c r="H163" s="19">
        <v>665</v>
      </c>
      <c r="I163" s="19">
        <v>643</v>
      </c>
      <c r="J163" s="19">
        <v>610</v>
      </c>
      <c r="K163" s="19">
        <v>593</v>
      </c>
      <c r="L163" s="19">
        <v>590</v>
      </c>
      <c r="M163" s="19">
        <v>569</v>
      </c>
      <c r="N163" s="19">
        <v>548</v>
      </c>
      <c r="O163" s="19">
        <v>483</v>
      </c>
      <c r="P163" s="19">
        <v>492</v>
      </c>
      <c r="Q163" s="19">
        <v>451</v>
      </c>
      <c r="R163" s="19">
        <v>464</v>
      </c>
      <c r="S163" s="19">
        <v>432</v>
      </c>
      <c r="T163" s="19">
        <v>372</v>
      </c>
      <c r="U163" s="19">
        <v>380</v>
      </c>
      <c r="V163" s="19">
        <v>358</v>
      </c>
      <c r="W163" s="19">
        <v>365</v>
      </c>
      <c r="X163" s="19">
        <v>350</v>
      </c>
      <c r="Y163" s="19">
        <v>370</v>
      </c>
      <c r="Z163" s="19">
        <v>378</v>
      </c>
      <c r="AA163" s="19">
        <v>383</v>
      </c>
    </row>
    <row r="164" spans="1:27">
      <c r="A164" s="18">
        <v>59</v>
      </c>
      <c r="B164" s="19">
        <v>509</v>
      </c>
      <c r="C164" s="19">
        <v>550</v>
      </c>
      <c r="D164" s="19">
        <v>539</v>
      </c>
      <c r="E164" s="19">
        <v>530</v>
      </c>
      <c r="F164" s="19">
        <v>583</v>
      </c>
      <c r="G164" s="19">
        <v>580</v>
      </c>
      <c r="H164" s="19">
        <v>632</v>
      </c>
      <c r="I164" s="19">
        <v>656</v>
      </c>
      <c r="J164" s="19">
        <v>634</v>
      </c>
      <c r="K164" s="19">
        <v>602</v>
      </c>
      <c r="L164" s="19">
        <v>585</v>
      </c>
      <c r="M164" s="19">
        <v>582</v>
      </c>
      <c r="N164" s="19">
        <v>561</v>
      </c>
      <c r="O164" s="19">
        <v>540</v>
      </c>
      <c r="P164" s="19">
        <v>476</v>
      </c>
      <c r="Q164" s="19">
        <v>485</v>
      </c>
      <c r="R164" s="19">
        <v>444</v>
      </c>
      <c r="S164" s="19">
        <v>457</v>
      </c>
      <c r="T164" s="19">
        <v>425</v>
      </c>
      <c r="U164" s="19">
        <v>366</v>
      </c>
      <c r="V164" s="19">
        <v>374</v>
      </c>
      <c r="W164" s="19">
        <v>352</v>
      </c>
      <c r="X164" s="19">
        <v>359</v>
      </c>
      <c r="Y164" s="19">
        <v>345</v>
      </c>
      <c r="Z164" s="19">
        <v>365</v>
      </c>
      <c r="AA164" s="19">
        <v>372</v>
      </c>
    </row>
    <row r="165" spans="1:27">
      <c r="A165" s="18">
        <v>60</v>
      </c>
      <c r="B165" s="19">
        <v>462</v>
      </c>
      <c r="C165" s="19">
        <v>500</v>
      </c>
      <c r="D165" s="19">
        <v>542</v>
      </c>
      <c r="E165" s="19">
        <v>532</v>
      </c>
      <c r="F165" s="19">
        <v>522</v>
      </c>
      <c r="G165" s="19">
        <v>575</v>
      </c>
      <c r="H165" s="19">
        <v>572</v>
      </c>
      <c r="I165" s="19">
        <v>624</v>
      </c>
      <c r="J165" s="19">
        <v>647</v>
      </c>
      <c r="K165" s="19">
        <v>626</v>
      </c>
      <c r="L165" s="19">
        <v>594</v>
      </c>
      <c r="M165" s="19">
        <v>578</v>
      </c>
      <c r="N165" s="19">
        <v>574</v>
      </c>
      <c r="O165" s="19">
        <v>554</v>
      </c>
      <c r="P165" s="19">
        <v>533</v>
      </c>
      <c r="Q165" s="19">
        <v>470</v>
      </c>
      <c r="R165" s="19">
        <v>479</v>
      </c>
      <c r="S165" s="19">
        <v>438</v>
      </c>
      <c r="T165" s="19">
        <v>451</v>
      </c>
      <c r="U165" s="19">
        <v>419</v>
      </c>
      <c r="V165" s="19">
        <v>361</v>
      </c>
      <c r="W165" s="19">
        <v>369</v>
      </c>
      <c r="X165" s="19">
        <v>347</v>
      </c>
      <c r="Y165" s="19">
        <v>354</v>
      </c>
      <c r="Z165" s="19">
        <v>340</v>
      </c>
      <c r="AA165" s="19">
        <v>360</v>
      </c>
    </row>
    <row r="166" spans="1:27">
      <c r="A166" s="18">
        <v>61</v>
      </c>
      <c r="B166" s="19">
        <v>484</v>
      </c>
      <c r="C166" s="19">
        <v>456</v>
      </c>
      <c r="D166" s="19">
        <v>494</v>
      </c>
      <c r="E166" s="19">
        <v>535</v>
      </c>
      <c r="F166" s="19">
        <v>526</v>
      </c>
      <c r="G166" s="19">
        <v>516</v>
      </c>
      <c r="H166" s="19">
        <v>568</v>
      </c>
      <c r="I166" s="19">
        <v>567</v>
      </c>
      <c r="J166" s="19">
        <v>618</v>
      </c>
      <c r="K166" s="19">
        <v>641</v>
      </c>
      <c r="L166" s="19">
        <v>620</v>
      </c>
      <c r="M166" s="19">
        <v>589</v>
      </c>
      <c r="N166" s="19">
        <v>572</v>
      </c>
      <c r="O166" s="19">
        <v>569</v>
      </c>
      <c r="P166" s="19">
        <v>549</v>
      </c>
      <c r="Q166" s="19">
        <v>529</v>
      </c>
      <c r="R166" s="19">
        <v>467</v>
      </c>
      <c r="S166" s="19">
        <v>475</v>
      </c>
      <c r="T166" s="19">
        <v>434</v>
      </c>
      <c r="U166" s="19">
        <v>447</v>
      </c>
      <c r="V166" s="19">
        <v>416</v>
      </c>
      <c r="W166" s="19">
        <v>358</v>
      </c>
      <c r="X166" s="19">
        <v>366</v>
      </c>
      <c r="Y166" s="19">
        <v>344</v>
      </c>
      <c r="Z166" s="19">
        <v>351</v>
      </c>
      <c r="AA166" s="19">
        <v>337</v>
      </c>
    </row>
    <row r="167" spans="1:27">
      <c r="A167" s="18">
        <v>62</v>
      </c>
      <c r="B167" s="19">
        <v>471</v>
      </c>
      <c r="C167" s="19">
        <v>477</v>
      </c>
      <c r="D167" s="19">
        <v>450</v>
      </c>
      <c r="E167" s="19">
        <v>486</v>
      </c>
      <c r="F167" s="19">
        <v>528</v>
      </c>
      <c r="G167" s="19">
        <v>518</v>
      </c>
      <c r="H167" s="19">
        <v>509</v>
      </c>
      <c r="I167" s="19">
        <v>560</v>
      </c>
      <c r="J167" s="19">
        <v>559</v>
      </c>
      <c r="K167" s="19">
        <v>610</v>
      </c>
      <c r="L167" s="19">
        <v>633</v>
      </c>
      <c r="M167" s="19">
        <v>612</v>
      </c>
      <c r="N167" s="19">
        <v>581</v>
      </c>
      <c r="O167" s="19">
        <v>565</v>
      </c>
      <c r="P167" s="19">
        <v>562</v>
      </c>
      <c r="Q167" s="19">
        <v>542</v>
      </c>
      <c r="R167" s="19">
        <v>523</v>
      </c>
      <c r="S167" s="19">
        <v>461</v>
      </c>
      <c r="T167" s="19">
        <v>469</v>
      </c>
      <c r="U167" s="19">
        <v>429</v>
      </c>
      <c r="V167" s="19">
        <v>442</v>
      </c>
      <c r="W167" s="19">
        <v>411</v>
      </c>
      <c r="X167" s="19">
        <v>353</v>
      </c>
      <c r="Y167" s="19">
        <v>362</v>
      </c>
      <c r="Z167" s="19">
        <v>340</v>
      </c>
      <c r="AA167" s="19">
        <v>347</v>
      </c>
    </row>
    <row r="168" spans="1:27">
      <c r="A168" s="18">
        <v>63</v>
      </c>
      <c r="B168" s="19">
        <v>512</v>
      </c>
      <c r="C168" s="19">
        <v>466</v>
      </c>
      <c r="D168" s="19">
        <v>471</v>
      </c>
      <c r="E168" s="19">
        <v>444</v>
      </c>
      <c r="F168" s="19">
        <v>480</v>
      </c>
      <c r="G168" s="19">
        <v>522</v>
      </c>
      <c r="H168" s="19">
        <v>512</v>
      </c>
      <c r="I168" s="19">
        <v>503</v>
      </c>
      <c r="J168" s="19">
        <v>554</v>
      </c>
      <c r="K168" s="19">
        <v>553</v>
      </c>
      <c r="L168" s="19">
        <v>604</v>
      </c>
      <c r="M168" s="19">
        <v>626</v>
      </c>
      <c r="N168" s="19">
        <v>606</v>
      </c>
      <c r="O168" s="19">
        <v>575</v>
      </c>
      <c r="P168" s="19">
        <v>560</v>
      </c>
      <c r="Q168" s="19">
        <v>557</v>
      </c>
      <c r="R168" s="19">
        <v>537</v>
      </c>
      <c r="S168" s="19">
        <v>518</v>
      </c>
      <c r="T168" s="19">
        <v>457</v>
      </c>
      <c r="U168" s="19">
        <v>465</v>
      </c>
      <c r="V168" s="19">
        <v>426</v>
      </c>
      <c r="W168" s="19">
        <v>438</v>
      </c>
      <c r="X168" s="19">
        <v>408</v>
      </c>
      <c r="Y168" s="19">
        <v>350</v>
      </c>
      <c r="Z168" s="19">
        <v>359</v>
      </c>
      <c r="AA168" s="19">
        <v>338</v>
      </c>
    </row>
    <row r="169" spans="1:27">
      <c r="A169" s="18">
        <v>64</v>
      </c>
      <c r="B169" s="19">
        <v>491</v>
      </c>
      <c r="C169" s="19">
        <v>503</v>
      </c>
      <c r="D169" s="19">
        <v>458</v>
      </c>
      <c r="E169" s="19">
        <v>464</v>
      </c>
      <c r="F169" s="19">
        <v>437</v>
      </c>
      <c r="G169" s="19">
        <v>473</v>
      </c>
      <c r="H169" s="19">
        <v>514</v>
      </c>
      <c r="I169" s="19">
        <v>505</v>
      </c>
      <c r="J169" s="19">
        <v>496</v>
      </c>
      <c r="K169" s="19">
        <v>546</v>
      </c>
      <c r="L169" s="19">
        <v>546</v>
      </c>
      <c r="M169" s="19">
        <v>596</v>
      </c>
      <c r="N169" s="19">
        <v>618</v>
      </c>
      <c r="O169" s="19">
        <v>598</v>
      </c>
      <c r="P169" s="19">
        <v>568</v>
      </c>
      <c r="Q169" s="19">
        <v>553</v>
      </c>
      <c r="R169" s="19">
        <v>550</v>
      </c>
      <c r="S169" s="19">
        <v>531</v>
      </c>
      <c r="T169" s="19">
        <v>512</v>
      </c>
      <c r="U169" s="19">
        <v>452</v>
      </c>
      <c r="V169" s="19">
        <v>459</v>
      </c>
      <c r="W169" s="19">
        <v>421</v>
      </c>
      <c r="X169" s="19">
        <v>433</v>
      </c>
      <c r="Y169" s="19">
        <v>403</v>
      </c>
      <c r="Z169" s="19">
        <v>346</v>
      </c>
      <c r="AA169" s="19">
        <v>355</v>
      </c>
    </row>
    <row r="170" spans="1:27">
      <c r="A170" s="18">
        <v>65</v>
      </c>
      <c r="B170" s="19">
        <v>482</v>
      </c>
      <c r="C170" s="19">
        <v>479</v>
      </c>
      <c r="D170" s="19">
        <v>491</v>
      </c>
      <c r="E170" s="19">
        <v>448</v>
      </c>
      <c r="F170" s="19">
        <v>454</v>
      </c>
      <c r="G170" s="19">
        <v>428</v>
      </c>
      <c r="H170" s="19">
        <v>463</v>
      </c>
      <c r="I170" s="19">
        <v>504</v>
      </c>
      <c r="J170" s="19">
        <v>495</v>
      </c>
      <c r="K170" s="19">
        <v>486</v>
      </c>
      <c r="L170" s="19">
        <v>536</v>
      </c>
      <c r="M170" s="19">
        <v>536</v>
      </c>
      <c r="N170" s="19">
        <v>586</v>
      </c>
      <c r="O170" s="19">
        <v>608</v>
      </c>
      <c r="P170" s="19">
        <v>588</v>
      </c>
      <c r="Q170" s="19">
        <v>558</v>
      </c>
      <c r="R170" s="19">
        <v>544</v>
      </c>
      <c r="S170" s="19">
        <v>541</v>
      </c>
      <c r="T170" s="19">
        <v>522</v>
      </c>
      <c r="U170" s="19">
        <v>503</v>
      </c>
      <c r="V170" s="19">
        <v>444</v>
      </c>
      <c r="W170" s="19">
        <v>451</v>
      </c>
      <c r="X170" s="19">
        <v>413</v>
      </c>
      <c r="Y170" s="19">
        <v>426</v>
      </c>
      <c r="Z170" s="19">
        <v>396</v>
      </c>
      <c r="AA170" s="19">
        <v>340</v>
      </c>
    </row>
    <row r="171" spans="1:27">
      <c r="A171" s="18">
        <v>66</v>
      </c>
      <c r="B171" s="19">
        <v>463</v>
      </c>
      <c r="C171" s="19">
        <v>474</v>
      </c>
      <c r="D171" s="19">
        <v>469</v>
      </c>
      <c r="E171" s="19">
        <v>481</v>
      </c>
      <c r="F171" s="19">
        <v>439</v>
      </c>
      <c r="G171" s="19">
        <v>446</v>
      </c>
      <c r="H171" s="19">
        <v>420</v>
      </c>
      <c r="I171" s="19">
        <v>455</v>
      </c>
      <c r="J171" s="19">
        <v>496</v>
      </c>
      <c r="K171" s="19">
        <v>487</v>
      </c>
      <c r="L171" s="19">
        <v>478</v>
      </c>
      <c r="M171" s="19">
        <v>528</v>
      </c>
      <c r="N171" s="19">
        <v>528</v>
      </c>
      <c r="O171" s="19">
        <v>577</v>
      </c>
      <c r="P171" s="19">
        <v>599</v>
      </c>
      <c r="Q171" s="19">
        <v>579</v>
      </c>
      <c r="R171" s="19">
        <v>550</v>
      </c>
      <c r="S171" s="19">
        <v>536</v>
      </c>
      <c r="T171" s="19">
        <v>533</v>
      </c>
      <c r="U171" s="19">
        <v>515</v>
      </c>
      <c r="V171" s="19">
        <v>496</v>
      </c>
      <c r="W171" s="19">
        <v>438</v>
      </c>
      <c r="X171" s="19">
        <v>445</v>
      </c>
      <c r="Y171" s="19">
        <v>407</v>
      </c>
      <c r="Z171" s="19">
        <v>420</v>
      </c>
      <c r="AA171" s="19">
        <v>391</v>
      </c>
    </row>
    <row r="172" spans="1:27">
      <c r="A172" s="18">
        <v>67</v>
      </c>
      <c r="B172" s="19">
        <v>515</v>
      </c>
      <c r="C172" s="19">
        <v>453</v>
      </c>
      <c r="D172" s="19">
        <v>465</v>
      </c>
      <c r="E172" s="19">
        <v>460</v>
      </c>
      <c r="F172" s="19">
        <v>473</v>
      </c>
      <c r="G172" s="19">
        <v>432</v>
      </c>
      <c r="H172" s="19">
        <v>438</v>
      </c>
      <c r="I172" s="19">
        <v>413</v>
      </c>
      <c r="J172" s="19">
        <v>447</v>
      </c>
      <c r="K172" s="19">
        <v>488</v>
      </c>
      <c r="L172" s="19">
        <v>479</v>
      </c>
      <c r="M172" s="19">
        <v>471</v>
      </c>
      <c r="N172" s="19">
        <v>520</v>
      </c>
      <c r="O172" s="19">
        <v>521</v>
      </c>
      <c r="P172" s="19">
        <v>568</v>
      </c>
      <c r="Q172" s="19">
        <v>590</v>
      </c>
      <c r="R172" s="19">
        <v>572</v>
      </c>
      <c r="S172" s="19">
        <v>543</v>
      </c>
      <c r="T172" s="19">
        <v>529</v>
      </c>
      <c r="U172" s="19">
        <v>526</v>
      </c>
      <c r="V172" s="19">
        <v>508</v>
      </c>
      <c r="W172" s="19">
        <v>490</v>
      </c>
      <c r="X172" s="19">
        <v>433</v>
      </c>
      <c r="Y172" s="19">
        <v>440</v>
      </c>
      <c r="Z172" s="19">
        <v>402</v>
      </c>
      <c r="AA172" s="19">
        <v>416</v>
      </c>
    </row>
    <row r="173" spans="1:27">
      <c r="A173" s="18">
        <v>68</v>
      </c>
      <c r="B173" s="19">
        <v>427</v>
      </c>
      <c r="C173" s="19">
        <v>503</v>
      </c>
      <c r="D173" s="19">
        <v>443</v>
      </c>
      <c r="E173" s="19">
        <v>454</v>
      </c>
      <c r="F173" s="19">
        <v>450</v>
      </c>
      <c r="G173" s="19">
        <v>463</v>
      </c>
      <c r="H173" s="19">
        <v>423</v>
      </c>
      <c r="I173" s="19">
        <v>429</v>
      </c>
      <c r="J173" s="19">
        <v>405</v>
      </c>
      <c r="K173" s="19">
        <v>439</v>
      </c>
      <c r="L173" s="19">
        <v>479</v>
      </c>
      <c r="M173" s="19">
        <v>470</v>
      </c>
      <c r="N173" s="19">
        <v>463</v>
      </c>
      <c r="O173" s="19">
        <v>511</v>
      </c>
      <c r="P173" s="19">
        <v>512</v>
      </c>
      <c r="Q173" s="19">
        <v>559</v>
      </c>
      <c r="R173" s="19">
        <v>580</v>
      </c>
      <c r="S173" s="19">
        <v>563</v>
      </c>
      <c r="T173" s="19">
        <v>534</v>
      </c>
      <c r="U173" s="19">
        <v>521</v>
      </c>
      <c r="V173" s="19">
        <v>518</v>
      </c>
      <c r="W173" s="19">
        <v>501</v>
      </c>
      <c r="X173" s="19">
        <v>483</v>
      </c>
      <c r="Y173" s="19">
        <v>427</v>
      </c>
      <c r="Z173" s="19">
        <v>434</v>
      </c>
      <c r="AA173" s="19">
        <v>396</v>
      </c>
    </row>
    <row r="174" spans="1:27">
      <c r="A174" s="18">
        <v>69</v>
      </c>
      <c r="B174" s="19">
        <v>368</v>
      </c>
      <c r="C174" s="19">
        <v>417</v>
      </c>
      <c r="D174" s="19">
        <v>491</v>
      </c>
      <c r="E174" s="19">
        <v>434</v>
      </c>
      <c r="F174" s="19">
        <v>445</v>
      </c>
      <c r="G174" s="19">
        <v>441</v>
      </c>
      <c r="H174" s="19">
        <v>454</v>
      </c>
      <c r="I174" s="19">
        <v>416</v>
      </c>
      <c r="J174" s="19">
        <v>421</v>
      </c>
      <c r="K174" s="19">
        <v>399</v>
      </c>
      <c r="L174" s="19">
        <v>432</v>
      </c>
      <c r="M174" s="19">
        <v>471</v>
      </c>
      <c r="N174" s="19">
        <v>462</v>
      </c>
      <c r="O174" s="19">
        <v>456</v>
      </c>
      <c r="P174" s="19">
        <v>502</v>
      </c>
      <c r="Q174" s="19">
        <v>505</v>
      </c>
      <c r="R174" s="19">
        <v>550</v>
      </c>
      <c r="S174" s="19">
        <v>572</v>
      </c>
      <c r="T174" s="19">
        <v>555</v>
      </c>
      <c r="U174" s="19">
        <v>527</v>
      </c>
      <c r="V174" s="19">
        <v>513</v>
      </c>
      <c r="W174" s="19">
        <v>511</v>
      </c>
      <c r="X174" s="19">
        <v>495</v>
      </c>
      <c r="Y174" s="19">
        <v>477</v>
      </c>
      <c r="Z174" s="19">
        <v>422</v>
      </c>
      <c r="AA174" s="19">
        <v>429</v>
      </c>
    </row>
    <row r="175" spans="1:27">
      <c r="A175" s="18">
        <v>70</v>
      </c>
      <c r="B175" s="19">
        <v>421</v>
      </c>
      <c r="C175" s="19">
        <v>356</v>
      </c>
      <c r="D175" s="19">
        <v>405</v>
      </c>
      <c r="E175" s="19">
        <v>478</v>
      </c>
      <c r="F175" s="19">
        <v>422</v>
      </c>
      <c r="G175" s="19">
        <v>433</v>
      </c>
      <c r="H175" s="19">
        <v>429</v>
      </c>
      <c r="I175" s="19">
        <v>443</v>
      </c>
      <c r="J175" s="19">
        <v>406</v>
      </c>
      <c r="K175" s="19">
        <v>410</v>
      </c>
      <c r="L175" s="19">
        <v>390</v>
      </c>
      <c r="M175" s="19">
        <v>423</v>
      </c>
      <c r="N175" s="19">
        <v>460</v>
      </c>
      <c r="O175" s="19">
        <v>451</v>
      </c>
      <c r="P175" s="19">
        <v>446</v>
      </c>
      <c r="Q175" s="19">
        <v>491</v>
      </c>
      <c r="R175" s="19">
        <v>494</v>
      </c>
      <c r="S175" s="19">
        <v>538</v>
      </c>
      <c r="T175" s="19">
        <v>561</v>
      </c>
      <c r="U175" s="19">
        <v>544</v>
      </c>
      <c r="V175" s="19">
        <v>517</v>
      </c>
      <c r="W175" s="19">
        <v>503</v>
      </c>
      <c r="X175" s="19">
        <v>501</v>
      </c>
      <c r="Y175" s="19">
        <v>485</v>
      </c>
      <c r="Z175" s="19">
        <v>468</v>
      </c>
      <c r="AA175" s="19">
        <v>415</v>
      </c>
    </row>
    <row r="176" spans="1:27">
      <c r="A176" s="18">
        <v>71</v>
      </c>
      <c r="B176" s="19">
        <v>361</v>
      </c>
      <c r="C176" s="19">
        <v>407</v>
      </c>
      <c r="D176" s="19">
        <v>345</v>
      </c>
      <c r="E176" s="19">
        <v>393</v>
      </c>
      <c r="F176" s="19">
        <v>465</v>
      </c>
      <c r="G176" s="19">
        <v>411</v>
      </c>
      <c r="H176" s="19">
        <v>421</v>
      </c>
      <c r="I176" s="19">
        <v>418</v>
      </c>
      <c r="J176" s="19">
        <v>432</v>
      </c>
      <c r="K176" s="19">
        <v>396</v>
      </c>
      <c r="L176" s="19">
        <v>400</v>
      </c>
      <c r="M176" s="19">
        <v>381</v>
      </c>
      <c r="N176" s="19">
        <v>413</v>
      </c>
      <c r="O176" s="19">
        <v>450</v>
      </c>
      <c r="P176" s="19">
        <v>441</v>
      </c>
      <c r="Q176" s="19">
        <v>436</v>
      </c>
      <c r="R176" s="19">
        <v>480</v>
      </c>
      <c r="S176" s="19">
        <v>483</v>
      </c>
      <c r="T176" s="19">
        <v>527</v>
      </c>
      <c r="U176" s="19">
        <v>549</v>
      </c>
      <c r="V176" s="19">
        <v>533</v>
      </c>
      <c r="W176" s="19">
        <v>507</v>
      </c>
      <c r="X176" s="19">
        <v>493</v>
      </c>
      <c r="Y176" s="19">
        <v>492</v>
      </c>
      <c r="Z176" s="19">
        <v>476</v>
      </c>
      <c r="AA176" s="19">
        <v>460</v>
      </c>
    </row>
    <row r="177" spans="1:27">
      <c r="A177" s="18">
        <v>72</v>
      </c>
      <c r="B177" s="19">
        <v>315</v>
      </c>
      <c r="C177" s="19">
        <v>350</v>
      </c>
      <c r="D177" s="19">
        <v>395</v>
      </c>
      <c r="E177" s="19">
        <v>335</v>
      </c>
      <c r="F177" s="19">
        <v>382</v>
      </c>
      <c r="G177" s="19">
        <v>453</v>
      </c>
      <c r="H177" s="19">
        <v>400</v>
      </c>
      <c r="I177" s="19">
        <v>410</v>
      </c>
      <c r="J177" s="19">
        <v>407</v>
      </c>
      <c r="K177" s="19">
        <v>421</v>
      </c>
      <c r="L177" s="19">
        <v>387</v>
      </c>
      <c r="M177" s="19">
        <v>390</v>
      </c>
      <c r="N177" s="19">
        <v>373</v>
      </c>
      <c r="O177" s="19">
        <v>404</v>
      </c>
      <c r="P177" s="19">
        <v>440</v>
      </c>
      <c r="Q177" s="19">
        <v>431</v>
      </c>
      <c r="R177" s="19">
        <v>427</v>
      </c>
      <c r="S177" s="19">
        <v>471</v>
      </c>
      <c r="T177" s="19">
        <v>474</v>
      </c>
      <c r="U177" s="19">
        <v>517</v>
      </c>
      <c r="V177" s="19">
        <v>539</v>
      </c>
      <c r="W177" s="19">
        <v>523</v>
      </c>
      <c r="X177" s="19">
        <v>498</v>
      </c>
      <c r="Y177" s="19">
        <v>484</v>
      </c>
      <c r="Z177" s="19">
        <v>483</v>
      </c>
      <c r="AA177" s="19">
        <v>468</v>
      </c>
    </row>
    <row r="178" spans="1:27">
      <c r="A178" s="18">
        <v>73</v>
      </c>
      <c r="B178" s="19">
        <v>316</v>
      </c>
      <c r="C178" s="19">
        <v>302</v>
      </c>
      <c r="D178" s="19">
        <v>337</v>
      </c>
      <c r="E178" s="19">
        <v>381</v>
      </c>
      <c r="F178" s="19">
        <v>324</v>
      </c>
      <c r="G178" s="19">
        <v>370</v>
      </c>
      <c r="H178" s="19">
        <v>438</v>
      </c>
      <c r="I178" s="19">
        <v>387</v>
      </c>
      <c r="J178" s="19">
        <v>397</v>
      </c>
      <c r="K178" s="19">
        <v>395</v>
      </c>
      <c r="L178" s="19">
        <v>409</v>
      </c>
      <c r="M178" s="19">
        <v>376</v>
      </c>
      <c r="N178" s="19">
        <v>379</v>
      </c>
      <c r="O178" s="19">
        <v>363</v>
      </c>
      <c r="P178" s="19">
        <v>393</v>
      </c>
      <c r="Q178" s="19">
        <v>428</v>
      </c>
      <c r="R178" s="19">
        <v>420</v>
      </c>
      <c r="S178" s="19">
        <v>416</v>
      </c>
      <c r="T178" s="19">
        <v>459</v>
      </c>
      <c r="U178" s="19">
        <v>462</v>
      </c>
      <c r="V178" s="19">
        <v>504</v>
      </c>
      <c r="W178" s="19">
        <v>526</v>
      </c>
      <c r="X178" s="19">
        <v>510</v>
      </c>
      <c r="Y178" s="19">
        <v>487</v>
      </c>
      <c r="Z178" s="19">
        <v>473</v>
      </c>
      <c r="AA178" s="19">
        <v>472</v>
      </c>
    </row>
    <row r="179" spans="1:27">
      <c r="A179" s="18">
        <v>74</v>
      </c>
      <c r="B179" s="19">
        <v>276</v>
      </c>
      <c r="C179" s="19">
        <v>302</v>
      </c>
      <c r="D179" s="19">
        <v>291</v>
      </c>
      <c r="E179" s="19">
        <v>324</v>
      </c>
      <c r="F179" s="19">
        <v>366</v>
      </c>
      <c r="G179" s="19">
        <v>312</v>
      </c>
      <c r="H179" s="19">
        <v>357</v>
      </c>
      <c r="I179" s="19">
        <v>424</v>
      </c>
      <c r="J179" s="19">
        <v>374</v>
      </c>
      <c r="K179" s="19">
        <v>383</v>
      </c>
      <c r="L179" s="19">
        <v>382</v>
      </c>
      <c r="M179" s="19">
        <v>396</v>
      </c>
      <c r="N179" s="19">
        <v>365</v>
      </c>
      <c r="O179" s="19">
        <v>367</v>
      </c>
      <c r="P179" s="19">
        <v>352</v>
      </c>
      <c r="Q179" s="19">
        <v>382</v>
      </c>
      <c r="R179" s="19">
        <v>416</v>
      </c>
      <c r="S179" s="19">
        <v>408</v>
      </c>
      <c r="T179" s="19">
        <v>404</v>
      </c>
      <c r="U179" s="19">
        <v>446</v>
      </c>
      <c r="V179" s="19">
        <v>449</v>
      </c>
      <c r="W179" s="19">
        <v>490</v>
      </c>
      <c r="X179" s="19">
        <v>512</v>
      </c>
      <c r="Y179" s="19">
        <v>497</v>
      </c>
      <c r="Z179" s="19">
        <v>475</v>
      </c>
      <c r="AA179" s="19">
        <v>461</v>
      </c>
    </row>
    <row r="180" spans="1:27">
      <c r="A180" s="18">
        <v>75</v>
      </c>
      <c r="B180" s="19">
        <v>291</v>
      </c>
      <c r="C180" s="19">
        <v>265</v>
      </c>
      <c r="D180" s="19">
        <v>291</v>
      </c>
      <c r="E180" s="19">
        <v>281</v>
      </c>
      <c r="F180" s="19">
        <v>313</v>
      </c>
      <c r="G180" s="19">
        <v>353</v>
      </c>
      <c r="H180" s="19">
        <v>302</v>
      </c>
      <c r="I180" s="19">
        <v>345</v>
      </c>
      <c r="J180" s="19">
        <v>411</v>
      </c>
      <c r="K180" s="19">
        <v>362</v>
      </c>
      <c r="L180" s="19">
        <v>371</v>
      </c>
      <c r="M180" s="19">
        <v>370</v>
      </c>
      <c r="N180" s="19">
        <v>384</v>
      </c>
      <c r="O180" s="19">
        <v>355</v>
      </c>
      <c r="P180" s="19">
        <v>357</v>
      </c>
      <c r="Q180" s="19">
        <v>343</v>
      </c>
      <c r="R180" s="19">
        <v>372</v>
      </c>
      <c r="S180" s="19">
        <v>405</v>
      </c>
      <c r="T180" s="19">
        <v>397</v>
      </c>
      <c r="U180" s="19">
        <v>394</v>
      </c>
      <c r="V180" s="19">
        <v>435</v>
      </c>
      <c r="W180" s="19">
        <v>438</v>
      </c>
      <c r="X180" s="19">
        <v>479</v>
      </c>
      <c r="Y180" s="19">
        <v>500</v>
      </c>
      <c r="Z180" s="19">
        <v>485</v>
      </c>
      <c r="AA180" s="19">
        <v>464</v>
      </c>
    </row>
    <row r="181" spans="1:27">
      <c r="A181" s="18">
        <v>76</v>
      </c>
      <c r="B181" s="19">
        <v>289</v>
      </c>
      <c r="C181" s="19">
        <v>274</v>
      </c>
      <c r="D181" s="19">
        <v>251</v>
      </c>
      <c r="E181" s="19">
        <v>276</v>
      </c>
      <c r="F181" s="19">
        <v>268</v>
      </c>
      <c r="G181" s="19">
        <v>299</v>
      </c>
      <c r="H181" s="19">
        <v>337</v>
      </c>
      <c r="I181" s="19">
        <v>288</v>
      </c>
      <c r="J181" s="19">
        <v>330</v>
      </c>
      <c r="K181" s="19">
        <v>394</v>
      </c>
      <c r="L181" s="19">
        <v>346</v>
      </c>
      <c r="M181" s="19">
        <v>355</v>
      </c>
      <c r="N181" s="19">
        <v>355</v>
      </c>
      <c r="O181" s="19">
        <v>369</v>
      </c>
      <c r="P181" s="19">
        <v>341</v>
      </c>
      <c r="Q181" s="19">
        <v>343</v>
      </c>
      <c r="R181" s="19">
        <v>330</v>
      </c>
      <c r="S181" s="19">
        <v>359</v>
      </c>
      <c r="T181" s="19">
        <v>390</v>
      </c>
      <c r="U181" s="19">
        <v>383</v>
      </c>
      <c r="V181" s="19">
        <v>380</v>
      </c>
      <c r="W181" s="19">
        <v>420</v>
      </c>
      <c r="X181" s="19">
        <v>423</v>
      </c>
      <c r="Y181" s="19">
        <v>463</v>
      </c>
      <c r="Z181" s="19">
        <v>483</v>
      </c>
      <c r="AA181" s="19">
        <v>469</v>
      </c>
    </row>
    <row r="182" spans="1:27">
      <c r="A182" s="18">
        <v>77</v>
      </c>
      <c r="B182" s="19">
        <v>246</v>
      </c>
      <c r="C182" s="19">
        <v>272</v>
      </c>
      <c r="D182" s="19">
        <v>258</v>
      </c>
      <c r="E182" s="19">
        <v>238</v>
      </c>
      <c r="F182" s="19">
        <v>261</v>
      </c>
      <c r="G182" s="19">
        <v>254</v>
      </c>
      <c r="H182" s="19">
        <v>284</v>
      </c>
      <c r="I182" s="19">
        <v>320</v>
      </c>
      <c r="J182" s="19">
        <v>274</v>
      </c>
      <c r="K182" s="19">
        <v>315</v>
      </c>
      <c r="L182" s="19">
        <v>376</v>
      </c>
      <c r="M182" s="19">
        <v>330</v>
      </c>
      <c r="N182" s="19">
        <v>339</v>
      </c>
      <c r="O182" s="19">
        <v>339</v>
      </c>
      <c r="P182" s="19">
        <v>353</v>
      </c>
      <c r="Q182" s="19">
        <v>327</v>
      </c>
      <c r="R182" s="19">
        <v>329</v>
      </c>
      <c r="S182" s="19">
        <v>316</v>
      </c>
      <c r="T182" s="19">
        <v>345</v>
      </c>
      <c r="U182" s="19">
        <v>375</v>
      </c>
      <c r="V182" s="19">
        <v>368</v>
      </c>
      <c r="W182" s="19">
        <v>366</v>
      </c>
      <c r="X182" s="19">
        <v>404</v>
      </c>
      <c r="Y182" s="19">
        <v>408</v>
      </c>
      <c r="Z182" s="19">
        <v>446</v>
      </c>
      <c r="AA182" s="19">
        <v>466</v>
      </c>
    </row>
    <row r="183" spans="1:27">
      <c r="A183" s="18">
        <v>78</v>
      </c>
      <c r="B183" s="19">
        <v>245</v>
      </c>
      <c r="C183" s="19">
        <v>230</v>
      </c>
      <c r="D183" s="19">
        <v>256</v>
      </c>
      <c r="E183" s="19">
        <v>243</v>
      </c>
      <c r="F183" s="19">
        <v>224</v>
      </c>
      <c r="G183" s="19">
        <v>246</v>
      </c>
      <c r="H183" s="19">
        <v>240</v>
      </c>
      <c r="I183" s="19">
        <v>269</v>
      </c>
      <c r="J183" s="19">
        <v>303</v>
      </c>
      <c r="K183" s="19">
        <v>259</v>
      </c>
      <c r="L183" s="19">
        <v>299</v>
      </c>
      <c r="M183" s="19">
        <v>358</v>
      </c>
      <c r="N183" s="19">
        <v>313</v>
      </c>
      <c r="O183" s="19">
        <v>322</v>
      </c>
      <c r="P183" s="19">
        <v>323</v>
      </c>
      <c r="Q183" s="19">
        <v>336</v>
      </c>
      <c r="R183" s="19">
        <v>312</v>
      </c>
      <c r="S183" s="19">
        <v>314</v>
      </c>
      <c r="T183" s="19">
        <v>303</v>
      </c>
      <c r="U183" s="19">
        <v>330</v>
      </c>
      <c r="V183" s="19">
        <v>359</v>
      </c>
      <c r="W183" s="19">
        <v>352</v>
      </c>
      <c r="X183" s="19">
        <v>351</v>
      </c>
      <c r="Y183" s="19">
        <v>388</v>
      </c>
      <c r="Z183" s="19">
        <v>392</v>
      </c>
      <c r="AA183" s="19">
        <v>429</v>
      </c>
    </row>
    <row r="184" spans="1:27">
      <c r="A184" s="18">
        <v>79</v>
      </c>
      <c r="B184" s="19">
        <v>227</v>
      </c>
      <c r="C184" s="19">
        <v>225</v>
      </c>
      <c r="D184" s="19">
        <v>214</v>
      </c>
      <c r="E184" s="19">
        <v>238</v>
      </c>
      <c r="F184" s="19">
        <v>227</v>
      </c>
      <c r="G184" s="19">
        <v>209</v>
      </c>
      <c r="H184" s="19">
        <v>230</v>
      </c>
      <c r="I184" s="19">
        <v>225</v>
      </c>
      <c r="J184" s="19">
        <v>253</v>
      </c>
      <c r="K184" s="19">
        <v>285</v>
      </c>
      <c r="L184" s="19">
        <v>243</v>
      </c>
      <c r="M184" s="19">
        <v>282</v>
      </c>
      <c r="N184" s="19">
        <v>338</v>
      </c>
      <c r="O184" s="19">
        <v>295</v>
      </c>
      <c r="P184" s="19">
        <v>304</v>
      </c>
      <c r="Q184" s="19">
        <v>305</v>
      </c>
      <c r="R184" s="19">
        <v>318</v>
      </c>
      <c r="S184" s="19">
        <v>296</v>
      </c>
      <c r="T184" s="19">
        <v>297</v>
      </c>
      <c r="U184" s="19">
        <v>288</v>
      </c>
      <c r="V184" s="19">
        <v>314</v>
      </c>
      <c r="W184" s="19">
        <v>341</v>
      </c>
      <c r="X184" s="19">
        <v>336</v>
      </c>
      <c r="Y184" s="19">
        <v>335</v>
      </c>
      <c r="Z184" s="19">
        <v>370</v>
      </c>
      <c r="AA184" s="19">
        <v>374</v>
      </c>
    </row>
    <row r="185" spans="1:27">
      <c r="A185" s="18">
        <v>80</v>
      </c>
      <c r="B185" s="19">
        <v>191</v>
      </c>
      <c r="C185" s="19">
        <v>213</v>
      </c>
      <c r="D185" s="19">
        <v>211</v>
      </c>
      <c r="E185" s="19">
        <v>201</v>
      </c>
      <c r="F185" s="19">
        <v>224</v>
      </c>
      <c r="G185" s="19">
        <v>214</v>
      </c>
      <c r="H185" s="19">
        <v>198</v>
      </c>
      <c r="I185" s="19">
        <v>217</v>
      </c>
      <c r="J185" s="19">
        <v>213</v>
      </c>
      <c r="K185" s="19">
        <v>240</v>
      </c>
      <c r="L185" s="19">
        <v>270</v>
      </c>
      <c r="M185" s="19">
        <v>231</v>
      </c>
      <c r="N185" s="19">
        <v>268</v>
      </c>
      <c r="O185" s="19">
        <v>322</v>
      </c>
      <c r="P185" s="19">
        <v>281</v>
      </c>
      <c r="Q185" s="19">
        <v>290</v>
      </c>
      <c r="R185" s="19">
        <v>291</v>
      </c>
      <c r="S185" s="19">
        <v>304</v>
      </c>
      <c r="T185" s="19">
        <v>283</v>
      </c>
      <c r="U185" s="19">
        <v>284</v>
      </c>
      <c r="V185" s="19">
        <v>276</v>
      </c>
      <c r="W185" s="19">
        <v>301</v>
      </c>
      <c r="X185" s="19">
        <v>327</v>
      </c>
      <c r="Y185" s="19">
        <v>322</v>
      </c>
      <c r="Z185" s="19">
        <v>322</v>
      </c>
      <c r="AA185" s="19">
        <v>355</v>
      </c>
    </row>
    <row r="186" spans="1:27">
      <c r="A186" s="18">
        <v>81</v>
      </c>
      <c r="B186" s="19">
        <v>159</v>
      </c>
      <c r="C186" s="19">
        <v>177</v>
      </c>
      <c r="D186" s="19">
        <v>199</v>
      </c>
      <c r="E186" s="19">
        <v>197</v>
      </c>
      <c r="F186" s="19">
        <v>188</v>
      </c>
      <c r="G186" s="19">
        <v>210</v>
      </c>
      <c r="H186" s="19">
        <v>200</v>
      </c>
      <c r="I186" s="19">
        <v>187</v>
      </c>
      <c r="J186" s="19">
        <v>204</v>
      </c>
      <c r="K186" s="19">
        <v>201</v>
      </c>
      <c r="L186" s="19">
        <v>227</v>
      </c>
      <c r="M186" s="19">
        <v>255</v>
      </c>
      <c r="N186" s="19">
        <v>218</v>
      </c>
      <c r="O186" s="19">
        <v>254</v>
      </c>
      <c r="P186" s="19">
        <v>305</v>
      </c>
      <c r="Q186" s="19">
        <v>267</v>
      </c>
      <c r="R186" s="19">
        <v>275</v>
      </c>
      <c r="S186" s="19">
        <v>276</v>
      </c>
      <c r="T186" s="19">
        <v>289</v>
      </c>
      <c r="U186" s="19">
        <v>269</v>
      </c>
      <c r="V186" s="19">
        <v>270</v>
      </c>
      <c r="W186" s="19">
        <v>263</v>
      </c>
      <c r="X186" s="19">
        <v>287</v>
      </c>
      <c r="Y186" s="19">
        <v>312</v>
      </c>
      <c r="Z186" s="19">
        <v>307</v>
      </c>
      <c r="AA186" s="19">
        <v>308</v>
      </c>
    </row>
    <row r="187" spans="1:27">
      <c r="A187" s="18">
        <v>82</v>
      </c>
      <c r="B187" s="19">
        <v>176</v>
      </c>
      <c r="C187" s="19">
        <v>146</v>
      </c>
      <c r="D187" s="19">
        <v>165</v>
      </c>
      <c r="E187" s="19">
        <v>186</v>
      </c>
      <c r="F187" s="19">
        <v>184</v>
      </c>
      <c r="G187" s="19">
        <v>176</v>
      </c>
      <c r="H187" s="19">
        <v>197</v>
      </c>
      <c r="I187" s="19">
        <v>187</v>
      </c>
      <c r="J187" s="19">
        <v>176</v>
      </c>
      <c r="K187" s="19">
        <v>192</v>
      </c>
      <c r="L187" s="19">
        <v>190</v>
      </c>
      <c r="M187" s="19">
        <v>215</v>
      </c>
      <c r="N187" s="19">
        <v>241</v>
      </c>
      <c r="O187" s="19">
        <v>206</v>
      </c>
      <c r="P187" s="19">
        <v>241</v>
      </c>
      <c r="Q187" s="19">
        <v>289</v>
      </c>
      <c r="R187" s="19">
        <v>253</v>
      </c>
      <c r="S187" s="19">
        <v>261</v>
      </c>
      <c r="T187" s="19">
        <v>262</v>
      </c>
      <c r="U187" s="19">
        <v>275</v>
      </c>
      <c r="V187" s="19">
        <v>256</v>
      </c>
      <c r="W187" s="19">
        <v>257</v>
      </c>
      <c r="X187" s="19">
        <v>251</v>
      </c>
      <c r="Y187" s="19">
        <v>274</v>
      </c>
      <c r="Z187" s="19">
        <v>297</v>
      </c>
      <c r="AA187" s="19">
        <v>293</v>
      </c>
    </row>
    <row r="188" spans="1:27">
      <c r="A188" s="18">
        <v>83</v>
      </c>
      <c r="B188" s="19">
        <v>142</v>
      </c>
      <c r="C188" s="19">
        <v>160</v>
      </c>
      <c r="D188" s="19">
        <v>133</v>
      </c>
      <c r="E188" s="19">
        <v>152</v>
      </c>
      <c r="F188" s="19">
        <v>172</v>
      </c>
      <c r="G188" s="19">
        <v>170</v>
      </c>
      <c r="H188" s="19">
        <v>162</v>
      </c>
      <c r="I188" s="19">
        <v>183</v>
      </c>
      <c r="J188" s="19">
        <v>173</v>
      </c>
      <c r="K188" s="19">
        <v>163</v>
      </c>
      <c r="L188" s="19">
        <v>179</v>
      </c>
      <c r="M188" s="19">
        <v>177</v>
      </c>
      <c r="N188" s="19">
        <v>200</v>
      </c>
      <c r="O188" s="19">
        <v>225</v>
      </c>
      <c r="P188" s="19">
        <v>193</v>
      </c>
      <c r="Q188" s="19">
        <v>226</v>
      </c>
      <c r="R188" s="19">
        <v>272</v>
      </c>
      <c r="S188" s="19">
        <v>237</v>
      </c>
      <c r="T188" s="19">
        <v>245</v>
      </c>
      <c r="U188" s="19">
        <v>246</v>
      </c>
      <c r="V188" s="19">
        <v>259</v>
      </c>
      <c r="W188" s="19">
        <v>241</v>
      </c>
      <c r="X188" s="19">
        <v>242</v>
      </c>
      <c r="Y188" s="19">
        <v>236</v>
      </c>
      <c r="Z188" s="19">
        <v>259</v>
      </c>
      <c r="AA188" s="19">
        <v>281</v>
      </c>
    </row>
    <row r="189" spans="1:27">
      <c r="A189" s="18">
        <v>84</v>
      </c>
      <c r="B189" s="19">
        <v>123</v>
      </c>
      <c r="C189" s="19">
        <v>128</v>
      </c>
      <c r="D189" s="19">
        <v>146</v>
      </c>
      <c r="E189" s="19">
        <v>122</v>
      </c>
      <c r="F189" s="19">
        <v>140</v>
      </c>
      <c r="G189" s="19">
        <v>159</v>
      </c>
      <c r="H189" s="19">
        <v>157</v>
      </c>
      <c r="I189" s="19">
        <v>149</v>
      </c>
      <c r="J189" s="19">
        <v>170</v>
      </c>
      <c r="K189" s="19">
        <v>160</v>
      </c>
      <c r="L189" s="19">
        <v>151</v>
      </c>
      <c r="M189" s="19">
        <v>166</v>
      </c>
      <c r="N189" s="19">
        <v>165</v>
      </c>
      <c r="O189" s="19">
        <v>186</v>
      </c>
      <c r="P189" s="19">
        <v>210</v>
      </c>
      <c r="Q189" s="19">
        <v>180</v>
      </c>
      <c r="R189" s="19">
        <v>212</v>
      </c>
      <c r="S189" s="19">
        <v>254</v>
      </c>
      <c r="T189" s="19">
        <v>222</v>
      </c>
      <c r="U189" s="19">
        <v>229</v>
      </c>
      <c r="V189" s="19">
        <v>231</v>
      </c>
      <c r="W189" s="19">
        <v>243</v>
      </c>
      <c r="X189" s="19">
        <v>227</v>
      </c>
      <c r="Y189" s="19">
        <v>228</v>
      </c>
      <c r="Z189" s="19">
        <v>222</v>
      </c>
      <c r="AA189" s="19">
        <v>245</v>
      </c>
    </row>
    <row r="190" spans="1:27">
      <c r="A190" s="18">
        <v>85</v>
      </c>
      <c r="B190" s="19">
        <v>135</v>
      </c>
      <c r="C190" s="19">
        <v>110</v>
      </c>
      <c r="D190" s="19">
        <v>115</v>
      </c>
      <c r="E190" s="19">
        <v>133</v>
      </c>
      <c r="F190" s="19">
        <v>111</v>
      </c>
      <c r="G190" s="19">
        <v>128</v>
      </c>
      <c r="H190" s="19">
        <v>145</v>
      </c>
      <c r="I190" s="19">
        <v>144</v>
      </c>
      <c r="J190" s="19">
        <v>136</v>
      </c>
      <c r="K190" s="19">
        <v>156</v>
      </c>
      <c r="L190" s="19">
        <v>147</v>
      </c>
      <c r="M190" s="19">
        <v>139</v>
      </c>
      <c r="N190" s="19">
        <v>153</v>
      </c>
      <c r="O190" s="19">
        <v>152</v>
      </c>
      <c r="P190" s="19">
        <v>172</v>
      </c>
      <c r="Q190" s="19">
        <v>195</v>
      </c>
      <c r="R190" s="19">
        <v>167</v>
      </c>
      <c r="S190" s="19">
        <v>196</v>
      </c>
      <c r="T190" s="19">
        <v>236</v>
      </c>
      <c r="U190" s="19">
        <v>206</v>
      </c>
      <c r="V190" s="19">
        <v>213</v>
      </c>
      <c r="W190" s="19">
        <v>215</v>
      </c>
      <c r="X190" s="19">
        <v>227</v>
      </c>
      <c r="Y190" s="19">
        <v>212</v>
      </c>
      <c r="Z190" s="19">
        <v>213</v>
      </c>
      <c r="AA190" s="19">
        <v>208</v>
      </c>
    </row>
    <row r="191" spans="1:27">
      <c r="A191" s="18">
        <v>86</v>
      </c>
      <c r="B191" s="19">
        <v>80</v>
      </c>
      <c r="C191" s="19">
        <v>117</v>
      </c>
      <c r="D191" s="19">
        <v>97</v>
      </c>
      <c r="E191" s="19">
        <v>101</v>
      </c>
      <c r="F191" s="19">
        <v>118</v>
      </c>
      <c r="G191" s="19">
        <v>98</v>
      </c>
      <c r="H191" s="19">
        <v>114</v>
      </c>
      <c r="I191" s="19">
        <v>129</v>
      </c>
      <c r="J191" s="19">
        <v>129</v>
      </c>
      <c r="K191" s="19">
        <v>122</v>
      </c>
      <c r="L191" s="19">
        <v>140</v>
      </c>
      <c r="M191" s="19">
        <v>132</v>
      </c>
      <c r="N191" s="19">
        <v>125</v>
      </c>
      <c r="O191" s="19">
        <v>138</v>
      </c>
      <c r="P191" s="19">
        <v>137</v>
      </c>
      <c r="Q191" s="19">
        <v>156</v>
      </c>
      <c r="R191" s="19">
        <v>178</v>
      </c>
      <c r="S191" s="19">
        <v>152</v>
      </c>
      <c r="T191" s="19">
        <v>178</v>
      </c>
      <c r="U191" s="19">
        <v>216</v>
      </c>
      <c r="V191" s="19">
        <v>188</v>
      </c>
      <c r="W191" s="19">
        <v>195</v>
      </c>
      <c r="X191" s="19">
        <v>197</v>
      </c>
      <c r="Y191" s="19">
        <v>208</v>
      </c>
      <c r="Z191" s="19">
        <v>195</v>
      </c>
      <c r="AA191" s="19">
        <v>196</v>
      </c>
    </row>
    <row r="192" spans="1:27">
      <c r="A192" s="18">
        <v>87</v>
      </c>
      <c r="B192" s="19">
        <v>56</v>
      </c>
      <c r="C192" s="19">
        <v>69</v>
      </c>
      <c r="D192" s="19">
        <v>102</v>
      </c>
      <c r="E192" s="19">
        <v>84</v>
      </c>
      <c r="F192" s="19">
        <v>88</v>
      </c>
      <c r="G192" s="19">
        <v>104</v>
      </c>
      <c r="H192" s="19">
        <v>87</v>
      </c>
      <c r="I192" s="19">
        <v>101</v>
      </c>
      <c r="J192" s="19">
        <v>114</v>
      </c>
      <c r="K192" s="19">
        <v>114</v>
      </c>
      <c r="L192" s="19">
        <v>109</v>
      </c>
      <c r="M192" s="19">
        <v>125</v>
      </c>
      <c r="N192" s="19">
        <v>119</v>
      </c>
      <c r="O192" s="19">
        <v>112</v>
      </c>
      <c r="P192" s="19">
        <v>124</v>
      </c>
      <c r="Q192" s="19">
        <v>123</v>
      </c>
      <c r="R192" s="19">
        <v>141</v>
      </c>
      <c r="S192" s="19">
        <v>160</v>
      </c>
      <c r="T192" s="19">
        <v>136</v>
      </c>
      <c r="U192" s="19">
        <v>161</v>
      </c>
      <c r="V192" s="19">
        <v>196</v>
      </c>
      <c r="W192" s="19">
        <v>170</v>
      </c>
      <c r="X192" s="19">
        <v>176</v>
      </c>
      <c r="Y192" s="19">
        <v>177</v>
      </c>
      <c r="Z192" s="19">
        <v>188</v>
      </c>
      <c r="AA192" s="19">
        <v>176</v>
      </c>
    </row>
    <row r="193" spans="1:27">
      <c r="A193" s="18">
        <v>88</v>
      </c>
      <c r="B193" s="19">
        <v>66</v>
      </c>
      <c r="C193" s="19">
        <v>48</v>
      </c>
      <c r="D193" s="19">
        <v>60</v>
      </c>
      <c r="E193" s="19">
        <v>88</v>
      </c>
      <c r="F193" s="19">
        <v>73</v>
      </c>
      <c r="G193" s="19">
        <v>77</v>
      </c>
      <c r="H193" s="19">
        <v>91</v>
      </c>
      <c r="I193" s="19">
        <v>77</v>
      </c>
      <c r="J193" s="19">
        <v>90</v>
      </c>
      <c r="K193" s="19">
        <v>102</v>
      </c>
      <c r="L193" s="19">
        <v>102</v>
      </c>
      <c r="M193" s="19">
        <v>99</v>
      </c>
      <c r="N193" s="19">
        <v>113</v>
      </c>
      <c r="O193" s="19">
        <v>109</v>
      </c>
      <c r="P193" s="19">
        <v>103</v>
      </c>
      <c r="Q193" s="19">
        <v>113</v>
      </c>
      <c r="R193" s="19">
        <v>113</v>
      </c>
      <c r="S193" s="19">
        <v>130</v>
      </c>
      <c r="T193" s="19">
        <v>147</v>
      </c>
      <c r="U193" s="19">
        <v>126</v>
      </c>
      <c r="V193" s="19">
        <v>149</v>
      </c>
      <c r="W193" s="19">
        <v>180</v>
      </c>
      <c r="X193" s="19">
        <v>159</v>
      </c>
      <c r="Y193" s="19">
        <v>163</v>
      </c>
      <c r="Z193" s="19">
        <v>165</v>
      </c>
      <c r="AA193" s="19">
        <v>175</v>
      </c>
    </row>
    <row r="194" spans="1:27">
      <c r="A194" s="18">
        <v>89</v>
      </c>
      <c r="B194" s="19">
        <v>60</v>
      </c>
      <c r="C194" s="19">
        <v>55</v>
      </c>
      <c r="D194" s="19">
        <v>40</v>
      </c>
      <c r="E194" s="19">
        <v>51</v>
      </c>
      <c r="F194" s="19">
        <v>74</v>
      </c>
      <c r="G194" s="19">
        <v>62</v>
      </c>
      <c r="H194" s="19">
        <v>66</v>
      </c>
      <c r="I194" s="19">
        <v>78</v>
      </c>
      <c r="J194" s="19">
        <v>67</v>
      </c>
      <c r="K194" s="19">
        <v>78</v>
      </c>
      <c r="L194" s="19">
        <v>89</v>
      </c>
      <c r="M194" s="19">
        <v>89</v>
      </c>
      <c r="N194" s="19">
        <v>86</v>
      </c>
      <c r="O194" s="19">
        <v>99</v>
      </c>
      <c r="P194" s="19">
        <v>95</v>
      </c>
      <c r="Q194" s="19">
        <v>91</v>
      </c>
      <c r="R194" s="19">
        <v>100</v>
      </c>
      <c r="S194" s="19">
        <v>100</v>
      </c>
      <c r="T194" s="19">
        <v>115</v>
      </c>
      <c r="U194" s="19">
        <v>131</v>
      </c>
      <c r="V194" s="19">
        <v>112</v>
      </c>
      <c r="W194" s="19">
        <v>133</v>
      </c>
      <c r="X194" s="19">
        <v>161</v>
      </c>
      <c r="Y194" s="19">
        <v>142</v>
      </c>
      <c r="Z194" s="19">
        <v>146</v>
      </c>
      <c r="AA194" s="19">
        <v>148</v>
      </c>
    </row>
    <row r="195" spans="1:27">
      <c r="A195" s="20" t="s">
        <v>122</v>
      </c>
      <c r="B195" s="21">
        <v>181</v>
      </c>
      <c r="C195" s="21">
        <v>185</v>
      </c>
      <c r="D195" s="21">
        <v>192</v>
      </c>
      <c r="E195" s="21">
        <v>194</v>
      </c>
      <c r="F195" s="21">
        <v>198</v>
      </c>
      <c r="G195" s="21">
        <v>209</v>
      </c>
      <c r="H195" s="21">
        <v>217</v>
      </c>
      <c r="I195" s="21">
        <v>227</v>
      </c>
      <c r="J195" s="21">
        <v>241</v>
      </c>
      <c r="K195" s="21">
        <v>250</v>
      </c>
      <c r="L195" s="21">
        <v>263</v>
      </c>
      <c r="M195" s="21">
        <v>280</v>
      </c>
      <c r="N195" s="21">
        <v>297</v>
      </c>
      <c r="O195" s="21">
        <v>312</v>
      </c>
      <c r="P195" s="21">
        <v>332</v>
      </c>
      <c r="Q195" s="21">
        <v>348</v>
      </c>
      <c r="R195" s="21">
        <v>361</v>
      </c>
      <c r="S195" s="21">
        <v>373</v>
      </c>
      <c r="T195" s="21">
        <v>388</v>
      </c>
      <c r="U195" s="21">
        <v>410</v>
      </c>
      <c r="V195" s="21">
        <v>438</v>
      </c>
      <c r="W195" s="21">
        <v>454</v>
      </c>
      <c r="X195" s="21">
        <v>480</v>
      </c>
      <c r="Y195" s="21">
        <v>534</v>
      </c>
      <c r="Z195" s="21">
        <v>567</v>
      </c>
      <c r="AA195" s="21">
        <v>594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32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41736</v>
      </c>
      <c r="C202" s="17">
        <v>41530</v>
      </c>
      <c r="D202" s="17">
        <v>41358</v>
      </c>
      <c r="E202" s="17">
        <v>41177</v>
      </c>
      <c r="F202" s="17">
        <v>41009</v>
      </c>
      <c r="G202" s="17">
        <v>40826</v>
      </c>
      <c r="H202" s="17">
        <v>40664</v>
      </c>
      <c r="I202" s="17">
        <v>40498</v>
      </c>
      <c r="J202" s="17">
        <v>40330</v>
      </c>
      <c r="K202" s="17">
        <v>40165</v>
      </c>
      <c r="L202" s="17">
        <v>40015</v>
      </c>
      <c r="M202" s="17">
        <v>39860</v>
      </c>
      <c r="N202" s="17">
        <v>39686</v>
      </c>
      <c r="O202" s="17">
        <v>39509</v>
      </c>
      <c r="P202" s="17">
        <v>39344</v>
      </c>
      <c r="Q202" s="17">
        <v>39174</v>
      </c>
      <c r="R202" s="17">
        <v>39006</v>
      </c>
      <c r="S202" s="17">
        <v>38834</v>
      </c>
      <c r="T202" s="17">
        <v>38653</v>
      </c>
      <c r="U202" s="17">
        <v>38458</v>
      </c>
      <c r="V202" s="17">
        <v>38258</v>
      </c>
      <c r="W202" s="17">
        <v>38066</v>
      </c>
      <c r="X202" s="17">
        <v>37872</v>
      </c>
      <c r="Y202" s="17">
        <v>37670</v>
      </c>
      <c r="Z202" s="17">
        <v>37466</v>
      </c>
      <c r="AA202" s="17">
        <v>37251</v>
      </c>
    </row>
    <row r="203" spans="1:27">
      <c r="A203" s="18">
        <v>0</v>
      </c>
      <c r="B203" s="19">
        <v>375</v>
      </c>
      <c r="C203" s="19">
        <v>370</v>
      </c>
      <c r="D203" s="19">
        <v>364</v>
      </c>
      <c r="E203" s="19">
        <v>360</v>
      </c>
      <c r="F203" s="19">
        <v>360</v>
      </c>
      <c r="G203" s="19">
        <v>360</v>
      </c>
      <c r="H203" s="19">
        <v>361</v>
      </c>
      <c r="I203" s="19">
        <v>360</v>
      </c>
      <c r="J203" s="19">
        <v>359</v>
      </c>
      <c r="K203" s="19">
        <v>354</v>
      </c>
      <c r="L203" s="19">
        <v>357</v>
      </c>
      <c r="M203" s="19">
        <v>354</v>
      </c>
      <c r="N203" s="19">
        <v>348</v>
      </c>
      <c r="O203" s="19">
        <v>345</v>
      </c>
      <c r="P203" s="19">
        <v>346</v>
      </c>
      <c r="Q203" s="19">
        <v>338</v>
      </c>
      <c r="R203" s="19">
        <v>332</v>
      </c>
      <c r="S203" s="19">
        <v>330</v>
      </c>
      <c r="T203" s="19">
        <v>327</v>
      </c>
      <c r="U203" s="19">
        <v>326</v>
      </c>
      <c r="V203" s="19">
        <v>322</v>
      </c>
      <c r="W203" s="19">
        <v>318</v>
      </c>
      <c r="X203" s="19">
        <v>316</v>
      </c>
      <c r="Y203" s="19">
        <v>314</v>
      </c>
      <c r="Z203" s="19">
        <v>312</v>
      </c>
      <c r="AA203" s="19">
        <v>309</v>
      </c>
    </row>
    <row r="204" spans="1:27">
      <c r="A204" s="18">
        <v>1</v>
      </c>
      <c r="B204" s="19">
        <v>395</v>
      </c>
      <c r="C204" s="19">
        <v>377</v>
      </c>
      <c r="D204" s="19">
        <v>373</v>
      </c>
      <c r="E204" s="19">
        <v>368</v>
      </c>
      <c r="F204" s="19">
        <v>364</v>
      </c>
      <c r="G204" s="19">
        <v>363</v>
      </c>
      <c r="H204" s="19">
        <v>364</v>
      </c>
      <c r="I204" s="19">
        <v>365</v>
      </c>
      <c r="J204" s="19">
        <v>364</v>
      </c>
      <c r="K204" s="19">
        <v>363</v>
      </c>
      <c r="L204" s="19">
        <v>358</v>
      </c>
      <c r="M204" s="19">
        <v>361</v>
      </c>
      <c r="N204" s="19">
        <v>358</v>
      </c>
      <c r="O204" s="19">
        <v>352</v>
      </c>
      <c r="P204" s="19">
        <v>349</v>
      </c>
      <c r="Q204" s="19">
        <v>350</v>
      </c>
      <c r="R204" s="19">
        <v>342</v>
      </c>
      <c r="S204" s="19">
        <v>336</v>
      </c>
      <c r="T204" s="19">
        <v>334</v>
      </c>
      <c r="U204" s="19">
        <v>331</v>
      </c>
      <c r="V204" s="19">
        <v>330</v>
      </c>
      <c r="W204" s="19">
        <v>326</v>
      </c>
      <c r="X204" s="19">
        <v>322</v>
      </c>
      <c r="Y204" s="19">
        <v>320</v>
      </c>
      <c r="Z204" s="19">
        <v>318</v>
      </c>
      <c r="AA204" s="19">
        <v>316</v>
      </c>
    </row>
    <row r="205" spans="1:27">
      <c r="A205" s="18">
        <v>2</v>
      </c>
      <c r="B205" s="19">
        <v>367</v>
      </c>
      <c r="C205" s="19">
        <v>401</v>
      </c>
      <c r="D205" s="19">
        <v>381</v>
      </c>
      <c r="E205" s="19">
        <v>376</v>
      </c>
      <c r="F205" s="19">
        <v>370</v>
      </c>
      <c r="G205" s="19">
        <v>369</v>
      </c>
      <c r="H205" s="19">
        <v>368</v>
      </c>
      <c r="I205" s="19">
        <v>369</v>
      </c>
      <c r="J205" s="19">
        <v>370</v>
      </c>
      <c r="K205" s="19">
        <v>369</v>
      </c>
      <c r="L205" s="19">
        <v>368</v>
      </c>
      <c r="M205" s="19">
        <v>363</v>
      </c>
      <c r="N205" s="19">
        <v>366</v>
      </c>
      <c r="O205" s="19">
        <v>363</v>
      </c>
      <c r="P205" s="19">
        <v>357</v>
      </c>
      <c r="Q205" s="19">
        <v>354</v>
      </c>
      <c r="R205" s="19">
        <v>355</v>
      </c>
      <c r="S205" s="19">
        <v>347</v>
      </c>
      <c r="T205" s="19">
        <v>341</v>
      </c>
      <c r="U205" s="19">
        <v>339</v>
      </c>
      <c r="V205" s="19">
        <v>336</v>
      </c>
      <c r="W205" s="19">
        <v>335</v>
      </c>
      <c r="X205" s="19">
        <v>331</v>
      </c>
      <c r="Y205" s="19">
        <v>327</v>
      </c>
      <c r="Z205" s="19">
        <v>325</v>
      </c>
      <c r="AA205" s="19">
        <v>323</v>
      </c>
    </row>
    <row r="206" spans="1:27">
      <c r="A206" s="18">
        <v>3</v>
      </c>
      <c r="B206" s="19">
        <v>386</v>
      </c>
      <c r="C206" s="19">
        <v>371</v>
      </c>
      <c r="D206" s="19">
        <v>401</v>
      </c>
      <c r="E206" s="19">
        <v>381</v>
      </c>
      <c r="F206" s="19">
        <v>377</v>
      </c>
      <c r="G206" s="19">
        <v>370</v>
      </c>
      <c r="H206" s="19">
        <v>369</v>
      </c>
      <c r="I206" s="19">
        <v>368</v>
      </c>
      <c r="J206" s="19">
        <v>369</v>
      </c>
      <c r="K206" s="19">
        <v>370</v>
      </c>
      <c r="L206" s="19">
        <v>369</v>
      </c>
      <c r="M206" s="19">
        <v>368</v>
      </c>
      <c r="N206" s="19">
        <v>363</v>
      </c>
      <c r="O206" s="19">
        <v>366</v>
      </c>
      <c r="P206" s="19">
        <v>363</v>
      </c>
      <c r="Q206" s="19">
        <v>357</v>
      </c>
      <c r="R206" s="19">
        <v>354</v>
      </c>
      <c r="S206" s="19">
        <v>355</v>
      </c>
      <c r="T206" s="19">
        <v>347</v>
      </c>
      <c r="U206" s="19">
        <v>341</v>
      </c>
      <c r="V206" s="19">
        <v>339</v>
      </c>
      <c r="W206" s="19">
        <v>336</v>
      </c>
      <c r="X206" s="19">
        <v>335</v>
      </c>
      <c r="Y206" s="19">
        <v>331</v>
      </c>
      <c r="Z206" s="19">
        <v>327</v>
      </c>
      <c r="AA206" s="19">
        <v>325</v>
      </c>
    </row>
    <row r="207" spans="1:27">
      <c r="A207" s="18">
        <v>4</v>
      </c>
      <c r="B207" s="19">
        <v>406</v>
      </c>
      <c r="C207" s="19">
        <v>386</v>
      </c>
      <c r="D207" s="19">
        <v>372</v>
      </c>
      <c r="E207" s="19">
        <v>401</v>
      </c>
      <c r="F207" s="19">
        <v>381</v>
      </c>
      <c r="G207" s="19">
        <v>377</v>
      </c>
      <c r="H207" s="19">
        <v>370</v>
      </c>
      <c r="I207" s="19">
        <v>369</v>
      </c>
      <c r="J207" s="19">
        <v>368</v>
      </c>
      <c r="K207" s="19">
        <v>369</v>
      </c>
      <c r="L207" s="19">
        <v>370</v>
      </c>
      <c r="M207" s="19">
        <v>369</v>
      </c>
      <c r="N207" s="19">
        <v>368</v>
      </c>
      <c r="O207" s="19">
        <v>363</v>
      </c>
      <c r="P207" s="19">
        <v>366</v>
      </c>
      <c r="Q207" s="19">
        <v>363</v>
      </c>
      <c r="R207" s="19">
        <v>357</v>
      </c>
      <c r="S207" s="19">
        <v>354</v>
      </c>
      <c r="T207" s="19">
        <v>355</v>
      </c>
      <c r="U207" s="19">
        <v>347</v>
      </c>
      <c r="V207" s="19">
        <v>341</v>
      </c>
      <c r="W207" s="19">
        <v>339</v>
      </c>
      <c r="X207" s="19">
        <v>336</v>
      </c>
      <c r="Y207" s="19">
        <v>335</v>
      </c>
      <c r="Z207" s="19">
        <v>331</v>
      </c>
      <c r="AA207" s="19">
        <v>327</v>
      </c>
    </row>
    <row r="208" spans="1:27">
      <c r="A208" s="18">
        <v>5</v>
      </c>
      <c r="B208" s="19">
        <v>394</v>
      </c>
      <c r="C208" s="19">
        <v>406</v>
      </c>
      <c r="D208" s="19">
        <v>388</v>
      </c>
      <c r="E208" s="19">
        <v>373</v>
      </c>
      <c r="F208" s="19">
        <v>402</v>
      </c>
      <c r="G208" s="19">
        <v>382</v>
      </c>
      <c r="H208" s="19">
        <v>378</v>
      </c>
      <c r="I208" s="19">
        <v>371</v>
      </c>
      <c r="J208" s="19">
        <v>370</v>
      </c>
      <c r="K208" s="19">
        <v>369</v>
      </c>
      <c r="L208" s="19">
        <v>370</v>
      </c>
      <c r="M208" s="19">
        <v>371</v>
      </c>
      <c r="N208" s="19">
        <v>370</v>
      </c>
      <c r="O208" s="19">
        <v>369</v>
      </c>
      <c r="P208" s="19">
        <v>364</v>
      </c>
      <c r="Q208" s="19">
        <v>367</v>
      </c>
      <c r="R208" s="19">
        <v>364</v>
      </c>
      <c r="S208" s="19">
        <v>358</v>
      </c>
      <c r="T208" s="19">
        <v>355</v>
      </c>
      <c r="U208" s="19">
        <v>356</v>
      </c>
      <c r="V208" s="19">
        <v>348</v>
      </c>
      <c r="W208" s="19">
        <v>342</v>
      </c>
      <c r="X208" s="19">
        <v>340</v>
      </c>
      <c r="Y208" s="19">
        <v>337</v>
      </c>
      <c r="Z208" s="19">
        <v>336</v>
      </c>
      <c r="AA208" s="19">
        <v>332</v>
      </c>
    </row>
    <row r="209" spans="1:27">
      <c r="A209" s="18">
        <v>6</v>
      </c>
      <c r="B209" s="19">
        <v>414</v>
      </c>
      <c r="C209" s="19">
        <v>394</v>
      </c>
      <c r="D209" s="19">
        <v>405</v>
      </c>
      <c r="E209" s="19">
        <v>386</v>
      </c>
      <c r="F209" s="19">
        <v>371</v>
      </c>
      <c r="G209" s="19">
        <v>400</v>
      </c>
      <c r="H209" s="19">
        <v>381</v>
      </c>
      <c r="I209" s="19">
        <v>377</v>
      </c>
      <c r="J209" s="19">
        <v>370</v>
      </c>
      <c r="K209" s="19">
        <v>369</v>
      </c>
      <c r="L209" s="19">
        <v>368</v>
      </c>
      <c r="M209" s="19">
        <v>369</v>
      </c>
      <c r="N209" s="19">
        <v>370</v>
      </c>
      <c r="O209" s="19">
        <v>369</v>
      </c>
      <c r="P209" s="19">
        <v>368</v>
      </c>
      <c r="Q209" s="19">
        <v>363</v>
      </c>
      <c r="R209" s="19">
        <v>366</v>
      </c>
      <c r="S209" s="19">
        <v>363</v>
      </c>
      <c r="T209" s="19">
        <v>357</v>
      </c>
      <c r="U209" s="19">
        <v>354</v>
      </c>
      <c r="V209" s="19">
        <v>355</v>
      </c>
      <c r="W209" s="19">
        <v>347</v>
      </c>
      <c r="X209" s="19">
        <v>341</v>
      </c>
      <c r="Y209" s="19">
        <v>339</v>
      </c>
      <c r="Z209" s="19">
        <v>336</v>
      </c>
      <c r="AA209" s="19">
        <v>335</v>
      </c>
    </row>
    <row r="210" spans="1:27">
      <c r="A210" s="18">
        <v>7</v>
      </c>
      <c r="B210" s="19">
        <v>391</v>
      </c>
      <c r="C210" s="19">
        <v>410</v>
      </c>
      <c r="D210" s="19">
        <v>392</v>
      </c>
      <c r="E210" s="19">
        <v>405</v>
      </c>
      <c r="F210" s="19">
        <v>386</v>
      </c>
      <c r="G210" s="19">
        <v>371</v>
      </c>
      <c r="H210" s="19">
        <v>400</v>
      </c>
      <c r="I210" s="19">
        <v>381</v>
      </c>
      <c r="J210" s="19">
        <v>377</v>
      </c>
      <c r="K210" s="19">
        <v>370</v>
      </c>
      <c r="L210" s="19">
        <v>369</v>
      </c>
      <c r="M210" s="19">
        <v>368</v>
      </c>
      <c r="N210" s="19">
        <v>369</v>
      </c>
      <c r="O210" s="19">
        <v>370</v>
      </c>
      <c r="P210" s="19">
        <v>369</v>
      </c>
      <c r="Q210" s="19">
        <v>368</v>
      </c>
      <c r="R210" s="19">
        <v>363</v>
      </c>
      <c r="S210" s="19">
        <v>366</v>
      </c>
      <c r="T210" s="19">
        <v>363</v>
      </c>
      <c r="U210" s="19">
        <v>357</v>
      </c>
      <c r="V210" s="19">
        <v>354</v>
      </c>
      <c r="W210" s="19">
        <v>355</v>
      </c>
      <c r="X210" s="19">
        <v>347</v>
      </c>
      <c r="Y210" s="19">
        <v>341</v>
      </c>
      <c r="Z210" s="19">
        <v>339</v>
      </c>
      <c r="AA210" s="19">
        <v>336</v>
      </c>
    </row>
    <row r="211" spans="1:27">
      <c r="A211" s="18">
        <v>8</v>
      </c>
      <c r="B211" s="19">
        <v>418</v>
      </c>
      <c r="C211" s="19">
        <v>391</v>
      </c>
      <c r="D211" s="19">
        <v>412</v>
      </c>
      <c r="E211" s="19">
        <v>395</v>
      </c>
      <c r="F211" s="19">
        <v>407</v>
      </c>
      <c r="G211" s="19">
        <v>388</v>
      </c>
      <c r="H211" s="19">
        <v>373</v>
      </c>
      <c r="I211" s="19">
        <v>402</v>
      </c>
      <c r="J211" s="19">
        <v>383</v>
      </c>
      <c r="K211" s="19">
        <v>379</v>
      </c>
      <c r="L211" s="19">
        <v>372</v>
      </c>
      <c r="M211" s="19">
        <v>371</v>
      </c>
      <c r="N211" s="19">
        <v>370</v>
      </c>
      <c r="O211" s="19">
        <v>371</v>
      </c>
      <c r="P211" s="19">
        <v>372</v>
      </c>
      <c r="Q211" s="19">
        <v>371</v>
      </c>
      <c r="R211" s="19">
        <v>370</v>
      </c>
      <c r="S211" s="19">
        <v>365</v>
      </c>
      <c r="T211" s="19">
        <v>368</v>
      </c>
      <c r="U211" s="19">
        <v>365</v>
      </c>
      <c r="V211" s="19">
        <v>359</v>
      </c>
      <c r="W211" s="19">
        <v>356</v>
      </c>
      <c r="X211" s="19">
        <v>357</v>
      </c>
      <c r="Y211" s="19">
        <v>349</v>
      </c>
      <c r="Z211" s="19">
        <v>343</v>
      </c>
      <c r="AA211" s="19">
        <v>341</v>
      </c>
    </row>
    <row r="212" spans="1:27">
      <c r="A212" s="18">
        <v>9</v>
      </c>
      <c r="B212" s="19">
        <v>404</v>
      </c>
      <c r="C212" s="19">
        <v>421</v>
      </c>
      <c r="D212" s="19">
        <v>393</v>
      </c>
      <c r="E212" s="19">
        <v>412</v>
      </c>
      <c r="F212" s="19">
        <v>395</v>
      </c>
      <c r="G212" s="19">
        <v>407</v>
      </c>
      <c r="H212" s="19">
        <v>388</v>
      </c>
      <c r="I212" s="19">
        <v>373</v>
      </c>
      <c r="J212" s="19">
        <v>402</v>
      </c>
      <c r="K212" s="19">
        <v>383</v>
      </c>
      <c r="L212" s="19">
        <v>379</v>
      </c>
      <c r="M212" s="19">
        <v>372</v>
      </c>
      <c r="N212" s="19">
        <v>371</v>
      </c>
      <c r="O212" s="19">
        <v>370</v>
      </c>
      <c r="P212" s="19">
        <v>371</v>
      </c>
      <c r="Q212" s="19">
        <v>372</v>
      </c>
      <c r="R212" s="19">
        <v>371</v>
      </c>
      <c r="S212" s="19">
        <v>370</v>
      </c>
      <c r="T212" s="19">
        <v>365</v>
      </c>
      <c r="U212" s="19">
        <v>368</v>
      </c>
      <c r="V212" s="19">
        <v>365</v>
      </c>
      <c r="W212" s="19">
        <v>359</v>
      </c>
      <c r="X212" s="19">
        <v>356</v>
      </c>
      <c r="Y212" s="19">
        <v>357</v>
      </c>
      <c r="Z212" s="19">
        <v>349</v>
      </c>
      <c r="AA212" s="19">
        <v>343</v>
      </c>
    </row>
    <row r="213" spans="1:27">
      <c r="A213" s="18">
        <v>10</v>
      </c>
      <c r="B213" s="19">
        <v>396</v>
      </c>
      <c r="C213" s="19">
        <v>408</v>
      </c>
      <c r="D213" s="19">
        <v>423</v>
      </c>
      <c r="E213" s="19">
        <v>395</v>
      </c>
      <c r="F213" s="19">
        <v>415</v>
      </c>
      <c r="G213" s="19">
        <v>398</v>
      </c>
      <c r="H213" s="19">
        <v>410</v>
      </c>
      <c r="I213" s="19">
        <v>391</v>
      </c>
      <c r="J213" s="19">
        <v>376</v>
      </c>
      <c r="K213" s="19">
        <v>405</v>
      </c>
      <c r="L213" s="19">
        <v>386</v>
      </c>
      <c r="M213" s="19">
        <v>382</v>
      </c>
      <c r="N213" s="19">
        <v>375</v>
      </c>
      <c r="O213" s="19">
        <v>374</v>
      </c>
      <c r="P213" s="19">
        <v>373</v>
      </c>
      <c r="Q213" s="19">
        <v>374</v>
      </c>
      <c r="R213" s="19">
        <v>375</v>
      </c>
      <c r="S213" s="19">
        <v>374</v>
      </c>
      <c r="T213" s="19">
        <v>373</v>
      </c>
      <c r="U213" s="19">
        <v>368</v>
      </c>
      <c r="V213" s="19">
        <v>371</v>
      </c>
      <c r="W213" s="19">
        <v>368</v>
      </c>
      <c r="X213" s="19">
        <v>362</v>
      </c>
      <c r="Y213" s="19">
        <v>359</v>
      </c>
      <c r="Z213" s="19">
        <v>360</v>
      </c>
      <c r="AA213" s="19">
        <v>352</v>
      </c>
    </row>
    <row r="214" spans="1:27">
      <c r="A214" s="18">
        <v>11</v>
      </c>
      <c r="B214" s="19">
        <v>382</v>
      </c>
      <c r="C214" s="19">
        <v>396</v>
      </c>
      <c r="D214" s="19">
        <v>408</v>
      </c>
      <c r="E214" s="19">
        <v>423</v>
      </c>
      <c r="F214" s="19">
        <v>395</v>
      </c>
      <c r="G214" s="19">
        <v>415</v>
      </c>
      <c r="H214" s="19">
        <v>398</v>
      </c>
      <c r="I214" s="19">
        <v>410</v>
      </c>
      <c r="J214" s="19">
        <v>391</v>
      </c>
      <c r="K214" s="19">
        <v>376</v>
      </c>
      <c r="L214" s="19">
        <v>405</v>
      </c>
      <c r="M214" s="19">
        <v>386</v>
      </c>
      <c r="N214" s="19">
        <v>382</v>
      </c>
      <c r="O214" s="19">
        <v>375</v>
      </c>
      <c r="P214" s="19">
        <v>374</v>
      </c>
      <c r="Q214" s="19">
        <v>373</v>
      </c>
      <c r="R214" s="19">
        <v>374</v>
      </c>
      <c r="S214" s="19">
        <v>375</v>
      </c>
      <c r="T214" s="19">
        <v>374</v>
      </c>
      <c r="U214" s="19">
        <v>373</v>
      </c>
      <c r="V214" s="19">
        <v>368</v>
      </c>
      <c r="W214" s="19">
        <v>371</v>
      </c>
      <c r="X214" s="19">
        <v>368</v>
      </c>
      <c r="Y214" s="19">
        <v>362</v>
      </c>
      <c r="Z214" s="19">
        <v>359</v>
      </c>
      <c r="AA214" s="19">
        <v>360</v>
      </c>
    </row>
    <row r="215" spans="1:27">
      <c r="A215" s="18">
        <v>12</v>
      </c>
      <c r="B215" s="19">
        <v>379</v>
      </c>
      <c r="C215" s="19">
        <v>383</v>
      </c>
      <c r="D215" s="19">
        <v>397</v>
      </c>
      <c r="E215" s="19">
        <v>411</v>
      </c>
      <c r="F215" s="19">
        <v>425</v>
      </c>
      <c r="G215" s="19">
        <v>398</v>
      </c>
      <c r="H215" s="19">
        <v>418</v>
      </c>
      <c r="I215" s="19">
        <v>401</v>
      </c>
      <c r="J215" s="19">
        <v>413</v>
      </c>
      <c r="K215" s="19">
        <v>394</v>
      </c>
      <c r="L215" s="19">
        <v>379</v>
      </c>
      <c r="M215" s="19">
        <v>408</v>
      </c>
      <c r="N215" s="19">
        <v>389</v>
      </c>
      <c r="O215" s="19">
        <v>385</v>
      </c>
      <c r="P215" s="19">
        <v>378</v>
      </c>
      <c r="Q215" s="19">
        <v>377</v>
      </c>
      <c r="R215" s="19">
        <v>376</v>
      </c>
      <c r="S215" s="19">
        <v>377</v>
      </c>
      <c r="T215" s="19">
        <v>378</v>
      </c>
      <c r="U215" s="19">
        <v>377</v>
      </c>
      <c r="V215" s="19">
        <v>376</v>
      </c>
      <c r="W215" s="19">
        <v>371</v>
      </c>
      <c r="X215" s="19">
        <v>374</v>
      </c>
      <c r="Y215" s="19">
        <v>371</v>
      </c>
      <c r="Z215" s="19">
        <v>365</v>
      </c>
      <c r="AA215" s="19">
        <v>362</v>
      </c>
    </row>
    <row r="216" spans="1:27">
      <c r="A216" s="18">
        <v>13</v>
      </c>
      <c r="B216" s="19">
        <v>405</v>
      </c>
      <c r="C216" s="19">
        <v>380</v>
      </c>
      <c r="D216" s="19">
        <v>384</v>
      </c>
      <c r="E216" s="19">
        <v>398</v>
      </c>
      <c r="F216" s="19">
        <v>412</v>
      </c>
      <c r="G216" s="19">
        <v>426</v>
      </c>
      <c r="H216" s="19">
        <v>399</v>
      </c>
      <c r="I216" s="19">
        <v>419</v>
      </c>
      <c r="J216" s="19">
        <v>402</v>
      </c>
      <c r="K216" s="19">
        <v>414</v>
      </c>
      <c r="L216" s="19">
        <v>395</v>
      </c>
      <c r="M216" s="19">
        <v>380</v>
      </c>
      <c r="N216" s="19">
        <v>409</v>
      </c>
      <c r="O216" s="19">
        <v>390</v>
      </c>
      <c r="P216" s="19">
        <v>386</v>
      </c>
      <c r="Q216" s="19">
        <v>379</v>
      </c>
      <c r="R216" s="19">
        <v>378</v>
      </c>
      <c r="S216" s="19">
        <v>377</v>
      </c>
      <c r="T216" s="19">
        <v>378</v>
      </c>
      <c r="U216" s="19">
        <v>379</v>
      </c>
      <c r="V216" s="19">
        <v>378</v>
      </c>
      <c r="W216" s="19">
        <v>377</v>
      </c>
      <c r="X216" s="19">
        <v>372</v>
      </c>
      <c r="Y216" s="19">
        <v>375</v>
      </c>
      <c r="Z216" s="19">
        <v>372</v>
      </c>
      <c r="AA216" s="19">
        <v>366</v>
      </c>
    </row>
    <row r="217" spans="1:27">
      <c r="A217" s="18">
        <v>14</v>
      </c>
      <c r="B217" s="19">
        <v>418</v>
      </c>
      <c r="C217" s="19">
        <v>404</v>
      </c>
      <c r="D217" s="19">
        <v>379</v>
      </c>
      <c r="E217" s="19">
        <v>383</v>
      </c>
      <c r="F217" s="19">
        <v>397</v>
      </c>
      <c r="G217" s="19">
        <v>411</v>
      </c>
      <c r="H217" s="19">
        <v>425</v>
      </c>
      <c r="I217" s="19">
        <v>398</v>
      </c>
      <c r="J217" s="19">
        <v>418</v>
      </c>
      <c r="K217" s="19">
        <v>401</v>
      </c>
      <c r="L217" s="19">
        <v>413</v>
      </c>
      <c r="M217" s="19">
        <v>394</v>
      </c>
      <c r="N217" s="19">
        <v>379</v>
      </c>
      <c r="O217" s="19">
        <v>408</v>
      </c>
      <c r="P217" s="19">
        <v>389</v>
      </c>
      <c r="Q217" s="19">
        <v>385</v>
      </c>
      <c r="R217" s="19">
        <v>378</v>
      </c>
      <c r="S217" s="19">
        <v>377</v>
      </c>
      <c r="T217" s="19">
        <v>376</v>
      </c>
      <c r="U217" s="19">
        <v>377</v>
      </c>
      <c r="V217" s="19">
        <v>378</v>
      </c>
      <c r="W217" s="19">
        <v>377</v>
      </c>
      <c r="X217" s="19">
        <v>376</v>
      </c>
      <c r="Y217" s="19">
        <v>371</v>
      </c>
      <c r="Z217" s="19">
        <v>374</v>
      </c>
      <c r="AA217" s="19">
        <v>371</v>
      </c>
    </row>
    <row r="218" spans="1:27">
      <c r="A218" s="18">
        <v>15</v>
      </c>
      <c r="B218" s="19">
        <v>452</v>
      </c>
      <c r="C218" s="19">
        <v>417</v>
      </c>
      <c r="D218" s="19">
        <v>403</v>
      </c>
      <c r="E218" s="19">
        <v>380</v>
      </c>
      <c r="F218" s="19">
        <v>384</v>
      </c>
      <c r="G218" s="19">
        <v>398</v>
      </c>
      <c r="H218" s="19">
        <v>412</v>
      </c>
      <c r="I218" s="19">
        <v>426</v>
      </c>
      <c r="J218" s="19">
        <v>399</v>
      </c>
      <c r="K218" s="19">
        <v>419</v>
      </c>
      <c r="L218" s="19">
        <v>402</v>
      </c>
      <c r="M218" s="19">
        <v>414</v>
      </c>
      <c r="N218" s="19">
        <v>395</v>
      </c>
      <c r="O218" s="19">
        <v>380</v>
      </c>
      <c r="P218" s="19">
        <v>409</v>
      </c>
      <c r="Q218" s="19">
        <v>390</v>
      </c>
      <c r="R218" s="19">
        <v>386</v>
      </c>
      <c r="S218" s="19">
        <v>379</v>
      </c>
      <c r="T218" s="19">
        <v>378</v>
      </c>
      <c r="U218" s="19">
        <v>377</v>
      </c>
      <c r="V218" s="19">
        <v>378</v>
      </c>
      <c r="W218" s="19">
        <v>379</v>
      </c>
      <c r="X218" s="19">
        <v>378</v>
      </c>
      <c r="Y218" s="19">
        <v>377</v>
      </c>
      <c r="Z218" s="19">
        <v>372</v>
      </c>
      <c r="AA218" s="19">
        <v>375</v>
      </c>
    </row>
    <row r="219" spans="1:27">
      <c r="A219" s="18">
        <v>16</v>
      </c>
      <c r="B219" s="19">
        <v>390</v>
      </c>
      <c r="C219" s="19">
        <v>456</v>
      </c>
      <c r="D219" s="19">
        <v>419</v>
      </c>
      <c r="E219" s="19">
        <v>406</v>
      </c>
      <c r="F219" s="19">
        <v>382</v>
      </c>
      <c r="G219" s="19">
        <v>386</v>
      </c>
      <c r="H219" s="19">
        <v>400</v>
      </c>
      <c r="I219" s="19">
        <v>414</v>
      </c>
      <c r="J219" s="19">
        <v>428</v>
      </c>
      <c r="K219" s="19">
        <v>401</v>
      </c>
      <c r="L219" s="19">
        <v>421</v>
      </c>
      <c r="M219" s="19">
        <v>404</v>
      </c>
      <c r="N219" s="19">
        <v>416</v>
      </c>
      <c r="O219" s="19">
        <v>397</v>
      </c>
      <c r="P219" s="19">
        <v>382</v>
      </c>
      <c r="Q219" s="19">
        <v>411</v>
      </c>
      <c r="R219" s="19">
        <v>392</v>
      </c>
      <c r="S219" s="19">
        <v>388</v>
      </c>
      <c r="T219" s="19">
        <v>381</v>
      </c>
      <c r="U219" s="19">
        <v>380</v>
      </c>
      <c r="V219" s="19">
        <v>379</v>
      </c>
      <c r="W219" s="19">
        <v>380</v>
      </c>
      <c r="X219" s="19">
        <v>381</v>
      </c>
      <c r="Y219" s="19">
        <v>380</v>
      </c>
      <c r="Z219" s="19">
        <v>379</v>
      </c>
      <c r="AA219" s="19">
        <v>374</v>
      </c>
    </row>
    <row r="220" spans="1:27">
      <c r="A220" s="18">
        <v>17</v>
      </c>
      <c r="B220" s="19">
        <v>478</v>
      </c>
      <c r="C220" s="19">
        <v>384</v>
      </c>
      <c r="D220" s="19">
        <v>450</v>
      </c>
      <c r="E220" s="19">
        <v>417</v>
      </c>
      <c r="F220" s="19">
        <v>402</v>
      </c>
      <c r="G220" s="19">
        <v>379</v>
      </c>
      <c r="H220" s="19">
        <v>382</v>
      </c>
      <c r="I220" s="19">
        <v>396</v>
      </c>
      <c r="J220" s="19">
        <v>410</v>
      </c>
      <c r="K220" s="19">
        <v>424</v>
      </c>
      <c r="L220" s="19">
        <v>397</v>
      </c>
      <c r="M220" s="19">
        <v>417</v>
      </c>
      <c r="N220" s="19">
        <v>400</v>
      </c>
      <c r="O220" s="19">
        <v>412</v>
      </c>
      <c r="P220" s="19">
        <v>393</v>
      </c>
      <c r="Q220" s="19">
        <v>378</v>
      </c>
      <c r="R220" s="19">
        <v>407</v>
      </c>
      <c r="S220" s="19">
        <v>388</v>
      </c>
      <c r="T220" s="19">
        <v>384</v>
      </c>
      <c r="U220" s="19">
        <v>377</v>
      </c>
      <c r="V220" s="19">
        <v>376</v>
      </c>
      <c r="W220" s="19">
        <v>375</v>
      </c>
      <c r="X220" s="19">
        <v>376</v>
      </c>
      <c r="Y220" s="19">
        <v>377</v>
      </c>
      <c r="Z220" s="19">
        <v>376</v>
      </c>
      <c r="AA220" s="19">
        <v>375</v>
      </c>
    </row>
    <row r="221" spans="1:27">
      <c r="A221" s="18">
        <v>18</v>
      </c>
      <c r="B221" s="19">
        <v>476</v>
      </c>
      <c r="C221" s="19">
        <v>461</v>
      </c>
      <c r="D221" s="19">
        <v>371</v>
      </c>
      <c r="E221" s="19">
        <v>432</v>
      </c>
      <c r="F221" s="19">
        <v>400</v>
      </c>
      <c r="G221" s="19">
        <v>385</v>
      </c>
      <c r="H221" s="19">
        <v>364</v>
      </c>
      <c r="I221" s="19">
        <v>368</v>
      </c>
      <c r="J221" s="19">
        <v>380</v>
      </c>
      <c r="K221" s="19">
        <v>392</v>
      </c>
      <c r="L221" s="19">
        <v>407</v>
      </c>
      <c r="M221" s="19">
        <v>381</v>
      </c>
      <c r="N221" s="19">
        <v>400</v>
      </c>
      <c r="O221" s="19">
        <v>384</v>
      </c>
      <c r="P221" s="19">
        <v>394</v>
      </c>
      <c r="Q221" s="19">
        <v>377</v>
      </c>
      <c r="R221" s="19">
        <v>362</v>
      </c>
      <c r="S221" s="19">
        <v>391</v>
      </c>
      <c r="T221" s="19">
        <v>372</v>
      </c>
      <c r="U221" s="19">
        <v>368</v>
      </c>
      <c r="V221" s="19">
        <v>361</v>
      </c>
      <c r="W221" s="19">
        <v>360</v>
      </c>
      <c r="X221" s="19">
        <v>359</v>
      </c>
      <c r="Y221" s="19">
        <v>360</v>
      </c>
      <c r="Z221" s="19">
        <v>361</v>
      </c>
      <c r="AA221" s="19">
        <v>360</v>
      </c>
    </row>
    <row r="222" spans="1:27">
      <c r="A222" s="18">
        <v>19</v>
      </c>
      <c r="B222" s="19">
        <v>462</v>
      </c>
      <c r="C222" s="19">
        <v>470</v>
      </c>
      <c r="D222" s="19">
        <v>446</v>
      </c>
      <c r="E222" s="19">
        <v>359</v>
      </c>
      <c r="F222" s="19">
        <v>418</v>
      </c>
      <c r="G222" s="19">
        <v>389</v>
      </c>
      <c r="H222" s="19">
        <v>373</v>
      </c>
      <c r="I222" s="19">
        <v>352</v>
      </c>
      <c r="J222" s="19">
        <v>356</v>
      </c>
      <c r="K222" s="19">
        <v>368</v>
      </c>
      <c r="L222" s="19">
        <v>380</v>
      </c>
      <c r="M222" s="19">
        <v>395</v>
      </c>
      <c r="N222" s="19">
        <v>369</v>
      </c>
      <c r="O222" s="19">
        <v>388</v>
      </c>
      <c r="P222" s="19">
        <v>372</v>
      </c>
      <c r="Q222" s="19">
        <v>382</v>
      </c>
      <c r="R222" s="19">
        <v>365</v>
      </c>
      <c r="S222" s="19">
        <v>350</v>
      </c>
      <c r="T222" s="19">
        <v>379</v>
      </c>
      <c r="U222" s="19">
        <v>360</v>
      </c>
      <c r="V222" s="19">
        <v>356</v>
      </c>
      <c r="W222" s="19">
        <v>349</v>
      </c>
      <c r="X222" s="19">
        <v>348</v>
      </c>
      <c r="Y222" s="19">
        <v>347</v>
      </c>
      <c r="Z222" s="19">
        <v>348</v>
      </c>
      <c r="AA222" s="19">
        <v>349</v>
      </c>
    </row>
    <row r="223" spans="1:27">
      <c r="A223" s="18">
        <v>20</v>
      </c>
      <c r="B223" s="19">
        <v>485</v>
      </c>
      <c r="C223" s="19">
        <v>466</v>
      </c>
      <c r="D223" s="19">
        <v>465</v>
      </c>
      <c r="E223" s="19">
        <v>441</v>
      </c>
      <c r="F223" s="19">
        <v>355</v>
      </c>
      <c r="G223" s="19">
        <v>412</v>
      </c>
      <c r="H223" s="19">
        <v>385</v>
      </c>
      <c r="I223" s="19">
        <v>368</v>
      </c>
      <c r="J223" s="19">
        <v>347</v>
      </c>
      <c r="K223" s="19">
        <v>351</v>
      </c>
      <c r="L223" s="19">
        <v>364</v>
      </c>
      <c r="M223" s="19">
        <v>375</v>
      </c>
      <c r="N223" s="19">
        <v>391</v>
      </c>
      <c r="O223" s="19">
        <v>365</v>
      </c>
      <c r="P223" s="19">
        <v>384</v>
      </c>
      <c r="Q223" s="19">
        <v>368</v>
      </c>
      <c r="R223" s="19">
        <v>378</v>
      </c>
      <c r="S223" s="19">
        <v>361</v>
      </c>
      <c r="T223" s="19">
        <v>345</v>
      </c>
      <c r="U223" s="19">
        <v>375</v>
      </c>
      <c r="V223" s="19">
        <v>355</v>
      </c>
      <c r="W223" s="19">
        <v>352</v>
      </c>
      <c r="X223" s="19">
        <v>345</v>
      </c>
      <c r="Y223" s="19">
        <v>343</v>
      </c>
      <c r="Z223" s="19">
        <v>343</v>
      </c>
      <c r="AA223" s="19">
        <v>344</v>
      </c>
    </row>
    <row r="224" spans="1:27">
      <c r="A224" s="18">
        <v>21</v>
      </c>
      <c r="B224" s="19">
        <v>443</v>
      </c>
      <c r="C224" s="19">
        <v>481</v>
      </c>
      <c r="D224" s="19">
        <v>465</v>
      </c>
      <c r="E224" s="19">
        <v>465</v>
      </c>
      <c r="F224" s="19">
        <v>441</v>
      </c>
      <c r="G224" s="19">
        <v>354</v>
      </c>
      <c r="H224" s="19">
        <v>412</v>
      </c>
      <c r="I224" s="19">
        <v>384</v>
      </c>
      <c r="J224" s="19">
        <v>369</v>
      </c>
      <c r="K224" s="19">
        <v>348</v>
      </c>
      <c r="L224" s="19">
        <v>351</v>
      </c>
      <c r="M224" s="19">
        <v>365</v>
      </c>
      <c r="N224" s="19">
        <v>376</v>
      </c>
      <c r="O224" s="19">
        <v>392</v>
      </c>
      <c r="P224" s="19">
        <v>366</v>
      </c>
      <c r="Q224" s="19">
        <v>385</v>
      </c>
      <c r="R224" s="19">
        <v>369</v>
      </c>
      <c r="S224" s="19">
        <v>379</v>
      </c>
      <c r="T224" s="19">
        <v>362</v>
      </c>
      <c r="U224" s="19">
        <v>346</v>
      </c>
      <c r="V224" s="19">
        <v>376</v>
      </c>
      <c r="W224" s="19">
        <v>356</v>
      </c>
      <c r="X224" s="19">
        <v>353</v>
      </c>
      <c r="Y224" s="19">
        <v>346</v>
      </c>
      <c r="Z224" s="19">
        <v>344</v>
      </c>
      <c r="AA224" s="19">
        <v>344</v>
      </c>
    </row>
    <row r="225" spans="1:27">
      <c r="A225" s="18">
        <v>22</v>
      </c>
      <c r="B225" s="19">
        <v>523</v>
      </c>
      <c r="C225" s="19">
        <v>437</v>
      </c>
      <c r="D225" s="19">
        <v>480</v>
      </c>
      <c r="E225" s="19">
        <v>463</v>
      </c>
      <c r="F225" s="19">
        <v>464</v>
      </c>
      <c r="G225" s="19">
        <v>440</v>
      </c>
      <c r="H225" s="19">
        <v>355</v>
      </c>
      <c r="I225" s="19">
        <v>410</v>
      </c>
      <c r="J225" s="19">
        <v>384</v>
      </c>
      <c r="K225" s="19">
        <v>369</v>
      </c>
      <c r="L225" s="19">
        <v>348</v>
      </c>
      <c r="M225" s="19">
        <v>351</v>
      </c>
      <c r="N225" s="19">
        <v>365</v>
      </c>
      <c r="O225" s="19">
        <v>376</v>
      </c>
      <c r="P225" s="19">
        <v>392</v>
      </c>
      <c r="Q225" s="19">
        <v>366</v>
      </c>
      <c r="R225" s="19">
        <v>385</v>
      </c>
      <c r="S225" s="19">
        <v>369</v>
      </c>
      <c r="T225" s="19">
        <v>379</v>
      </c>
      <c r="U225" s="19">
        <v>362</v>
      </c>
      <c r="V225" s="19">
        <v>346</v>
      </c>
      <c r="W225" s="19">
        <v>376</v>
      </c>
      <c r="X225" s="19">
        <v>356</v>
      </c>
      <c r="Y225" s="19">
        <v>353</v>
      </c>
      <c r="Z225" s="19">
        <v>346</v>
      </c>
      <c r="AA225" s="19">
        <v>344</v>
      </c>
    </row>
    <row r="226" spans="1:27">
      <c r="A226" s="18">
        <v>23</v>
      </c>
      <c r="B226" s="19">
        <v>496</v>
      </c>
      <c r="C226" s="19">
        <v>527</v>
      </c>
      <c r="D226" s="19">
        <v>444</v>
      </c>
      <c r="E226" s="19">
        <v>485</v>
      </c>
      <c r="F226" s="19">
        <v>468</v>
      </c>
      <c r="G226" s="19">
        <v>469</v>
      </c>
      <c r="H226" s="19">
        <v>444</v>
      </c>
      <c r="I226" s="19">
        <v>361</v>
      </c>
      <c r="J226" s="19">
        <v>415</v>
      </c>
      <c r="K226" s="19">
        <v>389</v>
      </c>
      <c r="L226" s="19">
        <v>374</v>
      </c>
      <c r="M226" s="19">
        <v>354</v>
      </c>
      <c r="N226" s="19">
        <v>357</v>
      </c>
      <c r="O226" s="19">
        <v>370</v>
      </c>
      <c r="P226" s="19">
        <v>381</v>
      </c>
      <c r="Q226" s="19">
        <v>397</v>
      </c>
      <c r="R226" s="19">
        <v>371</v>
      </c>
      <c r="S226" s="19">
        <v>390</v>
      </c>
      <c r="T226" s="19">
        <v>374</v>
      </c>
      <c r="U226" s="19">
        <v>384</v>
      </c>
      <c r="V226" s="19">
        <v>367</v>
      </c>
      <c r="W226" s="19">
        <v>351</v>
      </c>
      <c r="X226" s="19">
        <v>381</v>
      </c>
      <c r="Y226" s="19">
        <v>361</v>
      </c>
      <c r="Z226" s="19">
        <v>358</v>
      </c>
      <c r="AA226" s="19">
        <v>351</v>
      </c>
    </row>
    <row r="227" spans="1:27">
      <c r="A227" s="18">
        <v>24</v>
      </c>
      <c r="B227" s="19">
        <v>493</v>
      </c>
      <c r="C227" s="19">
        <v>494</v>
      </c>
      <c r="D227" s="19">
        <v>521</v>
      </c>
      <c r="E227" s="19">
        <v>443</v>
      </c>
      <c r="F227" s="19">
        <v>480</v>
      </c>
      <c r="G227" s="19">
        <v>465</v>
      </c>
      <c r="H227" s="19">
        <v>466</v>
      </c>
      <c r="I227" s="19">
        <v>441</v>
      </c>
      <c r="J227" s="19">
        <v>360</v>
      </c>
      <c r="K227" s="19">
        <v>412</v>
      </c>
      <c r="L227" s="19">
        <v>387</v>
      </c>
      <c r="M227" s="19">
        <v>372</v>
      </c>
      <c r="N227" s="19">
        <v>353</v>
      </c>
      <c r="O227" s="19">
        <v>356</v>
      </c>
      <c r="P227" s="19">
        <v>368</v>
      </c>
      <c r="Q227" s="19">
        <v>379</v>
      </c>
      <c r="R227" s="19">
        <v>395</v>
      </c>
      <c r="S227" s="19">
        <v>369</v>
      </c>
      <c r="T227" s="19">
        <v>388</v>
      </c>
      <c r="U227" s="19">
        <v>372</v>
      </c>
      <c r="V227" s="19">
        <v>382</v>
      </c>
      <c r="W227" s="19">
        <v>365</v>
      </c>
      <c r="X227" s="19">
        <v>349</v>
      </c>
      <c r="Y227" s="19">
        <v>379</v>
      </c>
      <c r="Z227" s="19">
        <v>359</v>
      </c>
      <c r="AA227" s="19">
        <v>356</v>
      </c>
    </row>
    <row r="228" spans="1:27">
      <c r="A228" s="18">
        <v>25</v>
      </c>
      <c r="B228" s="19">
        <v>446</v>
      </c>
      <c r="C228" s="19">
        <v>484</v>
      </c>
      <c r="D228" s="19">
        <v>486</v>
      </c>
      <c r="E228" s="19">
        <v>511</v>
      </c>
      <c r="F228" s="19">
        <v>432</v>
      </c>
      <c r="G228" s="19">
        <v>469</v>
      </c>
      <c r="H228" s="19">
        <v>454</v>
      </c>
      <c r="I228" s="19">
        <v>455</v>
      </c>
      <c r="J228" s="19">
        <v>431</v>
      </c>
      <c r="K228" s="19">
        <v>353</v>
      </c>
      <c r="L228" s="19">
        <v>403</v>
      </c>
      <c r="M228" s="19">
        <v>378</v>
      </c>
      <c r="N228" s="19">
        <v>364</v>
      </c>
      <c r="O228" s="19">
        <v>345</v>
      </c>
      <c r="P228" s="19">
        <v>348</v>
      </c>
      <c r="Q228" s="19">
        <v>360</v>
      </c>
      <c r="R228" s="19">
        <v>371</v>
      </c>
      <c r="S228" s="19">
        <v>387</v>
      </c>
      <c r="T228" s="19">
        <v>361</v>
      </c>
      <c r="U228" s="19">
        <v>380</v>
      </c>
      <c r="V228" s="19">
        <v>364</v>
      </c>
      <c r="W228" s="19">
        <v>374</v>
      </c>
      <c r="X228" s="19">
        <v>357</v>
      </c>
      <c r="Y228" s="19">
        <v>341</v>
      </c>
      <c r="Z228" s="19">
        <v>371</v>
      </c>
      <c r="AA228" s="19">
        <v>351</v>
      </c>
    </row>
    <row r="229" spans="1:27">
      <c r="A229" s="18">
        <v>26</v>
      </c>
      <c r="B229" s="19">
        <v>474</v>
      </c>
      <c r="C229" s="19">
        <v>435</v>
      </c>
      <c r="D229" s="19">
        <v>480</v>
      </c>
      <c r="E229" s="19">
        <v>482</v>
      </c>
      <c r="F229" s="19">
        <v>506</v>
      </c>
      <c r="G229" s="19">
        <v>427</v>
      </c>
      <c r="H229" s="19">
        <v>464</v>
      </c>
      <c r="I229" s="19">
        <v>449</v>
      </c>
      <c r="J229" s="19">
        <v>450</v>
      </c>
      <c r="K229" s="19">
        <v>426</v>
      </c>
      <c r="L229" s="19">
        <v>351</v>
      </c>
      <c r="M229" s="19">
        <v>398</v>
      </c>
      <c r="N229" s="19">
        <v>374</v>
      </c>
      <c r="O229" s="19">
        <v>361</v>
      </c>
      <c r="P229" s="19">
        <v>342</v>
      </c>
      <c r="Q229" s="19">
        <v>345</v>
      </c>
      <c r="R229" s="19">
        <v>357</v>
      </c>
      <c r="S229" s="19">
        <v>368</v>
      </c>
      <c r="T229" s="19">
        <v>384</v>
      </c>
      <c r="U229" s="19">
        <v>358</v>
      </c>
      <c r="V229" s="19">
        <v>377</v>
      </c>
      <c r="W229" s="19">
        <v>361</v>
      </c>
      <c r="X229" s="19">
        <v>371</v>
      </c>
      <c r="Y229" s="19">
        <v>354</v>
      </c>
      <c r="Z229" s="19">
        <v>338</v>
      </c>
      <c r="AA229" s="19">
        <v>368</v>
      </c>
    </row>
    <row r="230" spans="1:27">
      <c r="A230" s="18">
        <v>27</v>
      </c>
      <c r="B230" s="19">
        <v>443</v>
      </c>
      <c r="C230" s="19">
        <v>466</v>
      </c>
      <c r="D230" s="19">
        <v>431</v>
      </c>
      <c r="E230" s="19">
        <v>474</v>
      </c>
      <c r="F230" s="19">
        <v>481</v>
      </c>
      <c r="G230" s="19">
        <v>502</v>
      </c>
      <c r="H230" s="19">
        <v>423</v>
      </c>
      <c r="I230" s="19">
        <v>461</v>
      </c>
      <c r="J230" s="19">
        <v>446</v>
      </c>
      <c r="K230" s="19">
        <v>447</v>
      </c>
      <c r="L230" s="19">
        <v>423</v>
      </c>
      <c r="M230" s="19">
        <v>350</v>
      </c>
      <c r="N230" s="19">
        <v>396</v>
      </c>
      <c r="O230" s="19">
        <v>372</v>
      </c>
      <c r="P230" s="19">
        <v>360</v>
      </c>
      <c r="Q230" s="19">
        <v>341</v>
      </c>
      <c r="R230" s="19">
        <v>344</v>
      </c>
      <c r="S230" s="19">
        <v>356</v>
      </c>
      <c r="T230" s="19">
        <v>367</v>
      </c>
      <c r="U230" s="19">
        <v>383</v>
      </c>
      <c r="V230" s="19">
        <v>357</v>
      </c>
      <c r="W230" s="19">
        <v>376</v>
      </c>
      <c r="X230" s="19">
        <v>360</v>
      </c>
      <c r="Y230" s="19">
        <v>370</v>
      </c>
      <c r="Z230" s="19">
        <v>353</v>
      </c>
      <c r="AA230" s="19">
        <v>337</v>
      </c>
    </row>
    <row r="231" spans="1:27">
      <c r="A231" s="18">
        <v>28</v>
      </c>
      <c r="B231" s="19">
        <v>481</v>
      </c>
      <c r="C231" s="19">
        <v>443</v>
      </c>
      <c r="D231" s="19">
        <v>470</v>
      </c>
      <c r="E231" s="19">
        <v>434</v>
      </c>
      <c r="F231" s="19">
        <v>476</v>
      </c>
      <c r="G231" s="19">
        <v>482</v>
      </c>
      <c r="H231" s="19">
        <v>504</v>
      </c>
      <c r="I231" s="19">
        <v>426</v>
      </c>
      <c r="J231" s="19">
        <v>462</v>
      </c>
      <c r="K231" s="19">
        <v>447</v>
      </c>
      <c r="L231" s="19">
        <v>448</v>
      </c>
      <c r="M231" s="19">
        <v>424</v>
      </c>
      <c r="N231" s="19">
        <v>353</v>
      </c>
      <c r="O231" s="19">
        <v>397</v>
      </c>
      <c r="P231" s="19">
        <v>373</v>
      </c>
      <c r="Q231" s="19">
        <v>361</v>
      </c>
      <c r="R231" s="19">
        <v>342</v>
      </c>
      <c r="S231" s="19">
        <v>345</v>
      </c>
      <c r="T231" s="19">
        <v>357</v>
      </c>
      <c r="U231" s="19">
        <v>368</v>
      </c>
      <c r="V231" s="19">
        <v>384</v>
      </c>
      <c r="W231" s="19">
        <v>358</v>
      </c>
      <c r="X231" s="19">
        <v>377</v>
      </c>
      <c r="Y231" s="19">
        <v>361</v>
      </c>
      <c r="Z231" s="19">
        <v>371</v>
      </c>
      <c r="AA231" s="19">
        <v>354</v>
      </c>
    </row>
    <row r="232" spans="1:27">
      <c r="A232" s="18">
        <v>29</v>
      </c>
      <c r="B232" s="19">
        <v>454</v>
      </c>
      <c r="C232" s="19">
        <v>476</v>
      </c>
      <c r="D232" s="19">
        <v>439</v>
      </c>
      <c r="E232" s="19">
        <v>466</v>
      </c>
      <c r="F232" s="19">
        <v>430</v>
      </c>
      <c r="G232" s="19">
        <v>472</v>
      </c>
      <c r="H232" s="19">
        <v>479</v>
      </c>
      <c r="I232" s="19">
        <v>501</v>
      </c>
      <c r="J232" s="19">
        <v>421</v>
      </c>
      <c r="K232" s="19">
        <v>457</v>
      </c>
      <c r="L232" s="19">
        <v>442</v>
      </c>
      <c r="M232" s="19">
        <v>443</v>
      </c>
      <c r="N232" s="19">
        <v>419</v>
      </c>
      <c r="O232" s="19">
        <v>351</v>
      </c>
      <c r="P232" s="19">
        <v>394</v>
      </c>
      <c r="Q232" s="19">
        <v>370</v>
      </c>
      <c r="R232" s="19">
        <v>358</v>
      </c>
      <c r="S232" s="19">
        <v>339</v>
      </c>
      <c r="T232" s="19">
        <v>342</v>
      </c>
      <c r="U232" s="19">
        <v>354</v>
      </c>
      <c r="V232" s="19">
        <v>365</v>
      </c>
      <c r="W232" s="19">
        <v>381</v>
      </c>
      <c r="X232" s="19">
        <v>355</v>
      </c>
      <c r="Y232" s="19">
        <v>374</v>
      </c>
      <c r="Z232" s="19">
        <v>358</v>
      </c>
      <c r="AA232" s="19">
        <v>368</v>
      </c>
    </row>
    <row r="233" spans="1:27">
      <c r="A233" s="18">
        <v>30</v>
      </c>
      <c r="B233" s="19">
        <v>440</v>
      </c>
      <c r="C233" s="19">
        <v>451</v>
      </c>
      <c r="D233" s="19">
        <v>473</v>
      </c>
      <c r="E233" s="19">
        <v>437</v>
      </c>
      <c r="F233" s="19">
        <v>465</v>
      </c>
      <c r="G233" s="19">
        <v>429</v>
      </c>
      <c r="H233" s="19">
        <v>470</v>
      </c>
      <c r="I233" s="19">
        <v>477</v>
      </c>
      <c r="J233" s="19">
        <v>499</v>
      </c>
      <c r="K233" s="19">
        <v>419</v>
      </c>
      <c r="L233" s="19">
        <v>455</v>
      </c>
      <c r="M233" s="19">
        <v>440</v>
      </c>
      <c r="N233" s="19">
        <v>441</v>
      </c>
      <c r="O233" s="19">
        <v>417</v>
      </c>
      <c r="P233" s="19">
        <v>351</v>
      </c>
      <c r="Q233" s="19">
        <v>392</v>
      </c>
      <c r="R233" s="19">
        <v>370</v>
      </c>
      <c r="S233" s="19">
        <v>358</v>
      </c>
      <c r="T233" s="19">
        <v>339</v>
      </c>
      <c r="U233" s="19">
        <v>342</v>
      </c>
      <c r="V233" s="19">
        <v>354</v>
      </c>
      <c r="W233" s="19">
        <v>365</v>
      </c>
      <c r="X233" s="19">
        <v>381</v>
      </c>
      <c r="Y233" s="19">
        <v>355</v>
      </c>
      <c r="Z233" s="19">
        <v>374</v>
      </c>
      <c r="AA233" s="19">
        <v>358</v>
      </c>
    </row>
    <row r="234" spans="1:27">
      <c r="A234" s="18">
        <v>31</v>
      </c>
      <c r="B234" s="19">
        <v>458</v>
      </c>
      <c r="C234" s="19">
        <v>437</v>
      </c>
      <c r="D234" s="19">
        <v>447</v>
      </c>
      <c r="E234" s="19">
        <v>467</v>
      </c>
      <c r="F234" s="19">
        <v>433</v>
      </c>
      <c r="G234" s="19">
        <v>461</v>
      </c>
      <c r="H234" s="19">
        <v>426</v>
      </c>
      <c r="I234" s="19">
        <v>466</v>
      </c>
      <c r="J234" s="19">
        <v>473</v>
      </c>
      <c r="K234" s="19">
        <v>495</v>
      </c>
      <c r="L234" s="19">
        <v>416</v>
      </c>
      <c r="M234" s="19">
        <v>451</v>
      </c>
      <c r="N234" s="19">
        <v>436</v>
      </c>
      <c r="O234" s="19">
        <v>437</v>
      </c>
      <c r="P234" s="19">
        <v>413</v>
      </c>
      <c r="Q234" s="19">
        <v>349</v>
      </c>
      <c r="R234" s="19">
        <v>388</v>
      </c>
      <c r="S234" s="19">
        <v>367</v>
      </c>
      <c r="T234" s="19">
        <v>356</v>
      </c>
      <c r="U234" s="19">
        <v>337</v>
      </c>
      <c r="V234" s="19">
        <v>340</v>
      </c>
      <c r="W234" s="19">
        <v>352</v>
      </c>
      <c r="X234" s="19">
        <v>363</v>
      </c>
      <c r="Y234" s="19">
        <v>379</v>
      </c>
      <c r="Z234" s="19">
        <v>353</v>
      </c>
      <c r="AA234" s="19">
        <v>372</v>
      </c>
    </row>
    <row r="235" spans="1:27">
      <c r="A235" s="18">
        <v>32</v>
      </c>
      <c r="B235" s="19">
        <v>436</v>
      </c>
      <c r="C235" s="19">
        <v>454</v>
      </c>
      <c r="D235" s="19">
        <v>434</v>
      </c>
      <c r="E235" s="19">
        <v>447</v>
      </c>
      <c r="F235" s="19">
        <v>468</v>
      </c>
      <c r="G235" s="19">
        <v>434</v>
      </c>
      <c r="H235" s="19">
        <v>462</v>
      </c>
      <c r="I235" s="19">
        <v>427</v>
      </c>
      <c r="J235" s="19">
        <v>467</v>
      </c>
      <c r="K235" s="19">
        <v>474</v>
      </c>
      <c r="L235" s="19">
        <v>496</v>
      </c>
      <c r="M235" s="19">
        <v>417</v>
      </c>
      <c r="N235" s="19">
        <v>452</v>
      </c>
      <c r="O235" s="19">
        <v>437</v>
      </c>
      <c r="P235" s="19">
        <v>438</v>
      </c>
      <c r="Q235" s="19">
        <v>414</v>
      </c>
      <c r="R235" s="19">
        <v>352</v>
      </c>
      <c r="S235" s="19">
        <v>389</v>
      </c>
      <c r="T235" s="19">
        <v>368</v>
      </c>
      <c r="U235" s="19">
        <v>357</v>
      </c>
      <c r="V235" s="19">
        <v>338</v>
      </c>
      <c r="W235" s="19">
        <v>340</v>
      </c>
      <c r="X235" s="19">
        <v>353</v>
      </c>
      <c r="Y235" s="19">
        <v>364</v>
      </c>
      <c r="Z235" s="19">
        <v>380</v>
      </c>
      <c r="AA235" s="19">
        <v>354</v>
      </c>
    </row>
    <row r="236" spans="1:27">
      <c r="A236" s="18">
        <v>33</v>
      </c>
      <c r="B236" s="19">
        <v>466</v>
      </c>
      <c r="C236" s="19">
        <v>440</v>
      </c>
      <c r="D236" s="19">
        <v>456</v>
      </c>
      <c r="E236" s="19">
        <v>435</v>
      </c>
      <c r="F236" s="19">
        <v>446</v>
      </c>
      <c r="G236" s="19">
        <v>467</v>
      </c>
      <c r="H236" s="19">
        <v>434</v>
      </c>
      <c r="I236" s="19">
        <v>462</v>
      </c>
      <c r="J236" s="19">
        <v>427</v>
      </c>
      <c r="K236" s="19">
        <v>467</v>
      </c>
      <c r="L236" s="19">
        <v>474</v>
      </c>
      <c r="M236" s="19">
        <v>496</v>
      </c>
      <c r="N236" s="19">
        <v>417</v>
      </c>
      <c r="O236" s="19">
        <v>452</v>
      </c>
      <c r="P236" s="19">
        <v>437</v>
      </c>
      <c r="Q236" s="19">
        <v>438</v>
      </c>
      <c r="R236" s="19">
        <v>414</v>
      </c>
      <c r="S236" s="19">
        <v>354</v>
      </c>
      <c r="T236" s="19">
        <v>389</v>
      </c>
      <c r="U236" s="19">
        <v>369</v>
      </c>
      <c r="V236" s="19">
        <v>358</v>
      </c>
      <c r="W236" s="19">
        <v>339</v>
      </c>
      <c r="X236" s="19">
        <v>341</v>
      </c>
      <c r="Y236" s="19">
        <v>354</v>
      </c>
      <c r="Z236" s="19">
        <v>365</v>
      </c>
      <c r="AA236" s="19">
        <v>381</v>
      </c>
    </row>
    <row r="237" spans="1:27">
      <c r="A237" s="18">
        <v>34</v>
      </c>
      <c r="B237" s="19">
        <v>499</v>
      </c>
      <c r="C237" s="19">
        <v>465</v>
      </c>
      <c r="D237" s="19">
        <v>440</v>
      </c>
      <c r="E237" s="19">
        <v>457</v>
      </c>
      <c r="F237" s="19">
        <v>437</v>
      </c>
      <c r="G237" s="19">
        <v>447</v>
      </c>
      <c r="H237" s="19">
        <v>468</v>
      </c>
      <c r="I237" s="19">
        <v>435</v>
      </c>
      <c r="J237" s="19">
        <v>463</v>
      </c>
      <c r="K237" s="19">
        <v>428</v>
      </c>
      <c r="L237" s="19">
        <v>468</v>
      </c>
      <c r="M237" s="19">
        <v>475</v>
      </c>
      <c r="N237" s="19">
        <v>497</v>
      </c>
      <c r="O237" s="19">
        <v>418</v>
      </c>
      <c r="P237" s="19">
        <v>453</v>
      </c>
      <c r="Q237" s="19">
        <v>438</v>
      </c>
      <c r="R237" s="19">
        <v>439</v>
      </c>
      <c r="S237" s="19">
        <v>415</v>
      </c>
      <c r="T237" s="19">
        <v>357</v>
      </c>
      <c r="U237" s="19">
        <v>390</v>
      </c>
      <c r="V237" s="19">
        <v>371</v>
      </c>
      <c r="W237" s="19">
        <v>361</v>
      </c>
      <c r="X237" s="19">
        <v>342</v>
      </c>
      <c r="Y237" s="19">
        <v>344</v>
      </c>
      <c r="Z237" s="19">
        <v>357</v>
      </c>
      <c r="AA237" s="19">
        <v>368</v>
      </c>
    </row>
    <row r="238" spans="1:27">
      <c r="A238" s="18">
        <v>35</v>
      </c>
      <c r="B238" s="19">
        <v>457</v>
      </c>
      <c r="C238" s="19">
        <v>499</v>
      </c>
      <c r="D238" s="19">
        <v>466</v>
      </c>
      <c r="E238" s="19">
        <v>441</v>
      </c>
      <c r="F238" s="19">
        <v>458</v>
      </c>
      <c r="G238" s="19">
        <v>438</v>
      </c>
      <c r="H238" s="19">
        <v>448</v>
      </c>
      <c r="I238" s="19">
        <v>468</v>
      </c>
      <c r="J238" s="19">
        <v>435</v>
      </c>
      <c r="K238" s="19">
        <v>463</v>
      </c>
      <c r="L238" s="19">
        <v>428</v>
      </c>
      <c r="M238" s="19">
        <v>468</v>
      </c>
      <c r="N238" s="19">
        <v>475</v>
      </c>
      <c r="O238" s="19">
        <v>497</v>
      </c>
      <c r="P238" s="19">
        <v>418</v>
      </c>
      <c r="Q238" s="19">
        <v>453</v>
      </c>
      <c r="R238" s="19">
        <v>438</v>
      </c>
      <c r="S238" s="19">
        <v>439</v>
      </c>
      <c r="T238" s="19">
        <v>415</v>
      </c>
      <c r="U238" s="19">
        <v>358</v>
      </c>
      <c r="V238" s="19">
        <v>390</v>
      </c>
      <c r="W238" s="19">
        <v>372</v>
      </c>
      <c r="X238" s="19">
        <v>362</v>
      </c>
      <c r="Y238" s="19">
        <v>343</v>
      </c>
      <c r="Z238" s="19">
        <v>345</v>
      </c>
      <c r="AA238" s="19">
        <v>358</v>
      </c>
    </row>
    <row r="239" spans="1:27">
      <c r="A239" s="18">
        <v>36</v>
      </c>
      <c r="B239" s="19">
        <v>413</v>
      </c>
      <c r="C239" s="19">
        <v>461</v>
      </c>
      <c r="D239" s="19">
        <v>503</v>
      </c>
      <c r="E239" s="19">
        <v>468</v>
      </c>
      <c r="F239" s="19">
        <v>444</v>
      </c>
      <c r="G239" s="19">
        <v>461</v>
      </c>
      <c r="H239" s="19">
        <v>441</v>
      </c>
      <c r="I239" s="19">
        <v>450</v>
      </c>
      <c r="J239" s="19">
        <v>470</v>
      </c>
      <c r="K239" s="19">
        <v>437</v>
      </c>
      <c r="L239" s="19">
        <v>465</v>
      </c>
      <c r="M239" s="19">
        <v>430</v>
      </c>
      <c r="N239" s="19">
        <v>470</v>
      </c>
      <c r="O239" s="19">
        <v>477</v>
      </c>
      <c r="P239" s="19">
        <v>499</v>
      </c>
      <c r="Q239" s="19">
        <v>420</v>
      </c>
      <c r="R239" s="19">
        <v>455</v>
      </c>
      <c r="S239" s="19">
        <v>440</v>
      </c>
      <c r="T239" s="19">
        <v>441</v>
      </c>
      <c r="U239" s="19">
        <v>417</v>
      </c>
      <c r="V239" s="19">
        <v>361</v>
      </c>
      <c r="W239" s="19">
        <v>392</v>
      </c>
      <c r="X239" s="19">
        <v>374</v>
      </c>
      <c r="Y239" s="19">
        <v>364</v>
      </c>
      <c r="Z239" s="19">
        <v>345</v>
      </c>
      <c r="AA239" s="19">
        <v>347</v>
      </c>
    </row>
    <row r="240" spans="1:27">
      <c r="A240" s="18">
        <v>37</v>
      </c>
      <c r="B240" s="19">
        <v>426</v>
      </c>
      <c r="C240" s="19">
        <v>415</v>
      </c>
      <c r="D240" s="19">
        <v>463</v>
      </c>
      <c r="E240" s="19">
        <v>505</v>
      </c>
      <c r="F240" s="19">
        <v>472</v>
      </c>
      <c r="G240" s="19">
        <v>447</v>
      </c>
      <c r="H240" s="19">
        <v>464</v>
      </c>
      <c r="I240" s="19">
        <v>444</v>
      </c>
      <c r="J240" s="19">
        <v>453</v>
      </c>
      <c r="K240" s="19">
        <v>473</v>
      </c>
      <c r="L240" s="19">
        <v>440</v>
      </c>
      <c r="M240" s="19">
        <v>468</v>
      </c>
      <c r="N240" s="19">
        <v>433</v>
      </c>
      <c r="O240" s="19">
        <v>473</v>
      </c>
      <c r="P240" s="19">
        <v>480</v>
      </c>
      <c r="Q240" s="19">
        <v>502</v>
      </c>
      <c r="R240" s="19">
        <v>423</v>
      </c>
      <c r="S240" s="19">
        <v>458</v>
      </c>
      <c r="T240" s="19">
        <v>443</v>
      </c>
      <c r="U240" s="19">
        <v>444</v>
      </c>
      <c r="V240" s="19">
        <v>420</v>
      </c>
      <c r="W240" s="19">
        <v>364</v>
      </c>
      <c r="X240" s="19">
        <v>395</v>
      </c>
      <c r="Y240" s="19">
        <v>377</v>
      </c>
      <c r="Z240" s="19">
        <v>367</v>
      </c>
      <c r="AA240" s="19">
        <v>348</v>
      </c>
    </row>
    <row r="241" spans="1:27">
      <c r="A241" s="18">
        <v>38</v>
      </c>
      <c r="B241" s="19">
        <v>427</v>
      </c>
      <c r="C241" s="19">
        <v>423</v>
      </c>
      <c r="D241" s="19">
        <v>413</v>
      </c>
      <c r="E241" s="19">
        <v>460</v>
      </c>
      <c r="F241" s="19">
        <v>502</v>
      </c>
      <c r="G241" s="19">
        <v>468</v>
      </c>
      <c r="H241" s="19">
        <v>445</v>
      </c>
      <c r="I241" s="19">
        <v>462</v>
      </c>
      <c r="J241" s="19">
        <v>442</v>
      </c>
      <c r="K241" s="19">
        <v>451</v>
      </c>
      <c r="L241" s="19">
        <v>471</v>
      </c>
      <c r="M241" s="19">
        <v>438</v>
      </c>
      <c r="N241" s="19">
        <v>466</v>
      </c>
      <c r="O241" s="19">
        <v>431</v>
      </c>
      <c r="P241" s="19">
        <v>471</v>
      </c>
      <c r="Q241" s="19">
        <v>478</v>
      </c>
      <c r="R241" s="19">
        <v>500</v>
      </c>
      <c r="S241" s="19">
        <v>421</v>
      </c>
      <c r="T241" s="19">
        <v>456</v>
      </c>
      <c r="U241" s="19">
        <v>441</v>
      </c>
      <c r="V241" s="19">
        <v>442</v>
      </c>
      <c r="W241" s="19">
        <v>418</v>
      </c>
      <c r="X241" s="19">
        <v>363</v>
      </c>
      <c r="Y241" s="19">
        <v>394</v>
      </c>
      <c r="Z241" s="19">
        <v>376</v>
      </c>
      <c r="AA241" s="19">
        <v>366</v>
      </c>
    </row>
    <row r="242" spans="1:27">
      <c r="A242" s="18">
        <v>39</v>
      </c>
      <c r="B242" s="19">
        <v>516</v>
      </c>
      <c r="C242" s="19">
        <v>426</v>
      </c>
      <c r="D242" s="19">
        <v>423</v>
      </c>
      <c r="E242" s="19">
        <v>414</v>
      </c>
      <c r="F242" s="19">
        <v>460</v>
      </c>
      <c r="G242" s="19">
        <v>501</v>
      </c>
      <c r="H242" s="19">
        <v>467</v>
      </c>
      <c r="I242" s="19">
        <v>445</v>
      </c>
      <c r="J242" s="19">
        <v>461</v>
      </c>
      <c r="K242" s="19">
        <v>442</v>
      </c>
      <c r="L242" s="19">
        <v>451</v>
      </c>
      <c r="M242" s="19">
        <v>470</v>
      </c>
      <c r="N242" s="19">
        <v>438</v>
      </c>
      <c r="O242" s="19">
        <v>466</v>
      </c>
      <c r="P242" s="19">
        <v>431</v>
      </c>
      <c r="Q242" s="19">
        <v>471</v>
      </c>
      <c r="R242" s="19">
        <v>478</v>
      </c>
      <c r="S242" s="19">
        <v>499</v>
      </c>
      <c r="T242" s="19">
        <v>420</v>
      </c>
      <c r="U242" s="19">
        <v>456</v>
      </c>
      <c r="V242" s="19">
        <v>441</v>
      </c>
      <c r="W242" s="19">
        <v>442</v>
      </c>
      <c r="X242" s="19">
        <v>418</v>
      </c>
      <c r="Y242" s="19">
        <v>363</v>
      </c>
      <c r="Z242" s="19">
        <v>394</v>
      </c>
      <c r="AA242" s="19">
        <v>376</v>
      </c>
    </row>
    <row r="243" spans="1:27">
      <c r="A243" s="18">
        <v>40</v>
      </c>
      <c r="B243" s="19">
        <v>476</v>
      </c>
      <c r="C243" s="19">
        <v>515</v>
      </c>
      <c r="D243" s="19">
        <v>425</v>
      </c>
      <c r="E243" s="19">
        <v>424</v>
      </c>
      <c r="F243" s="19">
        <v>415</v>
      </c>
      <c r="G243" s="19">
        <v>460</v>
      </c>
      <c r="H243" s="19">
        <v>500</v>
      </c>
      <c r="I243" s="19">
        <v>467</v>
      </c>
      <c r="J243" s="19">
        <v>446</v>
      </c>
      <c r="K243" s="19">
        <v>461</v>
      </c>
      <c r="L243" s="19">
        <v>442</v>
      </c>
      <c r="M243" s="19">
        <v>452</v>
      </c>
      <c r="N243" s="19">
        <v>470</v>
      </c>
      <c r="O243" s="19">
        <v>439</v>
      </c>
      <c r="P243" s="19">
        <v>467</v>
      </c>
      <c r="Q243" s="19">
        <v>431</v>
      </c>
      <c r="R243" s="19">
        <v>472</v>
      </c>
      <c r="S243" s="19">
        <v>479</v>
      </c>
      <c r="T243" s="19">
        <v>499</v>
      </c>
      <c r="U243" s="19">
        <v>420</v>
      </c>
      <c r="V243" s="19">
        <v>457</v>
      </c>
      <c r="W243" s="19">
        <v>442</v>
      </c>
      <c r="X243" s="19">
        <v>443</v>
      </c>
      <c r="Y243" s="19">
        <v>419</v>
      </c>
      <c r="Z243" s="19">
        <v>364</v>
      </c>
      <c r="AA243" s="19">
        <v>395</v>
      </c>
    </row>
    <row r="244" spans="1:27">
      <c r="A244" s="18">
        <v>41</v>
      </c>
      <c r="B244" s="19">
        <v>521</v>
      </c>
      <c r="C244" s="19">
        <v>475</v>
      </c>
      <c r="D244" s="19">
        <v>514</v>
      </c>
      <c r="E244" s="19">
        <v>424</v>
      </c>
      <c r="F244" s="19">
        <v>422</v>
      </c>
      <c r="G244" s="19">
        <v>416</v>
      </c>
      <c r="H244" s="19">
        <v>460</v>
      </c>
      <c r="I244" s="19">
        <v>500</v>
      </c>
      <c r="J244" s="19">
        <v>467</v>
      </c>
      <c r="K244" s="19">
        <v>446</v>
      </c>
      <c r="L244" s="19">
        <v>461</v>
      </c>
      <c r="M244" s="19">
        <v>442</v>
      </c>
      <c r="N244" s="19">
        <v>453</v>
      </c>
      <c r="O244" s="19">
        <v>470</v>
      </c>
      <c r="P244" s="19">
        <v>440</v>
      </c>
      <c r="Q244" s="19">
        <v>468</v>
      </c>
      <c r="R244" s="19">
        <v>431</v>
      </c>
      <c r="S244" s="19">
        <v>473</v>
      </c>
      <c r="T244" s="19">
        <v>480</v>
      </c>
      <c r="U244" s="19">
        <v>499</v>
      </c>
      <c r="V244" s="19">
        <v>420</v>
      </c>
      <c r="W244" s="19">
        <v>458</v>
      </c>
      <c r="X244" s="19">
        <v>443</v>
      </c>
      <c r="Y244" s="19">
        <v>444</v>
      </c>
      <c r="Z244" s="19">
        <v>420</v>
      </c>
      <c r="AA244" s="19">
        <v>365</v>
      </c>
    </row>
    <row r="245" spans="1:27">
      <c r="A245" s="18">
        <v>42</v>
      </c>
      <c r="B245" s="19">
        <v>531</v>
      </c>
      <c r="C245" s="19">
        <v>520</v>
      </c>
      <c r="D245" s="19">
        <v>475</v>
      </c>
      <c r="E245" s="19">
        <v>513</v>
      </c>
      <c r="F245" s="19">
        <v>425</v>
      </c>
      <c r="G245" s="19">
        <v>421</v>
      </c>
      <c r="H245" s="19">
        <v>417</v>
      </c>
      <c r="I245" s="19">
        <v>460</v>
      </c>
      <c r="J245" s="19">
        <v>500</v>
      </c>
      <c r="K245" s="19">
        <v>467</v>
      </c>
      <c r="L245" s="19">
        <v>446</v>
      </c>
      <c r="M245" s="19">
        <v>461</v>
      </c>
      <c r="N245" s="19">
        <v>442</v>
      </c>
      <c r="O245" s="19">
        <v>453</v>
      </c>
      <c r="P245" s="19">
        <v>470</v>
      </c>
      <c r="Q245" s="19">
        <v>440</v>
      </c>
      <c r="R245" s="19">
        <v>468</v>
      </c>
      <c r="S245" s="19">
        <v>431</v>
      </c>
      <c r="T245" s="19">
        <v>473</v>
      </c>
      <c r="U245" s="19">
        <v>480</v>
      </c>
      <c r="V245" s="19">
        <v>499</v>
      </c>
      <c r="W245" s="19">
        <v>420</v>
      </c>
      <c r="X245" s="19">
        <v>459</v>
      </c>
      <c r="Y245" s="19">
        <v>444</v>
      </c>
      <c r="Z245" s="19">
        <v>445</v>
      </c>
      <c r="AA245" s="19">
        <v>421</v>
      </c>
    </row>
    <row r="246" spans="1:27">
      <c r="A246" s="18">
        <v>43</v>
      </c>
      <c r="B246" s="19">
        <v>651</v>
      </c>
      <c r="C246" s="19">
        <v>531</v>
      </c>
      <c r="D246" s="19">
        <v>519</v>
      </c>
      <c r="E246" s="19">
        <v>474</v>
      </c>
      <c r="F246" s="19">
        <v>512</v>
      </c>
      <c r="G246" s="19">
        <v>425</v>
      </c>
      <c r="H246" s="19">
        <v>421</v>
      </c>
      <c r="I246" s="19">
        <v>417</v>
      </c>
      <c r="J246" s="19">
        <v>460</v>
      </c>
      <c r="K246" s="19">
        <v>500</v>
      </c>
      <c r="L246" s="19">
        <v>467</v>
      </c>
      <c r="M246" s="19">
        <v>446</v>
      </c>
      <c r="N246" s="19">
        <v>461</v>
      </c>
      <c r="O246" s="19">
        <v>442</v>
      </c>
      <c r="P246" s="19">
        <v>453</v>
      </c>
      <c r="Q246" s="19">
        <v>470</v>
      </c>
      <c r="R246" s="19">
        <v>440</v>
      </c>
      <c r="S246" s="19">
        <v>468</v>
      </c>
      <c r="T246" s="19">
        <v>431</v>
      </c>
      <c r="U246" s="19">
        <v>473</v>
      </c>
      <c r="V246" s="19">
        <v>480</v>
      </c>
      <c r="W246" s="19">
        <v>499</v>
      </c>
      <c r="X246" s="19">
        <v>420</v>
      </c>
      <c r="Y246" s="19">
        <v>459</v>
      </c>
      <c r="Z246" s="19">
        <v>444</v>
      </c>
      <c r="AA246" s="19">
        <v>446</v>
      </c>
    </row>
    <row r="247" spans="1:27">
      <c r="A247" s="18">
        <v>44</v>
      </c>
      <c r="B247" s="19">
        <v>592</v>
      </c>
      <c r="C247" s="19">
        <v>650</v>
      </c>
      <c r="D247" s="19">
        <v>530</v>
      </c>
      <c r="E247" s="19">
        <v>517</v>
      </c>
      <c r="F247" s="19">
        <v>472</v>
      </c>
      <c r="G247" s="19">
        <v>510</v>
      </c>
      <c r="H247" s="19">
        <v>423</v>
      </c>
      <c r="I247" s="19">
        <v>419</v>
      </c>
      <c r="J247" s="19">
        <v>415</v>
      </c>
      <c r="K247" s="19">
        <v>458</v>
      </c>
      <c r="L247" s="19">
        <v>498</v>
      </c>
      <c r="M247" s="19">
        <v>465</v>
      </c>
      <c r="N247" s="19">
        <v>444</v>
      </c>
      <c r="O247" s="19">
        <v>459</v>
      </c>
      <c r="P247" s="19">
        <v>440</v>
      </c>
      <c r="Q247" s="19">
        <v>451</v>
      </c>
      <c r="R247" s="19">
        <v>468</v>
      </c>
      <c r="S247" s="19">
        <v>438</v>
      </c>
      <c r="T247" s="19">
        <v>466</v>
      </c>
      <c r="U247" s="19">
        <v>429</v>
      </c>
      <c r="V247" s="19">
        <v>471</v>
      </c>
      <c r="W247" s="19">
        <v>478</v>
      </c>
      <c r="X247" s="19">
        <v>497</v>
      </c>
      <c r="Y247" s="19">
        <v>418</v>
      </c>
      <c r="Z247" s="19">
        <v>457</v>
      </c>
      <c r="AA247" s="19">
        <v>442</v>
      </c>
    </row>
    <row r="248" spans="1:27">
      <c r="A248" s="18">
        <v>45</v>
      </c>
      <c r="B248" s="19">
        <v>641</v>
      </c>
      <c r="C248" s="19">
        <v>592</v>
      </c>
      <c r="D248" s="19">
        <v>649</v>
      </c>
      <c r="E248" s="19">
        <v>530</v>
      </c>
      <c r="F248" s="19">
        <v>516</v>
      </c>
      <c r="G248" s="19">
        <v>472</v>
      </c>
      <c r="H248" s="19">
        <v>510</v>
      </c>
      <c r="I248" s="19">
        <v>423</v>
      </c>
      <c r="J248" s="19">
        <v>419</v>
      </c>
      <c r="K248" s="19">
        <v>415</v>
      </c>
      <c r="L248" s="19">
        <v>458</v>
      </c>
      <c r="M248" s="19">
        <v>498</v>
      </c>
      <c r="N248" s="19">
        <v>465</v>
      </c>
      <c r="O248" s="19">
        <v>444</v>
      </c>
      <c r="P248" s="19">
        <v>460</v>
      </c>
      <c r="Q248" s="19">
        <v>440</v>
      </c>
      <c r="R248" s="19">
        <v>451</v>
      </c>
      <c r="S248" s="19">
        <v>468</v>
      </c>
      <c r="T248" s="19">
        <v>438</v>
      </c>
      <c r="U248" s="19">
        <v>467</v>
      </c>
      <c r="V248" s="19">
        <v>430</v>
      </c>
      <c r="W248" s="19">
        <v>472</v>
      </c>
      <c r="X248" s="19">
        <v>479</v>
      </c>
      <c r="Y248" s="19">
        <v>498</v>
      </c>
      <c r="Z248" s="19">
        <v>419</v>
      </c>
      <c r="AA248" s="19">
        <v>458</v>
      </c>
    </row>
    <row r="249" spans="1:27">
      <c r="A249" s="18">
        <v>46</v>
      </c>
      <c r="B249" s="19">
        <v>689</v>
      </c>
      <c r="C249" s="19">
        <v>641</v>
      </c>
      <c r="D249" s="19">
        <v>592</v>
      </c>
      <c r="E249" s="19">
        <v>648</v>
      </c>
      <c r="F249" s="19">
        <v>529</v>
      </c>
      <c r="G249" s="19">
        <v>514</v>
      </c>
      <c r="H249" s="19">
        <v>470</v>
      </c>
      <c r="I249" s="19">
        <v>508</v>
      </c>
      <c r="J249" s="19">
        <v>422</v>
      </c>
      <c r="K249" s="19">
        <v>418</v>
      </c>
      <c r="L249" s="19">
        <v>414</v>
      </c>
      <c r="M249" s="19">
        <v>457</v>
      </c>
      <c r="N249" s="19">
        <v>497</v>
      </c>
      <c r="O249" s="19">
        <v>464</v>
      </c>
      <c r="P249" s="19">
        <v>443</v>
      </c>
      <c r="Q249" s="19">
        <v>459</v>
      </c>
      <c r="R249" s="19">
        <v>439</v>
      </c>
      <c r="S249" s="19">
        <v>450</v>
      </c>
      <c r="T249" s="19">
        <v>467</v>
      </c>
      <c r="U249" s="19">
        <v>437</v>
      </c>
      <c r="V249" s="19">
        <v>466</v>
      </c>
      <c r="W249" s="19">
        <v>429</v>
      </c>
      <c r="X249" s="19">
        <v>471</v>
      </c>
      <c r="Y249" s="19">
        <v>478</v>
      </c>
      <c r="Z249" s="19">
        <v>497</v>
      </c>
      <c r="AA249" s="19">
        <v>418</v>
      </c>
    </row>
    <row r="250" spans="1:27">
      <c r="A250" s="18">
        <v>47</v>
      </c>
      <c r="B250" s="19">
        <v>686</v>
      </c>
      <c r="C250" s="19">
        <v>688</v>
      </c>
      <c r="D250" s="19">
        <v>641</v>
      </c>
      <c r="E250" s="19">
        <v>592</v>
      </c>
      <c r="F250" s="19">
        <v>648</v>
      </c>
      <c r="G250" s="19">
        <v>529</v>
      </c>
      <c r="H250" s="19">
        <v>514</v>
      </c>
      <c r="I250" s="19">
        <v>470</v>
      </c>
      <c r="J250" s="19">
        <v>507</v>
      </c>
      <c r="K250" s="19">
        <v>421</v>
      </c>
      <c r="L250" s="19">
        <v>417</v>
      </c>
      <c r="M250" s="19">
        <v>413</v>
      </c>
      <c r="N250" s="19">
        <v>456</v>
      </c>
      <c r="O250" s="19">
        <v>496</v>
      </c>
      <c r="P250" s="19">
        <v>463</v>
      </c>
      <c r="Q250" s="19">
        <v>442</v>
      </c>
      <c r="R250" s="19">
        <v>458</v>
      </c>
      <c r="S250" s="19">
        <v>438</v>
      </c>
      <c r="T250" s="19">
        <v>449</v>
      </c>
      <c r="U250" s="19">
        <v>466</v>
      </c>
      <c r="V250" s="19">
        <v>436</v>
      </c>
      <c r="W250" s="19">
        <v>465</v>
      </c>
      <c r="X250" s="19">
        <v>428</v>
      </c>
      <c r="Y250" s="19">
        <v>470</v>
      </c>
      <c r="Z250" s="19">
        <v>477</v>
      </c>
      <c r="AA250" s="19">
        <v>496</v>
      </c>
    </row>
    <row r="251" spans="1:27">
      <c r="A251" s="18">
        <v>48</v>
      </c>
      <c r="B251" s="19">
        <v>686</v>
      </c>
      <c r="C251" s="19">
        <v>683</v>
      </c>
      <c r="D251" s="19">
        <v>684</v>
      </c>
      <c r="E251" s="19">
        <v>638</v>
      </c>
      <c r="F251" s="19">
        <v>591</v>
      </c>
      <c r="G251" s="19">
        <v>644</v>
      </c>
      <c r="H251" s="19">
        <v>528</v>
      </c>
      <c r="I251" s="19">
        <v>513</v>
      </c>
      <c r="J251" s="19">
        <v>469</v>
      </c>
      <c r="K251" s="19">
        <v>506</v>
      </c>
      <c r="L251" s="19">
        <v>420</v>
      </c>
      <c r="M251" s="19">
        <v>416</v>
      </c>
      <c r="N251" s="19">
        <v>412</v>
      </c>
      <c r="O251" s="19">
        <v>455</v>
      </c>
      <c r="P251" s="19">
        <v>495</v>
      </c>
      <c r="Q251" s="19">
        <v>462</v>
      </c>
      <c r="R251" s="19">
        <v>441</v>
      </c>
      <c r="S251" s="19">
        <v>457</v>
      </c>
      <c r="T251" s="19">
        <v>437</v>
      </c>
      <c r="U251" s="19">
        <v>448</v>
      </c>
      <c r="V251" s="19">
        <v>465</v>
      </c>
      <c r="W251" s="19">
        <v>435</v>
      </c>
      <c r="X251" s="19">
        <v>464</v>
      </c>
      <c r="Y251" s="19">
        <v>427</v>
      </c>
      <c r="Z251" s="19">
        <v>469</v>
      </c>
      <c r="AA251" s="19">
        <v>476</v>
      </c>
    </row>
    <row r="252" spans="1:27">
      <c r="A252" s="18">
        <v>49</v>
      </c>
      <c r="B252" s="19">
        <v>677</v>
      </c>
      <c r="C252" s="19">
        <v>683</v>
      </c>
      <c r="D252" s="19">
        <v>680</v>
      </c>
      <c r="E252" s="19">
        <v>681</v>
      </c>
      <c r="F252" s="19">
        <v>635</v>
      </c>
      <c r="G252" s="19">
        <v>589</v>
      </c>
      <c r="H252" s="19">
        <v>641</v>
      </c>
      <c r="I252" s="19">
        <v>527</v>
      </c>
      <c r="J252" s="19">
        <v>512</v>
      </c>
      <c r="K252" s="19">
        <v>468</v>
      </c>
      <c r="L252" s="19">
        <v>505</v>
      </c>
      <c r="M252" s="19">
        <v>419</v>
      </c>
      <c r="N252" s="19">
        <v>415</v>
      </c>
      <c r="O252" s="19">
        <v>410</v>
      </c>
      <c r="P252" s="19">
        <v>454</v>
      </c>
      <c r="Q252" s="19">
        <v>494</v>
      </c>
      <c r="R252" s="19">
        <v>461</v>
      </c>
      <c r="S252" s="19">
        <v>440</v>
      </c>
      <c r="T252" s="19">
        <v>456</v>
      </c>
      <c r="U252" s="19">
        <v>436</v>
      </c>
      <c r="V252" s="19">
        <v>447</v>
      </c>
      <c r="W252" s="19">
        <v>464</v>
      </c>
      <c r="X252" s="19">
        <v>434</v>
      </c>
      <c r="Y252" s="19">
        <v>463</v>
      </c>
      <c r="Z252" s="19">
        <v>426</v>
      </c>
      <c r="AA252" s="19">
        <v>468</v>
      </c>
    </row>
    <row r="253" spans="1:27">
      <c r="A253" s="18">
        <v>50</v>
      </c>
      <c r="B253" s="19">
        <v>701</v>
      </c>
      <c r="C253" s="19">
        <v>678</v>
      </c>
      <c r="D253" s="19">
        <v>683</v>
      </c>
      <c r="E253" s="19">
        <v>680</v>
      </c>
      <c r="F253" s="19">
        <v>682</v>
      </c>
      <c r="G253" s="19">
        <v>636</v>
      </c>
      <c r="H253" s="19">
        <v>590</v>
      </c>
      <c r="I253" s="19">
        <v>641</v>
      </c>
      <c r="J253" s="19">
        <v>529</v>
      </c>
      <c r="K253" s="19">
        <v>514</v>
      </c>
      <c r="L253" s="19">
        <v>469</v>
      </c>
      <c r="M253" s="19">
        <v>506</v>
      </c>
      <c r="N253" s="19">
        <v>420</v>
      </c>
      <c r="O253" s="19">
        <v>416</v>
      </c>
      <c r="P253" s="19">
        <v>411</v>
      </c>
      <c r="Q253" s="19">
        <v>455</v>
      </c>
      <c r="R253" s="19">
        <v>495</v>
      </c>
      <c r="S253" s="19">
        <v>462</v>
      </c>
      <c r="T253" s="19">
        <v>441</v>
      </c>
      <c r="U253" s="19">
        <v>457</v>
      </c>
      <c r="V253" s="19">
        <v>437</v>
      </c>
      <c r="W253" s="19">
        <v>448</v>
      </c>
      <c r="X253" s="19">
        <v>465</v>
      </c>
      <c r="Y253" s="19">
        <v>435</v>
      </c>
      <c r="Z253" s="19">
        <v>464</v>
      </c>
      <c r="AA253" s="19">
        <v>427</v>
      </c>
    </row>
    <row r="254" spans="1:27">
      <c r="A254" s="18">
        <v>51</v>
      </c>
      <c r="B254" s="19">
        <v>720</v>
      </c>
      <c r="C254" s="19">
        <v>700</v>
      </c>
      <c r="D254" s="19">
        <v>676</v>
      </c>
      <c r="E254" s="19">
        <v>682</v>
      </c>
      <c r="F254" s="19">
        <v>678</v>
      </c>
      <c r="G254" s="19">
        <v>680</v>
      </c>
      <c r="H254" s="19">
        <v>634</v>
      </c>
      <c r="I254" s="19">
        <v>588</v>
      </c>
      <c r="J254" s="19">
        <v>639</v>
      </c>
      <c r="K254" s="19">
        <v>528</v>
      </c>
      <c r="L254" s="19">
        <v>512</v>
      </c>
      <c r="M254" s="19">
        <v>468</v>
      </c>
      <c r="N254" s="19">
        <v>504</v>
      </c>
      <c r="O254" s="19">
        <v>418</v>
      </c>
      <c r="P254" s="19">
        <v>414</v>
      </c>
      <c r="Q254" s="19">
        <v>409</v>
      </c>
      <c r="R254" s="19">
        <v>453</v>
      </c>
      <c r="S254" s="19">
        <v>493</v>
      </c>
      <c r="T254" s="19">
        <v>460</v>
      </c>
      <c r="U254" s="19">
        <v>439</v>
      </c>
      <c r="V254" s="19">
        <v>455</v>
      </c>
      <c r="W254" s="19">
        <v>435</v>
      </c>
      <c r="X254" s="19">
        <v>446</v>
      </c>
      <c r="Y254" s="19">
        <v>463</v>
      </c>
      <c r="Z254" s="19">
        <v>433</v>
      </c>
      <c r="AA254" s="19">
        <v>462</v>
      </c>
    </row>
    <row r="255" spans="1:27">
      <c r="A255" s="18">
        <v>52</v>
      </c>
      <c r="B255" s="19">
        <v>679</v>
      </c>
      <c r="C255" s="19">
        <v>714</v>
      </c>
      <c r="D255" s="19">
        <v>696</v>
      </c>
      <c r="E255" s="19">
        <v>672</v>
      </c>
      <c r="F255" s="19">
        <v>678</v>
      </c>
      <c r="G255" s="19">
        <v>674</v>
      </c>
      <c r="H255" s="19">
        <v>676</v>
      </c>
      <c r="I255" s="19">
        <v>630</v>
      </c>
      <c r="J255" s="19">
        <v>584</v>
      </c>
      <c r="K255" s="19">
        <v>635</v>
      </c>
      <c r="L255" s="19">
        <v>524</v>
      </c>
      <c r="M255" s="19">
        <v>508</v>
      </c>
      <c r="N255" s="19">
        <v>465</v>
      </c>
      <c r="O255" s="19">
        <v>501</v>
      </c>
      <c r="P255" s="19">
        <v>415</v>
      </c>
      <c r="Q255" s="19">
        <v>411</v>
      </c>
      <c r="R255" s="19">
        <v>406</v>
      </c>
      <c r="S255" s="19">
        <v>450</v>
      </c>
      <c r="T255" s="19">
        <v>490</v>
      </c>
      <c r="U255" s="19">
        <v>457</v>
      </c>
      <c r="V255" s="19">
        <v>436</v>
      </c>
      <c r="W255" s="19">
        <v>452</v>
      </c>
      <c r="X255" s="19">
        <v>432</v>
      </c>
      <c r="Y255" s="19">
        <v>443</v>
      </c>
      <c r="Z255" s="19">
        <v>460</v>
      </c>
      <c r="AA255" s="19">
        <v>430</v>
      </c>
    </row>
    <row r="256" spans="1:27">
      <c r="A256" s="18">
        <v>53</v>
      </c>
      <c r="B256" s="19">
        <v>660</v>
      </c>
      <c r="C256" s="19">
        <v>674</v>
      </c>
      <c r="D256" s="19">
        <v>709</v>
      </c>
      <c r="E256" s="19">
        <v>691</v>
      </c>
      <c r="F256" s="19">
        <v>667</v>
      </c>
      <c r="G256" s="19">
        <v>673</v>
      </c>
      <c r="H256" s="19">
        <v>669</v>
      </c>
      <c r="I256" s="19">
        <v>671</v>
      </c>
      <c r="J256" s="19">
        <v>625</v>
      </c>
      <c r="K256" s="19">
        <v>579</v>
      </c>
      <c r="L256" s="19">
        <v>630</v>
      </c>
      <c r="M256" s="19">
        <v>519</v>
      </c>
      <c r="N256" s="19">
        <v>503</v>
      </c>
      <c r="O256" s="19">
        <v>461</v>
      </c>
      <c r="P256" s="19">
        <v>496</v>
      </c>
      <c r="Q256" s="19">
        <v>412</v>
      </c>
      <c r="R256" s="19">
        <v>408</v>
      </c>
      <c r="S256" s="19">
        <v>403</v>
      </c>
      <c r="T256" s="19">
        <v>447</v>
      </c>
      <c r="U256" s="19">
        <v>487</v>
      </c>
      <c r="V256" s="19">
        <v>454</v>
      </c>
      <c r="W256" s="19">
        <v>433</v>
      </c>
      <c r="X256" s="19">
        <v>449</v>
      </c>
      <c r="Y256" s="19">
        <v>429</v>
      </c>
      <c r="Z256" s="19">
        <v>440</v>
      </c>
      <c r="AA256" s="19">
        <v>457</v>
      </c>
    </row>
    <row r="257" spans="1:27">
      <c r="A257" s="18">
        <v>54</v>
      </c>
      <c r="B257" s="19">
        <v>681</v>
      </c>
      <c r="C257" s="19">
        <v>656</v>
      </c>
      <c r="D257" s="19">
        <v>669</v>
      </c>
      <c r="E257" s="19">
        <v>705</v>
      </c>
      <c r="F257" s="19">
        <v>687</v>
      </c>
      <c r="G257" s="19">
        <v>664</v>
      </c>
      <c r="H257" s="19">
        <v>669</v>
      </c>
      <c r="I257" s="19">
        <v>666</v>
      </c>
      <c r="J257" s="19">
        <v>668</v>
      </c>
      <c r="K257" s="19">
        <v>622</v>
      </c>
      <c r="L257" s="19">
        <v>576</v>
      </c>
      <c r="M257" s="19">
        <v>627</v>
      </c>
      <c r="N257" s="19">
        <v>516</v>
      </c>
      <c r="O257" s="19">
        <v>500</v>
      </c>
      <c r="P257" s="19">
        <v>458</v>
      </c>
      <c r="Q257" s="19">
        <v>493</v>
      </c>
      <c r="R257" s="19">
        <v>410</v>
      </c>
      <c r="S257" s="19">
        <v>406</v>
      </c>
      <c r="T257" s="19">
        <v>401</v>
      </c>
      <c r="U257" s="19">
        <v>445</v>
      </c>
      <c r="V257" s="19">
        <v>485</v>
      </c>
      <c r="W257" s="19">
        <v>452</v>
      </c>
      <c r="X257" s="19">
        <v>431</v>
      </c>
      <c r="Y257" s="19">
        <v>447</v>
      </c>
      <c r="Z257" s="19">
        <v>427</v>
      </c>
      <c r="AA257" s="19">
        <v>438</v>
      </c>
    </row>
    <row r="258" spans="1:27">
      <c r="A258" s="18">
        <v>55</v>
      </c>
      <c r="B258" s="19">
        <v>696</v>
      </c>
      <c r="C258" s="19">
        <v>679</v>
      </c>
      <c r="D258" s="19">
        <v>655</v>
      </c>
      <c r="E258" s="19">
        <v>667</v>
      </c>
      <c r="F258" s="19">
        <v>704</v>
      </c>
      <c r="G258" s="19">
        <v>688</v>
      </c>
      <c r="H258" s="19">
        <v>665</v>
      </c>
      <c r="I258" s="19">
        <v>669</v>
      </c>
      <c r="J258" s="19">
        <v>666</v>
      </c>
      <c r="K258" s="19">
        <v>668</v>
      </c>
      <c r="L258" s="19">
        <v>623</v>
      </c>
      <c r="M258" s="19">
        <v>577</v>
      </c>
      <c r="N258" s="19">
        <v>628</v>
      </c>
      <c r="O258" s="19">
        <v>517</v>
      </c>
      <c r="P258" s="19">
        <v>501</v>
      </c>
      <c r="Q258" s="19">
        <v>459</v>
      </c>
      <c r="R258" s="19">
        <v>494</v>
      </c>
      <c r="S258" s="19">
        <v>412</v>
      </c>
      <c r="T258" s="19">
        <v>407</v>
      </c>
      <c r="U258" s="19">
        <v>403</v>
      </c>
      <c r="V258" s="19">
        <v>447</v>
      </c>
      <c r="W258" s="19">
        <v>486</v>
      </c>
      <c r="X258" s="19">
        <v>454</v>
      </c>
      <c r="Y258" s="19">
        <v>433</v>
      </c>
      <c r="Z258" s="19">
        <v>450</v>
      </c>
      <c r="AA258" s="19">
        <v>430</v>
      </c>
    </row>
    <row r="259" spans="1:27">
      <c r="A259" s="18">
        <v>56</v>
      </c>
      <c r="B259" s="19">
        <v>575</v>
      </c>
      <c r="C259" s="19">
        <v>692</v>
      </c>
      <c r="D259" s="19">
        <v>675</v>
      </c>
      <c r="E259" s="19">
        <v>652</v>
      </c>
      <c r="F259" s="19">
        <v>663</v>
      </c>
      <c r="G259" s="19">
        <v>700</v>
      </c>
      <c r="H259" s="19">
        <v>685</v>
      </c>
      <c r="I259" s="19">
        <v>662</v>
      </c>
      <c r="J259" s="19">
        <v>666</v>
      </c>
      <c r="K259" s="19">
        <v>663</v>
      </c>
      <c r="L259" s="19">
        <v>665</v>
      </c>
      <c r="M259" s="19">
        <v>620</v>
      </c>
      <c r="N259" s="19">
        <v>575</v>
      </c>
      <c r="O259" s="19">
        <v>626</v>
      </c>
      <c r="P259" s="19">
        <v>515</v>
      </c>
      <c r="Q259" s="19">
        <v>499</v>
      </c>
      <c r="R259" s="19">
        <v>457</v>
      </c>
      <c r="S259" s="19">
        <v>492</v>
      </c>
      <c r="T259" s="19">
        <v>410</v>
      </c>
      <c r="U259" s="19">
        <v>405</v>
      </c>
      <c r="V259" s="19">
        <v>402</v>
      </c>
      <c r="W259" s="19">
        <v>446</v>
      </c>
      <c r="X259" s="19">
        <v>484</v>
      </c>
      <c r="Y259" s="19">
        <v>452</v>
      </c>
      <c r="Z259" s="19">
        <v>432</v>
      </c>
      <c r="AA259" s="19">
        <v>448</v>
      </c>
    </row>
    <row r="260" spans="1:27">
      <c r="A260" s="18">
        <v>57</v>
      </c>
      <c r="B260" s="19">
        <v>623</v>
      </c>
      <c r="C260" s="19">
        <v>572</v>
      </c>
      <c r="D260" s="19">
        <v>687</v>
      </c>
      <c r="E260" s="19">
        <v>670</v>
      </c>
      <c r="F260" s="19">
        <v>648</v>
      </c>
      <c r="G260" s="19">
        <v>659</v>
      </c>
      <c r="H260" s="19">
        <v>696</v>
      </c>
      <c r="I260" s="19">
        <v>681</v>
      </c>
      <c r="J260" s="19">
        <v>658</v>
      </c>
      <c r="K260" s="19">
        <v>662</v>
      </c>
      <c r="L260" s="19">
        <v>659</v>
      </c>
      <c r="M260" s="19">
        <v>661</v>
      </c>
      <c r="N260" s="19">
        <v>616</v>
      </c>
      <c r="O260" s="19">
        <v>571</v>
      </c>
      <c r="P260" s="19">
        <v>622</v>
      </c>
      <c r="Q260" s="19">
        <v>513</v>
      </c>
      <c r="R260" s="19">
        <v>497</v>
      </c>
      <c r="S260" s="19">
        <v>455</v>
      </c>
      <c r="T260" s="19">
        <v>490</v>
      </c>
      <c r="U260" s="19">
        <v>408</v>
      </c>
      <c r="V260" s="19">
        <v>403</v>
      </c>
      <c r="W260" s="19">
        <v>400</v>
      </c>
      <c r="X260" s="19">
        <v>444</v>
      </c>
      <c r="Y260" s="19">
        <v>482</v>
      </c>
      <c r="Z260" s="19">
        <v>450</v>
      </c>
      <c r="AA260" s="19">
        <v>431</v>
      </c>
    </row>
    <row r="261" spans="1:27">
      <c r="A261" s="18">
        <v>58</v>
      </c>
      <c r="B261" s="19">
        <v>546</v>
      </c>
      <c r="C261" s="19">
        <v>617</v>
      </c>
      <c r="D261" s="19">
        <v>569</v>
      </c>
      <c r="E261" s="19">
        <v>683</v>
      </c>
      <c r="F261" s="19">
        <v>664</v>
      </c>
      <c r="G261" s="19">
        <v>645</v>
      </c>
      <c r="H261" s="19">
        <v>656</v>
      </c>
      <c r="I261" s="19">
        <v>693</v>
      </c>
      <c r="J261" s="19">
        <v>678</v>
      </c>
      <c r="K261" s="19">
        <v>655</v>
      </c>
      <c r="L261" s="19">
        <v>659</v>
      </c>
      <c r="M261" s="19">
        <v>656</v>
      </c>
      <c r="N261" s="19">
        <v>658</v>
      </c>
      <c r="O261" s="19">
        <v>613</v>
      </c>
      <c r="P261" s="19">
        <v>568</v>
      </c>
      <c r="Q261" s="19">
        <v>619</v>
      </c>
      <c r="R261" s="19">
        <v>511</v>
      </c>
      <c r="S261" s="19">
        <v>495</v>
      </c>
      <c r="T261" s="19">
        <v>453</v>
      </c>
      <c r="U261" s="19">
        <v>488</v>
      </c>
      <c r="V261" s="19">
        <v>406</v>
      </c>
      <c r="W261" s="19">
        <v>401</v>
      </c>
      <c r="X261" s="19">
        <v>398</v>
      </c>
      <c r="Y261" s="19">
        <v>442</v>
      </c>
      <c r="Z261" s="19">
        <v>480</v>
      </c>
      <c r="AA261" s="19">
        <v>448</v>
      </c>
    </row>
    <row r="262" spans="1:27">
      <c r="A262" s="18">
        <v>59</v>
      </c>
      <c r="B262" s="19">
        <v>535</v>
      </c>
      <c r="C262" s="19">
        <v>542</v>
      </c>
      <c r="D262" s="19">
        <v>612</v>
      </c>
      <c r="E262" s="19">
        <v>565</v>
      </c>
      <c r="F262" s="19">
        <v>678</v>
      </c>
      <c r="G262" s="19">
        <v>658</v>
      </c>
      <c r="H262" s="19">
        <v>641</v>
      </c>
      <c r="I262" s="19">
        <v>652</v>
      </c>
      <c r="J262" s="19">
        <v>688</v>
      </c>
      <c r="K262" s="19">
        <v>673</v>
      </c>
      <c r="L262" s="19">
        <v>651</v>
      </c>
      <c r="M262" s="19">
        <v>654</v>
      </c>
      <c r="N262" s="19">
        <v>652</v>
      </c>
      <c r="O262" s="19">
        <v>654</v>
      </c>
      <c r="P262" s="19">
        <v>609</v>
      </c>
      <c r="Q262" s="19">
        <v>564</v>
      </c>
      <c r="R262" s="19">
        <v>615</v>
      </c>
      <c r="S262" s="19">
        <v>508</v>
      </c>
      <c r="T262" s="19">
        <v>492</v>
      </c>
      <c r="U262" s="19">
        <v>450</v>
      </c>
      <c r="V262" s="19">
        <v>485</v>
      </c>
      <c r="W262" s="19">
        <v>403</v>
      </c>
      <c r="X262" s="19">
        <v>398</v>
      </c>
      <c r="Y262" s="19">
        <v>395</v>
      </c>
      <c r="Z262" s="19">
        <v>439</v>
      </c>
      <c r="AA262" s="19">
        <v>477</v>
      </c>
    </row>
    <row r="263" spans="1:27">
      <c r="A263" s="18">
        <v>60</v>
      </c>
      <c r="B263" s="19">
        <v>534</v>
      </c>
      <c r="C263" s="19">
        <v>530</v>
      </c>
      <c r="D263" s="19">
        <v>538</v>
      </c>
      <c r="E263" s="19">
        <v>606</v>
      </c>
      <c r="F263" s="19">
        <v>560</v>
      </c>
      <c r="G263" s="19">
        <v>672</v>
      </c>
      <c r="H263" s="19">
        <v>652</v>
      </c>
      <c r="I263" s="19">
        <v>635</v>
      </c>
      <c r="J263" s="19">
        <v>646</v>
      </c>
      <c r="K263" s="19">
        <v>682</v>
      </c>
      <c r="L263" s="19">
        <v>667</v>
      </c>
      <c r="M263" s="19">
        <v>645</v>
      </c>
      <c r="N263" s="19">
        <v>648</v>
      </c>
      <c r="O263" s="19">
        <v>647</v>
      </c>
      <c r="P263" s="19">
        <v>649</v>
      </c>
      <c r="Q263" s="19">
        <v>604</v>
      </c>
      <c r="R263" s="19">
        <v>559</v>
      </c>
      <c r="S263" s="19">
        <v>610</v>
      </c>
      <c r="T263" s="19">
        <v>503</v>
      </c>
      <c r="U263" s="19">
        <v>487</v>
      </c>
      <c r="V263" s="19">
        <v>446</v>
      </c>
      <c r="W263" s="19">
        <v>481</v>
      </c>
      <c r="X263" s="19">
        <v>400</v>
      </c>
      <c r="Y263" s="19">
        <v>395</v>
      </c>
      <c r="Z263" s="19">
        <v>392</v>
      </c>
      <c r="AA263" s="19">
        <v>436</v>
      </c>
    </row>
    <row r="264" spans="1:27">
      <c r="A264" s="18">
        <v>61</v>
      </c>
      <c r="B264" s="19">
        <v>528</v>
      </c>
      <c r="C264" s="19">
        <v>531</v>
      </c>
      <c r="D264" s="19">
        <v>527</v>
      </c>
      <c r="E264" s="19">
        <v>535</v>
      </c>
      <c r="F264" s="19">
        <v>603</v>
      </c>
      <c r="G264" s="19">
        <v>557</v>
      </c>
      <c r="H264" s="19">
        <v>669</v>
      </c>
      <c r="I264" s="19">
        <v>649</v>
      </c>
      <c r="J264" s="19">
        <v>632</v>
      </c>
      <c r="K264" s="19">
        <v>643</v>
      </c>
      <c r="L264" s="19">
        <v>679</v>
      </c>
      <c r="M264" s="19">
        <v>664</v>
      </c>
      <c r="N264" s="19">
        <v>642</v>
      </c>
      <c r="O264" s="19">
        <v>645</v>
      </c>
      <c r="P264" s="19">
        <v>644</v>
      </c>
      <c r="Q264" s="19">
        <v>646</v>
      </c>
      <c r="R264" s="19">
        <v>602</v>
      </c>
      <c r="S264" s="19">
        <v>557</v>
      </c>
      <c r="T264" s="19">
        <v>608</v>
      </c>
      <c r="U264" s="19">
        <v>501</v>
      </c>
      <c r="V264" s="19">
        <v>485</v>
      </c>
      <c r="W264" s="19">
        <v>445</v>
      </c>
      <c r="X264" s="19">
        <v>480</v>
      </c>
      <c r="Y264" s="19">
        <v>399</v>
      </c>
      <c r="Z264" s="19">
        <v>394</v>
      </c>
      <c r="AA264" s="19">
        <v>391</v>
      </c>
    </row>
    <row r="265" spans="1:27">
      <c r="A265" s="18">
        <v>62</v>
      </c>
      <c r="B265" s="19">
        <v>498</v>
      </c>
      <c r="C265" s="19">
        <v>524</v>
      </c>
      <c r="D265" s="19">
        <v>526</v>
      </c>
      <c r="E265" s="19">
        <v>521</v>
      </c>
      <c r="F265" s="19">
        <v>529</v>
      </c>
      <c r="G265" s="19">
        <v>597</v>
      </c>
      <c r="H265" s="19">
        <v>552</v>
      </c>
      <c r="I265" s="19">
        <v>664</v>
      </c>
      <c r="J265" s="19">
        <v>644</v>
      </c>
      <c r="K265" s="19">
        <v>627</v>
      </c>
      <c r="L265" s="19">
        <v>638</v>
      </c>
      <c r="M265" s="19">
        <v>674</v>
      </c>
      <c r="N265" s="19">
        <v>659</v>
      </c>
      <c r="O265" s="19">
        <v>637</v>
      </c>
      <c r="P265" s="19">
        <v>640</v>
      </c>
      <c r="Q265" s="19">
        <v>639</v>
      </c>
      <c r="R265" s="19">
        <v>641</v>
      </c>
      <c r="S265" s="19">
        <v>597</v>
      </c>
      <c r="T265" s="19">
        <v>553</v>
      </c>
      <c r="U265" s="19">
        <v>604</v>
      </c>
      <c r="V265" s="19">
        <v>497</v>
      </c>
      <c r="W265" s="19">
        <v>481</v>
      </c>
      <c r="X265" s="19">
        <v>441</v>
      </c>
      <c r="Y265" s="19">
        <v>476</v>
      </c>
      <c r="Z265" s="19">
        <v>396</v>
      </c>
      <c r="AA265" s="19">
        <v>391</v>
      </c>
    </row>
    <row r="266" spans="1:27">
      <c r="A266" s="18">
        <v>63</v>
      </c>
      <c r="B266" s="19">
        <v>537</v>
      </c>
      <c r="C266" s="19">
        <v>492</v>
      </c>
      <c r="D266" s="19">
        <v>520</v>
      </c>
      <c r="E266" s="19">
        <v>522</v>
      </c>
      <c r="F266" s="19">
        <v>517</v>
      </c>
      <c r="G266" s="19">
        <v>525</v>
      </c>
      <c r="H266" s="19">
        <v>592</v>
      </c>
      <c r="I266" s="19">
        <v>548</v>
      </c>
      <c r="J266" s="19">
        <v>659</v>
      </c>
      <c r="K266" s="19">
        <v>639</v>
      </c>
      <c r="L266" s="19">
        <v>623</v>
      </c>
      <c r="M266" s="19">
        <v>633</v>
      </c>
      <c r="N266" s="19">
        <v>669</v>
      </c>
      <c r="O266" s="19">
        <v>654</v>
      </c>
      <c r="P266" s="19">
        <v>633</v>
      </c>
      <c r="Q266" s="19">
        <v>636</v>
      </c>
      <c r="R266" s="19">
        <v>635</v>
      </c>
      <c r="S266" s="19">
        <v>637</v>
      </c>
      <c r="T266" s="19">
        <v>593</v>
      </c>
      <c r="U266" s="19">
        <v>549</v>
      </c>
      <c r="V266" s="19">
        <v>600</v>
      </c>
      <c r="W266" s="19">
        <v>494</v>
      </c>
      <c r="X266" s="19">
        <v>478</v>
      </c>
      <c r="Y266" s="19">
        <v>438</v>
      </c>
      <c r="Z266" s="19">
        <v>473</v>
      </c>
      <c r="AA266" s="19">
        <v>394</v>
      </c>
    </row>
    <row r="267" spans="1:27">
      <c r="A267" s="18">
        <v>64</v>
      </c>
      <c r="B267" s="19">
        <v>529</v>
      </c>
      <c r="C267" s="19">
        <v>531</v>
      </c>
      <c r="D267" s="19">
        <v>487</v>
      </c>
      <c r="E267" s="19">
        <v>514</v>
      </c>
      <c r="F267" s="19">
        <v>516</v>
      </c>
      <c r="G267" s="19">
        <v>512</v>
      </c>
      <c r="H267" s="19">
        <v>520</v>
      </c>
      <c r="I267" s="19">
        <v>586</v>
      </c>
      <c r="J267" s="19">
        <v>543</v>
      </c>
      <c r="K267" s="19">
        <v>653</v>
      </c>
      <c r="L267" s="19">
        <v>634</v>
      </c>
      <c r="M267" s="19">
        <v>617</v>
      </c>
      <c r="N267" s="19">
        <v>627</v>
      </c>
      <c r="O267" s="19">
        <v>663</v>
      </c>
      <c r="P267" s="19">
        <v>648</v>
      </c>
      <c r="Q267" s="19">
        <v>627</v>
      </c>
      <c r="R267" s="19">
        <v>631</v>
      </c>
      <c r="S267" s="19">
        <v>630</v>
      </c>
      <c r="T267" s="19">
        <v>631</v>
      </c>
      <c r="U267" s="19">
        <v>589</v>
      </c>
      <c r="V267" s="19">
        <v>545</v>
      </c>
      <c r="W267" s="19">
        <v>595</v>
      </c>
      <c r="X267" s="19">
        <v>491</v>
      </c>
      <c r="Y267" s="19">
        <v>475</v>
      </c>
      <c r="Z267" s="19">
        <v>435</v>
      </c>
      <c r="AA267" s="19">
        <v>469</v>
      </c>
    </row>
    <row r="268" spans="1:27">
      <c r="A268" s="18">
        <v>65</v>
      </c>
      <c r="B268" s="19">
        <v>523</v>
      </c>
      <c r="C268" s="19">
        <v>524</v>
      </c>
      <c r="D268" s="19">
        <v>527</v>
      </c>
      <c r="E268" s="19">
        <v>483</v>
      </c>
      <c r="F268" s="19">
        <v>510</v>
      </c>
      <c r="G268" s="19">
        <v>512</v>
      </c>
      <c r="H268" s="19">
        <v>508</v>
      </c>
      <c r="I268" s="19">
        <v>516</v>
      </c>
      <c r="J268" s="19">
        <v>582</v>
      </c>
      <c r="K268" s="19">
        <v>539</v>
      </c>
      <c r="L268" s="19">
        <v>649</v>
      </c>
      <c r="M268" s="19">
        <v>629</v>
      </c>
      <c r="N268" s="19">
        <v>613</v>
      </c>
      <c r="O268" s="19">
        <v>623</v>
      </c>
      <c r="P268" s="19">
        <v>659</v>
      </c>
      <c r="Q268" s="19">
        <v>644</v>
      </c>
      <c r="R268" s="19">
        <v>623</v>
      </c>
      <c r="S268" s="19">
        <v>627</v>
      </c>
      <c r="T268" s="19">
        <v>626</v>
      </c>
      <c r="U268" s="19">
        <v>627</v>
      </c>
      <c r="V268" s="19">
        <v>585</v>
      </c>
      <c r="W268" s="19">
        <v>542</v>
      </c>
      <c r="X268" s="19">
        <v>592</v>
      </c>
      <c r="Y268" s="19">
        <v>488</v>
      </c>
      <c r="Z268" s="19">
        <v>473</v>
      </c>
      <c r="AA268" s="19">
        <v>433</v>
      </c>
    </row>
    <row r="269" spans="1:27">
      <c r="A269" s="18">
        <v>66</v>
      </c>
      <c r="B269" s="19">
        <v>539</v>
      </c>
      <c r="C269" s="19">
        <v>515</v>
      </c>
      <c r="D269" s="19">
        <v>517</v>
      </c>
      <c r="E269" s="19">
        <v>519</v>
      </c>
      <c r="F269" s="19">
        <v>476</v>
      </c>
      <c r="G269" s="19">
        <v>503</v>
      </c>
      <c r="H269" s="19">
        <v>505</v>
      </c>
      <c r="I269" s="19">
        <v>501</v>
      </c>
      <c r="J269" s="19">
        <v>509</v>
      </c>
      <c r="K269" s="19">
        <v>574</v>
      </c>
      <c r="L269" s="19">
        <v>532</v>
      </c>
      <c r="M269" s="19">
        <v>641</v>
      </c>
      <c r="N269" s="19">
        <v>622</v>
      </c>
      <c r="O269" s="19">
        <v>606</v>
      </c>
      <c r="P269" s="19">
        <v>615</v>
      </c>
      <c r="Q269" s="19">
        <v>651</v>
      </c>
      <c r="R269" s="19">
        <v>636</v>
      </c>
      <c r="S269" s="19">
        <v>616</v>
      </c>
      <c r="T269" s="19">
        <v>620</v>
      </c>
      <c r="U269" s="19">
        <v>619</v>
      </c>
      <c r="V269" s="19">
        <v>620</v>
      </c>
      <c r="W269" s="19">
        <v>578</v>
      </c>
      <c r="X269" s="19">
        <v>535</v>
      </c>
      <c r="Y269" s="19">
        <v>585</v>
      </c>
      <c r="Z269" s="19">
        <v>482</v>
      </c>
      <c r="AA269" s="19">
        <v>468</v>
      </c>
    </row>
    <row r="270" spans="1:27">
      <c r="A270" s="18">
        <v>67</v>
      </c>
      <c r="B270" s="19">
        <v>562</v>
      </c>
      <c r="C270" s="19">
        <v>529</v>
      </c>
      <c r="D270" s="19">
        <v>507</v>
      </c>
      <c r="E270" s="19">
        <v>509</v>
      </c>
      <c r="F270" s="19">
        <v>511</v>
      </c>
      <c r="G270" s="19">
        <v>469</v>
      </c>
      <c r="H270" s="19">
        <v>495</v>
      </c>
      <c r="I270" s="19">
        <v>497</v>
      </c>
      <c r="J270" s="19">
        <v>493</v>
      </c>
      <c r="K270" s="19">
        <v>502</v>
      </c>
      <c r="L270" s="19">
        <v>566</v>
      </c>
      <c r="M270" s="19">
        <v>524</v>
      </c>
      <c r="N270" s="19">
        <v>632</v>
      </c>
      <c r="O270" s="19">
        <v>615</v>
      </c>
      <c r="P270" s="19">
        <v>598</v>
      </c>
      <c r="Q270" s="19">
        <v>607</v>
      </c>
      <c r="R270" s="19">
        <v>643</v>
      </c>
      <c r="S270" s="19">
        <v>628</v>
      </c>
      <c r="T270" s="19">
        <v>608</v>
      </c>
      <c r="U270" s="19">
        <v>613</v>
      </c>
      <c r="V270" s="19">
        <v>612</v>
      </c>
      <c r="W270" s="19">
        <v>612</v>
      </c>
      <c r="X270" s="19">
        <v>572</v>
      </c>
      <c r="Y270" s="19">
        <v>529</v>
      </c>
      <c r="Z270" s="19">
        <v>578</v>
      </c>
      <c r="AA270" s="19">
        <v>477</v>
      </c>
    </row>
    <row r="271" spans="1:27">
      <c r="A271" s="18">
        <v>68</v>
      </c>
      <c r="B271" s="19">
        <v>445</v>
      </c>
      <c r="C271" s="19">
        <v>554</v>
      </c>
      <c r="D271" s="19">
        <v>523</v>
      </c>
      <c r="E271" s="19">
        <v>502</v>
      </c>
      <c r="F271" s="19">
        <v>504</v>
      </c>
      <c r="G271" s="19">
        <v>504</v>
      </c>
      <c r="H271" s="19">
        <v>464</v>
      </c>
      <c r="I271" s="19">
        <v>490</v>
      </c>
      <c r="J271" s="19">
        <v>492</v>
      </c>
      <c r="K271" s="19">
        <v>488</v>
      </c>
      <c r="L271" s="19">
        <v>497</v>
      </c>
      <c r="M271" s="19">
        <v>561</v>
      </c>
      <c r="N271" s="19">
        <v>519</v>
      </c>
      <c r="O271" s="19">
        <v>626</v>
      </c>
      <c r="P271" s="19">
        <v>610</v>
      </c>
      <c r="Q271" s="19">
        <v>593</v>
      </c>
      <c r="R271" s="19">
        <v>602</v>
      </c>
      <c r="S271" s="19">
        <v>637</v>
      </c>
      <c r="T271" s="19">
        <v>622</v>
      </c>
      <c r="U271" s="19">
        <v>603</v>
      </c>
      <c r="V271" s="19">
        <v>608</v>
      </c>
      <c r="W271" s="19">
        <v>607</v>
      </c>
      <c r="X271" s="19">
        <v>607</v>
      </c>
      <c r="Y271" s="19">
        <v>568</v>
      </c>
      <c r="Z271" s="19">
        <v>526</v>
      </c>
      <c r="AA271" s="19">
        <v>573</v>
      </c>
    </row>
    <row r="272" spans="1:27">
      <c r="A272" s="18">
        <v>69</v>
      </c>
      <c r="B272" s="19">
        <v>420</v>
      </c>
      <c r="C272" s="19">
        <v>437</v>
      </c>
      <c r="D272" s="19">
        <v>546</v>
      </c>
      <c r="E272" s="19">
        <v>514</v>
      </c>
      <c r="F272" s="19">
        <v>494</v>
      </c>
      <c r="G272" s="19">
        <v>496</v>
      </c>
      <c r="H272" s="19">
        <v>497</v>
      </c>
      <c r="I272" s="19">
        <v>457</v>
      </c>
      <c r="J272" s="19">
        <v>482</v>
      </c>
      <c r="K272" s="19">
        <v>486</v>
      </c>
      <c r="L272" s="19">
        <v>482</v>
      </c>
      <c r="M272" s="19">
        <v>490</v>
      </c>
      <c r="N272" s="19">
        <v>553</v>
      </c>
      <c r="O272" s="19">
        <v>511</v>
      </c>
      <c r="P272" s="19">
        <v>618</v>
      </c>
      <c r="Q272" s="19">
        <v>602</v>
      </c>
      <c r="R272" s="19">
        <v>585</v>
      </c>
      <c r="S272" s="19">
        <v>595</v>
      </c>
      <c r="T272" s="19">
        <v>629</v>
      </c>
      <c r="U272" s="19">
        <v>615</v>
      </c>
      <c r="V272" s="19">
        <v>596</v>
      </c>
      <c r="W272" s="19">
        <v>601</v>
      </c>
      <c r="X272" s="19">
        <v>600</v>
      </c>
      <c r="Y272" s="19">
        <v>600</v>
      </c>
      <c r="Z272" s="19">
        <v>562</v>
      </c>
      <c r="AA272" s="19">
        <v>520</v>
      </c>
    </row>
    <row r="273" spans="1:27">
      <c r="A273" s="18">
        <v>70</v>
      </c>
      <c r="B273" s="19">
        <v>464</v>
      </c>
      <c r="C273" s="19">
        <v>414</v>
      </c>
      <c r="D273" s="19">
        <v>431</v>
      </c>
      <c r="E273" s="19">
        <v>540</v>
      </c>
      <c r="F273" s="19">
        <v>507</v>
      </c>
      <c r="G273" s="19">
        <v>488</v>
      </c>
      <c r="H273" s="19">
        <v>490</v>
      </c>
      <c r="I273" s="19">
        <v>491</v>
      </c>
      <c r="J273" s="19">
        <v>452</v>
      </c>
      <c r="K273" s="19">
        <v>476</v>
      </c>
      <c r="L273" s="19">
        <v>480</v>
      </c>
      <c r="M273" s="19">
        <v>476</v>
      </c>
      <c r="N273" s="19">
        <v>484</v>
      </c>
      <c r="O273" s="19">
        <v>546</v>
      </c>
      <c r="P273" s="19">
        <v>505</v>
      </c>
      <c r="Q273" s="19">
        <v>611</v>
      </c>
      <c r="R273" s="19">
        <v>596</v>
      </c>
      <c r="S273" s="19">
        <v>579</v>
      </c>
      <c r="T273" s="19">
        <v>588</v>
      </c>
      <c r="U273" s="19">
        <v>622</v>
      </c>
      <c r="V273" s="19">
        <v>608</v>
      </c>
      <c r="W273" s="19">
        <v>590</v>
      </c>
      <c r="X273" s="19">
        <v>595</v>
      </c>
      <c r="Y273" s="19">
        <v>594</v>
      </c>
      <c r="Z273" s="19">
        <v>594</v>
      </c>
      <c r="AA273" s="19">
        <v>557</v>
      </c>
    </row>
    <row r="274" spans="1:27">
      <c r="A274" s="18">
        <v>71</v>
      </c>
      <c r="B274" s="19">
        <v>453</v>
      </c>
      <c r="C274" s="19">
        <v>455</v>
      </c>
      <c r="D274" s="19">
        <v>406</v>
      </c>
      <c r="E274" s="19">
        <v>422</v>
      </c>
      <c r="F274" s="19">
        <v>531</v>
      </c>
      <c r="G274" s="19">
        <v>498</v>
      </c>
      <c r="H274" s="19">
        <v>479</v>
      </c>
      <c r="I274" s="19">
        <v>481</v>
      </c>
      <c r="J274" s="19">
        <v>483</v>
      </c>
      <c r="K274" s="19">
        <v>444</v>
      </c>
      <c r="L274" s="19">
        <v>467</v>
      </c>
      <c r="M274" s="19">
        <v>472</v>
      </c>
      <c r="N274" s="19">
        <v>468</v>
      </c>
      <c r="O274" s="19">
        <v>476</v>
      </c>
      <c r="P274" s="19">
        <v>537</v>
      </c>
      <c r="Q274" s="19">
        <v>497</v>
      </c>
      <c r="R274" s="19">
        <v>601</v>
      </c>
      <c r="S274" s="19">
        <v>587</v>
      </c>
      <c r="T274" s="19">
        <v>570</v>
      </c>
      <c r="U274" s="19">
        <v>579</v>
      </c>
      <c r="V274" s="19">
        <v>613</v>
      </c>
      <c r="W274" s="19">
        <v>600</v>
      </c>
      <c r="X274" s="19">
        <v>582</v>
      </c>
      <c r="Y274" s="19">
        <v>587</v>
      </c>
      <c r="Z274" s="19">
        <v>586</v>
      </c>
      <c r="AA274" s="19">
        <v>586</v>
      </c>
    </row>
    <row r="275" spans="1:27">
      <c r="A275" s="18">
        <v>72</v>
      </c>
      <c r="B275" s="19">
        <v>375</v>
      </c>
      <c r="C275" s="19">
        <v>443</v>
      </c>
      <c r="D275" s="19">
        <v>447</v>
      </c>
      <c r="E275" s="19">
        <v>399</v>
      </c>
      <c r="F275" s="19">
        <v>414</v>
      </c>
      <c r="G275" s="19">
        <v>521</v>
      </c>
      <c r="H275" s="19">
        <v>489</v>
      </c>
      <c r="I275" s="19">
        <v>470</v>
      </c>
      <c r="J275" s="19">
        <v>473</v>
      </c>
      <c r="K275" s="19">
        <v>475</v>
      </c>
      <c r="L275" s="19">
        <v>437</v>
      </c>
      <c r="M275" s="19">
        <v>459</v>
      </c>
      <c r="N275" s="19">
        <v>465</v>
      </c>
      <c r="O275" s="19">
        <v>460</v>
      </c>
      <c r="P275" s="19">
        <v>468</v>
      </c>
      <c r="Q275" s="19">
        <v>528</v>
      </c>
      <c r="R275" s="19">
        <v>489</v>
      </c>
      <c r="S275" s="19">
        <v>593</v>
      </c>
      <c r="T275" s="19">
        <v>579</v>
      </c>
      <c r="U275" s="19">
        <v>561</v>
      </c>
      <c r="V275" s="19">
        <v>571</v>
      </c>
      <c r="W275" s="19">
        <v>604</v>
      </c>
      <c r="X275" s="19">
        <v>592</v>
      </c>
      <c r="Y275" s="19">
        <v>574</v>
      </c>
      <c r="Z275" s="19">
        <v>579</v>
      </c>
      <c r="AA275" s="19">
        <v>578</v>
      </c>
    </row>
    <row r="276" spans="1:27">
      <c r="A276" s="18">
        <v>73</v>
      </c>
      <c r="B276" s="19">
        <v>372</v>
      </c>
      <c r="C276" s="19">
        <v>365</v>
      </c>
      <c r="D276" s="19">
        <v>432</v>
      </c>
      <c r="E276" s="19">
        <v>437</v>
      </c>
      <c r="F276" s="19">
        <v>390</v>
      </c>
      <c r="G276" s="19">
        <v>404</v>
      </c>
      <c r="H276" s="19">
        <v>509</v>
      </c>
      <c r="I276" s="19">
        <v>479</v>
      </c>
      <c r="J276" s="19">
        <v>460</v>
      </c>
      <c r="K276" s="19">
        <v>463</v>
      </c>
      <c r="L276" s="19">
        <v>465</v>
      </c>
      <c r="M276" s="19">
        <v>428</v>
      </c>
      <c r="N276" s="19">
        <v>449</v>
      </c>
      <c r="O276" s="19">
        <v>455</v>
      </c>
      <c r="P276" s="19">
        <v>450</v>
      </c>
      <c r="Q276" s="19">
        <v>459</v>
      </c>
      <c r="R276" s="19">
        <v>518</v>
      </c>
      <c r="S276" s="19">
        <v>480</v>
      </c>
      <c r="T276" s="19">
        <v>582</v>
      </c>
      <c r="U276" s="19">
        <v>569</v>
      </c>
      <c r="V276" s="19">
        <v>551</v>
      </c>
      <c r="W276" s="19">
        <v>560</v>
      </c>
      <c r="X276" s="19">
        <v>593</v>
      </c>
      <c r="Y276" s="19">
        <v>581</v>
      </c>
      <c r="Z276" s="19">
        <v>565</v>
      </c>
      <c r="AA276" s="19">
        <v>569</v>
      </c>
    </row>
    <row r="277" spans="1:27">
      <c r="A277" s="18">
        <v>74</v>
      </c>
      <c r="B277" s="19">
        <v>365</v>
      </c>
      <c r="C277" s="19">
        <v>364</v>
      </c>
      <c r="D277" s="19">
        <v>358</v>
      </c>
      <c r="E277" s="19">
        <v>424</v>
      </c>
      <c r="F277" s="19">
        <v>429</v>
      </c>
      <c r="G277" s="19">
        <v>383</v>
      </c>
      <c r="H277" s="19">
        <v>397</v>
      </c>
      <c r="I277" s="19">
        <v>500</v>
      </c>
      <c r="J277" s="19">
        <v>471</v>
      </c>
      <c r="K277" s="19">
        <v>452</v>
      </c>
      <c r="L277" s="19">
        <v>455</v>
      </c>
      <c r="M277" s="19">
        <v>458</v>
      </c>
      <c r="N277" s="19">
        <v>422</v>
      </c>
      <c r="O277" s="19">
        <v>442</v>
      </c>
      <c r="P277" s="19">
        <v>449</v>
      </c>
      <c r="Q277" s="19">
        <v>444</v>
      </c>
      <c r="R277" s="19">
        <v>452</v>
      </c>
      <c r="S277" s="19">
        <v>510</v>
      </c>
      <c r="T277" s="19">
        <v>473</v>
      </c>
      <c r="U277" s="19">
        <v>574</v>
      </c>
      <c r="V277" s="19">
        <v>561</v>
      </c>
      <c r="W277" s="19">
        <v>543</v>
      </c>
      <c r="X277" s="19">
        <v>553</v>
      </c>
      <c r="Y277" s="19">
        <v>584</v>
      </c>
      <c r="Z277" s="19">
        <v>574</v>
      </c>
      <c r="AA277" s="19">
        <v>558</v>
      </c>
    </row>
    <row r="278" spans="1:27">
      <c r="A278" s="18">
        <v>75</v>
      </c>
      <c r="B278" s="19">
        <v>376</v>
      </c>
      <c r="C278" s="19">
        <v>354</v>
      </c>
      <c r="D278" s="19">
        <v>354</v>
      </c>
      <c r="E278" s="19">
        <v>348</v>
      </c>
      <c r="F278" s="19">
        <v>412</v>
      </c>
      <c r="G278" s="19">
        <v>418</v>
      </c>
      <c r="H278" s="19">
        <v>373</v>
      </c>
      <c r="I278" s="19">
        <v>386</v>
      </c>
      <c r="J278" s="19">
        <v>487</v>
      </c>
      <c r="K278" s="19">
        <v>459</v>
      </c>
      <c r="L278" s="19">
        <v>440</v>
      </c>
      <c r="M278" s="19">
        <v>444</v>
      </c>
      <c r="N278" s="19">
        <v>447</v>
      </c>
      <c r="O278" s="19">
        <v>412</v>
      </c>
      <c r="P278" s="19">
        <v>431</v>
      </c>
      <c r="Q278" s="19">
        <v>439</v>
      </c>
      <c r="R278" s="19">
        <v>434</v>
      </c>
      <c r="S278" s="19">
        <v>441</v>
      </c>
      <c r="T278" s="19">
        <v>498</v>
      </c>
      <c r="U278" s="19">
        <v>462</v>
      </c>
      <c r="V278" s="19">
        <v>562</v>
      </c>
      <c r="W278" s="19">
        <v>549</v>
      </c>
      <c r="X278" s="19">
        <v>531</v>
      </c>
      <c r="Y278" s="19">
        <v>542</v>
      </c>
      <c r="Z278" s="19">
        <v>572</v>
      </c>
      <c r="AA278" s="19">
        <v>563</v>
      </c>
    </row>
    <row r="279" spans="1:27">
      <c r="A279" s="18">
        <v>76</v>
      </c>
      <c r="B279" s="19">
        <v>371</v>
      </c>
      <c r="C279" s="19">
        <v>366</v>
      </c>
      <c r="D279" s="19">
        <v>345</v>
      </c>
      <c r="E279" s="19">
        <v>345</v>
      </c>
      <c r="F279" s="19">
        <v>339</v>
      </c>
      <c r="G279" s="19">
        <v>402</v>
      </c>
      <c r="H279" s="19">
        <v>408</v>
      </c>
      <c r="I279" s="19">
        <v>364</v>
      </c>
      <c r="J279" s="19">
        <v>377</v>
      </c>
      <c r="K279" s="19">
        <v>476</v>
      </c>
      <c r="L279" s="19">
        <v>448</v>
      </c>
      <c r="M279" s="19">
        <v>430</v>
      </c>
      <c r="N279" s="19">
        <v>434</v>
      </c>
      <c r="O279" s="19">
        <v>437</v>
      </c>
      <c r="P279" s="19">
        <v>403</v>
      </c>
      <c r="Q279" s="19">
        <v>421</v>
      </c>
      <c r="R279" s="19">
        <v>430</v>
      </c>
      <c r="S279" s="19">
        <v>426</v>
      </c>
      <c r="T279" s="19">
        <v>432</v>
      </c>
      <c r="U279" s="19">
        <v>488</v>
      </c>
      <c r="V279" s="19">
        <v>453</v>
      </c>
      <c r="W279" s="19">
        <v>551</v>
      </c>
      <c r="X279" s="19">
        <v>539</v>
      </c>
      <c r="Y279" s="19">
        <v>521</v>
      </c>
      <c r="Z279" s="19">
        <v>532</v>
      </c>
      <c r="AA279" s="19">
        <v>561</v>
      </c>
    </row>
    <row r="280" spans="1:27">
      <c r="A280" s="18">
        <v>77</v>
      </c>
      <c r="B280" s="19">
        <v>388</v>
      </c>
      <c r="C280" s="19">
        <v>360</v>
      </c>
      <c r="D280" s="19">
        <v>357</v>
      </c>
      <c r="E280" s="19">
        <v>336</v>
      </c>
      <c r="F280" s="19">
        <v>336</v>
      </c>
      <c r="G280" s="19">
        <v>331</v>
      </c>
      <c r="H280" s="19">
        <v>392</v>
      </c>
      <c r="I280" s="19">
        <v>398</v>
      </c>
      <c r="J280" s="19">
        <v>355</v>
      </c>
      <c r="K280" s="19">
        <v>368</v>
      </c>
      <c r="L280" s="19">
        <v>465</v>
      </c>
      <c r="M280" s="19">
        <v>437</v>
      </c>
      <c r="N280" s="19">
        <v>420</v>
      </c>
      <c r="O280" s="19">
        <v>424</v>
      </c>
      <c r="P280" s="19">
        <v>428</v>
      </c>
      <c r="Q280" s="19">
        <v>395</v>
      </c>
      <c r="R280" s="19">
        <v>413</v>
      </c>
      <c r="S280" s="19">
        <v>422</v>
      </c>
      <c r="T280" s="19">
        <v>418</v>
      </c>
      <c r="U280" s="19">
        <v>424</v>
      </c>
      <c r="V280" s="19">
        <v>479</v>
      </c>
      <c r="W280" s="19">
        <v>445</v>
      </c>
      <c r="X280" s="19">
        <v>541</v>
      </c>
      <c r="Y280" s="19">
        <v>529</v>
      </c>
      <c r="Z280" s="19">
        <v>512</v>
      </c>
      <c r="AA280" s="19">
        <v>522</v>
      </c>
    </row>
    <row r="281" spans="1:27">
      <c r="A281" s="18">
        <v>78</v>
      </c>
      <c r="B281" s="19">
        <v>368</v>
      </c>
      <c r="C281" s="19">
        <v>373</v>
      </c>
      <c r="D281" s="19">
        <v>347</v>
      </c>
      <c r="E281" s="19">
        <v>345</v>
      </c>
      <c r="F281" s="19">
        <v>325</v>
      </c>
      <c r="G281" s="19">
        <v>324</v>
      </c>
      <c r="H281" s="19">
        <v>320</v>
      </c>
      <c r="I281" s="19">
        <v>379</v>
      </c>
      <c r="J281" s="19">
        <v>385</v>
      </c>
      <c r="K281" s="19">
        <v>344</v>
      </c>
      <c r="L281" s="19">
        <v>356</v>
      </c>
      <c r="M281" s="19">
        <v>451</v>
      </c>
      <c r="N281" s="19">
        <v>423</v>
      </c>
      <c r="O281" s="19">
        <v>408</v>
      </c>
      <c r="P281" s="19">
        <v>412</v>
      </c>
      <c r="Q281" s="19">
        <v>416</v>
      </c>
      <c r="R281" s="19">
        <v>384</v>
      </c>
      <c r="S281" s="19">
        <v>402</v>
      </c>
      <c r="T281" s="19">
        <v>411</v>
      </c>
      <c r="U281" s="19">
        <v>407</v>
      </c>
      <c r="V281" s="19">
        <v>413</v>
      </c>
      <c r="W281" s="19">
        <v>467</v>
      </c>
      <c r="X281" s="19">
        <v>434</v>
      </c>
      <c r="Y281" s="19">
        <v>527</v>
      </c>
      <c r="Z281" s="19">
        <v>515</v>
      </c>
      <c r="AA281" s="19">
        <v>499</v>
      </c>
    </row>
    <row r="282" spans="1:27">
      <c r="A282" s="18">
        <v>79</v>
      </c>
      <c r="B282" s="19">
        <v>293</v>
      </c>
      <c r="C282" s="19">
        <v>353</v>
      </c>
      <c r="D282" s="19">
        <v>359</v>
      </c>
      <c r="E282" s="19">
        <v>335</v>
      </c>
      <c r="F282" s="19">
        <v>333</v>
      </c>
      <c r="G282" s="19">
        <v>314</v>
      </c>
      <c r="H282" s="19">
        <v>313</v>
      </c>
      <c r="I282" s="19">
        <v>309</v>
      </c>
      <c r="J282" s="19">
        <v>366</v>
      </c>
      <c r="K282" s="19">
        <v>372</v>
      </c>
      <c r="L282" s="19">
        <v>333</v>
      </c>
      <c r="M282" s="19">
        <v>344</v>
      </c>
      <c r="N282" s="19">
        <v>437</v>
      </c>
      <c r="O282" s="19">
        <v>410</v>
      </c>
      <c r="P282" s="19">
        <v>396</v>
      </c>
      <c r="Q282" s="19">
        <v>400</v>
      </c>
      <c r="R282" s="19">
        <v>404</v>
      </c>
      <c r="S282" s="19">
        <v>373</v>
      </c>
      <c r="T282" s="19">
        <v>391</v>
      </c>
      <c r="U282" s="19">
        <v>400</v>
      </c>
      <c r="V282" s="19">
        <v>396</v>
      </c>
      <c r="W282" s="19">
        <v>402</v>
      </c>
      <c r="X282" s="19">
        <v>455</v>
      </c>
      <c r="Y282" s="19">
        <v>423</v>
      </c>
      <c r="Z282" s="19">
        <v>513</v>
      </c>
      <c r="AA282" s="19">
        <v>501</v>
      </c>
    </row>
    <row r="283" spans="1:27">
      <c r="A283" s="18">
        <v>80</v>
      </c>
      <c r="B283" s="19">
        <v>286</v>
      </c>
      <c r="C283" s="19">
        <v>278</v>
      </c>
      <c r="D283" s="19">
        <v>337</v>
      </c>
      <c r="E283" s="19">
        <v>343</v>
      </c>
      <c r="F283" s="19">
        <v>320</v>
      </c>
      <c r="G283" s="19">
        <v>318</v>
      </c>
      <c r="H283" s="19">
        <v>300</v>
      </c>
      <c r="I283" s="19">
        <v>299</v>
      </c>
      <c r="J283" s="19">
        <v>296</v>
      </c>
      <c r="K283" s="19">
        <v>351</v>
      </c>
      <c r="L283" s="19">
        <v>357</v>
      </c>
      <c r="M283" s="19">
        <v>319</v>
      </c>
      <c r="N283" s="19">
        <v>330</v>
      </c>
      <c r="O283" s="19">
        <v>420</v>
      </c>
      <c r="P283" s="19">
        <v>395</v>
      </c>
      <c r="Q283" s="19">
        <v>381</v>
      </c>
      <c r="R283" s="19">
        <v>385</v>
      </c>
      <c r="S283" s="19">
        <v>389</v>
      </c>
      <c r="T283" s="19">
        <v>359</v>
      </c>
      <c r="U283" s="19">
        <v>377</v>
      </c>
      <c r="V283" s="19">
        <v>386</v>
      </c>
      <c r="W283" s="19">
        <v>382</v>
      </c>
      <c r="X283" s="19">
        <v>388</v>
      </c>
      <c r="Y283" s="19">
        <v>440</v>
      </c>
      <c r="Z283" s="19">
        <v>409</v>
      </c>
      <c r="AA283" s="19">
        <v>496</v>
      </c>
    </row>
    <row r="284" spans="1:27">
      <c r="A284" s="18">
        <v>81</v>
      </c>
      <c r="B284" s="19">
        <v>296</v>
      </c>
      <c r="C284" s="19">
        <v>270</v>
      </c>
      <c r="D284" s="19">
        <v>263</v>
      </c>
      <c r="E284" s="19">
        <v>320</v>
      </c>
      <c r="F284" s="19">
        <v>326</v>
      </c>
      <c r="G284" s="19">
        <v>304</v>
      </c>
      <c r="H284" s="19">
        <v>303</v>
      </c>
      <c r="I284" s="19">
        <v>286</v>
      </c>
      <c r="J284" s="19">
        <v>284</v>
      </c>
      <c r="K284" s="19">
        <v>282</v>
      </c>
      <c r="L284" s="19">
        <v>335</v>
      </c>
      <c r="M284" s="19">
        <v>341</v>
      </c>
      <c r="N284" s="19">
        <v>304</v>
      </c>
      <c r="O284" s="19">
        <v>315</v>
      </c>
      <c r="P284" s="19">
        <v>402</v>
      </c>
      <c r="Q284" s="19">
        <v>378</v>
      </c>
      <c r="R284" s="19">
        <v>365</v>
      </c>
      <c r="S284" s="19">
        <v>369</v>
      </c>
      <c r="T284" s="19">
        <v>373</v>
      </c>
      <c r="U284" s="19">
        <v>344</v>
      </c>
      <c r="V284" s="19">
        <v>362</v>
      </c>
      <c r="W284" s="19">
        <v>371</v>
      </c>
      <c r="X284" s="19">
        <v>367</v>
      </c>
      <c r="Y284" s="19">
        <v>373</v>
      </c>
      <c r="Z284" s="19">
        <v>424</v>
      </c>
      <c r="AA284" s="19">
        <v>394</v>
      </c>
    </row>
    <row r="285" spans="1:27">
      <c r="A285" s="18">
        <v>82</v>
      </c>
      <c r="B285" s="19">
        <v>312</v>
      </c>
      <c r="C285" s="19">
        <v>278</v>
      </c>
      <c r="D285" s="19">
        <v>255</v>
      </c>
      <c r="E285" s="19">
        <v>248</v>
      </c>
      <c r="F285" s="19">
        <v>303</v>
      </c>
      <c r="G285" s="19">
        <v>309</v>
      </c>
      <c r="H285" s="19">
        <v>288</v>
      </c>
      <c r="I285" s="19">
        <v>288</v>
      </c>
      <c r="J285" s="19">
        <v>272</v>
      </c>
      <c r="K285" s="19">
        <v>270</v>
      </c>
      <c r="L285" s="19">
        <v>268</v>
      </c>
      <c r="M285" s="19">
        <v>319</v>
      </c>
      <c r="N285" s="19">
        <v>325</v>
      </c>
      <c r="O285" s="19">
        <v>290</v>
      </c>
      <c r="P285" s="19">
        <v>300</v>
      </c>
      <c r="Q285" s="19">
        <v>384</v>
      </c>
      <c r="R285" s="19">
        <v>361</v>
      </c>
      <c r="S285" s="19">
        <v>349</v>
      </c>
      <c r="T285" s="19">
        <v>353</v>
      </c>
      <c r="U285" s="19">
        <v>357</v>
      </c>
      <c r="V285" s="19">
        <v>329</v>
      </c>
      <c r="W285" s="19">
        <v>347</v>
      </c>
      <c r="X285" s="19">
        <v>356</v>
      </c>
      <c r="Y285" s="19">
        <v>352</v>
      </c>
      <c r="Z285" s="19">
        <v>359</v>
      </c>
      <c r="AA285" s="19">
        <v>408</v>
      </c>
    </row>
    <row r="286" spans="1:27">
      <c r="A286" s="18">
        <v>83</v>
      </c>
      <c r="B286" s="19">
        <v>276</v>
      </c>
      <c r="C286" s="19">
        <v>290</v>
      </c>
      <c r="D286" s="19">
        <v>260</v>
      </c>
      <c r="E286" s="19">
        <v>241</v>
      </c>
      <c r="F286" s="19">
        <v>234</v>
      </c>
      <c r="G286" s="19">
        <v>286</v>
      </c>
      <c r="H286" s="19">
        <v>292</v>
      </c>
      <c r="I286" s="19">
        <v>273</v>
      </c>
      <c r="J286" s="19">
        <v>273</v>
      </c>
      <c r="K286" s="19">
        <v>258</v>
      </c>
      <c r="L286" s="19">
        <v>256</v>
      </c>
      <c r="M286" s="19">
        <v>254</v>
      </c>
      <c r="N286" s="19">
        <v>303</v>
      </c>
      <c r="O286" s="19">
        <v>309</v>
      </c>
      <c r="P286" s="19">
        <v>276</v>
      </c>
      <c r="Q286" s="19">
        <v>285</v>
      </c>
      <c r="R286" s="19">
        <v>367</v>
      </c>
      <c r="S286" s="19">
        <v>345</v>
      </c>
      <c r="T286" s="19">
        <v>333</v>
      </c>
      <c r="U286" s="19">
        <v>337</v>
      </c>
      <c r="V286" s="19">
        <v>341</v>
      </c>
      <c r="W286" s="19">
        <v>314</v>
      </c>
      <c r="X286" s="19">
        <v>331</v>
      </c>
      <c r="Y286" s="19">
        <v>341</v>
      </c>
      <c r="Z286" s="19">
        <v>337</v>
      </c>
      <c r="AA286" s="19">
        <v>344</v>
      </c>
    </row>
    <row r="287" spans="1:27">
      <c r="A287" s="18">
        <v>84</v>
      </c>
      <c r="B287" s="19">
        <v>250</v>
      </c>
      <c r="C287" s="19">
        <v>256</v>
      </c>
      <c r="D287" s="19">
        <v>270</v>
      </c>
      <c r="E287" s="19">
        <v>243</v>
      </c>
      <c r="F287" s="19">
        <v>225</v>
      </c>
      <c r="G287" s="19">
        <v>219</v>
      </c>
      <c r="H287" s="19">
        <v>269</v>
      </c>
      <c r="I287" s="19">
        <v>275</v>
      </c>
      <c r="J287" s="19">
        <v>257</v>
      </c>
      <c r="K287" s="19">
        <v>257</v>
      </c>
      <c r="L287" s="19">
        <v>244</v>
      </c>
      <c r="M287" s="19">
        <v>241</v>
      </c>
      <c r="N287" s="19">
        <v>240</v>
      </c>
      <c r="O287" s="19">
        <v>286</v>
      </c>
      <c r="P287" s="19">
        <v>292</v>
      </c>
      <c r="Q287" s="19">
        <v>261</v>
      </c>
      <c r="R287" s="19">
        <v>270</v>
      </c>
      <c r="S287" s="19">
        <v>348</v>
      </c>
      <c r="T287" s="19">
        <v>327</v>
      </c>
      <c r="U287" s="19">
        <v>316</v>
      </c>
      <c r="V287" s="19">
        <v>320</v>
      </c>
      <c r="W287" s="19">
        <v>324</v>
      </c>
      <c r="X287" s="19">
        <v>298</v>
      </c>
      <c r="Y287" s="19">
        <v>315</v>
      </c>
      <c r="Z287" s="19">
        <v>325</v>
      </c>
      <c r="AA287" s="19">
        <v>321</v>
      </c>
    </row>
    <row r="288" spans="1:27">
      <c r="A288" s="18">
        <v>85</v>
      </c>
      <c r="B288" s="19">
        <v>216</v>
      </c>
      <c r="C288" s="19">
        <v>228</v>
      </c>
      <c r="D288" s="19">
        <v>234</v>
      </c>
      <c r="E288" s="19">
        <v>248</v>
      </c>
      <c r="F288" s="19">
        <v>223</v>
      </c>
      <c r="G288" s="19">
        <v>207</v>
      </c>
      <c r="H288" s="19">
        <v>202</v>
      </c>
      <c r="I288" s="19">
        <v>248</v>
      </c>
      <c r="J288" s="19">
        <v>255</v>
      </c>
      <c r="K288" s="19">
        <v>239</v>
      </c>
      <c r="L288" s="19">
        <v>239</v>
      </c>
      <c r="M288" s="19">
        <v>227</v>
      </c>
      <c r="N288" s="19">
        <v>224</v>
      </c>
      <c r="O288" s="19">
        <v>223</v>
      </c>
      <c r="P288" s="19">
        <v>267</v>
      </c>
      <c r="Q288" s="19">
        <v>273</v>
      </c>
      <c r="R288" s="19">
        <v>243</v>
      </c>
      <c r="S288" s="19">
        <v>252</v>
      </c>
      <c r="T288" s="19">
        <v>326</v>
      </c>
      <c r="U288" s="19">
        <v>306</v>
      </c>
      <c r="V288" s="19">
        <v>296</v>
      </c>
      <c r="W288" s="19">
        <v>300</v>
      </c>
      <c r="X288" s="19">
        <v>304</v>
      </c>
      <c r="Y288" s="19">
        <v>280</v>
      </c>
      <c r="Z288" s="19">
        <v>296</v>
      </c>
      <c r="AA288" s="19">
        <v>306</v>
      </c>
    </row>
    <row r="289" spans="1:27">
      <c r="A289" s="18">
        <v>86</v>
      </c>
      <c r="B289" s="19">
        <v>168</v>
      </c>
      <c r="C289" s="19">
        <v>197</v>
      </c>
      <c r="D289" s="19">
        <v>209</v>
      </c>
      <c r="E289" s="19">
        <v>215</v>
      </c>
      <c r="F289" s="19">
        <v>228</v>
      </c>
      <c r="G289" s="19">
        <v>206</v>
      </c>
      <c r="H289" s="19">
        <v>192</v>
      </c>
      <c r="I289" s="19">
        <v>187</v>
      </c>
      <c r="J289" s="19">
        <v>230</v>
      </c>
      <c r="K289" s="19">
        <v>236</v>
      </c>
      <c r="L289" s="19">
        <v>222</v>
      </c>
      <c r="M289" s="19">
        <v>222</v>
      </c>
      <c r="N289" s="19">
        <v>211</v>
      </c>
      <c r="O289" s="19">
        <v>209</v>
      </c>
      <c r="P289" s="19">
        <v>209</v>
      </c>
      <c r="Q289" s="19">
        <v>250</v>
      </c>
      <c r="R289" s="19">
        <v>256</v>
      </c>
      <c r="S289" s="19">
        <v>228</v>
      </c>
      <c r="T289" s="19">
        <v>236</v>
      </c>
      <c r="U289" s="19">
        <v>305</v>
      </c>
      <c r="V289" s="19">
        <v>287</v>
      </c>
      <c r="W289" s="19">
        <v>279</v>
      </c>
      <c r="X289" s="19">
        <v>283</v>
      </c>
      <c r="Y289" s="19">
        <v>286</v>
      </c>
      <c r="Z289" s="19">
        <v>264</v>
      </c>
      <c r="AA289" s="19">
        <v>279</v>
      </c>
    </row>
    <row r="290" spans="1:27">
      <c r="A290" s="18">
        <v>87</v>
      </c>
      <c r="B290" s="19">
        <v>178</v>
      </c>
      <c r="C290" s="19">
        <v>150</v>
      </c>
      <c r="D290" s="19">
        <v>179</v>
      </c>
      <c r="E290" s="19">
        <v>190</v>
      </c>
      <c r="F290" s="19">
        <v>194</v>
      </c>
      <c r="G290" s="19">
        <v>207</v>
      </c>
      <c r="H290" s="19">
        <v>188</v>
      </c>
      <c r="I290" s="19">
        <v>175</v>
      </c>
      <c r="J290" s="19">
        <v>171</v>
      </c>
      <c r="K290" s="19">
        <v>211</v>
      </c>
      <c r="L290" s="19">
        <v>216</v>
      </c>
      <c r="M290" s="19">
        <v>204</v>
      </c>
      <c r="N290" s="19">
        <v>204</v>
      </c>
      <c r="O290" s="19">
        <v>194</v>
      </c>
      <c r="P290" s="19">
        <v>193</v>
      </c>
      <c r="Q290" s="19">
        <v>194</v>
      </c>
      <c r="R290" s="19">
        <v>231</v>
      </c>
      <c r="S290" s="19">
        <v>237</v>
      </c>
      <c r="T290" s="19">
        <v>211</v>
      </c>
      <c r="U290" s="19">
        <v>219</v>
      </c>
      <c r="V290" s="19">
        <v>283</v>
      </c>
      <c r="W290" s="19">
        <v>267</v>
      </c>
      <c r="X290" s="19">
        <v>260</v>
      </c>
      <c r="Y290" s="19">
        <v>264</v>
      </c>
      <c r="Z290" s="19">
        <v>267</v>
      </c>
      <c r="AA290" s="19">
        <v>246</v>
      </c>
    </row>
    <row r="291" spans="1:27">
      <c r="A291" s="18">
        <v>88</v>
      </c>
      <c r="B291" s="19">
        <v>144</v>
      </c>
      <c r="C291" s="19">
        <v>157</v>
      </c>
      <c r="D291" s="19">
        <v>134</v>
      </c>
      <c r="E291" s="19">
        <v>160</v>
      </c>
      <c r="F291" s="19">
        <v>170</v>
      </c>
      <c r="G291" s="19">
        <v>174</v>
      </c>
      <c r="H291" s="19">
        <v>187</v>
      </c>
      <c r="I291" s="19">
        <v>170</v>
      </c>
      <c r="J291" s="19">
        <v>159</v>
      </c>
      <c r="K291" s="19">
        <v>155</v>
      </c>
      <c r="L291" s="19">
        <v>192</v>
      </c>
      <c r="M291" s="19">
        <v>196</v>
      </c>
      <c r="N291" s="19">
        <v>186</v>
      </c>
      <c r="O291" s="19">
        <v>186</v>
      </c>
      <c r="P291" s="19">
        <v>177</v>
      </c>
      <c r="Q291" s="19">
        <v>177</v>
      </c>
      <c r="R291" s="19">
        <v>177</v>
      </c>
      <c r="S291" s="19">
        <v>212</v>
      </c>
      <c r="T291" s="19">
        <v>217</v>
      </c>
      <c r="U291" s="19">
        <v>194</v>
      </c>
      <c r="V291" s="19">
        <v>202</v>
      </c>
      <c r="W291" s="19">
        <v>261</v>
      </c>
      <c r="X291" s="19">
        <v>246</v>
      </c>
      <c r="Y291" s="19">
        <v>239</v>
      </c>
      <c r="Z291" s="19">
        <v>243</v>
      </c>
      <c r="AA291" s="19">
        <v>246</v>
      </c>
    </row>
    <row r="292" spans="1:27">
      <c r="A292" s="18">
        <v>89</v>
      </c>
      <c r="B292" s="19">
        <v>113</v>
      </c>
      <c r="C292" s="19">
        <v>124</v>
      </c>
      <c r="D292" s="19">
        <v>136</v>
      </c>
      <c r="E292" s="19">
        <v>116</v>
      </c>
      <c r="F292" s="19">
        <v>140</v>
      </c>
      <c r="G292" s="19">
        <v>148</v>
      </c>
      <c r="H292" s="19">
        <v>152</v>
      </c>
      <c r="I292" s="19">
        <v>164</v>
      </c>
      <c r="J292" s="19">
        <v>149</v>
      </c>
      <c r="K292" s="19">
        <v>140</v>
      </c>
      <c r="L292" s="19">
        <v>137</v>
      </c>
      <c r="M292" s="19">
        <v>170</v>
      </c>
      <c r="N292" s="19">
        <v>175</v>
      </c>
      <c r="O292" s="19">
        <v>166</v>
      </c>
      <c r="P292" s="19">
        <v>166</v>
      </c>
      <c r="Q292" s="19">
        <v>158</v>
      </c>
      <c r="R292" s="19">
        <v>159</v>
      </c>
      <c r="S292" s="19">
        <v>159</v>
      </c>
      <c r="T292" s="19">
        <v>191</v>
      </c>
      <c r="U292" s="19">
        <v>195</v>
      </c>
      <c r="V292" s="19">
        <v>174</v>
      </c>
      <c r="W292" s="19">
        <v>183</v>
      </c>
      <c r="X292" s="19">
        <v>236</v>
      </c>
      <c r="Y292" s="19">
        <v>222</v>
      </c>
      <c r="Z292" s="19">
        <v>216</v>
      </c>
      <c r="AA292" s="19">
        <v>220</v>
      </c>
    </row>
    <row r="293" spans="1:27">
      <c r="A293" s="20" t="s">
        <v>122</v>
      </c>
      <c r="B293" s="21">
        <v>527</v>
      </c>
      <c r="C293" s="21">
        <v>520</v>
      </c>
      <c r="D293" s="21">
        <v>527</v>
      </c>
      <c r="E293" s="21">
        <v>533</v>
      </c>
      <c r="F293" s="21">
        <v>535</v>
      </c>
      <c r="G293" s="21">
        <v>544</v>
      </c>
      <c r="H293" s="21">
        <v>558</v>
      </c>
      <c r="I293" s="21">
        <v>574</v>
      </c>
      <c r="J293" s="21">
        <v>595</v>
      </c>
      <c r="K293" s="21">
        <v>608</v>
      </c>
      <c r="L293" s="21">
        <v>620</v>
      </c>
      <c r="M293" s="21">
        <v>635</v>
      </c>
      <c r="N293" s="21">
        <v>659</v>
      </c>
      <c r="O293" s="21">
        <v>684</v>
      </c>
      <c r="P293" s="21">
        <v>706</v>
      </c>
      <c r="Q293" s="21">
        <v>727</v>
      </c>
      <c r="R293" s="21">
        <v>745</v>
      </c>
      <c r="S293" s="21">
        <v>758</v>
      </c>
      <c r="T293" s="21">
        <v>777</v>
      </c>
      <c r="U293" s="21">
        <v>808</v>
      </c>
      <c r="V293" s="21">
        <v>838</v>
      </c>
      <c r="W293" s="21">
        <v>858</v>
      </c>
      <c r="X293" s="21">
        <v>882</v>
      </c>
      <c r="Y293" s="21">
        <v>954</v>
      </c>
      <c r="Z293" s="21">
        <v>1001</v>
      </c>
      <c r="AA293" s="21">
        <v>1036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29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86220</v>
      </c>
      <c r="C6" s="17">
        <v>86970</v>
      </c>
      <c r="D6" s="17">
        <v>87807</v>
      </c>
      <c r="E6" s="17">
        <v>88656</v>
      </c>
      <c r="F6" s="17">
        <v>89583</v>
      </c>
      <c r="G6" s="17">
        <v>90518</v>
      </c>
      <c r="H6" s="17">
        <v>91431</v>
      </c>
      <c r="I6" s="17">
        <v>92393</v>
      </c>
      <c r="J6" s="17">
        <v>93371</v>
      </c>
      <c r="K6" s="17">
        <v>94373</v>
      </c>
      <c r="L6" s="17">
        <v>95359</v>
      </c>
      <c r="M6" s="17">
        <v>96322</v>
      </c>
      <c r="N6" s="17">
        <v>97275</v>
      </c>
      <c r="O6" s="17">
        <v>98235</v>
      </c>
      <c r="P6" s="17">
        <v>99173</v>
      </c>
      <c r="Q6" s="17">
        <v>100100</v>
      </c>
      <c r="R6" s="17">
        <v>101001</v>
      </c>
      <c r="S6" s="17">
        <v>101876</v>
      </c>
      <c r="T6" s="17">
        <v>102746</v>
      </c>
      <c r="U6" s="17">
        <v>103579</v>
      </c>
      <c r="V6" s="17">
        <v>104399</v>
      </c>
      <c r="W6" s="17">
        <v>105204</v>
      </c>
      <c r="X6" s="17">
        <v>106001</v>
      </c>
      <c r="Y6" s="17">
        <v>106802</v>
      </c>
      <c r="Z6" s="17">
        <v>107591</v>
      </c>
      <c r="AA6" s="17">
        <v>108369</v>
      </c>
    </row>
    <row r="7" spans="1:27">
      <c r="A7" s="18">
        <v>0</v>
      </c>
      <c r="B7" s="19">
        <v>1052</v>
      </c>
      <c r="C7" s="19">
        <v>986</v>
      </c>
      <c r="D7" s="19">
        <v>994</v>
      </c>
      <c r="E7" s="19">
        <v>999</v>
      </c>
      <c r="F7" s="19">
        <v>1023</v>
      </c>
      <c r="G7" s="19">
        <v>1044</v>
      </c>
      <c r="H7" s="19">
        <v>1061</v>
      </c>
      <c r="I7" s="19">
        <v>1079</v>
      </c>
      <c r="J7" s="19">
        <v>1093</v>
      </c>
      <c r="K7" s="19">
        <v>1110</v>
      </c>
      <c r="L7" s="19">
        <v>1122</v>
      </c>
      <c r="M7" s="19">
        <v>1130</v>
      </c>
      <c r="N7" s="19">
        <v>1136</v>
      </c>
      <c r="O7" s="19">
        <v>1141</v>
      </c>
      <c r="P7" s="19">
        <v>1147</v>
      </c>
      <c r="Q7" s="19">
        <v>1146</v>
      </c>
      <c r="R7" s="19">
        <v>1152</v>
      </c>
      <c r="S7" s="19">
        <v>1148</v>
      </c>
      <c r="T7" s="19">
        <v>1150</v>
      </c>
      <c r="U7" s="19">
        <v>1149</v>
      </c>
      <c r="V7" s="19">
        <v>1155</v>
      </c>
      <c r="W7" s="19">
        <v>1160</v>
      </c>
      <c r="X7" s="19">
        <v>1164</v>
      </c>
      <c r="Y7" s="19">
        <v>1169</v>
      </c>
      <c r="Z7" s="19">
        <v>1183</v>
      </c>
      <c r="AA7" s="19">
        <v>1189</v>
      </c>
    </row>
    <row r="8" spans="1:27">
      <c r="A8" s="18">
        <v>1</v>
      </c>
      <c r="B8" s="19">
        <v>1052</v>
      </c>
      <c r="C8" s="19">
        <v>1077</v>
      </c>
      <c r="D8" s="19">
        <v>1012</v>
      </c>
      <c r="E8" s="19">
        <v>1022</v>
      </c>
      <c r="F8" s="19">
        <v>1027</v>
      </c>
      <c r="G8" s="19">
        <v>1052</v>
      </c>
      <c r="H8" s="19">
        <v>1072</v>
      </c>
      <c r="I8" s="19">
        <v>1090</v>
      </c>
      <c r="J8" s="19">
        <v>1107</v>
      </c>
      <c r="K8" s="19">
        <v>1123</v>
      </c>
      <c r="L8" s="19">
        <v>1140</v>
      </c>
      <c r="M8" s="19">
        <v>1152</v>
      </c>
      <c r="N8" s="19">
        <v>1160</v>
      </c>
      <c r="O8" s="19">
        <v>1166</v>
      </c>
      <c r="P8" s="19">
        <v>1171</v>
      </c>
      <c r="Q8" s="19">
        <v>1177</v>
      </c>
      <c r="R8" s="19">
        <v>1176</v>
      </c>
      <c r="S8" s="19">
        <v>1182</v>
      </c>
      <c r="T8" s="19">
        <v>1178</v>
      </c>
      <c r="U8" s="19">
        <v>1180</v>
      </c>
      <c r="V8" s="19">
        <v>1179</v>
      </c>
      <c r="W8" s="19">
        <v>1185</v>
      </c>
      <c r="X8" s="19">
        <v>1190</v>
      </c>
      <c r="Y8" s="19">
        <v>1195</v>
      </c>
      <c r="Z8" s="19">
        <v>1200</v>
      </c>
      <c r="AA8" s="19">
        <v>1214</v>
      </c>
    </row>
    <row r="9" spans="1:27">
      <c r="A9" s="18">
        <v>2</v>
      </c>
      <c r="B9" s="19">
        <v>1104</v>
      </c>
      <c r="C9" s="19">
        <v>1070</v>
      </c>
      <c r="D9" s="19">
        <v>1090</v>
      </c>
      <c r="E9" s="19">
        <v>1030</v>
      </c>
      <c r="F9" s="19">
        <v>1040</v>
      </c>
      <c r="G9" s="19">
        <v>1046</v>
      </c>
      <c r="H9" s="19">
        <v>1069</v>
      </c>
      <c r="I9" s="19">
        <v>1090</v>
      </c>
      <c r="J9" s="19">
        <v>1109</v>
      </c>
      <c r="K9" s="19">
        <v>1126</v>
      </c>
      <c r="L9" s="19">
        <v>1142</v>
      </c>
      <c r="M9" s="19">
        <v>1159</v>
      </c>
      <c r="N9" s="19">
        <v>1171</v>
      </c>
      <c r="O9" s="19">
        <v>1179</v>
      </c>
      <c r="P9" s="19">
        <v>1185</v>
      </c>
      <c r="Q9" s="19">
        <v>1190</v>
      </c>
      <c r="R9" s="19">
        <v>1196</v>
      </c>
      <c r="S9" s="19">
        <v>1195</v>
      </c>
      <c r="T9" s="19">
        <v>1201</v>
      </c>
      <c r="U9" s="19">
        <v>1197</v>
      </c>
      <c r="V9" s="19">
        <v>1199</v>
      </c>
      <c r="W9" s="19">
        <v>1198</v>
      </c>
      <c r="X9" s="19">
        <v>1205</v>
      </c>
      <c r="Y9" s="19">
        <v>1210</v>
      </c>
      <c r="Z9" s="19">
        <v>1215</v>
      </c>
      <c r="AA9" s="19">
        <v>1220</v>
      </c>
    </row>
    <row r="10" spans="1:27">
      <c r="A10" s="18">
        <v>3</v>
      </c>
      <c r="B10" s="19">
        <v>1078</v>
      </c>
      <c r="C10" s="19">
        <v>1141</v>
      </c>
      <c r="D10" s="19">
        <v>1102</v>
      </c>
      <c r="E10" s="19">
        <v>1124</v>
      </c>
      <c r="F10" s="19">
        <v>1062</v>
      </c>
      <c r="G10" s="19">
        <v>1071</v>
      </c>
      <c r="H10" s="19">
        <v>1077</v>
      </c>
      <c r="I10" s="19">
        <v>1101</v>
      </c>
      <c r="J10" s="19">
        <v>1123</v>
      </c>
      <c r="K10" s="19">
        <v>1142</v>
      </c>
      <c r="L10" s="19">
        <v>1159</v>
      </c>
      <c r="M10" s="19">
        <v>1175</v>
      </c>
      <c r="N10" s="19">
        <v>1192</v>
      </c>
      <c r="O10" s="19">
        <v>1204</v>
      </c>
      <c r="P10" s="19">
        <v>1212</v>
      </c>
      <c r="Q10" s="19">
        <v>1218</v>
      </c>
      <c r="R10" s="19">
        <v>1223</v>
      </c>
      <c r="S10" s="19">
        <v>1229</v>
      </c>
      <c r="T10" s="19">
        <v>1228</v>
      </c>
      <c r="U10" s="19">
        <v>1235</v>
      </c>
      <c r="V10" s="19">
        <v>1231</v>
      </c>
      <c r="W10" s="19">
        <v>1233</v>
      </c>
      <c r="X10" s="19">
        <v>1232</v>
      </c>
      <c r="Y10" s="19">
        <v>1239</v>
      </c>
      <c r="Z10" s="19">
        <v>1244</v>
      </c>
      <c r="AA10" s="19">
        <v>1249</v>
      </c>
    </row>
    <row r="11" spans="1:27">
      <c r="A11" s="18">
        <v>4</v>
      </c>
      <c r="B11" s="19">
        <v>1065</v>
      </c>
      <c r="C11" s="19">
        <v>1099</v>
      </c>
      <c r="D11" s="19">
        <v>1155</v>
      </c>
      <c r="E11" s="19">
        <v>1121</v>
      </c>
      <c r="F11" s="19">
        <v>1145</v>
      </c>
      <c r="G11" s="19">
        <v>1079</v>
      </c>
      <c r="H11" s="19">
        <v>1089</v>
      </c>
      <c r="I11" s="19">
        <v>1095</v>
      </c>
      <c r="J11" s="19">
        <v>1119</v>
      </c>
      <c r="K11" s="19">
        <v>1142</v>
      </c>
      <c r="L11" s="19">
        <v>1161</v>
      </c>
      <c r="M11" s="19">
        <v>1178</v>
      </c>
      <c r="N11" s="19">
        <v>1194</v>
      </c>
      <c r="O11" s="19">
        <v>1210</v>
      </c>
      <c r="P11" s="19">
        <v>1222</v>
      </c>
      <c r="Q11" s="19">
        <v>1230</v>
      </c>
      <c r="R11" s="19">
        <v>1236</v>
      </c>
      <c r="S11" s="19">
        <v>1241</v>
      </c>
      <c r="T11" s="19">
        <v>1247</v>
      </c>
      <c r="U11" s="19">
        <v>1246</v>
      </c>
      <c r="V11" s="19">
        <v>1253</v>
      </c>
      <c r="W11" s="19">
        <v>1249</v>
      </c>
      <c r="X11" s="19">
        <v>1251</v>
      </c>
      <c r="Y11" s="19">
        <v>1250</v>
      </c>
      <c r="Z11" s="19">
        <v>1257</v>
      </c>
      <c r="AA11" s="19">
        <v>1262</v>
      </c>
    </row>
    <row r="12" spans="1:27">
      <c r="A12" s="18">
        <v>5</v>
      </c>
      <c r="B12" s="19">
        <v>1066</v>
      </c>
      <c r="C12" s="19">
        <v>1078</v>
      </c>
      <c r="D12" s="19">
        <v>1117</v>
      </c>
      <c r="E12" s="19">
        <v>1168</v>
      </c>
      <c r="F12" s="19">
        <v>1134</v>
      </c>
      <c r="G12" s="19">
        <v>1157</v>
      </c>
      <c r="H12" s="19">
        <v>1093</v>
      </c>
      <c r="I12" s="19">
        <v>1102</v>
      </c>
      <c r="J12" s="19">
        <v>1108</v>
      </c>
      <c r="K12" s="19">
        <v>1132</v>
      </c>
      <c r="L12" s="19">
        <v>1155</v>
      </c>
      <c r="M12" s="19">
        <v>1174</v>
      </c>
      <c r="N12" s="19">
        <v>1191</v>
      </c>
      <c r="O12" s="19">
        <v>1207</v>
      </c>
      <c r="P12" s="19">
        <v>1223</v>
      </c>
      <c r="Q12" s="19">
        <v>1235</v>
      </c>
      <c r="R12" s="19">
        <v>1243</v>
      </c>
      <c r="S12" s="19">
        <v>1249</v>
      </c>
      <c r="T12" s="19">
        <v>1254</v>
      </c>
      <c r="U12" s="19">
        <v>1260</v>
      </c>
      <c r="V12" s="19">
        <v>1259</v>
      </c>
      <c r="W12" s="19">
        <v>1266</v>
      </c>
      <c r="X12" s="19">
        <v>1262</v>
      </c>
      <c r="Y12" s="19">
        <v>1264</v>
      </c>
      <c r="Z12" s="19">
        <v>1263</v>
      </c>
      <c r="AA12" s="19">
        <v>1270</v>
      </c>
    </row>
    <row r="13" spans="1:27">
      <c r="A13" s="18">
        <v>6</v>
      </c>
      <c r="B13" s="19">
        <v>1037</v>
      </c>
      <c r="C13" s="19">
        <v>1076</v>
      </c>
      <c r="D13" s="19">
        <v>1087</v>
      </c>
      <c r="E13" s="19">
        <v>1125</v>
      </c>
      <c r="F13" s="19">
        <v>1173</v>
      </c>
      <c r="G13" s="19">
        <v>1140</v>
      </c>
      <c r="H13" s="19">
        <v>1164</v>
      </c>
      <c r="I13" s="19">
        <v>1101</v>
      </c>
      <c r="J13" s="19">
        <v>1110</v>
      </c>
      <c r="K13" s="19">
        <v>1116</v>
      </c>
      <c r="L13" s="19">
        <v>1140</v>
      </c>
      <c r="M13" s="19">
        <v>1163</v>
      </c>
      <c r="N13" s="19">
        <v>1182</v>
      </c>
      <c r="O13" s="19">
        <v>1199</v>
      </c>
      <c r="P13" s="19">
        <v>1215</v>
      </c>
      <c r="Q13" s="19">
        <v>1231</v>
      </c>
      <c r="R13" s="19">
        <v>1243</v>
      </c>
      <c r="S13" s="19">
        <v>1251</v>
      </c>
      <c r="T13" s="19">
        <v>1257</v>
      </c>
      <c r="U13" s="19">
        <v>1262</v>
      </c>
      <c r="V13" s="19">
        <v>1268</v>
      </c>
      <c r="W13" s="19">
        <v>1267</v>
      </c>
      <c r="X13" s="19">
        <v>1274</v>
      </c>
      <c r="Y13" s="19">
        <v>1270</v>
      </c>
      <c r="Z13" s="19">
        <v>1272</v>
      </c>
      <c r="AA13" s="19">
        <v>1271</v>
      </c>
    </row>
    <row r="14" spans="1:27">
      <c r="A14" s="18">
        <v>7</v>
      </c>
      <c r="B14" s="19">
        <v>988</v>
      </c>
      <c r="C14" s="19">
        <v>1050</v>
      </c>
      <c r="D14" s="19">
        <v>1094</v>
      </c>
      <c r="E14" s="19">
        <v>1105</v>
      </c>
      <c r="F14" s="19">
        <v>1143</v>
      </c>
      <c r="G14" s="19">
        <v>1187</v>
      </c>
      <c r="H14" s="19">
        <v>1155</v>
      </c>
      <c r="I14" s="19">
        <v>1181</v>
      </c>
      <c r="J14" s="19">
        <v>1117</v>
      </c>
      <c r="K14" s="19">
        <v>1126</v>
      </c>
      <c r="L14" s="19">
        <v>1132</v>
      </c>
      <c r="M14" s="19">
        <v>1156</v>
      </c>
      <c r="N14" s="19">
        <v>1179</v>
      </c>
      <c r="O14" s="19">
        <v>1198</v>
      </c>
      <c r="P14" s="19">
        <v>1215</v>
      </c>
      <c r="Q14" s="19">
        <v>1231</v>
      </c>
      <c r="R14" s="19">
        <v>1247</v>
      </c>
      <c r="S14" s="19">
        <v>1259</v>
      </c>
      <c r="T14" s="19">
        <v>1267</v>
      </c>
      <c r="U14" s="19">
        <v>1273</v>
      </c>
      <c r="V14" s="19">
        <v>1278</v>
      </c>
      <c r="W14" s="19">
        <v>1284</v>
      </c>
      <c r="X14" s="19">
        <v>1283</v>
      </c>
      <c r="Y14" s="19">
        <v>1290</v>
      </c>
      <c r="Z14" s="19">
        <v>1286</v>
      </c>
      <c r="AA14" s="19">
        <v>1288</v>
      </c>
    </row>
    <row r="15" spans="1:27">
      <c r="A15" s="18">
        <v>8</v>
      </c>
      <c r="B15" s="19">
        <v>1029</v>
      </c>
      <c r="C15" s="19">
        <v>993</v>
      </c>
      <c r="D15" s="19">
        <v>1063</v>
      </c>
      <c r="E15" s="19">
        <v>1105</v>
      </c>
      <c r="F15" s="19">
        <v>1112</v>
      </c>
      <c r="G15" s="19">
        <v>1154</v>
      </c>
      <c r="H15" s="19">
        <v>1196</v>
      </c>
      <c r="I15" s="19">
        <v>1162</v>
      </c>
      <c r="J15" s="19">
        <v>1189</v>
      </c>
      <c r="K15" s="19">
        <v>1125</v>
      </c>
      <c r="L15" s="19">
        <v>1134</v>
      </c>
      <c r="M15" s="19">
        <v>1140</v>
      </c>
      <c r="N15" s="19">
        <v>1164</v>
      </c>
      <c r="O15" s="19">
        <v>1187</v>
      </c>
      <c r="P15" s="19">
        <v>1206</v>
      </c>
      <c r="Q15" s="19">
        <v>1223</v>
      </c>
      <c r="R15" s="19">
        <v>1239</v>
      </c>
      <c r="S15" s="19">
        <v>1254</v>
      </c>
      <c r="T15" s="19">
        <v>1266</v>
      </c>
      <c r="U15" s="19">
        <v>1274</v>
      </c>
      <c r="V15" s="19">
        <v>1280</v>
      </c>
      <c r="W15" s="19">
        <v>1285</v>
      </c>
      <c r="X15" s="19">
        <v>1291</v>
      </c>
      <c r="Y15" s="19">
        <v>1290</v>
      </c>
      <c r="Z15" s="19">
        <v>1297</v>
      </c>
      <c r="AA15" s="19">
        <v>1293</v>
      </c>
    </row>
    <row r="16" spans="1:27">
      <c r="A16" s="18">
        <v>9</v>
      </c>
      <c r="B16" s="19">
        <v>1000</v>
      </c>
      <c r="C16" s="19">
        <v>1038</v>
      </c>
      <c r="D16" s="19">
        <v>1004</v>
      </c>
      <c r="E16" s="19">
        <v>1077</v>
      </c>
      <c r="F16" s="19">
        <v>1120</v>
      </c>
      <c r="G16" s="19">
        <v>1125</v>
      </c>
      <c r="H16" s="19">
        <v>1169</v>
      </c>
      <c r="I16" s="19">
        <v>1211</v>
      </c>
      <c r="J16" s="19">
        <v>1176</v>
      </c>
      <c r="K16" s="19">
        <v>1204</v>
      </c>
      <c r="L16" s="19">
        <v>1139</v>
      </c>
      <c r="M16" s="19">
        <v>1148</v>
      </c>
      <c r="N16" s="19">
        <v>1154</v>
      </c>
      <c r="O16" s="19">
        <v>1178</v>
      </c>
      <c r="P16" s="19">
        <v>1201</v>
      </c>
      <c r="Q16" s="19">
        <v>1220</v>
      </c>
      <c r="R16" s="19">
        <v>1237</v>
      </c>
      <c r="S16" s="19">
        <v>1253</v>
      </c>
      <c r="T16" s="19">
        <v>1268</v>
      </c>
      <c r="U16" s="19">
        <v>1280</v>
      </c>
      <c r="V16" s="19">
        <v>1288</v>
      </c>
      <c r="W16" s="19">
        <v>1294</v>
      </c>
      <c r="X16" s="19">
        <v>1299</v>
      </c>
      <c r="Y16" s="19">
        <v>1305</v>
      </c>
      <c r="Z16" s="19">
        <v>1304</v>
      </c>
      <c r="AA16" s="19">
        <v>1311</v>
      </c>
    </row>
    <row r="17" spans="1:27">
      <c r="A17" s="18">
        <v>10</v>
      </c>
      <c r="B17" s="19">
        <v>981</v>
      </c>
      <c r="C17" s="19">
        <v>1002</v>
      </c>
      <c r="D17" s="19">
        <v>1045</v>
      </c>
      <c r="E17" s="19">
        <v>1010</v>
      </c>
      <c r="F17" s="19">
        <v>1083</v>
      </c>
      <c r="G17" s="19">
        <v>1129</v>
      </c>
      <c r="H17" s="19">
        <v>1133</v>
      </c>
      <c r="I17" s="19">
        <v>1179</v>
      </c>
      <c r="J17" s="19">
        <v>1219</v>
      </c>
      <c r="K17" s="19">
        <v>1185</v>
      </c>
      <c r="L17" s="19">
        <v>1213</v>
      </c>
      <c r="M17" s="19">
        <v>1147</v>
      </c>
      <c r="N17" s="19">
        <v>1156</v>
      </c>
      <c r="O17" s="19">
        <v>1162</v>
      </c>
      <c r="P17" s="19">
        <v>1186</v>
      </c>
      <c r="Q17" s="19">
        <v>1209</v>
      </c>
      <c r="R17" s="19">
        <v>1228</v>
      </c>
      <c r="S17" s="19">
        <v>1245</v>
      </c>
      <c r="T17" s="19">
        <v>1261</v>
      </c>
      <c r="U17" s="19">
        <v>1276</v>
      </c>
      <c r="V17" s="19">
        <v>1288</v>
      </c>
      <c r="W17" s="19">
        <v>1296</v>
      </c>
      <c r="X17" s="19">
        <v>1302</v>
      </c>
      <c r="Y17" s="19">
        <v>1307</v>
      </c>
      <c r="Z17" s="19">
        <v>1313</v>
      </c>
      <c r="AA17" s="19">
        <v>1312</v>
      </c>
    </row>
    <row r="18" spans="1:27">
      <c r="A18" s="18">
        <v>11</v>
      </c>
      <c r="B18" s="19">
        <v>925</v>
      </c>
      <c r="C18" s="19">
        <v>982</v>
      </c>
      <c r="D18" s="19">
        <v>1004</v>
      </c>
      <c r="E18" s="19">
        <v>1046</v>
      </c>
      <c r="F18" s="19">
        <v>1013</v>
      </c>
      <c r="G18" s="19">
        <v>1088</v>
      </c>
      <c r="H18" s="19">
        <v>1134</v>
      </c>
      <c r="I18" s="19">
        <v>1136</v>
      </c>
      <c r="J18" s="19">
        <v>1183</v>
      </c>
      <c r="K18" s="19">
        <v>1222</v>
      </c>
      <c r="L18" s="19">
        <v>1188</v>
      </c>
      <c r="M18" s="19">
        <v>1216</v>
      </c>
      <c r="N18" s="19">
        <v>1150</v>
      </c>
      <c r="O18" s="19">
        <v>1159</v>
      </c>
      <c r="P18" s="19">
        <v>1165</v>
      </c>
      <c r="Q18" s="19">
        <v>1189</v>
      </c>
      <c r="R18" s="19">
        <v>1212</v>
      </c>
      <c r="S18" s="19">
        <v>1231</v>
      </c>
      <c r="T18" s="19">
        <v>1248</v>
      </c>
      <c r="U18" s="19">
        <v>1264</v>
      </c>
      <c r="V18" s="19">
        <v>1279</v>
      </c>
      <c r="W18" s="19">
        <v>1291</v>
      </c>
      <c r="X18" s="19">
        <v>1299</v>
      </c>
      <c r="Y18" s="19">
        <v>1305</v>
      </c>
      <c r="Z18" s="19">
        <v>1310</v>
      </c>
      <c r="AA18" s="19">
        <v>1316</v>
      </c>
    </row>
    <row r="19" spans="1:27">
      <c r="A19" s="18">
        <v>12</v>
      </c>
      <c r="B19" s="19">
        <v>908</v>
      </c>
      <c r="C19" s="19">
        <v>926</v>
      </c>
      <c r="D19" s="19">
        <v>986</v>
      </c>
      <c r="E19" s="19">
        <v>1007</v>
      </c>
      <c r="F19" s="19">
        <v>1050</v>
      </c>
      <c r="G19" s="19">
        <v>1018</v>
      </c>
      <c r="H19" s="19">
        <v>1092</v>
      </c>
      <c r="I19" s="19">
        <v>1140</v>
      </c>
      <c r="J19" s="19">
        <v>1141</v>
      </c>
      <c r="K19" s="19">
        <v>1189</v>
      </c>
      <c r="L19" s="19">
        <v>1227</v>
      </c>
      <c r="M19" s="19">
        <v>1192</v>
      </c>
      <c r="N19" s="19">
        <v>1221</v>
      </c>
      <c r="O19" s="19">
        <v>1154</v>
      </c>
      <c r="P19" s="19">
        <v>1163</v>
      </c>
      <c r="Q19" s="19">
        <v>1169</v>
      </c>
      <c r="R19" s="19">
        <v>1193</v>
      </c>
      <c r="S19" s="19">
        <v>1216</v>
      </c>
      <c r="T19" s="19">
        <v>1235</v>
      </c>
      <c r="U19" s="19">
        <v>1252</v>
      </c>
      <c r="V19" s="19">
        <v>1268</v>
      </c>
      <c r="W19" s="19">
        <v>1283</v>
      </c>
      <c r="X19" s="19">
        <v>1295</v>
      </c>
      <c r="Y19" s="19">
        <v>1303</v>
      </c>
      <c r="Z19" s="19">
        <v>1309</v>
      </c>
      <c r="AA19" s="19">
        <v>1314</v>
      </c>
    </row>
    <row r="20" spans="1:27">
      <c r="A20" s="18">
        <v>13</v>
      </c>
      <c r="B20" s="19">
        <v>1000</v>
      </c>
      <c r="C20" s="19">
        <v>913</v>
      </c>
      <c r="D20" s="19">
        <v>931</v>
      </c>
      <c r="E20" s="19">
        <v>990</v>
      </c>
      <c r="F20" s="19">
        <v>1013</v>
      </c>
      <c r="G20" s="19">
        <v>1057</v>
      </c>
      <c r="H20" s="19">
        <v>1026</v>
      </c>
      <c r="I20" s="19">
        <v>1100</v>
      </c>
      <c r="J20" s="19">
        <v>1147</v>
      </c>
      <c r="K20" s="19">
        <v>1149</v>
      </c>
      <c r="L20" s="19">
        <v>1198</v>
      </c>
      <c r="M20" s="19">
        <v>1235</v>
      </c>
      <c r="N20" s="19">
        <v>1200</v>
      </c>
      <c r="O20" s="19">
        <v>1229</v>
      </c>
      <c r="P20" s="19">
        <v>1162</v>
      </c>
      <c r="Q20" s="19">
        <v>1171</v>
      </c>
      <c r="R20" s="19">
        <v>1177</v>
      </c>
      <c r="S20" s="19">
        <v>1201</v>
      </c>
      <c r="T20" s="19">
        <v>1224</v>
      </c>
      <c r="U20" s="19">
        <v>1243</v>
      </c>
      <c r="V20" s="19">
        <v>1260</v>
      </c>
      <c r="W20" s="19">
        <v>1276</v>
      </c>
      <c r="X20" s="19">
        <v>1291</v>
      </c>
      <c r="Y20" s="19">
        <v>1303</v>
      </c>
      <c r="Z20" s="19">
        <v>1311</v>
      </c>
      <c r="AA20" s="19">
        <v>1317</v>
      </c>
    </row>
    <row r="21" spans="1:27">
      <c r="A21" s="18">
        <v>14</v>
      </c>
      <c r="B21" s="19">
        <v>1031</v>
      </c>
      <c r="C21" s="19">
        <v>1005</v>
      </c>
      <c r="D21" s="19">
        <v>920</v>
      </c>
      <c r="E21" s="19">
        <v>938</v>
      </c>
      <c r="F21" s="19">
        <v>998</v>
      </c>
      <c r="G21" s="19">
        <v>1022</v>
      </c>
      <c r="H21" s="19">
        <v>1064</v>
      </c>
      <c r="I21" s="19">
        <v>1033</v>
      </c>
      <c r="J21" s="19">
        <v>1110</v>
      </c>
      <c r="K21" s="19">
        <v>1156</v>
      </c>
      <c r="L21" s="19">
        <v>1158</v>
      </c>
      <c r="M21" s="19">
        <v>1206</v>
      </c>
      <c r="N21" s="19">
        <v>1243</v>
      </c>
      <c r="O21" s="19">
        <v>1208</v>
      </c>
      <c r="P21" s="19">
        <v>1237</v>
      </c>
      <c r="Q21" s="19">
        <v>1170</v>
      </c>
      <c r="R21" s="19">
        <v>1179</v>
      </c>
      <c r="S21" s="19">
        <v>1185</v>
      </c>
      <c r="T21" s="19">
        <v>1209</v>
      </c>
      <c r="U21" s="19">
        <v>1232</v>
      </c>
      <c r="V21" s="19">
        <v>1251</v>
      </c>
      <c r="W21" s="19">
        <v>1268</v>
      </c>
      <c r="X21" s="19">
        <v>1284</v>
      </c>
      <c r="Y21" s="19">
        <v>1299</v>
      </c>
      <c r="Z21" s="19">
        <v>1311</v>
      </c>
      <c r="AA21" s="19">
        <v>1319</v>
      </c>
    </row>
    <row r="22" spans="1:27">
      <c r="A22" s="18">
        <v>15</v>
      </c>
      <c r="B22" s="19">
        <v>1049</v>
      </c>
      <c r="C22" s="19">
        <v>1030</v>
      </c>
      <c r="D22" s="19">
        <v>1005</v>
      </c>
      <c r="E22" s="19">
        <v>923</v>
      </c>
      <c r="F22" s="19">
        <v>941</v>
      </c>
      <c r="G22" s="19">
        <v>1001</v>
      </c>
      <c r="H22" s="19">
        <v>1025</v>
      </c>
      <c r="I22" s="19">
        <v>1067</v>
      </c>
      <c r="J22" s="19">
        <v>1036</v>
      </c>
      <c r="K22" s="19">
        <v>1114</v>
      </c>
      <c r="L22" s="19">
        <v>1160</v>
      </c>
      <c r="M22" s="19">
        <v>1161</v>
      </c>
      <c r="N22" s="19">
        <v>1210</v>
      </c>
      <c r="O22" s="19">
        <v>1246</v>
      </c>
      <c r="P22" s="19">
        <v>1212</v>
      </c>
      <c r="Q22" s="19">
        <v>1240</v>
      </c>
      <c r="R22" s="19">
        <v>1174</v>
      </c>
      <c r="S22" s="19">
        <v>1183</v>
      </c>
      <c r="T22" s="19">
        <v>1189</v>
      </c>
      <c r="U22" s="19">
        <v>1213</v>
      </c>
      <c r="V22" s="19">
        <v>1236</v>
      </c>
      <c r="W22" s="19">
        <v>1255</v>
      </c>
      <c r="X22" s="19">
        <v>1272</v>
      </c>
      <c r="Y22" s="19">
        <v>1288</v>
      </c>
      <c r="Z22" s="19">
        <v>1303</v>
      </c>
      <c r="AA22" s="19">
        <v>1315</v>
      </c>
    </row>
    <row r="23" spans="1:27">
      <c r="A23" s="18">
        <v>16</v>
      </c>
      <c r="B23" s="19">
        <v>1009</v>
      </c>
      <c r="C23" s="19">
        <v>1054</v>
      </c>
      <c r="D23" s="19">
        <v>1035</v>
      </c>
      <c r="E23" s="19">
        <v>1010</v>
      </c>
      <c r="F23" s="19">
        <v>930</v>
      </c>
      <c r="G23" s="19">
        <v>947</v>
      </c>
      <c r="H23" s="19">
        <v>1006</v>
      </c>
      <c r="I23" s="19">
        <v>1030</v>
      </c>
      <c r="J23" s="19">
        <v>1072</v>
      </c>
      <c r="K23" s="19">
        <v>1043</v>
      </c>
      <c r="L23" s="19">
        <v>1120</v>
      </c>
      <c r="M23" s="19">
        <v>1166</v>
      </c>
      <c r="N23" s="19">
        <v>1167</v>
      </c>
      <c r="O23" s="19">
        <v>1216</v>
      </c>
      <c r="P23" s="19">
        <v>1252</v>
      </c>
      <c r="Q23" s="19">
        <v>1218</v>
      </c>
      <c r="R23" s="19">
        <v>1246</v>
      </c>
      <c r="S23" s="19">
        <v>1180</v>
      </c>
      <c r="T23" s="19">
        <v>1189</v>
      </c>
      <c r="U23" s="19">
        <v>1195</v>
      </c>
      <c r="V23" s="19">
        <v>1219</v>
      </c>
      <c r="W23" s="19">
        <v>1242</v>
      </c>
      <c r="X23" s="19">
        <v>1261</v>
      </c>
      <c r="Y23" s="19">
        <v>1278</v>
      </c>
      <c r="Z23" s="19">
        <v>1294</v>
      </c>
      <c r="AA23" s="19">
        <v>1309</v>
      </c>
    </row>
    <row r="24" spans="1:27">
      <c r="A24" s="18">
        <v>17</v>
      </c>
      <c r="B24" s="19">
        <v>1026</v>
      </c>
      <c r="C24" s="19">
        <v>995</v>
      </c>
      <c r="D24" s="19">
        <v>1041</v>
      </c>
      <c r="E24" s="19">
        <v>1022</v>
      </c>
      <c r="F24" s="19">
        <v>996</v>
      </c>
      <c r="G24" s="19">
        <v>918</v>
      </c>
      <c r="H24" s="19">
        <v>935</v>
      </c>
      <c r="I24" s="19">
        <v>994</v>
      </c>
      <c r="J24" s="19">
        <v>1017</v>
      </c>
      <c r="K24" s="19">
        <v>1060</v>
      </c>
      <c r="L24" s="19">
        <v>1031</v>
      </c>
      <c r="M24" s="19">
        <v>1108</v>
      </c>
      <c r="N24" s="19">
        <v>1154</v>
      </c>
      <c r="O24" s="19">
        <v>1155</v>
      </c>
      <c r="P24" s="19">
        <v>1204</v>
      </c>
      <c r="Q24" s="19">
        <v>1239</v>
      </c>
      <c r="R24" s="19">
        <v>1206</v>
      </c>
      <c r="S24" s="19">
        <v>1233</v>
      </c>
      <c r="T24" s="19">
        <v>1168</v>
      </c>
      <c r="U24" s="19">
        <v>1177</v>
      </c>
      <c r="V24" s="19">
        <v>1183</v>
      </c>
      <c r="W24" s="19">
        <v>1207</v>
      </c>
      <c r="X24" s="19">
        <v>1230</v>
      </c>
      <c r="Y24" s="19">
        <v>1249</v>
      </c>
      <c r="Z24" s="19">
        <v>1266</v>
      </c>
      <c r="AA24" s="19">
        <v>1282</v>
      </c>
    </row>
    <row r="25" spans="1:27">
      <c r="A25" s="18">
        <v>18</v>
      </c>
      <c r="B25" s="19">
        <v>923</v>
      </c>
      <c r="C25" s="19">
        <v>1001</v>
      </c>
      <c r="D25" s="19">
        <v>970</v>
      </c>
      <c r="E25" s="19">
        <v>1009</v>
      </c>
      <c r="F25" s="19">
        <v>990</v>
      </c>
      <c r="G25" s="19">
        <v>966</v>
      </c>
      <c r="H25" s="19">
        <v>892</v>
      </c>
      <c r="I25" s="19">
        <v>908</v>
      </c>
      <c r="J25" s="19">
        <v>965</v>
      </c>
      <c r="K25" s="19">
        <v>988</v>
      </c>
      <c r="L25" s="19">
        <v>1029</v>
      </c>
      <c r="M25" s="19">
        <v>1003</v>
      </c>
      <c r="N25" s="19">
        <v>1075</v>
      </c>
      <c r="O25" s="19">
        <v>1120</v>
      </c>
      <c r="P25" s="19">
        <v>1121</v>
      </c>
      <c r="Q25" s="19">
        <v>1168</v>
      </c>
      <c r="R25" s="19">
        <v>1200</v>
      </c>
      <c r="S25" s="19">
        <v>1167</v>
      </c>
      <c r="T25" s="19">
        <v>1192</v>
      </c>
      <c r="U25" s="19">
        <v>1132</v>
      </c>
      <c r="V25" s="19">
        <v>1142</v>
      </c>
      <c r="W25" s="19">
        <v>1148</v>
      </c>
      <c r="X25" s="19">
        <v>1171</v>
      </c>
      <c r="Y25" s="19">
        <v>1193</v>
      </c>
      <c r="Z25" s="19">
        <v>1212</v>
      </c>
      <c r="AA25" s="19">
        <v>1228</v>
      </c>
    </row>
    <row r="26" spans="1:27">
      <c r="A26" s="18">
        <v>19</v>
      </c>
      <c r="B26" s="19">
        <v>1005</v>
      </c>
      <c r="C26" s="19">
        <v>917</v>
      </c>
      <c r="D26" s="19">
        <v>968</v>
      </c>
      <c r="E26" s="19">
        <v>937</v>
      </c>
      <c r="F26" s="19">
        <v>972</v>
      </c>
      <c r="G26" s="19">
        <v>952</v>
      </c>
      <c r="H26" s="19">
        <v>931</v>
      </c>
      <c r="I26" s="19">
        <v>861</v>
      </c>
      <c r="J26" s="19">
        <v>877</v>
      </c>
      <c r="K26" s="19">
        <v>932</v>
      </c>
      <c r="L26" s="19">
        <v>952</v>
      </c>
      <c r="M26" s="19">
        <v>991</v>
      </c>
      <c r="N26" s="19">
        <v>968</v>
      </c>
      <c r="O26" s="19">
        <v>1034</v>
      </c>
      <c r="P26" s="19">
        <v>1080</v>
      </c>
      <c r="Q26" s="19">
        <v>1079</v>
      </c>
      <c r="R26" s="19">
        <v>1123</v>
      </c>
      <c r="S26" s="19">
        <v>1153</v>
      </c>
      <c r="T26" s="19">
        <v>1120</v>
      </c>
      <c r="U26" s="19">
        <v>1146</v>
      </c>
      <c r="V26" s="19">
        <v>1088</v>
      </c>
      <c r="W26" s="19">
        <v>1098</v>
      </c>
      <c r="X26" s="19">
        <v>1104</v>
      </c>
      <c r="Y26" s="19">
        <v>1127</v>
      </c>
      <c r="Z26" s="19">
        <v>1149</v>
      </c>
      <c r="AA26" s="19">
        <v>1167</v>
      </c>
    </row>
    <row r="27" spans="1:27">
      <c r="A27" s="18">
        <v>20</v>
      </c>
      <c r="B27" s="19">
        <v>1015</v>
      </c>
      <c r="C27" s="19">
        <v>1007</v>
      </c>
      <c r="D27" s="19">
        <v>913</v>
      </c>
      <c r="E27" s="19">
        <v>964</v>
      </c>
      <c r="F27" s="19">
        <v>931</v>
      </c>
      <c r="G27" s="19">
        <v>963</v>
      </c>
      <c r="H27" s="19">
        <v>944</v>
      </c>
      <c r="I27" s="19">
        <v>923</v>
      </c>
      <c r="J27" s="19">
        <v>853</v>
      </c>
      <c r="K27" s="19">
        <v>869</v>
      </c>
      <c r="L27" s="19">
        <v>925</v>
      </c>
      <c r="M27" s="19">
        <v>946</v>
      </c>
      <c r="N27" s="19">
        <v>982</v>
      </c>
      <c r="O27" s="19">
        <v>962</v>
      </c>
      <c r="P27" s="19">
        <v>1025</v>
      </c>
      <c r="Q27" s="19">
        <v>1072</v>
      </c>
      <c r="R27" s="19">
        <v>1070</v>
      </c>
      <c r="S27" s="19">
        <v>1113</v>
      </c>
      <c r="T27" s="19">
        <v>1143</v>
      </c>
      <c r="U27" s="19">
        <v>1110</v>
      </c>
      <c r="V27" s="19">
        <v>1135</v>
      </c>
      <c r="W27" s="19">
        <v>1078</v>
      </c>
      <c r="X27" s="19">
        <v>1088</v>
      </c>
      <c r="Y27" s="19">
        <v>1094</v>
      </c>
      <c r="Z27" s="19">
        <v>1117</v>
      </c>
      <c r="AA27" s="19">
        <v>1138</v>
      </c>
    </row>
    <row r="28" spans="1:27">
      <c r="A28" s="18">
        <v>21</v>
      </c>
      <c r="B28" s="19">
        <v>978</v>
      </c>
      <c r="C28" s="19">
        <v>1018</v>
      </c>
      <c r="D28" s="19">
        <v>1015</v>
      </c>
      <c r="E28" s="19">
        <v>919</v>
      </c>
      <c r="F28" s="19">
        <v>971</v>
      </c>
      <c r="G28" s="19">
        <v>939</v>
      </c>
      <c r="H28" s="19">
        <v>970</v>
      </c>
      <c r="I28" s="19">
        <v>951</v>
      </c>
      <c r="J28" s="19">
        <v>929</v>
      </c>
      <c r="K28" s="19">
        <v>861</v>
      </c>
      <c r="L28" s="19">
        <v>877</v>
      </c>
      <c r="M28" s="19">
        <v>932</v>
      </c>
      <c r="N28" s="19">
        <v>952</v>
      </c>
      <c r="O28" s="19">
        <v>990</v>
      </c>
      <c r="P28" s="19">
        <v>969</v>
      </c>
      <c r="Q28" s="19">
        <v>1033</v>
      </c>
      <c r="R28" s="19">
        <v>1079</v>
      </c>
      <c r="S28" s="19">
        <v>1077</v>
      </c>
      <c r="T28" s="19">
        <v>1119</v>
      </c>
      <c r="U28" s="19">
        <v>1147</v>
      </c>
      <c r="V28" s="19">
        <v>1115</v>
      </c>
      <c r="W28" s="19">
        <v>1139</v>
      </c>
      <c r="X28" s="19">
        <v>1084</v>
      </c>
      <c r="Y28" s="19">
        <v>1094</v>
      </c>
      <c r="Z28" s="19">
        <v>1100</v>
      </c>
      <c r="AA28" s="19">
        <v>1123</v>
      </c>
    </row>
    <row r="29" spans="1:27">
      <c r="A29" s="18">
        <v>22</v>
      </c>
      <c r="B29" s="19">
        <v>1065</v>
      </c>
      <c r="C29" s="19">
        <v>982</v>
      </c>
      <c r="D29" s="19">
        <v>1033</v>
      </c>
      <c r="E29" s="19">
        <v>1025</v>
      </c>
      <c r="F29" s="19">
        <v>932</v>
      </c>
      <c r="G29" s="19">
        <v>983</v>
      </c>
      <c r="H29" s="19">
        <v>949</v>
      </c>
      <c r="I29" s="19">
        <v>979</v>
      </c>
      <c r="J29" s="19">
        <v>961</v>
      </c>
      <c r="K29" s="19">
        <v>938</v>
      </c>
      <c r="L29" s="19">
        <v>872</v>
      </c>
      <c r="M29" s="19">
        <v>888</v>
      </c>
      <c r="N29" s="19">
        <v>943</v>
      </c>
      <c r="O29" s="19">
        <v>962</v>
      </c>
      <c r="P29" s="19">
        <v>1000</v>
      </c>
      <c r="Q29" s="19">
        <v>980</v>
      </c>
      <c r="R29" s="19">
        <v>1043</v>
      </c>
      <c r="S29" s="19">
        <v>1090</v>
      </c>
      <c r="T29" s="19">
        <v>1088</v>
      </c>
      <c r="U29" s="19">
        <v>1127</v>
      </c>
      <c r="V29" s="19">
        <v>1156</v>
      </c>
      <c r="W29" s="19">
        <v>1123</v>
      </c>
      <c r="X29" s="19">
        <v>1148</v>
      </c>
      <c r="Y29" s="19">
        <v>1093</v>
      </c>
      <c r="Z29" s="19">
        <v>1103</v>
      </c>
      <c r="AA29" s="19">
        <v>1109</v>
      </c>
    </row>
    <row r="30" spans="1:27">
      <c r="A30" s="18">
        <v>23</v>
      </c>
      <c r="B30" s="19">
        <v>1038</v>
      </c>
      <c r="C30" s="19">
        <v>1080</v>
      </c>
      <c r="D30" s="19">
        <v>992</v>
      </c>
      <c r="E30" s="19">
        <v>1037</v>
      </c>
      <c r="F30" s="19">
        <v>1028</v>
      </c>
      <c r="G30" s="19">
        <v>940</v>
      </c>
      <c r="H30" s="19">
        <v>986</v>
      </c>
      <c r="I30" s="19">
        <v>953</v>
      </c>
      <c r="J30" s="19">
        <v>981</v>
      </c>
      <c r="K30" s="19">
        <v>965</v>
      </c>
      <c r="L30" s="19">
        <v>941</v>
      </c>
      <c r="M30" s="19">
        <v>876</v>
      </c>
      <c r="N30" s="19">
        <v>890</v>
      </c>
      <c r="O30" s="19">
        <v>946</v>
      </c>
      <c r="P30" s="19">
        <v>965</v>
      </c>
      <c r="Q30" s="19">
        <v>1003</v>
      </c>
      <c r="R30" s="19">
        <v>983</v>
      </c>
      <c r="S30" s="19">
        <v>1046</v>
      </c>
      <c r="T30" s="19">
        <v>1092</v>
      </c>
      <c r="U30" s="19">
        <v>1089</v>
      </c>
      <c r="V30" s="19">
        <v>1128</v>
      </c>
      <c r="W30" s="19">
        <v>1156</v>
      </c>
      <c r="X30" s="19">
        <v>1124</v>
      </c>
      <c r="Y30" s="19">
        <v>1148</v>
      </c>
      <c r="Z30" s="19">
        <v>1095</v>
      </c>
      <c r="AA30" s="19">
        <v>1104</v>
      </c>
    </row>
    <row r="31" spans="1:27">
      <c r="A31" s="18">
        <v>24</v>
      </c>
      <c r="B31" s="19">
        <v>934</v>
      </c>
      <c r="C31" s="19">
        <v>1037</v>
      </c>
      <c r="D31" s="19">
        <v>1072</v>
      </c>
      <c r="E31" s="19">
        <v>985</v>
      </c>
      <c r="F31" s="19">
        <v>1032</v>
      </c>
      <c r="G31" s="19">
        <v>1019</v>
      </c>
      <c r="H31" s="19">
        <v>935</v>
      </c>
      <c r="I31" s="19">
        <v>979</v>
      </c>
      <c r="J31" s="19">
        <v>948</v>
      </c>
      <c r="K31" s="19">
        <v>976</v>
      </c>
      <c r="L31" s="19">
        <v>958</v>
      </c>
      <c r="M31" s="19">
        <v>934</v>
      </c>
      <c r="N31" s="19">
        <v>871</v>
      </c>
      <c r="O31" s="19">
        <v>885</v>
      </c>
      <c r="P31" s="19">
        <v>939</v>
      </c>
      <c r="Q31" s="19">
        <v>957</v>
      </c>
      <c r="R31" s="19">
        <v>996</v>
      </c>
      <c r="S31" s="19">
        <v>977</v>
      </c>
      <c r="T31" s="19">
        <v>1040</v>
      </c>
      <c r="U31" s="19">
        <v>1085</v>
      </c>
      <c r="V31" s="19">
        <v>1081</v>
      </c>
      <c r="W31" s="19">
        <v>1119</v>
      </c>
      <c r="X31" s="19">
        <v>1147</v>
      </c>
      <c r="Y31" s="19">
        <v>1116</v>
      </c>
      <c r="Z31" s="19">
        <v>1138</v>
      </c>
      <c r="AA31" s="19">
        <v>1087</v>
      </c>
    </row>
    <row r="32" spans="1:27">
      <c r="A32" s="18">
        <v>25</v>
      </c>
      <c r="B32" s="19">
        <v>958</v>
      </c>
      <c r="C32" s="19">
        <v>949</v>
      </c>
      <c r="D32" s="19">
        <v>1045</v>
      </c>
      <c r="E32" s="19">
        <v>1078</v>
      </c>
      <c r="F32" s="19">
        <v>993</v>
      </c>
      <c r="G32" s="19">
        <v>1036</v>
      </c>
      <c r="H32" s="19">
        <v>1024</v>
      </c>
      <c r="I32" s="19">
        <v>942</v>
      </c>
      <c r="J32" s="19">
        <v>985</v>
      </c>
      <c r="K32" s="19">
        <v>954</v>
      </c>
      <c r="L32" s="19">
        <v>981</v>
      </c>
      <c r="M32" s="19">
        <v>962</v>
      </c>
      <c r="N32" s="19">
        <v>939</v>
      </c>
      <c r="O32" s="19">
        <v>877</v>
      </c>
      <c r="P32" s="19">
        <v>890</v>
      </c>
      <c r="Q32" s="19">
        <v>944</v>
      </c>
      <c r="R32" s="19">
        <v>961</v>
      </c>
      <c r="S32" s="19">
        <v>998</v>
      </c>
      <c r="T32" s="19">
        <v>983</v>
      </c>
      <c r="U32" s="19">
        <v>1044</v>
      </c>
      <c r="V32" s="19">
        <v>1088</v>
      </c>
      <c r="W32" s="19">
        <v>1083</v>
      </c>
      <c r="X32" s="19">
        <v>1122</v>
      </c>
      <c r="Y32" s="19">
        <v>1147</v>
      </c>
      <c r="Z32" s="19">
        <v>1117</v>
      </c>
      <c r="AA32" s="19">
        <v>1138</v>
      </c>
    </row>
    <row r="33" spans="1:27">
      <c r="A33" s="18">
        <v>26</v>
      </c>
      <c r="B33" s="19">
        <v>1020</v>
      </c>
      <c r="C33" s="19">
        <v>963</v>
      </c>
      <c r="D33" s="19">
        <v>969</v>
      </c>
      <c r="E33" s="19">
        <v>1061</v>
      </c>
      <c r="F33" s="19">
        <v>1092</v>
      </c>
      <c r="G33" s="19">
        <v>1006</v>
      </c>
      <c r="H33" s="19">
        <v>1047</v>
      </c>
      <c r="I33" s="19">
        <v>1034</v>
      </c>
      <c r="J33" s="19">
        <v>953</v>
      </c>
      <c r="K33" s="19">
        <v>994</v>
      </c>
      <c r="L33" s="19">
        <v>964</v>
      </c>
      <c r="M33" s="19">
        <v>988</v>
      </c>
      <c r="N33" s="19">
        <v>968</v>
      </c>
      <c r="O33" s="19">
        <v>945</v>
      </c>
      <c r="P33" s="19">
        <v>886</v>
      </c>
      <c r="Q33" s="19">
        <v>898</v>
      </c>
      <c r="R33" s="19">
        <v>952</v>
      </c>
      <c r="S33" s="19">
        <v>967</v>
      </c>
      <c r="T33" s="19">
        <v>1005</v>
      </c>
      <c r="U33" s="19">
        <v>991</v>
      </c>
      <c r="V33" s="19">
        <v>1050</v>
      </c>
      <c r="W33" s="19">
        <v>1094</v>
      </c>
      <c r="X33" s="19">
        <v>1088</v>
      </c>
      <c r="Y33" s="19">
        <v>1129</v>
      </c>
      <c r="Z33" s="19">
        <v>1152</v>
      </c>
      <c r="AA33" s="19">
        <v>1121</v>
      </c>
    </row>
    <row r="34" spans="1:27">
      <c r="A34" s="18">
        <v>27</v>
      </c>
      <c r="B34" s="19">
        <v>955</v>
      </c>
      <c r="C34" s="19">
        <v>1040</v>
      </c>
      <c r="D34" s="19">
        <v>994</v>
      </c>
      <c r="E34" s="19">
        <v>1004</v>
      </c>
      <c r="F34" s="19">
        <v>1094</v>
      </c>
      <c r="G34" s="19">
        <v>1122</v>
      </c>
      <c r="H34" s="19">
        <v>1034</v>
      </c>
      <c r="I34" s="19">
        <v>1074</v>
      </c>
      <c r="J34" s="19">
        <v>1060</v>
      </c>
      <c r="K34" s="19">
        <v>979</v>
      </c>
      <c r="L34" s="19">
        <v>1019</v>
      </c>
      <c r="M34" s="19">
        <v>989</v>
      </c>
      <c r="N34" s="19">
        <v>1009</v>
      </c>
      <c r="O34" s="19">
        <v>989</v>
      </c>
      <c r="P34" s="19">
        <v>965</v>
      </c>
      <c r="Q34" s="19">
        <v>908</v>
      </c>
      <c r="R34" s="19">
        <v>918</v>
      </c>
      <c r="S34" s="19">
        <v>973</v>
      </c>
      <c r="T34" s="19">
        <v>987</v>
      </c>
      <c r="U34" s="19">
        <v>1024</v>
      </c>
      <c r="V34" s="19">
        <v>1012</v>
      </c>
      <c r="W34" s="19">
        <v>1071</v>
      </c>
      <c r="X34" s="19">
        <v>1112</v>
      </c>
      <c r="Y34" s="19">
        <v>1106</v>
      </c>
      <c r="Z34" s="19">
        <v>1150</v>
      </c>
      <c r="AA34" s="19">
        <v>1168</v>
      </c>
    </row>
    <row r="35" spans="1:27">
      <c r="A35" s="18">
        <v>28</v>
      </c>
      <c r="B35" s="19">
        <v>962</v>
      </c>
      <c r="C35" s="19">
        <v>972</v>
      </c>
      <c r="D35" s="19">
        <v>1056</v>
      </c>
      <c r="E35" s="19">
        <v>1015</v>
      </c>
      <c r="F35" s="19">
        <v>1029</v>
      </c>
      <c r="G35" s="19">
        <v>1121</v>
      </c>
      <c r="H35" s="19">
        <v>1142</v>
      </c>
      <c r="I35" s="19">
        <v>1051</v>
      </c>
      <c r="J35" s="19">
        <v>1092</v>
      </c>
      <c r="K35" s="19">
        <v>1077</v>
      </c>
      <c r="L35" s="19">
        <v>999</v>
      </c>
      <c r="M35" s="19">
        <v>1036</v>
      </c>
      <c r="N35" s="19">
        <v>1007</v>
      </c>
      <c r="O35" s="19">
        <v>1024</v>
      </c>
      <c r="P35" s="19">
        <v>1005</v>
      </c>
      <c r="Q35" s="19">
        <v>980</v>
      </c>
      <c r="R35" s="19">
        <v>925</v>
      </c>
      <c r="S35" s="19">
        <v>933</v>
      </c>
      <c r="T35" s="19">
        <v>987</v>
      </c>
      <c r="U35" s="19">
        <v>1003</v>
      </c>
      <c r="V35" s="19">
        <v>1040</v>
      </c>
      <c r="W35" s="19">
        <v>1028</v>
      </c>
      <c r="X35" s="19">
        <v>1088</v>
      </c>
      <c r="Y35" s="19">
        <v>1129</v>
      </c>
      <c r="Z35" s="19">
        <v>1121</v>
      </c>
      <c r="AA35" s="19">
        <v>1167</v>
      </c>
    </row>
    <row r="36" spans="1:27">
      <c r="A36" s="18">
        <v>29</v>
      </c>
      <c r="B36" s="19">
        <v>949</v>
      </c>
      <c r="C36" s="19">
        <v>986</v>
      </c>
      <c r="D36" s="19">
        <v>1000</v>
      </c>
      <c r="E36" s="19">
        <v>1080</v>
      </c>
      <c r="F36" s="19">
        <v>1049</v>
      </c>
      <c r="G36" s="19">
        <v>1062</v>
      </c>
      <c r="H36" s="19">
        <v>1154</v>
      </c>
      <c r="I36" s="19">
        <v>1172</v>
      </c>
      <c r="J36" s="19">
        <v>1080</v>
      </c>
      <c r="K36" s="19">
        <v>1120</v>
      </c>
      <c r="L36" s="19">
        <v>1103</v>
      </c>
      <c r="M36" s="19">
        <v>1026</v>
      </c>
      <c r="N36" s="19">
        <v>1061</v>
      </c>
      <c r="O36" s="19">
        <v>1034</v>
      </c>
      <c r="P36" s="19">
        <v>1049</v>
      </c>
      <c r="Q36" s="19">
        <v>1030</v>
      </c>
      <c r="R36" s="19">
        <v>1003</v>
      </c>
      <c r="S36" s="19">
        <v>950</v>
      </c>
      <c r="T36" s="19">
        <v>956</v>
      </c>
      <c r="U36" s="19">
        <v>1010</v>
      </c>
      <c r="V36" s="19">
        <v>1026</v>
      </c>
      <c r="W36" s="19">
        <v>1062</v>
      </c>
      <c r="X36" s="19">
        <v>1053</v>
      </c>
      <c r="Y36" s="19">
        <v>1112</v>
      </c>
      <c r="Z36" s="19">
        <v>1152</v>
      </c>
      <c r="AA36" s="19">
        <v>1143</v>
      </c>
    </row>
    <row r="37" spans="1:27">
      <c r="A37" s="18">
        <v>30</v>
      </c>
      <c r="B37" s="19">
        <v>955</v>
      </c>
      <c r="C37" s="19">
        <v>981</v>
      </c>
      <c r="D37" s="19">
        <v>1018</v>
      </c>
      <c r="E37" s="19">
        <v>1033</v>
      </c>
      <c r="F37" s="19">
        <v>1113</v>
      </c>
      <c r="G37" s="19">
        <v>1091</v>
      </c>
      <c r="H37" s="19">
        <v>1099</v>
      </c>
      <c r="I37" s="19">
        <v>1195</v>
      </c>
      <c r="J37" s="19">
        <v>1208</v>
      </c>
      <c r="K37" s="19">
        <v>1115</v>
      </c>
      <c r="L37" s="19">
        <v>1156</v>
      </c>
      <c r="M37" s="19">
        <v>1136</v>
      </c>
      <c r="N37" s="19">
        <v>1058</v>
      </c>
      <c r="O37" s="19">
        <v>1092</v>
      </c>
      <c r="P37" s="19">
        <v>1066</v>
      </c>
      <c r="Q37" s="19">
        <v>1081</v>
      </c>
      <c r="R37" s="19">
        <v>1060</v>
      </c>
      <c r="S37" s="19">
        <v>1032</v>
      </c>
      <c r="T37" s="19">
        <v>979</v>
      </c>
      <c r="U37" s="19">
        <v>985</v>
      </c>
      <c r="V37" s="19">
        <v>1039</v>
      </c>
      <c r="W37" s="19">
        <v>1056</v>
      </c>
      <c r="X37" s="19">
        <v>1092</v>
      </c>
      <c r="Y37" s="19">
        <v>1084</v>
      </c>
      <c r="Z37" s="19">
        <v>1142</v>
      </c>
      <c r="AA37" s="19">
        <v>1182</v>
      </c>
    </row>
    <row r="38" spans="1:27">
      <c r="A38" s="18">
        <v>31</v>
      </c>
      <c r="B38" s="19">
        <v>1002</v>
      </c>
      <c r="C38" s="19">
        <v>988</v>
      </c>
      <c r="D38" s="19">
        <v>1020</v>
      </c>
      <c r="E38" s="19">
        <v>1058</v>
      </c>
      <c r="F38" s="19">
        <v>1075</v>
      </c>
      <c r="G38" s="19">
        <v>1160</v>
      </c>
      <c r="H38" s="19">
        <v>1134</v>
      </c>
      <c r="I38" s="19">
        <v>1143</v>
      </c>
      <c r="J38" s="19">
        <v>1241</v>
      </c>
      <c r="K38" s="19">
        <v>1252</v>
      </c>
      <c r="L38" s="19">
        <v>1158</v>
      </c>
      <c r="M38" s="19">
        <v>1196</v>
      </c>
      <c r="N38" s="19">
        <v>1176</v>
      </c>
      <c r="O38" s="19">
        <v>1099</v>
      </c>
      <c r="P38" s="19">
        <v>1131</v>
      </c>
      <c r="Q38" s="19">
        <v>1104</v>
      </c>
      <c r="R38" s="19">
        <v>1117</v>
      </c>
      <c r="S38" s="19">
        <v>1095</v>
      </c>
      <c r="T38" s="19">
        <v>1065</v>
      </c>
      <c r="U38" s="19">
        <v>1012</v>
      </c>
      <c r="V38" s="19">
        <v>1019</v>
      </c>
      <c r="W38" s="19">
        <v>1074</v>
      </c>
      <c r="X38" s="19">
        <v>1088</v>
      </c>
      <c r="Y38" s="19">
        <v>1127</v>
      </c>
      <c r="Z38" s="19">
        <v>1120</v>
      </c>
      <c r="AA38" s="19">
        <v>1180</v>
      </c>
    </row>
    <row r="39" spans="1:27">
      <c r="A39" s="18">
        <v>32</v>
      </c>
      <c r="B39" s="19">
        <v>1030</v>
      </c>
      <c r="C39" s="19">
        <v>1022</v>
      </c>
      <c r="D39" s="19">
        <v>1008</v>
      </c>
      <c r="E39" s="19">
        <v>1049</v>
      </c>
      <c r="F39" s="19">
        <v>1087</v>
      </c>
      <c r="G39" s="19">
        <v>1100</v>
      </c>
      <c r="H39" s="19">
        <v>1183</v>
      </c>
      <c r="I39" s="19">
        <v>1162</v>
      </c>
      <c r="J39" s="19">
        <v>1173</v>
      </c>
      <c r="K39" s="19">
        <v>1270</v>
      </c>
      <c r="L39" s="19">
        <v>1278</v>
      </c>
      <c r="M39" s="19">
        <v>1182</v>
      </c>
      <c r="N39" s="19">
        <v>1220</v>
      </c>
      <c r="O39" s="19">
        <v>1199</v>
      </c>
      <c r="P39" s="19">
        <v>1123</v>
      </c>
      <c r="Q39" s="19">
        <v>1153</v>
      </c>
      <c r="R39" s="19">
        <v>1126</v>
      </c>
      <c r="S39" s="19">
        <v>1137</v>
      </c>
      <c r="T39" s="19">
        <v>1115</v>
      </c>
      <c r="U39" s="19">
        <v>1084</v>
      </c>
      <c r="V39" s="19">
        <v>1033</v>
      </c>
      <c r="W39" s="19">
        <v>1039</v>
      </c>
      <c r="X39" s="19">
        <v>1093</v>
      </c>
      <c r="Y39" s="19">
        <v>1109</v>
      </c>
      <c r="Z39" s="19">
        <v>1147</v>
      </c>
      <c r="AA39" s="19">
        <v>1143</v>
      </c>
    </row>
    <row r="40" spans="1:27">
      <c r="A40" s="18">
        <v>33</v>
      </c>
      <c r="B40" s="19">
        <v>1056</v>
      </c>
      <c r="C40" s="19">
        <v>1068</v>
      </c>
      <c r="D40" s="19">
        <v>1063</v>
      </c>
      <c r="E40" s="19">
        <v>1049</v>
      </c>
      <c r="F40" s="19">
        <v>1099</v>
      </c>
      <c r="G40" s="19">
        <v>1134</v>
      </c>
      <c r="H40" s="19">
        <v>1143</v>
      </c>
      <c r="I40" s="19">
        <v>1228</v>
      </c>
      <c r="J40" s="19">
        <v>1211</v>
      </c>
      <c r="K40" s="19">
        <v>1223</v>
      </c>
      <c r="L40" s="19">
        <v>1321</v>
      </c>
      <c r="M40" s="19">
        <v>1325</v>
      </c>
      <c r="N40" s="19">
        <v>1227</v>
      </c>
      <c r="O40" s="19">
        <v>1266</v>
      </c>
      <c r="P40" s="19">
        <v>1244</v>
      </c>
      <c r="Q40" s="19">
        <v>1167</v>
      </c>
      <c r="R40" s="19">
        <v>1196</v>
      </c>
      <c r="S40" s="19">
        <v>1169</v>
      </c>
      <c r="T40" s="19">
        <v>1179</v>
      </c>
      <c r="U40" s="19">
        <v>1156</v>
      </c>
      <c r="V40" s="19">
        <v>1124</v>
      </c>
      <c r="W40" s="19">
        <v>1073</v>
      </c>
      <c r="X40" s="19">
        <v>1079</v>
      </c>
      <c r="Y40" s="19">
        <v>1133</v>
      </c>
      <c r="Z40" s="19">
        <v>1150</v>
      </c>
      <c r="AA40" s="19">
        <v>1187</v>
      </c>
    </row>
    <row r="41" spans="1:27">
      <c r="A41" s="18">
        <v>34</v>
      </c>
      <c r="B41" s="19">
        <v>1067</v>
      </c>
      <c r="C41" s="19">
        <v>1072</v>
      </c>
      <c r="D41" s="19">
        <v>1085</v>
      </c>
      <c r="E41" s="19">
        <v>1081</v>
      </c>
      <c r="F41" s="19">
        <v>1069</v>
      </c>
      <c r="G41" s="19">
        <v>1117</v>
      </c>
      <c r="H41" s="19">
        <v>1150</v>
      </c>
      <c r="I41" s="19">
        <v>1161</v>
      </c>
      <c r="J41" s="19">
        <v>1246</v>
      </c>
      <c r="K41" s="19">
        <v>1230</v>
      </c>
      <c r="L41" s="19">
        <v>1243</v>
      </c>
      <c r="M41" s="19">
        <v>1341</v>
      </c>
      <c r="N41" s="19">
        <v>1346</v>
      </c>
      <c r="O41" s="19">
        <v>1246</v>
      </c>
      <c r="P41" s="19">
        <v>1283</v>
      </c>
      <c r="Q41" s="19">
        <v>1261</v>
      </c>
      <c r="R41" s="19">
        <v>1184</v>
      </c>
      <c r="S41" s="19">
        <v>1211</v>
      </c>
      <c r="T41" s="19">
        <v>1186</v>
      </c>
      <c r="U41" s="19">
        <v>1193</v>
      </c>
      <c r="V41" s="19">
        <v>1170</v>
      </c>
      <c r="W41" s="19">
        <v>1137</v>
      </c>
      <c r="X41" s="19">
        <v>1087</v>
      </c>
      <c r="Y41" s="19">
        <v>1093</v>
      </c>
      <c r="Z41" s="19">
        <v>1146</v>
      </c>
      <c r="AA41" s="19">
        <v>1165</v>
      </c>
    </row>
    <row r="42" spans="1:27">
      <c r="A42" s="18">
        <v>35</v>
      </c>
      <c r="B42" s="19">
        <v>1023</v>
      </c>
      <c r="C42" s="19">
        <v>1092</v>
      </c>
      <c r="D42" s="19">
        <v>1096</v>
      </c>
      <c r="E42" s="19">
        <v>1113</v>
      </c>
      <c r="F42" s="19">
        <v>1114</v>
      </c>
      <c r="G42" s="19">
        <v>1097</v>
      </c>
      <c r="H42" s="19">
        <v>1147</v>
      </c>
      <c r="I42" s="19">
        <v>1181</v>
      </c>
      <c r="J42" s="19">
        <v>1191</v>
      </c>
      <c r="K42" s="19">
        <v>1278</v>
      </c>
      <c r="L42" s="19">
        <v>1263</v>
      </c>
      <c r="M42" s="19">
        <v>1277</v>
      </c>
      <c r="N42" s="19">
        <v>1374</v>
      </c>
      <c r="O42" s="19">
        <v>1376</v>
      </c>
      <c r="P42" s="19">
        <v>1277</v>
      </c>
      <c r="Q42" s="19">
        <v>1316</v>
      </c>
      <c r="R42" s="19">
        <v>1293</v>
      </c>
      <c r="S42" s="19">
        <v>1214</v>
      </c>
      <c r="T42" s="19">
        <v>1239</v>
      </c>
      <c r="U42" s="19">
        <v>1216</v>
      </c>
      <c r="V42" s="19">
        <v>1220</v>
      </c>
      <c r="W42" s="19">
        <v>1198</v>
      </c>
      <c r="X42" s="19">
        <v>1164</v>
      </c>
      <c r="Y42" s="19">
        <v>1113</v>
      </c>
      <c r="Z42" s="19">
        <v>1119</v>
      </c>
      <c r="AA42" s="19">
        <v>1173</v>
      </c>
    </row>
    <row r="43" spans="1:27">
      <c r="A43" s="18">
        <v>36</v>
      </c>
      <c r="B43" s="19">
        <v>989</v>
      </c>
      <c r="C43" s="19">
        <v>1047</v>
      </c>
      <c r="D43" s="19">
        <v>1116</v>
      </c>
      <c r="E43" s="19">
        <v>1121</v>
      </c>
      <c r="F43" s="19">
        <v>1139</v>
      </c>
      <c r="G43" s="19">
        <v>1143</v>
      </c>
      <c r="H43" s="19">
        <v>1123</v>
      </c>
      <c r="I43" s="19">
        <v>1175</v>
      </c>
      <c r="J43" s="19">
        <v>1209</v>
      </c>
      <c r="K43" s="19">
        <v>1219</v>
      </c>
      <c r="L43" s="19">
        <v>1307</v>
      </c>
      <c r="M43" s="19">
        <v>1293</v>
      </c>
      <c r="N43" s="19">
        <v>1308</v>
      </c>
      <c r="O43" s="19">
        <v>1407</v>
      </c>
      <c r="P43" s="19">
        <v>1406</v>
      </c>
      <c r="Q43" s="19">
        <v>1305</v>
      </c>
      <c r="R43" s="19">
        <v>1345</v>
      </c>
      <c r="S43" s="19">
        <v>1320</v>
      </c>
      <c r="T43" s="19">
        <v>1241</v>
      </c>
      <c r="U43" s="19">
        <v>1266</v>
      </c>
      <c r="V43" s="19">
        <v>1242</v>
      </c>
      <c r="W43" s="19">
        <v>1246</v>
      </c>
      <c r="X43" s="19">
        <v>1222</v>
      </c>
      <c r="Y43" s="19">
        <v>1189</v>
      </c>
      <c r="Z43" s="19">
        <v>1137</v>
      </c>
      <c r="AA43" s="19">
        <v>1143</v>
      </c>
    </row>
    <row r="44" spans="1:27">
      <c r="A44" s="18">
        <v>37</v>
      </c>
      <c r="B44" s="19">
        <v>966</v>
      </c>
      <c r="C44" s="19">
        <v>1001</v>
      </c>
      <c r="D44" s="19">
        <v>1065</v>
      </c>
      <c r="E44" s="19">
        <v>1134</v>
      </c>
      <c r="F44" s="19">
        <v>1139</v>
      </c>
      <c r="G44" s="19">
        <v>1156</v>
      </c>
      <c r="H44" s="19">
        <v>1162</v>
      </c>
      <c r="I44" s="19">
        <v>1142</v>
      </c>
      <c r="J44" s="19">
        <v>1196</v>
      </c>
      <c r="K44" s="19">
        <v>1229</v>
      </c>
      <c r="L44" s="19">
        <v>1239</v>
      </c>
      <c r="M44" s="19">
        <v>1327</v>
      </c>
      <c r="N44" s="19">
        <v>1315</v>
      </c>
      <c r="O44" s="19">
        <v>1330</v>
      </c>
      <c r="P44" s="19">
        <v>1430</v>
      </c>
      <c r="Q44" s="19">
        <v>1427</v>
      </c>
      <c r="R44" s="19">
        <v>1324</v>
      </c>
      <c r="S44" s="19">
        <v>1365</v>
      </c>
      <c r="T44" s="19">
        <v>1339</v>
      </c>
      <c r="U44" s="19">
        <v>1260</v>
      </c>
      <c r="V44" s="19">
        <v>1284</v>
      </c>
      <c r="W44" s="19">
        <v>1260</v>
      </c>
      <c r="X44" s="19">
        <v>1262</v>
      </c>
      <c r="Y44" s="19">
        <v>1238</v>
      </c>
      <c r="Z44" s="19">
        <v>1205</v>
      </c>
      <c r="AA44" s="19">
        <v>1153</v>
      </c>
    </row>
    <row r="45" spans="1:27">
      <c r="A45" s="18">
        <v>38</v>
      </c>
      <c r="B45" s="19">
        <v>1013</v>
      </c>
      <c r="C45" s="19">
        <v>971</v>
      </c>
      <c r="D45" s="19">
        <v>1007</v>
      </c>
      <c r="E45" s="19">
        <v>1076</v>
      </c>
      <c r="F45" s="19">
        <v>1145</v>
      </c>
      <c r="G45" s="19">
        <v>1146</v>
      </c>
      <c r="H45" s="19">
        <v>1165</v>
      </c>
      <c r="I45" s="19">
        <v>1174</v>
      </c>
      <c r="J45" s="19">
        <v>1153</v>
      </c>
      <c r="K45" s="19">
        <v>1206</v>
      </c>
      <c r="L45" s="19">
        <v>1238</v>
      </c>
      <c r="M45" s="19">
        <v>1248</v>
      </c>
      <c r="N45" s="19">
        <v>1337</v>
      </c>
      <c r="O45" s="19">
        <v>1326</v>
      </c>
      <c r="P45" s="19">
        <v>1340</v>
      </c>
      <c r="Q45" s="19">
        <v>1441</v>
      </c>
      <c r="R45" s="19">
        <v>1436</v>
      </c>
      <c r="S45" s="19">
        <v>1333</v>
      </c>
      <c r="T45" s="19">
        <v>1374</v>
      </c>
      <c r="U45" s="19">
        <v>1347</v>
      </c>
      <c r="V45" s="19">
        <v>1268</v>
      </c>
      <c r="W45" s="19">
        <v>1292</v>
      </c>
      <c r="X45" s="19">
        <v>1267</v>
      </c>
      <c r="Y45" s="19">
        <v>1269</v>
      </c>
      <c r="Z45" s="19">
        <v>1244</v>
      </c>
      <c r="AA45" s="19">
        <v>1210</v>
      </c>
    </row>
    <row r="46" spans="1:27">
      <c r="A46" s="18">
        <v>39</v>
      </c>
      <c r="B46" s="19">
        <v>1087</v>
      </c>
      <c r="C46" s="19">
        <v>1035</v>
      </c>
      <c r="D46" s="19">
        <v>994</v>
      </c>
      <c r="E46" s="19">
        <v>1034</v>
      </c>
      <c r="F46" s="19">
        <v>1106</v>
      </c>
      <c r="G46" s="19">
        <v>1177</v>
      </c>
      <c r="H46" s="19">
        <v>1172</v>
      </c>
      <c r="I46" s="19">
        <v>1197</v>
      </c>
      <c r="J46" s="19">
        <v>1206</v>
      </c>
      <c r="K46" s="19">
        <v>1184</v>
      </c>
      <c r="L46" s="19">
        <v>1238</v>
      </c>
      <c r="M46" s="19">
        <v>1269</v>
      </c>
      <c r="N46" s="19">
        <v>1280</v>
      </c>
      <c r="O46" s="19">
        <v>1370</v>
      </c>
      <c r="P46" s="19">
        <v>1360</v>
      </c>
      <c r="Q46" s="19">
        <v>1375</v>
      </c>
      <c r="R46" s="19">
        <v>1476</v>
      </c>
      <c r="S46" s="19">
        <v>1469</v>
      </c>
      <c r="T46" s="19">
        <v>1366</v>
      </c>
      <c r="U46" s="19">
        <v>1407</v>
      </c>
      <c r="V46" s="19">
        <v>1379</v>
      </c>
      <c r="W46" s="19">
        <v>1298</v>
      </c>
      <c r="X46" s="19">
        <v>1322</v>
      </c>
      <c r="Y46" s="19">
        <v>1297</v>
      </c>
      <c r="Z46" s="19">
        <v>1299</v>
      </c>
      <c r="AA46" s="19">
        <v>1273</v>
      </c>
    </row>
    <row r="47" spans="1:27">
      <c r="A47" s="18">
        <v>40</v>
      </c>
      <c r="B47" s="19">
        <v>1080</v>
      </c>
      <c r="C47" s="19">
        <v>1092</v>
      </c>
      <c r="D47" s="19">
        <v>1040</v>
      </c>
      <c r="E47" s="19">
        <v>1000</v>
      </c>
      <c r="F47" s="19">
        <v>1039</v>
      </c>
      <c r="G47" s="19">
        <v>1115</v>
      </c>
      <c r="H47" s="19">
        <v>1184</v>
      </c>
      <c r="I47" s="19">
        <v>1179</v>
      </c>
      <c r="J47" s="19">
        <v>1206</v>
      </c>
      <c r="K47" s="19">
        <v>1216</v>
      </c>
      <c r="L47" s="19">
        <v>1194</v>
      </c>
      <c r="M47" s="19">
        <v>1249</v>
      </c>
      <c r="N47" s="19">
        <v>1278</v>
      </c>
      <c r="O47" s="19">
        <v>1289</v>
      </c>
      <c r="P47" s="19">
        <v>1381</v>
      </c>
      <c r="Q47" s="19">
        <v>1372</v>
      </c>
      <c r="R47" s="19">
        <v>1387</v>
      </c>
      <c r="S47" s="19">
        <v>1489</v>
      </c>
      <c r="T47" s="19">
        <v>1481</v>
      </c>
      <c r="U47" s="19">
        <v>1376</v>
      </c>
      <c r="V47" s="19">
        <v>1418</v>
      </c>
      <c r="W47" s="19">
        <v>1389</v>
      </c>
      <c r="X47" s="19">
        <v>1308</v>
      </c>
      <c r="Y47" s="19">
        <v>1332</v>
      </c>
      <c r="Z47" s="19">
        <v>1306</v>
      </c>
      <c r="AA47" s="19">
        <v>1309</v>
      </c>
    </row>
    <row r="48" spans="1:27">
      <c r="A48" s="18">
        <v>41</v>
      </c>
      <c r="B48" s="19">
        <v>1081</v>
      </c>
      <c r="C48" s="19">
        <v>1087</v>
      </c>
      <c r="D48" s="19">
        <v>1099</v>
      </c>
      <c r="E48" s="19">
        <v>1047</v>
      </c>
      <c r="F48" s="19">
        <v>1008</v>
      </c>
      <c r="G48" s="19">
        <v>1046</v>
      </c>
      <c r="H48" s="19">
        <v>1124</v>
      </c>
      <c r="I48" s="19">
        <v>1195</v>
      </c>
      <c r="J48" s="19">
        <v>1190</v>
      </c>
      <c r="K48" s="19">
        <v>1218</v>
      </c>
      <c r="L48" s="19">
        <v>1228</v>
      </c>
      <c r="M48" s="19">
        <v>1206</v>
      </c>
      <c r="N48" s="19">
        <v>1262</v>
      </c>
      <c r="O48" s="19">
        <v>1290</v>
      </c>
      <c r="P48" s="19">
        <v>1301</v>
      </c>
      <c r="Q48" s="19">
        <v>1395</v>
      </c>
      <c r="R48" s="19">
        <v>1387</v>
      </c>
      <c r="S48" s="19">
        <v>1402</v>
      </c>
      <c r="T48" s="19">
        <v>1505</v>
      </c>
      <c r="U48" s="19">
        <v>1495</v>
      </c>
      <c r="V48" s="19">
        <v>1390</v>
      </c>
      <c r="W48" s="19">
        <v>1432</v>
      </c>
      <c r="X48" s="19">
        <v>1403</v>
      </c>
      <c r="Y48" s="19">
        <v>1321</v>
      </c>
      <c r="Z48" s="19">
        <v>1344</v>
      </c>
      <c r="AA48" s="19">
        <v>1318</v>
      </c>
    </row>
    <row r="49" spans="1:27">
      <c r="A49" s="18">
        <v>42</v>
      </c>
      <c r="B49" s="19">
        <v>1197</v>
      </c>
      <c r="C49" s="19">
        <v>1090</v>
      </c>
      <c r="D49" s="19">
        <v>1096</v>
      </c>
      <c r="E49" s="19">
        <v>1111</v>
      </c>
      <c r="F49" s="19">
        <v>1062</v>
      </c>
      <c r="G49" s="19">
        <v>1021</v>
      </c>
      <c r="H49" s="19">
        <v>1058</v>
      </c>
      <c r="I49" s="19">
        <v>1138</v>
      </c>
      <c r="J49" s="19">
        <v>1212</v>
      </c>
      <c r="K49" s="19">
        <v>1206</v>
      </c>
      <c r="L49" s="19">
        <v>1235</v>
      </c>
      <c r="M49" s="19">
        <v>1244</v>
      </c>
      <c r="N49" s="19">
        <v>1223</v>
      </c>
      <c r="O49" s="19">
        <v>1281</v>
      </c>
      <c r="P49" s="19">
        <v>1308</v>
      </c>
      <c r="Q49" s="19">
        <v>1319</v>
      </c>
      <c r="R49" s="19">
        <v>1414</v>
      </c>
      <c r="S49" s="19">
        <v>1407</v>
      </c>
      <c r="T49" s="19">
        <v>1422</v>
      </c>
      <c r="U49" s="19">
        <v>1528</v>
      </c>
      <c r="V49" s="19">
        <v>1515</v>
      </c>
      <c r="W49" s="19">
        <v>1408</v>
      </c>
      <c r="X49" s="19">
        <v>1452</v>
      </c>
      <c r="Y49" s="19">
        <v>1422</v>
      </c>
      <c r="Z49" s="19">
        <v>1339</v>
      </c>
      <c r="AA49" s="19">
        <v>1363</v>
      </c>
    </row>
    <row r="50" spans="1:27">
      <c r="A50" s="18">
        <v>43</v>
      </c>
      <c r="B50" s="19">
        <v>1330</v>
      </c>
      <c r="C50" s="19">
        <v>1200</v>
      </c>
      <c r="D50" s="19">
        <v>1094</v>
      </c>
      <c r="E50" s="19">
        <v>1099</v>
      </c>
      <c r="F50" s="19">
        <v>1116</v>
      </c>
      <c r="G50" s="19">
        <v>1065</v>
      </c>
      <c r="H50" s="19">
        <v>1026</v>
      </c>
      <c r="I50" s="19">
        <v>1061</v>
      </c>
      <c r="J50" s="19">
        <v>1142</v>
      </c>
      <c r="K50" s="19">
        <v>1218</v>
      </c>
      <c r="L50" s="19">
        <v>1211</v>
      </c>
      <c r="M50" s="19">
        <v>1242</v>
      </c>
      <c r="N50" s="19">
        <v>1250</v>
      </c>
      <c r="O50" s="19">
        <v>1229</v>
      </c>
      <c r="P50" s="19">
        <v>1288</v>
      </c>
      <c r="Q50" s="19">
        <v>1315</v>
      </c>
      <c r="R50" s="19">
        <v>1326</v>
      </c>
      <c r="S50" s="19">
        <v>1421</v>
      </c>
      <c r="T50" s="19">
        <v>1415</v>
      </c>
      <c r="U50" s="19">
        <v>1430</v>
      </c>
      <c r="V50" s="19">
        <v>1538</v>
      </c>
      <c r="W50" s="19">
        <v>1523</v>
      </c>
      <c r="X50" s="19">
        <v>1415</v>
      </c>
      <c r="Y50" s="19">
        <v>1460</v>
      </c>
      <c r="Z50" s="19">
        <v>1428</v>
      </c>
      <c r="AA50" s="19">
        <v>1346</v>
      </c>
    </row>
    <row r="51" spans="1:27">
      <c r="A51" s="18">
        <v>44</v>
      </c>
      <c r="B51" s="19">
        <v>1305</v>
      </c>
      <c r="C51" s="19">
        <v>1338</v>
      </c>
      <c r="D51" s="19">
        <v>1209</v>
      </c>
      <c r="E51" s="19">
        <v>1108</v>
      </c>
      <c r="F51" s="19">
        <v>1113</v>
      </c>
      <c r="G51" s="19">
        <v>1131</v>
      </c>
      <c r="H51" s="19">
        <v>1079</v>
      </c>
      <c r="I51" s="19">
        <v>1040</v>
      </c>
      <c r="J51" s="19">
        <v>1076</v>
      </c>
      <c r="K51" s="19">
        <v>1158</v>
      </c>
      <c r="L51" s="19">
        <v>1234</v>
      </c>
      <c r="M51" s="19">
        <v>1228</v>
      </c>
      <c r="N51" s="19">
        <v>1261</v>
      </c>
      <c r="O51" s="19">
        <v>1269</v>
      </c>
      <c r="P51" s="19">
        <v>1247</v>
      </c>
      <c r="Q51" s="19">
        <v>1307</v>
      </c>
      <c r="R51" s="19">
        <v>1334</v>
      </c>
      <c r="S51" s="19">
        <v>1345</v>
      </c>
      <c r="T51" s="19">
        <v>1441</v>
      </c>
      <c r="U51" s="19">
        <v>1435</v>
      </c>
      <c r="V51" s="19">
        <v>1450</v>
      </c>
      <c r="W51" s="19">
        <v>1559</v>
      </c>
      <c r="X51" s="19">
        <v>1544</v>
      </c>
      <c r="Y51" s="19">
        <v>1435</v>
      </c>
      <c r="Z51" s="19">
        <v>1478</v>
      </c>
      <c r="AA51" s="19">
        <v>1446</v>
      </c>
    </row>
    <row r="52" spans="1:27">
      <c r="A52" s="18">
        <v>45</v>
      </c>
      <c r="B52" s="19">
        <v>1251</v>
      </c>
      <c r="C52" s="19">
        <v>1313</v>
      </c>
      <c r="D52" s="19">
        <v>1348</v>
      </c>
      <c r="E52" s="19">
        <v>1221</v>
      </c>
      <c r="F52" s="19">
        <v>1119</v>
      </c>
      <c r="G52" s="19">
        <v>1124</v>
      </c>
      <c r="H52" s="19">
        <v>1143</v>
      </c>
      <c r="I52" s="19">
        <v>1091</v>
      </c>
      <c r="J52" s="19">
        <v>1052</v>
      </c>
      <c r="K52" s="19">
        <v>1086</v>
      </c>
      <c r="L52" s="19">
        <v>1171</v>
      </c>
      <c r="M52" s="19">
        <v>1246</v>
      </c>
      <c r="N52" s="19">
        <v>1242</v>
      </c>
      <c r="O52" s="19">
        <v>1277</v>
      </c>
      <c r="P52" s="19">
        <v>1284</v>
      </c>
      <c r="Q52" s="19">
        <v>1262</v>
      </c>
      <c r="R52" s="19">
        <v>1322</v>
      </c>
      <c r="S52" s="19">
        <v>1349</v>
      </c>
      <c r="T52" s="19">
        <v>1361</v>
      </c>
      <c r="U52" s="19">
        <v>1457</v>
      </c>
      <c r="V52" s="19">
        <v>1451</v>
      </c>
      <c r="W52" s="19">
        <v>1467</v>
      </c>
      <c r="X52" s="19">
        <v>1577</v>
      </c>
      <c r="Y52" s="19">
        <v>1561</v>
      </c>
      <c r="Z52" s="19">
        <v>1450</v>
      </c>
      <c r="AA52" s="19">
        <v>1493</v>
      </c>
    </row>
    <row r="53" spans="1:27">
      <c r="A53" s="18">
        <v>46</v>
      </c>
      <c r="B53" s="19">
        <v>1365</v>
      </c>
      <c r="C53" s="19">
        <v>1270</v>
      </c>
      <c r="D53" s="19">
        <v>1333</v>
      </c>
      <c r="E53" s="19">
        <v>1371</v>
      </c>
      <c r="F53" s="19">
        <v>1243</v>
      </c>
      <c r="G53" s="19">
        <v>1142</v>
      </c>
      <c r="H53" s="19">
        <v>1146</v>
      </c>
      <c r="I53" s="19">
        <v>1165</v>
      </c>
      <c r="J53" s="19">
        <v>1114</v>
      </c>
      <c r="K53" s="19">
        <v>1075</v>
      </c>
      <c r="L53" s="19">
        <v>1109</v>
      </c>
      <c r="M53" s="19">
        <v>1196</v>
      </c>
      <c r="N53" s="19">
        <v>1271</v>
      </c>
      <c r="O53" s="19">
        <v>1268</v>
      </c>
      <c r="P53" s="19">
        <v>1305</v>
      </c>
      <c r="Q53" s="19">
        <v>1311</v>
      </c>
      <c r="R53" s="19">
        <v>1290</v>
      </c>
      <c r="S53" s="19">
        <v>1350</v>
      </c>
      <c r="T53" s="19">
        <v>1377</v>
      </c>
      <c r="U53" s="19">
        <v>1389</v>
      </c>
      <c r="V53" s="19">
        <v>1487</v>
      </c>
      <c r="W53" s="19">
        <v>1480</v>
      </c>
      <c r="X53" s="19">
        <v>1496</v>
      </c>
      <c r="Y53" s="19">
        <v>1608</v>
      </c>
      <c r="Z53" s="19">
        <v>1591</v>
      </c>
      <c r="AA53" s="19">
        <v>1479</v>
      </c>
    </row>
    <row r="54" spans="1:27">
      <c r="A54" s="18">
        <v>47</v>
      </c>
      <c r="B54" s="19">
        <v>1356</v>
      </c>
      <c r="C54" s="19">
        <v>1369</v>
      </c>
      <c r="D54" s="19">
        <v>1275</v>
      </c>
      <c r="E54" s="19">
        <v>1336</v>
      </c>
      <c r="F54" s="19">
        <v>1374</v>
      </c>
      <c r="G54" s="19">
        <v>1251</v>
      </c>
      <c r="H54" s="19">
        <v>1149</v>
      </c>
      <c r="I54" s="19">
        <v>1153</v>
      </c>
      <c r="J54" s="19">
        <v>1172</v>
      </c>
      <c r="K54" s="19">
        <v>1122</v>
      </c>
      <c r="L54" s="19">
        <v>1083</v>
      </c>
      <c r="M54" s="19">
        <v>1117</v>
      </c>
      <c r="N54" s="19">
        <v>1206</v>
      </c>
      <c r="O54" s="19">
        <v>1280</v>
      </c>
      <c r="P54" s="19">
        <v>1277</v>
      </c>
      <c r="Q54" s="19">
        <v>1316</v>
      </c>
      <c r="R54" s="19">
        <v>1322</v>
      </c>
      <c r="S54" s="19">
        <v>1300</v>
      </c>
      <c r="T54" s="19">
        <v>1362</v>
      </c>
      <c r="U54" s="19">
        <v>1389</v>
      </c>
      <c r="V54" s="19">
        <v>1401</v>
      </c>
      <c r="W54" s="19">
        <v>1501</v>
      </c>
      <c r="X54" s="19">
        <v>1493</v>
      </c>
      <c r="Y54" s="19">
        <v>1509</v>
      </c>
      <c r="Z54" s="19">
        <v>1622</v>
      </c>
      <c r="AA54" s="19">
        <v>1604</v>
      </c>
    </row>
    <row r="55" spans="1:27">
      <c r="A55" s="18">
        <v>48</v>
      </c>
      <c r="B55" s="19">
        <v>1290</v>
      </c>
      <c r="C55" s="19">
        <v>1354</v>
      </c>
      <c r="D55" s="19">
        <v>1368</v>
      </c>
      <c r="E55" s="19">
        <v>1275</v>
      </c>
      <c r="F55" s="19">
        <v>1336</v>
      </c>
      <c r="G55" s="19">
        <v>1373</v>
      </c>
      <c r="H55" s="19">
        <v>1252</v>
      </c>
      <c r="I55" s="19">
        <v>1150</v>
      </c>
      <c r="J55" s="19">
        <v>1154</v>
      </c>
      <c r="K55" s="19">
        <v>1173</v>
      </c>
      <c r="L55" s="19">
        <v>1124</v>
      </c>
      <c r="M55" s="19">
        <v>1085</v>
      </c>
      <c r="N55" s="19">
        <v>1118</v>
      </c>
      <c r="O55" s="19">
        <v>1210</v>
      </c>
      <c r="P55" s="19">
        <v>1281</v>
      </c>
      <c r="Q55" s="19">
        <v>1279</v>
      </c>
      <c r="R55" s="19">
        <v>1320</v>
      </c>
      <c r="S55" s="19">
        <v>1325</v>
      </c>
      <c r="T55" s="19">
        <v>1303</v>
      </c>
      <c r="U55" s="19">
        <v>1365</v>
      </c>
      <c r="V55" s="19">
        <v>1391</v>
      </c>
      <c r="W55" s="19">
        <v>1404</v>
      </c>
      <c r="X55" s="19">
        <v>1503</v>
      </c>
      <c r="Y55" s="19">
        <v>1496</v>
      </c>
      <c r="Z55" s="19">
        <v>1512</v>
      </c>
      <c r="AA55" s="19">
        <v>1626</v>
      </c>
    </row>
    <row r="56" spans="1:27">
      <c r="A56" s="18">
        <v>49</v>
      </c>
      <c r="B56" s="19">
        <v>1331</v>
      </c>
      <c r="C56" s="19">
        <v>1291</v>
      </c>
      <c r="D56" s="19">
        <v>1356</v>
      </c>
      <c r="E56" s="19">
        <v>1369</v>
      </c>
      <c r="F56" s="19">
        <v>1279</v>
      </c>
      <c r="G56" s="19">
        <v>1337</v>
      </c>
      <c r="H56" s="19">
        <v>1374</v>
      </c>
      <c r="I56" s="19">
        <v>1255</v>
      </c>
      <c r="J56" s="19">
        <v>1151</v>
      </c>
      <c r="K56" s="19">
        <v>1156</v>
      </c>
      <c r="L56" s="19">
        <v>1175</v>
      </c>
      <c r="M56" s="19">
        <v>1127</v>
      </c>
      <c r="N56" s="19">
        <v>1087</v>
      </c>
      <c r="O56" s="19">
        <v>1120</v>
      </c>
      <c r="P56" s="19">
        <v>1214</v>
      </c>
      <c r="Q56" s="19">
        <v>1284</v>
      </c>
      <c r="R56" s="19">
        <v>1284</v>
      </c>
      <c r="S56" s="19">
        <v>1326</v>
      </c>
      <c r="T56" s="19">
        <v>1330</v>
      </c>
      <c r="U56" s="19">
        <v>1307</v>
      </c>
      <c r="V56" s="19">
        <v>1370</v>
      </c>
      <c r="W56" s="19">
        <v>1396</v>
      </c>
      <c r="X56" s="19">
        <v>1409</v>
      </c>
      <c r="Y56" s="19">
        <v>1509</v>
      </c>
      <c r="Z56" s="19">
        <v>1502</v>
      </c>
      <c r="AA56" s="19">
        <v>1518</v>
      </c>
    </row>
    <row r="57" spans="1:27">
      <c r="A57" s="18">
        <v>50</v>
      </c>
      <c r="B57" s="19">
        <v>1299</v>
      </c>
      <c r="C57" s="19">
        <v>1328</v>
      </c>
      <c r="D57" s="19">
        <v>1290</v>
      </c>
      <c r="E57" s="19">
        <v>1353</v>
      </c>
      <c r="F57" s="19">
        <v>1368</v>
      </c>
      <c r="G57" s="19">
        <v>1279</v>
      </c>
      <c r="H57" s="19">
        <v>1336</v>
      </c>
      <c r="I57" s="19">
        <v>1373</v>
      </c>
      <c r="J57" s="19">
        <v>1254</v>
      </c>
      <c r="K57" s="19">
        <v>1152</v>
      </c>
      <c r="L57" s="19">
        <v>1157</v>
      </c>
      <c r="M57" s="19">
        <v>1176</v>
      </c>
      <c r="N57" s="19">
        <v>1128</v>
      </c>
      <c r="O57" s="19">
        <v>1088</v>
      </c>
      <c r="P57" s="19">
        <v>1121</v>
      </c>
      <c r="Q57" s="19">
        <v>1217</v>
      </c>
      <c r="R57" s="19">
        <v>1286</v>
      </c>
      <c r="S57" s="19">
        <v>1286</v>
      </c>
      <c r="T57" s="19">
        <v>1329</v>
      </c>
      <c r="U57" s="19">
        <v>1333</v>
      </c>
      <c r="V57" s="19">
        <v>1309</v>
      </c>
      <c r="W57" s="19">
        <v>1374</v>
      </c>
      <c r="X57" s="19">
        <v>1400</v>
      </c>
      <c r="Y57" s="19">
        <v>1413</v>
      </c>
      <c r="Z57" s="19">
        <v>1512</v>
      </c>
      <c r="AA57" s="19">
        <v>1507</v>
      </c>
    </row>
    <row r="58" spans="1:27">
      <c r="A58" s="18">
        <v>51</v>
      </c>
      <c r="B58" s="19">
        <v>1386</v>
      </c>
      <c r="C58" s="19">
        <v>1302</v>
      </c>
      <c r="D58" s="19">
        <v>1331</v>
      </c>
      <c r="E58" s="19">
        <v>1295</v>
      </c>
      <c r="F58" s="19">
        <v>1357</v>
      </c>
      <c r="G58" s="19">
        <v>1372</v>
      </c>
      <c r="H58" s="19">
        <v>1283</v>
      </c>
      <c r="I58" s="19">
        <v>1340</v>
      </c>
      <c r="J58" s="19">
        <v>1377</v>
      </c>
      <c r="K58" s="19">
        <v>1259</v>
      </c>
      <c r="L58" s="19">
        <v>1158</v>
      </c>
      <c r="M58" s="19">
        <v>1162</v>
      </c>
      <c r="N58" s="19">
        <v>1181</v>
      </c>
      <c r="O58" s="19">
        <v>1133</v>
      </c>
      <c r="P58" s="19">
        <v>1093</v>
      </c>
      <c r="Q58" s="19">
        <v>1126</v>
      </c>
      <c r="R58" s="19">
        <v>1223</v>
      </c>
      <c r="S58" s="19">
        <v>1293</v>
      </c>
      <c r="T58" s="19">
        <v>1293</v>
      </c>
      <c r="U58" s="19">
        <v>1336</v>
      </c>
      <c r="V58" s="19">
        <v>1340</v>
      </c>
      <c r="W58" s="19">
        <v>1316</v>
      </c>
      <c r="X58" s="19">
        <v>1381</v>
      </c>
      <c r="Y58" s="19">
        <v>1407</v>
      </c>
      <c r="Z58" s="19">
        <v>1420</v>
      </c>
      <c r="AA58" s="19">
        <v>1520</v>
      </c>
    </row>
    <row r="59" spans="1:27">
      <c r="A59" s="18">
        <v>52</v>
      </c>
      <c r="B59" s="19">
        <v>1312</v>
      </c>
      <c r="C59" s="19">
        <v>1383</v>
      </c>
      <c r="D59" s="19">
        <v>1302</v>
      </c>
      <c r="E59" s="19">
        <v>1331</v>
      </c>
      <c r="F59" s="19">
        <v>1297</v>
      </c>
      <c r="G59" s="19">
        <v>1359</v>
      </c>
      <c r="H59" s="19">
        <v>1372</v>
      </c>
      <c r="I59" s="19">
        <v>1284</v>
      </c>
      <c r="J59" s="19">
        <v>1341</v>
      </c>
      <c r="K59" s="19">
        <v>1379</v>
      </c>
      <c r="L59" s="19">
        <v>1261</v>
      </c>
      <c r="M59" s="19">
        <v>1161</v>
      </c>
      <c r="N59" s="19">
        <v>1164</v>
      </c>
      <c r="O59" s="19">
        <v>1183</v>
      </c>
      <c r="P59" s="19">
        <v>1136</v>
      </c>
      <c r="Q59" s="19">
        <v>1096</v>
      </c>
      <c r="R59" s="19">
        <v>1129</v>
      </c>
      <c r="S59" s="19">
        <v>1228</v>
      </c>
      <c r="T59" s="19">
        <v>1298</v>
      </c>
      <c r="U59" s="19">
        <v>1298</v>
      </c>
      <c r="V59" s="19">
        <v>1341</v>
      </c>
      <c r="W59" s="19">
        <v>1345</v>
      </c>
      <c r="X59" s="19">
        <v>1322</v>
      </c>
      <c r="Y59" s="19">
        <v>1387</v>
      </c>
      <c r="Z59" s="19">
        <v>1412</v>
      </c>
      <c r="AA59" s="19">
        <v>1426</v>
      </c>
    </row>
    <row r="60" spans="1:27">
      <c r="A60" s="18">
        <v>53</v>
      </c>
      <c r="B60" s="19">
        <v>1232</v>
      </c>
      <c r="C60" s="19">
        <v>1303</v>
      </c>
      <c r="D60" s="19">
        <v>1374</v>
      </c>
      <c r="E60" s="19">
        <v>1293</v>
      </c>
      <c r="F60" s="19">
        <v>1323</v>
      </c>
      <c r="G60" s="19">
        <v>1289</v>
      </c>
      <c r="H60" s="19">
        <v>1351</v>
      </c>
      <c r="I60" s="19">
        <v>1363</v>
      </c>
      <c r="J60" s="19">
        <v>1276</v>
      </c>
      <c r="K60" s="19">
        <v>1332</v>
      </c>
      <c r="L60" s="19">
        <v>1371</v>
      </c>
      <c r="M60" s="19">
        <v>1254</v>
      </c>
      <c r="N60" s="19">
        <v>1154</v>
      </c>
      <c r="O60" s="19">
        <v>1157</v>
      </c>
      <c r="P60" s="19">
        <v>1176</v>
      </c>
      <c r="Q60" s="19">
        <v>1129</v>
      </c>
      <c r="R60" s="19">
        <v>1089</v>
      </c>
      <c r="S60" s="19">
        <v>1123</v>
      </c>
      <c r="T60" s="19">
        <v>1222</v>
      </c>
      <c r="U60" s="19">
        <v>1291</v>
      </c>
      <c r="V60" s="19">
        <v>1292</v>
      </c>
      <c r="W60" s="19">
        <v>1334</v>
      </c>
      <c r="X60" s="19">
        <v>1338</v>
      </c>
      <c r="Y60" s="19">
        <v>1315</v>
      </c>
      <c r="Z60" s="19">
        <v>1380</v>
      </c>
      <c r="AA60" s="19">
        <v>1405</v>
      </c>
    </row>
    <row r="61" spans="1:27">
      <c r="A61" s="18">
        <v>54</v>
      </c>
      <c r="B61" s="19">
        <v>1236</v>
      </c>
      <c r="C61" s="19">
        <v>1229</v>
      </c>
      <c r="D61" s="19">
        <v>1302</v>
      </c>
      <c r="E61" s="19">
        <v>1372</v>
      </c>
      <c r="F61" s="19">
        <v>1292</v>
      </c>
      <c r="G61" s="19">
        <v>1321</v>
      </c>
      <c r="H61" s="19">
        <v>1288</v>
      </c>
      <c r="I61" s="19">
        <v>1349</v>
      </c>
      <c r="J61" s="19">
        <v>1361</v>
      </c>
      <c r="K61" s="19">
        <v>1275</v>
      </c>
      <c r="L61" s="19">
        <v>1330</v>
      </c>
      <c r="M61" s="19">
        <v>1369</v>
      </c>
      <c r="N61" s="19">
        <v>1252</v>
      </c>
      <c r="O61" s="19">
        <v>1154</v>
      </c>
      <c r="P61" s="19">
        <v>1157</v>
      </c>
      <c r="Q61" s="19">
        <v>1176</v>
      </c>
      <c r="R61" s="19">
        <v>1128</v>
      </c>
      <c r="S61" s="19">
        <v>1089</v>
      </c>
      <c r="T61" s="19">
        <v>1122</v>
      </c>
      <c r="U61" s="19">
        <v>1222</v>
      </c>
      <c r="V61" s="19">
        <v>1292</v>
      </c>
      <c r="W61" s="19">
        <v>1293</v>
      </c>
      <c r="X61" s="19">
        <v>1336</v>
      </c>
      <c r="Y61" s="19">
        <v>1340</v>
      </c>
      <c r="Z61" s="19">
        <v>1317</v>
      </c>
      <c r="AA61" s="19">
        <v>1383</v>
      </c>
    </row>
    <row r="62" spans="1:27">
      <c r="A62" s="18">
        <v>55</v>
      </c>
      <c r="B62" s="19">
        <v>1213</v>
      </c>
      <c r="C62" s="19">
        <v>1239</v>
      </c>
      <c r="D62" s="19">
        <v>1232</v>
      </c>
      <c r="E62" s="19">
        <v>1307</v>
      </c>
      <c r="F62" s="19">
        <v>1378</v>
      </c>
      <c r="G62" s="19">
        <v>1299</v>
      </c>
      <c r="H62" s="19">
        <v>1327</v>
      </c>
      <c r="I62" s="19">
        <v>1295</v>
      </c>
      <c r="J62" s="19">
        <v>1355</v>
      </c>
      <c r="K62" s="19">
        <v>1368</v>
      </c>
      <c r="L62" s="19">
        <v>1281</v>
      </c>
      <c r="M62" s="19">
        <v>1336</v>
      </c>
      <c r="N62" s="19">
        <v>1375</v>
      </c>
      <c r="O62" s="19">
        <v>1258</v>
      </c>
      <c r="P62" s="19">
        <v>1160</v>
      </c>
      <c r="Q62" s="19">
        <v>1163</v>
      </c>
      <c r="R62" s="19">
        <v>1182</v>
      </c>
      <c r="S62" s="19">
        <v>1135</v>
      </c>
      <c r="T62" s="19">
        <v>1096</v>
      </c>
      <c r="U62" s="19">
        <v>1129</v>
      </c>
      <c r="V62" s="19">
        <v>1230</v>
      </c>
      <c r="W62" s="19">
        <v>1301</v>
      </c>
      <c r="X62" s="19">
        <v>1302</v>
      </c>
      <c r="Y62" s="19">
        <v>1345</v>
      </c>
      <c r="Z62" s="19">
        <v>1350</v>
      </c>
      <c r="AA62" s="19">
        <v>1326</v>
      </c>
    </row>
    <row r="63" spans="1:27">
      <c r="A63" s="18">
        <v>56</v>
      </c>
      <c r="B63" s="19">
        <v>1222</v>
      </c>
      <c r="C63" s="19">
        <v>1212</v>
      </c>
      <c r="D63" s="19">
        <v>1237</v>
      </c>
      <c r="E63" s="19">
        <v>1230</v>
      </c>
      <c r="F63" s="19">
        <v>1304</v>
      </c>
      <c r="G63" s="19">
        <v>1377</v>
      </c>
      <c r="H63" s="19">
        <v>1297</v>
      </c>
      <c r="I63" s="19">
        <v>1325</v>
      </c>
      <c r="J63" s="19">
        <v>1295</v>
      </c>
      <c r="K63" s="19">
        <v>1355</v>
      </c>
      <c r="L63" s="19">
        <v>1368</v>
      </c>
      <c r="M63" s="19">
        <v>1280</v>
      </c>
      <c r="N63" s="19">
        <v>1337</v>
      </c>
      <c r="O63" s="19">
        <v>1374</v>
      </c>
      <c r="P63" s="19">
        <v>1259</v>
      </c>
      <c r="Q63" s="19">
        <v>1161</v>
      </c>
      <c r="R63" s="19">
        <v>1164</v>
      </c>
      <c r="S63" s="19">
        <v>1183</v>
      </c>
      <c r="T63" s="19">
        <v>1136</v>
      </c>
      <c r="U63" s="19">
        <v>1097</v>
      </c>
      <c r="V63" s="19">
        <v>1131</v>
      </c>
      <c r="W63" s="19">
        <v>1232</v>
      </c>
      <c r="X63" s="19">
        <v>1303</v>
      </c>
      <c r="Y63" s="19">
        <v>1304</v>
      </c>
      <c r="Z63" s="19">
        <v>1347</v>
      </c>
      <c r="AA63" s="19">
        <v>1352</v>
      </c>
    </row>
    <row r="64" spans="1:27">
      <c r="A64" s="18">
        <v>57</v>
      </c>
      <c r="B64" s="19">
        <v>1212</v>
      </c>
      <c r="C64" s="19">
        <v>1220</v>
      </c>
      <c r="D64" s="19">
        <v>1211</v>
      </c>
      <c r="E64" s="19">
        <v>1235</v>
      </c>
      <c r="F64" s="19">
        <v>1230</v>
      </c>
      <c r="G64" s="19">
        <v>1304</v>
      </c>
      <c r="H64" s="19">
        <v>1377</v>
      </c>
      <c r="I64" s="19">
        <v>1297</v>
      </c>
      <c r="J64" s="19">
        <v>1325</v>
      </c>
      <c r="K64" s="19">
        <v>1295</v>
      </c>
      <c r="L64" s="19">
        <v>1355</v>
      </c>
      <c r="M64" s="19">
        <v>1368</v>
      </c>
      <c r="N64" s="19">
        <v>1281</v>
      </c>
      <c r="O64" s="19">
        <v>1337</v>
      </c>
      <c r="P64" s="19">
        <v>1375</v>
      </c>
      <c r="Q64" s="19">
        <v>1261</v>
      </c>
      <c r="R64" s="19">
        <v>1163</v>
      </c>
      <c r="S64" s="19">
        <v>1166</v>
      </c>
      <c r="T64" s="19">
        <v>1185</v>
      </c>
      <c r="U64" s="19">
        <v>1138</v>
      </c>
      <c r="V64" s="19">
        <v>1099</v>
      </c>
      <c r="W64" s="19">
        <v>1133</v>
      </c>
      <c r="X64" s="19">
        <v>1235</v>
      </c>
      <c r="Y64" s="19">
        <v>1306</v>
      </c>
      <c r="Z64" s="19">
        <v>1307</v>
      </c>
      <c r="AA64" s="19">
        <v>1350</v>
      </c>
    </row>
    <row r="65" spans="1:27">
      <c r="A65" s="18">
        <v>58</v>
      </c>
      <c r="B65" s="19">
        <v>1086</v>
      </c>
      <c r="C65" s="19">
        <v>1206</v>
      </c>
      <c r="D65" s="19">
        <v>1218</v>
      </c>
      <c r="E65" s="19">
        <v>1209</v>
      </c>
      <c r="F65" s="19">
        <v>1234</v>
      </c>
      <c r="G65" s="19">
        <v>1226</v>
      </c>
      <c r="H65" s="19">
        <v>1301</v>
      </c>
      <c r="I65" s="19">
        <v>1374</v>
      </c>
      <c r="J65" s="19">
        <v>1296</v>
      </c>
      <c r="K65" s="19">
        <v>1324</v>
      </c>
      <c r="L65" s="19">
        <v>1294</v>
      </c>
      <c r="M65" s="19">
        <v>1354</v>
      </c>
      <c r="N65" s="19">
        <v>1367</v>
      </c>
      <c r="O65" s="19">
        <v>1281</v>
      </c>
      <c r="P65" s="19">
        <v>1336</v>
      </c>
      <c r="Q65" s="19">
        <v>1375</v>
      </c>
      <c r="R65" s="19">
        <v>1261</v>
      </c>
      <c r="S65" s="19">
        <v>1165</v>
      </c>
      <c r="T65" s="19">
        <v>1168</v>
      </c>
      <c r="U65" s="19">
        <v>1187</v>
      </c>
      <c r="V65" s="19">
        <v>1139</v>
      </c>
      <c r="W65" s="19">
        <v>1101</v>
      </c>
      <c r="X65" s="19">
        <v>1135</v>
      </c>
      <c r="Y65" s="19">
        <v>1237</v>
      </c>
      <c r="Z65" s="19">
        <v>1308</v>
      </c>
      <c r="AA65" s="19">
        <v>1309</v>
      </c>
    </row>
    <row r="66" spans="1:27">
      <c r="A66" s="18">
        <v>59</v>
      </c>
      <c r="B66" s="19">
        <v>1088</v>
      </c>
      <c r="C66" s="19">
        <v>1085</v>
      </c>
      <c r="D66" s="19">
        <v>1206</v>
      </c>
      <c r="E66" s="19">
        <v>1216</v>
      </c>
      <c r="F66" s="19">
        <v>1209</v>
      </c>
      <c r="G66" s="19">
        <v>1233</v>
      </c>
      <c r="H66" s="19">
        <v>1227</v>
      </c>
      <c r="I66" s="19">
        <v>1301</v>
      </c>
      <c r="J66" s="19">
        <v>1375</v>
      </c>
      <c r="K66" s="19">
        <v>1298</v>
      </c>
      <c r="L66" s="19">
        <v>1325</v>
      </c>
      <c r="M66" s="19">
        <v>1296</v>
      </c>
      <c r="N66" s="19">
        <v>1356</v>
      </c>
      <c r="O66" s="19">
        <v>1369</v>
      </c>
      <c r="P66" s="19">
        <v>1283</v>
      </c>
      <c r="Q66" s="19">
        <v>1338</v>
      </c>
      <c r="R66" s="19">
        <v>1376</v>
      </c>
      <c r="S66" s="19">
        <v>1263</v>
      </c>
      <c r="T66" s="19">
        <v>1167</v>
      </c>
      <c r="U66" s="19">
        <v>1172</v>
      </c>
      <c r="V66" s="19">
        <v>1191</v>
      </c>
      <c r="W66" s="19">
        <v>1142</v>
      </c>
      <c r="X66" s="19">
        <v>1105</v>
      </c>
      <c r="Y66" s="19">
        <v>1139</v>
      </c>
      <c r="Z66" s="19">
        <v>1241</v>
      </c>
      <c r="AA66" s="19">
        <v>1313</v>
      </c>
    </row>
    <row r="67" spans="1:27">
      <c r="A67" s="18">
        <v>60</v>
      </c>
      <c r="B67" s="19">
        <v>1088</v>
      </c>
      <c r="C67" s="19">
        <v>1084</v>
      </c>
      <c r="D67" s="19">
        <v>1080</v>
      </c>
      <c r="E67" s="19">
        <v>1200</v>
      </c>
      <c r="F67" s="19">
        <v>1211</v>
      </c>
      <c r="G67" s="19">
        <v>1204</v>
      </c>
      <c r="H67" s="19">
        <v>1228</v>
      </c>
      <c r="I67" s="19">
        <v>1223</v>
      </c>
      <c r="J67" s="19">
        <v>1296</v>
      </c>
      <c r="K67" s="19">
        <v>1370</v>
      </c>
      <c r="L67" s="19">
        <v>1293</v>
      </c>
      <c r="M67" s="19">
        <v>1321</v>
      </c>
      <c r="N67" s="19">
        <v>1292</v>
      </c>
      <c r="O67" s="19">
        <v>1352</v>
      </c>
      <c r="P67" s="19">
        <v>1365</v>
      </c>
      <c r="Q67" s="19">
        <v>1279</v>
      </c>
      <c r="R67" s="19">
        <v>1334</v>
      </c>
      <c r="S67" s="19">
        <v>1372</v>
      </c>
      <c r="T67" s="19">
        <v>1259</v>
      </c>
      <c r="U67" s="19">
        <v>1163</v>
      </c>
      <c r="V67" s="19">
        <v>1168</v>
      </c>
      <c r="W67" s="19">
        <v>1188</v>
      </c>
      <c r="X67" s="19">
        <v>1139</v>
      </c>
      <c r="Y67" s="19">
        <v>1103</v>
      </c>
      <c r="Z67" s="19">
        <v>1137</v>
      </c>
      <c r="AA67" s="19">
        <v>1240</v>
      </c>
    </row>
    <row r="68" spans="1:27">
      <c r="A68" s="18">
        <v>61</v>
      </c>
      <c r="B68" s="19">
        <v>1069</v>
      </c>
      <c r="C68" s="19">
        <v>1080</v>
      </c>
      <c r="D68" s="19">
        <v>1079</v>
      </c>
      <c r="E68" s="19">
        <v>1074</v>
      </c>
      <c r="F68" s="19">
        <v>1193</v>
      </c>
      <c r="G68" s="19">
        <v>1208</v>
      </c>
      <c r="H68" s="19">
        <v>1199</v>
      </c>
      <c r="I68" s="19">
        <v>1224</v>
      </c>
      <c r="J68" s="19">
        <v>1218</v>
      </c>
      <c r="K68" s="19">
        <v>1291</v>
      </c>
      <c r="L68" s="19">
        <v>1365</v>
      </c>
      <c r="M68" s="19">
        <v>1289</v>
      </c>
      <c r="N68" s="19">
        <v>1317</v>
      </c>
      <c r="O68" s="19">
        <v>1288</v>
      </c>
      <c r="P68" s="19">
        <v>1348</v>
      </c>
      <c r="Q68" s="19">
        <v>1361</v>
      </c>
      <c r="R68" s="19">
        <v>1276</v>
      </c>
      <c r="S68" s="19">
        <v>1330</v>
      </c>
      <c r="T68" s="19">
        <v>1369</v>
      </c>
      <c r="U68" s="19">
        <v>1256</v>
      </c>
      <c r="V68" s="19">
        <v>1160</v>
      </c>
      <c r="W68" s="19">
        <v>1165</v>
      </c>
      <c r="X68" s="19">
        <v>1184</v>
      </c>
      <c r="Y68" s="19">
        <v>1136</v>
      </c>
      <c r="Z68" s="19">
        <v>1099</v>
      </c>
      <c r="AA68" s="19">
        <v>1135</v>
      </c>
    </row>
    <row r="69" spans="1:27">
      <c r="A69" s="18">
        <v>62</v>
      </c>
      <c r="B69" s="19">
        <v>1035</v>
      </c>
      <c r="C69" s="19">
        <v>1061</v>
      </c>
      <c r="D69" s="19">
        <v>1075</v>
      </c>
      <c r="E69" s="19">
        <v>1073</v>
      </c>
      <c r="F69" s="19">
        <v>1069</v>
      </c>
      <c r="G69" s="19">
        <v>1187</v>
      </c>
      <c r="H69" s="19">
        <v>1203</v>
      </c>
      <c r="I69" s="19">
        <v>1193</v>
      </c>
      <c r="J69" s="19">
        <v>1218</v>
      </c>
      <c r="K69" s="19">
        <v>1212</v>
      </c>
      <c r="L69" s="19">
        <v>1285</v>
      </c>
      <c r="M69" s="19">
        <v>1359</v>
      </c>
      <c r="N69" s="19">
        <v>1283</v>
      </c>
      <c r="O69" s="19">
        <v>1311</v>
      </c>
      <c r="P69" s="19">
        <v>1283</v>
      </c>
      <c r="Q69" s="19">
        <v>1342</v>
      </c>
      <c r="R69" s="19">
        <v>1355</v>
      </c>
      <c r="S69" s="19">
        <v>1271</v>
      </c>
      <c r="T69" s="19">
        <v>1325</v>
      </c>
      <c r="U69" s="19">
        <v>1364</v>
      </c>
      <c r="V69" s="19">
        <v>1253</v>
      </c>
      <c r="W69" s="19">
        <v>1157</v>
      </c>
      <c r="X69" s="19">
        <v>1161</v>
      </c>
      <c r="Y69" s="19">
        <v>1180</v>
      </c>
      <c r="Z69" s="19">
        <v>1132</v>
      </c>
      <c r="AA69" s="19">
        <v>1095</v>
      </c>
    </row>
    <row r="70" spans="1:27">
      <c r="A70" s="18">
        <v>63</v>
      </c>
      <c r="B70" s="19">
        <v>1079</v>
      </c>
      <c r="C70" s="19">
        <v>1025</v>
      </c>
      <c r="D70" s="19">
        <v>1049</v>
      </c>
      <c r="E70" s="19">
        <v>1063</v>
      </c>
      <c r="F70" s="19">
        <v>1062</v>
      </c>
      <c r="G70" s="19">
        <v>1060</v>
      </c>
      <c r="H70" s="19">
        <v>1176</v>
      </c>
      <c r="I70" s="19">
        <v>1191</v>
      </c>
      <c r="J70" s="19">
        <v>1182</v>
      </c>
      <c r="K70" s="19">
        <v>1206</v>
      </c>
      <c r="L70" s="19">
        <v>1201</v>
      </c>
      <c r="M70" s="19">
        <v>1274</v>
      </c>
      <c r="N70" s="19">
        <v>1347</v>
      </c>
      <c r="O70" s="19">
        <v>1272</v>
      </c>
      <c r="P70" s="19">
        <v>1300</v>
      </c>
      <c r="Q70" s="19">
        <v>1272</v>
      </c>
      <c r="R70" s="19">
        <v>1331</v>
      </c>
      <c r="S70" s="19">
        <v>1344</v>
      </c>
      <c r="T70" s="19">
        <v>1260</v>
      </c>
      <c r="U70" s="19">
        <v>1315</v>
      </c>
      <c r="V70" s="19">
        <v>1353</v>
      </c>
      <c r="W70" s="19">
        <v>1242</v>
      </c>
      <c r="X70" s="19">
        <v>1150</v>
      </c>
      <c r="Y70" s="19">
        <v>1153</v>
      </c>
      <c r="Z70" s="19">
        <v>1172</v>
      </c>
      <c r="AA70" s="19">
        <v>1124</v>
      </c>
    </row>
    <row r="71" spans="1:27">
      <c r="A71" s="18">
        <v>64</v>
      </c>
      <c r="B71" s="19">
        <v>1085</v>
      </c>
      <c r="C71" s="19">
        <v>1069</v>
      </c>
      <c r="D71" s="19">
        <v>1018</v>
      </c>
      <c r="E71" s="19">
        <v>1040</v>
      </c>
      <c r="F71" s="19">
        <v>1055</v>
      </c>
      <c r="G71" s="19">
        <v>1054</v>
      </c>
      <c r="H71" s="19">
        <v>1051</v>
      </c>
      <c r="I71" s="19">
        <v>1167</v>
      </c>
      <c r="J71" s="19">
        <v>1182</v>
      </c>
      <c r="K71" s="19">
        <v>1173</v>
      </c>
      <c r="L71" s="19">
        <v>1198</v>
      </c>
      <c r="M71" s="19">
        <v>1193</v>
      </c>
      <c r="N71" s="19">
        <v>1265</v>
      </c>
      <c r="O71" s="19">
        <v>1337</v>
      </c>
      <c r="P71" s="19">
        <v>1263</v>
      </c>
      <c r="Q71" s="19">
        <v>1292</v>
      </c>
      <c r="R71" s="19">
        <v>1264</v>
      </c>
      <c r="S71" s="19">
        <v>1323</v>
      </c>
      <c r="T71" s="19">
        <v>1336</v>
      </c>
      <c r="U71" s="19">
        <v>1253</v>
      </c>
      <c r="V71" s="19">
        <v>1308</v>
      </c>
      <c r="W71" s="19">
        <v>1345</v>
      </c>
      <c r="X71" s="19">
        <v>1235</v>
      </c>
      <c r="Y71" s="19">
        <v>1143</v>
      </c>
      <c r="Z71" s="19">
        <v>1147</v>
      </c>
      <c r="AA71" s="19">
        <v>1166</v>
      </c>
    </row>
    <row r="72" spans="1:27">
      <c r="A72" s="18">
        <v>65</v>
      </c>
      <c r="B72" s="19">
        <v>1118</v>
      </c>
      <c r="C72" s="19">
        <v>1078</v>
      </c>
      <c r="D72" s="19">
        <v>1060</v>
      </c>
      <c r="E72" s="19">
        <v>1010</v>
      </c>
      <c r="F72" s="19">
        <v>1033</v>
      </c>
      <c r="G72" s="19">
        <v>1049</v>
      </c>
      <c r="H72" s="19">
        <v>1047</v>
      </c>
      <c r="I72" s="19">
        <v>1044</v>
      </c>
      <c r="J72" s="19">
        <v>1159</v>
      </c>
      <c r="K72" s="19">
        <v>1175</v>
      </c>
      <c r="L72" s="19">
        <v>1166</v>
      </c>
      <c r="M72" s="19">
        <v>1191</v>
      </c>
      <c r="N72" s="19">
        <v>1186</v>
      </c>
      <c r="O72" s="19">
        <v>1258</v>
      </c>
      <c r="P72" s="19">
        <v>1329</v>
      </c>
      <c r="Q72" s="19">
        <v>1255</v>
      </c>
      <c r="R72" s="19">
        <v>1284</v>
      </c>
      <c r="S72" s="19">
        <v>1257</v>
      </c>
      <c r="T72" s="19">
        <v>1316</v>
      </c>
      <c r="U72" s="19">
        <v>1328</v>
      </c>
      <c r="V72" s="19">
        <v>1247</v>
      </c>
      <c r="W72" s="19">
        <v>1302</v>
      </c>
      <c r="X72" s="19">
        <v>1337</v>
      </c>
      <c r="Y72" s="19">
        <v>1230</v>
      </c>
      <c r="Z72" s="19">
        <v>1138</v>
      </c>
      <c r="AA72" s="19">
        <v>1142</v>
      </c>
    </row>
    <row r="73" spans="1:27">
      <c r="A73" s="18">
        <v>66</v>
      </c>
      <c r="B73" s="19">
        <v>1100</v>
      </c>
      <c r="C73" s="19">
        <v>1104</v>
      </c>
      <c r="D73" s="19">
        <v>1066</v>
      </c>
      <c r="E73" s="19">
        <v>1049</v>
      </c>
      <c r="F73" s="19">
        <v>999</v>
      </c>
      <c r="G73" s="19">
        <v>1021</v>
      </c>
      <c r="H73" s="19">
        <v>1037</v>
      </c>
      <c r="I73" s="19">
        <v>1036</v>
      </c>
      <c r="J73" s="19">
        <v>1034</v>
      </c>
      <c r="K73" s="19">
        <v>1148</v>
      </c>
      <c r="L73" s="19">
        <v>1163</v>
      </c>
      <c r="M73" s="19">
        <v>1155</v>
      </c>
      <c r="N73" s="19">
        <v>1179</v>
      </c>
      <c r="O73" s="19">
        <v>1175</v>
      </c>
      <c r="P73" s="19">
        <v>1246</v>
      </c>
      <c r="Q73" s="19">
        <v>1317</v>
      </c>
      <c r="R73" s="19">
        <v>1243</v>
      </c>
      <c r="S73" s="19">
        <v>1273</v>
      </c>
      <c r="T73" s="19">
        <v>1247</v>
      </c>
      <c r="U73" s="19">
        <v>1304</v>
      </c>
      <c r="V73" s="19">
        <v>1318</v>
      </c>
      <c r="W73" s="19">
        <v>1237</v>
      </c>
      <c r="X73" s="19">
        <v>1292</v>
      </c>
      <c r="Y73" s="19">
        <v>1326</v>
      </c>
      <c r="Z73" s="19">
        <v>1220</v>
      </c>
      <c r="AA73" s="19">
        <v>1129</v>
      </c>
    </row>
    <row r="74" spans="1:27">
      <c r="A74" s="18">
        <v>67</v>
      </c>
      <c r="B74" s="19">
        <v>1220</v>
      </c>
      <c r="C74" s="19">
        <v>1094</v>
      </c>
      <c r="D74" s="19">
        <v>1096</v>
      </c>
      <c r="E74" s="19">
        <v>1059</v>
      </c>
      <c r="F74" s="19">
        <v>1043</v>
      </c>
      <c r="G74" s="19">
        <v>994</v>
      </c>
      <c r="H74" s="19">
        <v>1016</v>
      </c>
      <c r="I74" s="19">
        <v>1033</v>
      </c>
      <c r="J74" s="19">
        <v>1032</v>
      </c>
      <c r="K74" s="19">
        <v>1029</v>
      </c>
      <c r="L74" s="19">
        <v>1143</v>
      </c>
      <c r="M74" s="19">
        <v>1158</v>
      </c>
      <c r="N74" s="19">
        <v>1150</v>
      </c>
      <c r="O74" s="19">
        <v>1176</v>
      </c>
      <c r="P74" s="19">
        <v>1170</v>
      </c>
      <c r="Q74" s="19">
        <v>1243</v>
      </c>
      <c r="R74" s="19">
        <v>1312</v>
      </c>
      <c r="S74" s="19">
        <v>1240</v>
      </c>
      <c r="T74" s="19">
        <v>1270</v>
      </c>
      <c r="U74" s="19">
        <v>1243</v>
      </c>
      <c r="V74" s="19">
        <v>1301</v>
      </c>
      <c r="W74" s="19">
        <v>1315</v>
      </c>
      <c r="X74" s="19">
        <v>1235</v>
      </c>
      <c r="Y74" s="19">
        <v>1289</v>
      </c>
      <c r="Z74" s="19">
        <v>1324</v>
      </c>
      <c r="AA74" s="19">
        <v>1218</v>
      </c>
    </row>
    <row r="75" spans="1:27">
      <c r="A75" s="18">
        <v>68</v>
      </c>
      <c r="B75" s="19">
        <v>954</v>
      </c>
      <c r="C75" s="19">
        <v>1203</v>
      </c>
      <c r="D75" s="19">
        <v>1079</v>
      </c>
      <c r="E75" s="19">
        <v>1081</v>
      </c>
      <c r="F75" s="19">
        <v>1047</v>
      </c>
      <c r="G75" s="19">
        <v>1031</v>
      </c>
      <c r="H75" s="19">
        <v>983</v>
      </c>
      <c r="I75" s="19">
        <v>1004</v>
      </c>
      <c r="J75" s="19">
        <v>1022</v>
      </c>
      <c r="K75" s="19">
        <v>1021</v>
      </c>
      <c r="L75" s="19">
        <v>1018</v>
      </c>
      <c r="M75" s="19">
        <v>1132</v>
      </c>
      <c r="N75" s="19">
        <v>1146</v>
      </c>
      <c r="O75" s="19">
        <v>1138</v>
      </c>
      <c r="P75" s="19">
        <v>1165</v>
      </c>
      <c r="Q75" s="19">
        <v>1159</v>
      </c>
      <c r="R75" s="19">
        <v>1231</v>
      </c>
      <c r="S75" s="19">
        <v>1300</v>
      </c>
      <c r="T75" s="19">
        <v>1228</v>
      </c>
      <c r="U75" s="19">
        <v>1258</v>
      </c>
      <c r="V75" s="19">
        <v>1232</v>
      </c>
      <c r="W75" s="19">
        <v>1290</v>
      </c>
      <c r="X75" s="19">
        <v>1304</v>
      </c>
      <c r="Y75" s="19">
        <v>1225</v>
      </c>
      <c r="Z75" s="19">
        <v>1278</v>
      </c>
      <c r="AA75" s="19">
        <v>1313</v>
      </c>
    </row>
    <row r="76" spans="1:27">
      <c r="A76" s="18">
        <v>69</v>
      </c>
      <c r="B76" s="19">
        <v>888</v>
      </c>
      <c r="C76" s="19">
        <v>941</v>
      </c>
      <c r="D76" s="19">
        <v>1188</v>
      </c>
      <c r="E76" s="19">
        <v>1068</v>
      </c>
      <c r="F76" s="19">
        <v>1068</v>
      </c>
      <c r="G76" s="19">
        <v>1036</v>
      </c>
      <c r="H76" s="19">
        <v>1019</v>
      </c>
      <c r="I76" s="19">
        <v>972</v>
      </c>
      <c r="J76" s="19">
        <v>993</v>
      </c>
      <c r="K76" s="19">
        <v>1013</v>
      </c>
      <c r="L76" s="19">
        <v>1012</v>
      </c>
      <c r="M76" s="19">
        <v>1008</v>
      </c>
      <c r="N76" s="19">
        <v>1121</v>
      </c>
      <c r="O76" s="19">
        <v>1137</v>
      </c>
      <c r="P76" s="19">
        <v>1128</v>
      </c>
      <c r="Q76" s="19">
        <v>1155</v>
      </c>
      <c r="R76" s="19">
        <v>1148</v>
      </c>
      <c r="S76" s="19">
        <v>1222</v>
      </c>
      <c r="T76" s="19">
        <v>1290</v>
      </c>
      <c r="U76" s="19">
        <v>1219</v>
      </c>
      <c r="V76" s="19">
        <v>1249</v>
      </c>
      <c r="W76" s="19">
        <v>1222</v>
      </c>
      <c r="X76" s="19">
        <v>1281</v>
      </c>
      <c r="Y76" s="19">
        <v>1294</v>
      </c>
      <c r="Z76" s="19">
        <v>1217</v>
      </c>
      <c r="AA76" s="19">
        <v>1269</v>
      </c>
    </row>
    <row r="77" spans="1:27">
      <c r="A77" s="18">
        <v>70</v>
      </c>
      <c r="B77" s="19">
        <v>882</v>
      </c>
      <c r="C77" s="19">
        <v>873</v>
      </c>
      <c r="D77" s="19">
        <v>926</v>
      </c>
      <c r="E77" s="19">
        <v>1170</v>
      </c>
      <c r="F77" s="19">
        <v>1054</v>
      </c>
      <c r="G77" s="19">
        <v>1052</v>
      </c>
      <c r="H77" s="19">
        <v>1022</v>
      </c>
      <c r="I77" s="19">
        <v>1007</v>
      </c>
      <c r="J77" s="19">
        <v>960</v>
      </c>
      <c r="K77" s="19">
        <v>981</v>
      </c>
      <c r="L77" s="19">
        <v>1001</v>
      </c>
      <c r="M77" s="19">
        <v>1000</v>
      </c>
      <c r="N77" s="19">
        <v>996</v>
      </c>
      <c r="O77" s="19">
        <v>1107</v>
      </c>
      <c r="P77" s="19">
        <v>1124</v>
      </c>
      <c r="Q77" s="19">
        <v>1114</v>
      </c>
      <c r="R77" s="19">
        <v>1143</v>
      </c>
      <c r="S77" s="19">
        <v>1135</v>
      </c>
      <c r="T77" s="19">
        <v>1209</v>
      </c>
      <c r="U77" s="19">
        <v>1277</v>
      </c>
      <c r="V77" s="19">
        <v>1206</v>
      </c>
      <c r="W77" s="19">
        <v>1236</v>
      </c>
      <c r="X77" s="19">
        <v>1210</v>
      </c>
      <c r="Y77" s="19">
        <v>1269</v>
      </c>
      <c r="Z77" s="19">
        <v>1282</v>
      </c>
      <c r="AA77" s="19">
        <v>1206</v>
      </c>
    </row>
    <row r="78" spans="1:27">
      <c r="A78" s="18">
        <v>71</v>
      </c>
      <c r="B78" s="19">
        <v>818</v>
      </c>
      <c r="C78" s="19">
        <v>866</v>
      </c>
      <c r="D78" s="19">
        <v>857</v>
      </c>
      <c r="E78" s="19">
        <v>909</v>
      </c>
      <c r="F78" s="19">
        <v>1151</v>
      </c>
      <c r="G78" s="19">
        <v>1039</v>
      </c>
      <c r="H78" s="19">
        <v>1036</v>
      </c>
      <c r="I78" s="19">
        <v>1007</v>
      </c>
      <c r="J78" s="19">
        <v>993</v>
      </c>
      <c r="K78" s="19">
        <v>947</v>
      </c>
      <c r="L78" s="19">
        <v>967</v>
      </c>
      <c r="M78" s="19">
        <v>988</v>
      </c>
      <c r="N78" s="19">
        <v>988</v>
      </c>
      <c r="O78" s="19">
        <v>983</v>
      </c>
      <c r="P78" s="19">
        <v>1092</v>
      </c>
      <c r="Q78" s="19">
        <v>1109</v>
      </c>
      <c r="R78" s="19">
        <v>1100</v>
      </c>
      <c r="S78" s="19">
        <v>1130</v>
      </c>
      <c r="T78" s="19">
        <v>1121</v>
      </c>
      <c r="U78" s="19">
        <v>1195</v>
      </c>
      <c r="V78" s="19">
        <v>1262</v>
      </c>
      <c r="W78" s="19">
        <v>1193</v>
      </c>
      <c r="X78" s="19">
        <v>1223</v>
      </c>
      <c r="Y78" s="19">
        <v>1197</v>
      </c>
      <c r="Z78" s="19">
        <v>1256</v>
      </c>
      <c r="AA78" s="19">
        <v>1268</v>
      </c>
    </row>
    <row r="79" spans="1:27">
      <c r="A79" s="18">
        <v>72</v>
      </c>
      <c r="B79" s="19">
        <v>710</v>
      </c>
      <c r="C79" s="19">
        <v>800</v>
      </c>
      <c r="D79" s="19">
        <v>849</v>
      </c>
      <c r="E79" s="19">
        <v>838</v>
      </c>
      <c r="F79" s="19">
        <v>889</v>
      </c>
      <c r="G79" s="19">
        <v>1128</v>
      </c>
      <c r="H79" s="19">
        <v>1021</v>
      </c>
      <c r="I79" s="19">
        <v>1018</v>
      </c>
      <c r="J79" s="19">
        <v>989</v>
      </c>
      <c r="K79" s="19">
        <v>978</v>
      </c>
      <c r="L79" s="19">
        <v>932</v>
      </c>
      <c r="M79" s="19">
        <v>951</v>
      </c>
      <c r="N79" s="19">
        <v>974</v>
      </c>
      <c r="O79" s="19">
        <v>974</v>
      </c>
      <c r="P79" s="19">
        <v>968</v>
      </c>
      <c r="Q79" s="19">
        <v>1076</v>
      </c>
      <c r="R79" s="19">
        <v>1093</v>
      </c>
      <c r="S79" s="19">
        <v>1084</v>
      </c>
      <c r="T79" s="19">
        <v>1115</v>
      </c>
      <c r="U79" s="19">
        <v>1106</v>
      </c>
      <c r="V79" s="19">
        <v>1180</v>
      </c>
      <c r="W79" s="19">
        <v>1245</v>
      </c>
      <c r="X79" s="19">
        <v>1178</v>
      </c>
      <c r="Y79" s="19">
        <v>1208</v>
      </c>
      <c r="Z79" s="19">
        <v>1182</v>
      </c>
      <c r="AA79" s="19">
        <v>1241</v>
      </c>
    </row>
    <row r="80" spans="1:27">
      <c r="A80" s="18">
        <v>73</v>
      </c>
      <c r="B80" s="19">
        <v>691</v>
      </c>
      <c r="C80" s="19">
        <v>692</v>
      </c>
      <c r="D80" s="19">
        <v>782</v>
      </c>
      <c r="E80" s="19">
        <v>828</v>
      </c>
      <c r="F80" s="19">
        <v>819</v>
      </c>
      <c r="G80" s="19">
        <v>869</v>
      </c>
      <c r="H80" s="19">
        <v>1104</v>
      </c>
      <c r="I80" s="19">
        <v>1000</v>
      </c>
      <c r="J80" s="19">
        <v>997</v>
      </c>
      <c r="K80" s="19">
        <v>970</v>
      </c>
      <c r="L80" s="19">
        <v>960</v>
      </c>
      <c r="M80" s="19">
        <v>915</v>
      </c>
      <c r="N80" s="19">
        <v>933</v>
      </c>
      <c r="O80" s="19">
        <v>956</v>
      </c>
      <c r="P80" s="19">
        <v>957</v>
      </c>
      <c r="Q80" s="19">
        <v>951</v>
      </c>
      <c r="R80" s="19">
        <v>1057</v>
      </c>
      <c r="S80" s="19">
        <v>1074</v>
      </c>
      <c r="T80" s="19">
        <v>1066</v>
      </c>
      <c r="U80" s="19">
        <v>1098</v>
      </c>
      <c r="V80" s="19">
        <v>1088</v>
      </c>
      <c r="W80" s="19">
        <v>1160</v>
      </c>
      <c r="X80" s="19">
        <v>1226</v>
      </c>
      <c r="Y80" s="19">
        <v>1160</v>
      </c>
      <c r="Z80" s="19">
        <v>1190</v>
      </c>
      <c r="AA80" s="19">
        <v>1164</v>
      </c>
    </row>
    <row r="81" spans="1:27">
      <c r="A81" s="18">
        <v>74</v>
      </c>
      <c r="B81" s="19">
        <v>655</v>
      </c>
      <c r="C81" s="19">
        <v>670</v>
      </c>
      <c r="D81" s="19">
        <v>673</v>
      </c>
      <c r="E81" s="19">
        <v>762</v>
      </c>
      <c r="F81" s="19">
        <v>808</v>
      </c>
      <c r="G81" s="19">
        <v>798</v>
      </c>
      <c r="H81" s="19">
        <v>849</v>
      </c>
      <c r="I81" s="19">
        <v>1079</v>
      </c>
      <c r="J81" s="19">
        <v>979</v>
      </c>
      <c r="K81" s="19">
        <v>975</v>
      </c>
      <c r="L81" s="19">
        <v>949</v>
      </c>
      <c r="M81" s="19">
        <v>940</v>
      </c>
      <c r="N81" s="19">
        <v>897</v>
      </c>
      <c r="O81" s="19">
        <v>913</v>
      </c>
      <c r="P81" s="19">
        <v>938</v>
      </c>
      <c r="Q81" s="19">
        <v>940</v>
      </c>
      <c r="R81" s="19">
        <v>932</v>
      </c>
      <c r="S81" s="19">
        <v>1038</v>
      </c>
      <c r="T81" s="19">
        <v>1056</v>
      </c>
      <c r="U81" s="19">
        <v>1047</v>
      </c>
      <c r="V81" s="19">
        <v>1079</v>
      </c>
      <c r="W81" s="19">
        <v>1068</v>
      </c>
      <c r="X81" s="19">
        <v>1140</v>
      </c>
      <c r="Y81" s="19">
        <v>1206</v>
      </c>
      <c r="Z81" s="19">
        <v>1141</v>
      </c>
      <c r="AA81" s="19">
        <v>1171</v>
      </c>
    </row>
    <row r="82" spans="1:27">
      <c r="A82" s="18">
        <v>75</v>
      </c>
      <c r="B82" s="19">
        <v>643</v>
      </c>
      <c r="C82" s="19">
        <v>638</v>
      </c>
      <c r="D82" s="19">
        <v>653</v>
      </c>
      <c r="E82" s="19">
        <v>655</v>
      </c>
      <c r="F82" s="19">
        <v>742</v>
      </c>
      <c r="G82" s="19">
        <v>788</v>
      </c>
      <c r="H82" s="19">
        <v>779</v>
      </c>
      <c r="I82" s="19">
        <v>830</v>
      </c>
      <c r="J82" s="19">
        <v>1054</v>
      </c>
      <c r="K82" s="19">
        <v>957</v>
      </c>
      <c r="L82" s="19">
        <v>954</v>
      </c>
      <c r="M82" s="19">
        <v>928</v>
      </c>
      <c r="N82" s="19">
        <v>921</v>
      </c>
      <c r="O82" s="19">
        <v>879</v>
      </c>
      <c r="P82" s="19">
        <v>896</v>
      </c>
      <c r="Q82" s="19">
        <v>920</v>
      </c>
      <c r="R82" s="19">
        <v>923</v>
      </c>
      <c r="S82" s="19">
        <v>913</v>
      </c>
      <c r="T82" s="19">
        <v>1020</v>
      </c>
      <c r="U82" s="19">
        <v>1037</v>
      </c>
      <c r="V82" s="19">
        <v>1028</v>
      </c>
      <c r="W82" s="19">
        <v>1060</v>
      </c>
      <c r="X82" s="19">
        <v>1050</v>
      </c>
      <c r="Y82" s="19">
        <v>1121</v>
      </c>
      <c r="Z82" s="19">
        <v>1186</v>
      </c>
      <c r="AA82" s="19">
        <v>1122</v>
      </c>
    </row>
    <row r="83" spans="1:27">
      <c r="A83" s="18">
        <v>76</v>
      </c>
      <c r="B83" s="19">
        <v>633</v>
      </c>
      <c r="C83" s="19">
        <v>624</v>
      </c>
      <c r="D83" s="19">
        <v>622</v>
      </c>
      <c r="E83" s="19">
        <v>636</v>
      </c>
      <c r="F83" s="19">
        <v>638</v>
      </c>
      <c r="G83" s="19">
        <v>723</v>
      </c>
      <c r="H83" s="19">
        <v>768</v>
      </c>
      <c r="I83" s="19">
        <v>760</v>
      </c>
      <c r="J83" s="19">
        <v>809</v>
      </c>
      <c r="K83" s="19">
        <v>1028</v>
      </c>
      <c r="L83" s="19">
        <v>935</v>
      </c>
      <c r="M83" s="19">
        <v>933</v>
      </c>
      <c r="N83" s="19">
        <v>907</v>
      </c>
      <c r="O83" s="19">
        <v>901</v>
      </c>
      <c r="P83" s="19">
        <v>860</v>
      </c>
      <c r="Q83" s="19">
        <v>876</v>
      </c>
      <c r="R83" s="19">
        <v>901</v>
      </c>
      <c r="S83" s="19">
        <v>905</v>
      </c>
      <c r="T83" s="19">
        <v>894</v>
      </c>
      <c r="U83" s="19">
        <v>1000</v>
      </c>
      <c r="V83" s="19">
        <v>1017</v>
      </c>
      <c r="W83" s="19">
        <v>1009</v>
      </c>
      <c r="X83" s="19">
        <v>1040</v>
      </c>
      <c r="Y83" s="19">
        <v>1030</v>
      </c>
      <c r="Z83" s="19">
        <v>1100</v>
      </c>
      <c r="AA83" s="19">
        <v>1165</v>
      </c>
    </row>
    <row r="84" spans="1:27">
      <c r="A84" s="18">
        <v>77</v>
      </c>
      <c r="B84" s="19">
        <v>575</v>
      </c>
      <c r="C84" s="19">
        <v>608</v>
      </c>
      <c r="D84" s="19">
        <v>602</v>
      </c>
      <c r="E84" s="19">
        <v>601</v>
      </c>
      <c r="F84" s="19">
        <v>615</v>
      </c>
      <c r="G84" s="19">
        <v>616</v>
      </c>
      <c r="H84" s="19">
        <v>699</v>
      </c>
      <c r="I84" s="19">
        <v>745</v>
      </c>
      <c r="J84" s="19">
        <v>736</v>
      </c>
      <c r="K84" s="19">
        <v>786</v>
      </c>
      <c r="L84" s="19">
        <v>998</v>
      </c>
      <c r="M84" s="19">
        <v>910</v>
      </c>
      <c r="N84" s="19">
        <v>907</v>
      </c>
      <c r="O84" s="19">
        <v>882</v>
      </c>
      <c r="P84" s="19">
        <v>877</v>
      </c>
      <c r="Q84" s="19">
        <v>837</v>
      </c>
      <c r="R84" s="19">
        <v>853</v>
      </c>
      <c r="S84" s="19">
        <v>878</v>
      </c>
      <c r="T84" s="19">
        <v>883</v>
      </c>
      <c r="U84" s="19">
        <v>872</v>
      </c>
      <c r="V84" s="19">
        <v>975</v>
      </c>
      <c r="W84" s="19">
        <v>993</v>
      </c>
      <c r="X84" s="19">
        <v>986</v>
      </c>
      <c r="Y84" s="19">
        <v>1016</v>
      </c>
      <c r="Z84" s="19">
        <v>1007</v>
      </c>
      <c r="AA84" s="19">
        <v>1075</v>
      </c>
    </row>
    <row r="85" spans="1:27">
      <c r="A85" s="18">
        <v>78</v>
      </c>
      <c r="B85" s="19">
        <v>588</v>
      </c>
      <c r="C85" s="19">
        <v>552</v>
      </c>
      <c r="D85" s="19">
        <v>584</v>
      </c>
      <c r="E85" s="19">
        <v>580</v>
      </c>
      <c r="F85" s="19">
        <v>579</v>
      </c>
      <c r="G85" s="19">
        <v>592</v>
      </c>
      <c r="H85" s="19">
        <v>593</v>
      </c>
      <c r="I85" s="19">
        <v>674</v>
      </c>
      <c r="J85" s="19">
        <v>719</v>
      </c>
      <c r="K85" s="19">
        <v>711</v>
      </c>
      <c r="L85" s="19">
        <v>760</v>
      </c>
      <c r="M85" s="19">
        <v>965</v>
      </c>
      <c r="N85" s="19">
        <v>881</v>
      </c>
      <c r="O85" s="19">
        <v>879</v>
      </c>
      <c r="P85" s="19">
        <v>855</v>
      </c>
      <c r="Q85" s="19">
        <v>850</v>
      </c>
      <c r="R85" s="19">
        <v>811</v>
      </c>
      <c r="S85" s="19">
        <v>828</v>
      </c>
      <c r="T85" s="19">
        <v>853</v>
      </c>
      <c r="U85" s="19">
        <v>858</v>
      </c>
      <c r="V85" s="19">
        <v>847</v>
      </c>
      <c r="W85" s="19">
        <v>948</v>
      </c>
      <c r="X85" s="19">
        <v>967</v>
      </c>
      <c r="Y85" s="19">
        <v>960</v>
      </c>
      <c r="Z85" s="19">
        <v>989</v>
      </c>
      <c r="AA85" s="19">
        <v>981</v>
      </c>
    </row>
    <row r="86" spans="1:27">
      <c r="A86" s="18">
        <v>79</v>
      </c>
      <c r="B86" s="19">
        <v>546</v>
      </c>
      <c r="C86" s="19">
        <v>561</v>
      </c>
      <c r="D86" s="19">
        <v>530</v>
      </c>
      <c r="E86" s="19">
        <v>560</v>
      </c>
      <c r="F86" s="19">
        <v>557</v>
      </c>
      <c r="G86" s="19">
        <v>558</v>
      </c>
      <c r="H86" s="19">
        <v>567</v>
      </c>
      <c r="I86" s="19">
        <v>569</v>
      </c>
      <c r="J86" s="19">
        <v>648</v>
      </c>
      <c r="K86" s="19">
        <v>692</v>
      </c>
      <c r="L86" s="19">
        <v>685</v>
      </c>
      <c r="M86" s="19">
        <v>733</v>
      </c>
      <c r="N86" s="19">
        <v>930</v>
      </c>
      <c r="O86" s="19">
        <v>850</v>
      </c>
      <c r="P86" s="19">
        <v>849</v>
      </c>
      <c r="Q86" s="19">
        <v>826</v>
      </c>
      <c r="R86" s="19">
        <v>820</v>
      </c>
      <c r="S86" s="19">
        <v>782</v>
      </c>
      <c r="T86" s="19">
        <v>801</v>
      </c>
      <c r="U86" s="19">
        <v>825</v>
      </c>
      <c r="V86" s="19">
        <v>830</v>
      </c>
      <c r="W86" s="19">
        <v>819</v>
      </c>
      <c r="X86" s="19">
        <v>918</v>
      </c>
      <c r="Y86" s="19">
        <v>937</v>
      </c>
      <c r="Z86" s="19">
        <v>930</v>
      </c>
      <c r="AA86" s="19">
        <v>958</v>
      </c>
    </row>
    <row r="87" spans="1:27">
      <c r="A87" s="18">
        <v>80</v>
      </c>
      <c r="B87" s="19">
        <v>473</v>
      </c>
      <c r="C87" s="19">
        <v>518</v>
      </c>
      <c r="D87" s="19">
        <v>535</v>
      </c>
      <c r="E87" s="19">
        <v>505</v>
      </c>
      <c r="F87" s="19">
        <v>535</v>
      </c>
      <c r="G87" s="19">
        <v>534</v>
      </c>
      <c r="H87" s="19">
        <v>536</v>
      </c>
      <c r="I87" s="19">
        <v>545</v>
      </c>
      <c r="J87" s="19">
        <v>547</v>
      </c>
      <c r="K87" s="19">
        <v>623</v>
      </c>
      <c r="L87" s="19">
        <v>665</v>
      </c>
      <c r="M87" s="19">
        <v>658</v>
      </c>
      <c r="N87" s="19">
        <v>706</v>
      </c>
      <c r="O87" s="19">
        <v>896</v>
      </c>
      <c r="P87" s="19">
        <v>819</v>
      </c>
      <c r="Q87" s="19">
        <v>819</v>
      </c>
      <c r="R87" s="19">
        <v>798</v>
      </c>
      <c r="S87" s="19">
        <v>792</v>
      </c>
      <c r="T87" s="19">
        <v>756</v>
      </c>
      <c r="U87" s="19">
        <v>774</v>
      </c>
      <c r="V87" s="19">
        <v>799</v>
      </c>
      <c r="W87" s="19">
        <v>803</v>
      </c>
      <c r="X87" s="19">
        <v>793</v>
      </c>
      <c r="Y87" s="19">
        <v>889</v>
      </c>
      <c r="Z87" s="19">
        <v>909</v>
      </c>
      <c r="AA87" s="19">
        <v>902</v>
      </c>
    </row>
    <row r="88" spans="1:27">
      <c r="A88" s="18">
        <v>81</v>
      </c>
      <c r="B88" s="19">
        <v>402</v>
      </c>
      <c r="C88" s="19">
        <v>443</v>
      </c>
      <c r="D88" s="19">
        <v>487</v>
      </c>
      <c r="E88" s="19">
        <v>503</v>
      </c>
      <c r="F88" s="19">
        <v>475</v>
      </c>
      <c r="G88" s="19">
        <v>504</v>
      </c>
      <c r="H88" s="19">
        <v>503</v>
      </c>
      <c r="I88" s="19">
        <v>506</v>
      </c>
      <c r="J88" s="19">
        <v>516</v>
      </c>
      <c r="K88" s="19">
        <v>518</v>
      </c>
      <c r="L88" s="19">
        <v>591</v>
      </c>
      <c r="M88" s="19">
        <v>631</v>
      </c>
      <c r="N88" s="19">
        <v>624</v>
      </c>
      <c r="O88" s="19">
        <v>672</v>
      </c>
      <c r="P88" s="19">
        <v>853</v>
      </c>
      <c r="Q88" s="19">
        <v>780</v>
      </c>
      <c r="R88" s="19">
        <v>780</v>
      </c>
      <c r="S88" s="19">
        <v>761</v>
      </c>
      <c r="T88" s="19">
        <v>755</v>
      </c>
      <c r="U88" s="19">
        <v>721</v>
      </c>
      <c r="V88" s="19">
        <v>739</v>
      </c>
      <c r="W88" s="19">
        <v>764</v>
      </c>
      <c r="X88" s="19">
        <v>768</v>
      </c>
      <c r="Y88" s="19">
        <v>759</v>
      </c>
      <c r="Z88" s="19">
        <v>850</v>
      </c>
      <c r="AA88" s="19">
        <v>870</v>
      </c>
    </row>
    <row r="89" spans="1:27">
      <c r="A89" s="18">
        <v>82</v>
      </c>
      <c r="B89" s="19">
        <v>387</v>
      </c>
      <c r="C89" s="19">
        <v>375</v>
      </c>
      <c r="D89" s="19">
        <v>415</v>
      </c>
      <c r="E89" s="19">
        <v>457</v>
      </c>
      <c r="F89" s="19">
        <v>473</v>
      </c>
      <c r="G89" s="19">
        <v>446</v>
      </c>
      <c r="H89" s="19">
        <v>476</v>
      </c>
      <c r="I89" s="19">
        <v>475</v>
      </c>
      <c r="J89" s="19">
        <v>479</v>
      </c>
      <c r="K89" s="19">
        <v>488</v>
      </c>
      <c r="L89" s="19">
        <v>491</v>
      </c>
      <c r="M89" s="19">
        <v>561</v>
      </c>
      <c r="N89" s="19">
        <v>598</v>
      </c>
      <c r="O89" s="19">
        <v>593</v>
      </c>
      <c r="P89" s="19">
        <v>639</v>
      </c>
      <c r="Q89" s="19">
        <v>812</v>
      </c>
      <c r="R89" s="19">
        <v>743</v>
      </c>
      <c r="S89" s="19">
        <v>743</v>
      </c>
      <c r="T89" s="19">
        <v>726</v>
      </c>
      <c r="U89" s="19">
        <v>720</v>
      </c>
      <c r="V89" s="19">
        <v>688</v>
      </c>
      <c r="W89" s="19">
        <v>706</v>
      </c>
      <c r="X89" s="19">
        <v>731</v>
      </c>
      <c r="Y89" s="19">
        <v>735</v>
      </c>
      <c r="Z89" s="19">
        <v>727</v>
      </c>
      <c r="AA89" s="19">
        <v>814</v>
      </c>
    </row>
    <row r="90" spans="1:27">
      <c r="A90" s="18">
        <v>83</v>
      </c>
      <c r="B90" s="19">
        <v>367</v>
      </c>
      <c r="C90" s="19">
        <v>359</v>
      </c>
      <c r="D90" s="19">
        <v>350</v>
      </c>
      <c r="E90" s="19">
        <v>388</v>
      </c>
      <c r="F90" s="19">
        <v>428</v>
      </c>
      <c r="G90" s="19">
        <v>445</v>
      </c>
      <c r="H90" s="19">
        <v>420</v>
      </c>
      <c r="I90" s="19">
        <v>449</v>
      </c>
      <c r="J90" s="19">
        <v>448</v>
      </c>
      <c r="K90" s="19">
        <v>452</v>
      </c>
      <c r="L90" s="19">
        <v>461</v>
      </c>
      <c r="M90" s="19">
        <v>465</v>
      </c>
      <c r="N90" s="19">
        <v>531</v>
      </c>
      <c r="O90" s="19">
        <v>567</v>
      </c>
      <c r="P90" s="19">
        <v>561</v>
      </c>
      <c r="Q90" s="19">
        <v>606</v>
      </c>
      <c r="R90" s="19">
        <v>773</v>
      </c>
      <c r="S90" s="19">
        <v>707</v>
      </c>
      <c r="T90" s="19">
        <v>708</v>
      </c>
      <c r="U90" s="19">
        <v>693</v>
      </c>
      <c r="V90" s="19">
        <v>687</v>
      </c>
      <c r="W90" s="19">
        <v>657</v>
      </c>
      <c r="X90" s="19">
        <v>675</v>
      </c>
      <c r="Y90" s="19">
        <v>700</v>
      </c>
      <c r="Z90" s="19">
        <v>704</v>
      </c>
      <c r="AA90" s="19">
        <v>697</v>
      </c>
    </row>
    <row r="91" spans="1:27">
      <c r="A91" s="18">
        <v>84</v>
      </c>
      <c r="B91" s="19">
        <v>342</v>
      </c>
      <c r="C91" s="19">
        <v>336</v>
      </c>
      <c r="D91" s="19">
        <v>332</v>
      </c>
      <c r="E91" s="19">
        <v>324</v>
      </c>
      <c r="F91" s="19">
        <v>360</v>
      </c>
      <c r="G91" s="19">
        <v>398</v>
      </c>
      <c r="H91" s="19">
        <v>414</v>
      </c>
      <c r="I91" s="19">
        <v>392</v>
      </c>
      <c r="J91" s="19">
        <v>420</v>
      </c>
      <c r="K91" s="19">
        <v>419</v>
      </c>
      <c r="L91" s="19">
        <v>424</v>
      </c>
      <c r="M91" s="19">
        <v>431</v>
      </c>
      <c r="N91" s="19">
        <v>436</v>
      </c>
      <c r="O91" s="19">
        <v>498</v>
      </c>
      <c r="P91" s="19">
        <v>533</v>
      </c>
      <c r="Q91" s="19">
        <v>527</v>
      </c>
      <c r="R91" s="19">
        <v>571</v>
      </c>
      <c r="S91" s="19">
        <v>731</v>
      </c>
      <c r="T91" s="19">
        <v>666</v>
      </c>
      <c r="U91" s="19">
        <v>669</v>
      </c>
      <c r="V91" s="19">
        <v>655</v>
      </c>
      <c r="W91" s="19">
        <v>650</v>
      </c>
      <c r="X91" s="19">
        <v>622</v>
      </c>
      <c r="Y91" s="19">
        <v>640</v>
      </c>
      <c r="Z91" s="19">
        <v>663</v>
      </c>
      <c r="AA91" s="19">
        <v>668</v>
      </c>
    </row>
    <row r="92" spans="1:27">
      <c r="A92" s="18">
        <v>85</v>
      </c>
      <c r="B92" s="19">
        <v>296</v>
      </c>
      <c r="C92" s="19">
        <v>311</v>
      </c>
      <c r="D92" s="19">
        <v>308</v>
      </c>
      <c r="E92" s="19">
        <v>304</v>
      </c>
      <c r="F92" s="19">
        <v>298</v>
      </c>
      <c r="G92" s="19">
        <v>331</v>
      </c>
      <c r="H92" s="19">
        <v>368</v>
      </c>
      <c r="I92" s="19">
        <v>382</v>
      </c>
      <c r="J92" s="19">
        <v>362</v>
      </c>
      <c r="K92" s="19">
        <v>389</v>
      </c>
      <c r="L92" s="19">
        <v>388</v>
      </c>
      <c r="M92" s="19">
        <v>394</v>
      </c>
      <c r="N92" s="19">
        <v>401</v>
      </c>
      <c r="O92" s="19">
        <v>406</v>
      </c>
      <c r="P92" s="19">
        <v>465</v>
      </c>
      <c r="Q92" s="19">
        <v>498</v>
      </c>
      <c r="R92" s="19">
        <v>492</v>
      </c>
      <c r="S92" s="19">
        <v>534</v>
      </c>
      <c r="T92" s="19">
        <v>684</v>
      </c>
      <c r="U92" s="19">
        <v>622</v>
      </c>
      <c r="V92" s="19">
        <v>626</v>
      </c>
      <c r="W92" s="19">
        <v>614</v>
      </c>
      <c r="X92" s="19">
        <v>610</v>
      </c>
      <c r="Y92" s="19">
        <v>584</v>
      </c>
      <c r="Z92" s="19">
        <v>601</v>
      </c>
      <c r="AA92" s="19">
        <v>623</v>
      </c>
    </row>
    <row r="93" spans="1:27">
      <c r="A93" s="18">
        <v>86</v>
      </c>
      <c r="B93" s="19">
        <v>232</v>
      </c>
      <c r="C93" s="19">
        <v>264</v>
      </c>
      <c r="D93" s="19">
        <v>278</v>
      </c>
      <c r="E93" s="19">
        <v>276</v>
      </c>
      <c r="F93" s="19">
        <v>275</v>
      </c>
      <c r="G93" s="19">
        <v>269</v>
      </c>
      <c r="H93" s="19">
        <v>299</v>
      </c>
      <c r="I93" s="19">
        <v>334</v>
      </c>
      <c r="J93" s="19">
        <v>347</v>
      </c>
      <c r="K93" s="19">
        <v>329</v>
      </c>
      <c r="L93" s="19">
        <v>354</v>
      </c>
      <c r="M93" s="19">
        <v>354</v>
      </c>
      <c r="N93" s="19">
        <v>360</v>
      </c>
      <c r="O93" s="19">
        <v>368</v>
      </c>
      <c r="P93" s="19">
        <v>372</v>
      </c>
      <c r="Q93" s="19">
        <v>428</v>
      </c>
      <c r="R93" s="19">
        <v>459</v>
      </c>
      <c r="S93" s="19">
        <v>453</v>
      </c>
      <c r="T93" s="19">
        <v>492</v>
      </c>
      <c r="U93" s="19">
        <v>633</v>
      </c>
      <c r="V93" s="19">
        <v>575</v>
      </c>
      <c r="W93" s="19">
        <v>580</v>
      </c>
      <c r="X93" s="19">
        <v>569</v>
      </c>
      <c r="Y93" s="19">
        <v>566</v>
      </c>
      <c r="Z93" s="19">
        <v>542</v>
      </c>
      <c r="AA93" s="19">
        <v>558</v>
      </c>
    </row>
    <row r="94" spans="1:27">
      <c r="A94" s="18">
        <v>87</v>
      </c>
      <c r="B94" s="19">
        <v>212</v>
      </c>
      <c r="C94" s="19">
        <v>208</v>
      </c>
      <c r="D94" s="19">
        <v>236</v>
      </c>
      <c r="E94" s="19">
        <v>248</v>
      </c>
      <c r="F94" s="19">
        <v>247</v>
      </c>
      <c r="G94" s="19">
        <v>247</v>
      </c>
      <c r="H94" s="19">
        <v>242</v>
      </c>
      <c r="I94" s="19">
        <v>269</v>
      </c>
      <c r="J94" s="19">
        <v>302</v>
      </c>
      <c r="K94" s="19">
        <v>314</v>
      </c>
      <c r="L94" s="19">
        <v>298</v>
      </c>
      <c r="M94" s="19">
        <v>322</v>
      </c>
      <c r="N94" s="19">
        <v>323</v>
      </c>
      <c r="O94" s="19">
        <v>328</v>
      </c>
      <c r="P94" s="19">
        <v>335</v>
      </c>
      <c r="Q94" s="19">
        <v>340</v>
      </c>
      <c r="R94" s="19">
        <v>393</v>
      </c>
      <c r="S94" s="19">
        <v>421</v>
      </c>
      <c r="T94" s="19">
        <v>416</v>
      </c>
      <c r="U94" s="19">
        <v>452</v>
      </c>
      <c r="V94" s="19">
        <v>582</v>
      </c>
      <c r="W94" s="19">
        <v>528</v>
      </c>
      <c r="X94" s="19">
        <v>534</v>
      </c>
      <c r="Y94" s="19">
        <v>525</v>
      </c>
      <c r="Z94" s="19">
        <v>521</v>
      </c>
      <c r="AA94" s="19">
        <v>500</v>
      </c>
    </row>
    <row r="95" spans="1:27">
      <c r="A95" s="18">
        <v>88</v>
      </c>
      <c r="B95" s="19">
        <v>185</v>
      </c>
      <c r="C95" s="19">
        <v>184</v>
      </c>
      <c r="D95" s="19">
        <v>183</v>
      </c>
      <c r="E95" s="19">
        <v>209</v>
      </c>
      <c r="F95" s="19">
        <v>220</v>
      </c>
      <c r="G95" s="19">
        <v>220</v>
      </c>
      <c r="H95" s="19">
        <v>221</v>
      </c>
      <c r="I95" s="19">
        <v>217</v>
      </c>
      <c r="J95" s="19">
        <v>241</v>
      </c>
      <c r="K95" s="19">
        <v>272</v>
      </c>
      <c r="L95" s="19">
        <v>281</v>
      </c>
      <c r="M95" s="19">
        <v>268</v>
      </c>
      <c r="N95" s="19">
        <v>291</v>
      </c>
      <c r="O95" s="19">
        <v>292</v>
      </c>
      <c r="P95" s="19">
        <v>297</v>
      </c>
      <c r="Q95" s="19">
        <v>303</v>
      </c>
      <c r="R95" s="19">
        <v>309</v>
      </c>
      <c r="S95" s="19">
        <v>357</v>
      </c>
      <c r="T95" s="19">
        <v>382</v>
      </c>
      <c r="U95" s="19">
        <v>378</v>
      </c>
      <c r="V95" s="19">
        <v>412</v>
      </c>
      <c r="W95" s="19">
        <v>531</v>
      </c>
      <c r="X95" s="19">
        <v>482</v>
      </c>
      <c r="Y95" s="19">
        <v>486</v>
      </c>
      <c r="Z95" s="19">
        <v>479</v>
      </c>
      <c r="AA95" s="19">
        <v>477</v>
      </c>
    </row>
    <row r="96" spans="1:27">
      <c r="A96" s="18">
        <v>89</v>
      </c>
      <c r="B96" s="19">
        <v>145</v>
      </c>
      <c r="C96" s="19">
        <v>159</v>
      </c>
      <c r="D96" s="19">
        <v>159</v>
      </c>
      <c r="E96" s="19">
        <v>160</v>
      </c>
      <c r="F96" s="19">
        <v>183</v>
      </c>
      <c r="G96" s="19">
        <v>193</v>
      </c>
      <c r="H96" s="19">
        <v>194</v>
      </c>
      <c r="I96" s="19">
        <v>194</v>
      </c>
      <c r="J96" s="19">
        <v>191</v>
      </c>
      <c r="K96" s="19">
        <v>214</v>
      </c>
      <c r="L96" s="19">
        <v>242</v>
      </c>
      <c r="M96" s="19">
        <v>250</v>
      </c>
      <c r="N96" s="19">
        <v>240</v>
      </c>
      <c r="O96" s="19">
        <v>261</v>
      </c>
      <c r="P96" s="19">
        <v>262</v>
      </c>
      <c r="Q96" s="19">
        <v>268</v>
      </c>
      <c r="R96" s="19">
        <v>271</v>
      </c>
      <c r="S96" s="19">
        <v>278</v>
      </c>
      <c r="T96" s="19">
        <v>322</v>
      </c>
      <c r="U96" s="19">
        <v>345</v>
      </c>
      <c r="V96" s="19">
        <v>340</v>
      </c>
      <c r="W96" s="19">
        <v>372</v>
      </c>
      <c r="X96" s="19">
        <v>481</v>
      </c>
      <c r="Y96" s="19">
        <v>437</v>
      </c>
      <c r="Z96" s="19">
        <v>440</v>
      </c>
      <c r="AA96" s="19">
        <v>435</v>
      </c>
    </row>
    <row r="97" spans="1:27">
      <c r="A97" s="20" t="s">
        <v>122</v>
      </c>
      <c r="B97" s="21">
        <v>540</v>
      </c>
      <c r="C97" s="21">
        <v>535</v>
      </c>
      <c r="D97" s="21">
        <v>551</v>
      </c>
      <c r="E97" s="21">
        <v>564</v>
      </c>
      <c r="F97" s="21">
        <v>574</v>
      </c>
      <c r="G97" s="21">
        <v>595</v>
      </c>
      <c r="H97" s="21">
        <v>621</v>
      </c>
      <c r="I97" s="21">
        <v>650</v>
      </c>
      <c r="J97" s="21">
        <v>680</v>
      </c>
      <c r="K97" s="21">
        <v>704</v>
      </c>
      <c r="L97" s="21">
        <v>735</v>
      </c>
      <c r="M97" s="21">
        <v>778</v>
      </c>
      <c r="N97" s="21">
        <v>822</v>
      </c>
      <c r="O97" s="21">
        <v>862</v>
      </c>
      <c r="P97" s="21">
        <v>910</v>
      </c>
      <c r="Q97" s="21">
        <v>955</v>
      </c>
      <c r="R97" s="21">
        <v>997</v>
      </c>
      <c r="S97" s="21">
        <v>1031</v>
      </c>
      <c r="T97" s="21">
        <v>1074</v>
      </c>
      <c r="U97" s="21">
        <v>1138</v>
      </c>
      <c r="V97" s="21">
        <v>1207</v>
      </c>
      <c r="W97" s="21">
        <v>1264</v>
      </c>
      <c r="X97" s="21">
        <v>1333</v>
      </c>
      <c r="Y97" s="21">
        <v>1498</v>
      </c>
      <c r="Z97" s="21">
        <v>1609</v>
      </c>
      <c r="AA97" s="21">
        <v>1697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30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41529</v>
      </c>
      <c r="C104" s="17">
        <v>41908</v>
      </c>
      <c r="D104" s="17">
        <v>42322</v>
      </c>
      <c r="E104" s="17">
        <v>42749</v>
      </c>
      <c r="F104" s="17">
        <v>43226</v>
      </c>
      <c r="G104" s="17">
        <v>43713</v>
      </c>
      <c r="H104" s="17">
        <v>44184</v>
      </c>
      <c r="I104" s="17">
        <v>44665</v>
      </c>
      <c r="J104" s="17">
        <v>45172</v>
      </c>
      <c r="K104" s="17">
        <v>45688</v>
      </c>
      <c r="L104" s="17">
        <v>46198</v>
      </c>
      <c r="M104" s="17">
        <v>46702</v>
      </c>
      <c r="N104" s="17">
        <v>47198</v>
      </c>
      <c r="O104" s="17">
        <v>47702</v>
      </c>
      <c r="P104" s="17">
        <v>48187</v>
      </c>
      <c r="Q104" s="17">
        <v>48671</v>
      </c>
      <c r="R104" s="17">
        <v>49150</v>
      </c>
      <c r="S104" s="17">
        <v>49605</v>
      </c>
      <c r="T104" s="17">
        <v>50058</v>
      </c>
      <c r="U104" s="17">
        <v>50493</v>
      </c>
      <c r="V104" s="17">
        <v>50926</v>
      </c>
      <c r="W104" s="17">
        <v>51345</v>
      </c>
      <c r="X104" s="17">
        <v>51767</v>
      </c>
      <c r="Y104" s="17">
        <v>52189</v>
      </c>
      <c r="Z104" s="17">
        <v>52600</v>
      </c>
      <c r="AA104" s="17">
        <v>53003</v>
      </c>
    </row>
    <row r="105" spans="1:27">
      <c r="A105" s="18">
        <v>0</v>
      </c>
      <c r="B105" s="19">
        <v>539</v>
      </c>
      <c r="C105" s="19">
        <v>506</v>
      </c>
      <c r="D105" s="19">
        <v>510</v>
      </c>
      <c r="E105" s="19">
        <v>512</v>
      </c>
      <c r="F105" s="19">
        <v>523</v>
      </c>
      <c r="G105" s="19">
        <v>537</v>
      </c>
      <c r="H105" s="19">
        <v>546</v>
      </c>
      <c r="I105" s="19">
        <v>553</v>
      </c>
      <c r="J105" s="19">
        <v>561</v>
      </c>
      <c r="K105" s="19">
        <v>568</v>
      </c>
      <c r="L105" s="19">
        <v>577</v>
      </c>
      <c r="M105" s="19">
        <v>580</v>
      </c>
      <c r="N105" s="19">
        <v>581</v>
      </c>
      <c r="O105" s="19">
        <v>586</v>
      </c>
      <c r="P105" s="19">
        <v>588</v>
      </c>
      <c r="Q105" s="19">
        <v>589</v>
      </c>
      <c r="R105" s="19">
        <v>591</v>
      </c>
      <c r="S105" s="19">
        <v>588</v>
      </c>
      <c r="T105" s="19">
        <v>590</v>
      </c>
      <c r="U105" s="19">
        <v>587</v>
      </c>
      <c r="V105" s="19">
        <v>591</v>
      </c>
      <c r="W105" s="19">
        <v>596</v>
      </c>
      <c r="X105" s="19">
        <v>595</v>
      </c>
      <c r="Y105" s="19">
        <v>600</v>
      </c>
      <c r="Z105" s="19">
        <v>607</v>
      </c>
      <c r="AA105" s="19">
        <v>610</v>
      </c>
    </row>
    <row r="106" spans="1:27">
      <c r="A106" s="18">
        <v>1</v>
      </c>
      <c r="B106" s="19">
        <v>503</v>
      </c>
      <c r="C106" s="19">
        <v>556</v>
      </c>
      <c r="D106" s="19">
        <v>523</v>
      </c>
      <c r="E106" s="19">
        <v>528</v>
      </c>
      <c r="F106" s="19">
        <v>532</v>
      </c>
      <c r="G106" s="19">
        <v>543</v>
      </c>
      <c r="H106" s="19">
        <v>556</v>
      </c>
      <c r="I106" s="19">
        <v>566</v>
      </c>
      <c r="J106" s="19">
        <v>572</v>
      </c>
      <c r="K106" s="19">
        <v>582</v>
      </c>
      <c r="L106" s="19">
        <v>589</v>
      </c>
      <c r="M106" s="19">
        <v>598</v>
      </c>
      <c r="N106" s="19">
        <v>601</v>
      </c>
      <c r="O106" s="19">
        <v>602</v>
      </c>
      <c r="P106" s="19">
        <v>607</v>
      </c>
      <c r="Q106" s="19">
        <v>609</v>
      </c>
      <c r="R106" s="19">
        <v>610</v>
      </c>
      <c r="S106" s="19">
        <v>612</v>
      </c>
      <c r="T106" s="19">
        <v>609</v>
      </c>
      <c r="U106" s="19">
        <v>611</v>
      </c>
      <c r="V106" s="19">
        <v>608</v>
      </c>
      <c r="W106" s="19">
        <v>612</v>
      </c>
      <c r="X106" s="19">
        <v>617</v>
      </c>
      <c r="Y106" s="19">
        <v>616</v>
      </c>
      <c r="Z106" s="19">
        <v>621</v>
      </c>
      <c r="AA106" s="19">
        <v>628</v>
      </c>
    </row>
    <row r="107" spans="1:27">
      <c r="A107" s="18">
        <v>2</v>
      </c>
      <c r="B107" s="19">
        <v>566</v>
      </c>
      <c r="C107" s="19">
        <v>509</v>
      </c>
      <c r="D107" s="19">
        <v>555</v>
      </c>
      <c r="E107" s="19">
        <v>526</v>
      </c>
      <c r="F107" s="19">
        <v>531</v>
      </c>
      <c r="G107" s="19">
        <v>534</v>
      </c>
      <c r="H107" s="19">
        <v>545</v>
      </c>
      <c r="I107" s="19">
        <v>558</v>
      </c>
      <c r="J107" s="19">
        <v>569</v>
      </c>
      <c r="K107" s="19">
        <v>575</v>
      </c>
      <c r="L107" s="19">
        <v>585</v>
      </c>
      <c r="M107" s="19">
        <v>592</v>
      </c>
      <c r="N107" s="19">
        <v>601</v>
      </c>
      <c r="O107" s="19">
        <v>604</v>
      </c>
      <c r="P107" s="19">
        <v>605</v>
      </c>
      <c r="Q107" s="19">
        <v>610</v>
      </c>
      <c r="R107" s="19">
        <v>612</v>
      </c>
      <c r="S107" s="19">
        <v>613</v>
      </c>
      <c r="T107" s="19">
        <v>615</v>
      </c>
      <c r="U107" s="19">
        <v>612</v>
      </c>
      <c r="V107" s="19">
        <v>614</v>
      </c>
      <c r="W107" s="19">
        <v>611</v>
      </c>
      <c r="X107" s="19">
        <v>616</v>
      </c>
      <c r="Y107" s="19">
        <v>621</v>
      </c>
      <c r="Z107" s="19">
        <v>620</v>
      </c>
      <c r="AA107" s="19">
        <v>625</v>
      </c>
    </row>
    <row r="108" spans="1:27">
      <c r="A108" s="18">
        <v>3</v>
      </c>
      <c r="B108" s="19">
        <v>520</v>
      </c>
      <c r="C108" s="19">
        <v>584</v>
      </c>
      <c r="D108" s="19">
        <v>525</v>
      </c>
      <c r="E108" s="19">
        <v>570</v>
      </c>
      <c r="F108" s="19">
        <v>541</v>
      </c>
      <c r="G108" s="19">
        <v>544</v>
      </c>
      <c r="H108" s="19">
        <v>548</v>
      </c>
      <c r="I108" s="19">
        <v>559</v>
      </c>
      <c r="J108" s="19">
        <v>573</v>
      </c>
      <c r="K108" s="19">
        <v>584</v>
      </c>
      <c r="L108" s="19">
        <v>590</v>
      </c>
      <c r="M108" s="19">
        <v>600</v>
      </c>
      <c r="N108" s="19">
        <v>607</v>
      </c>
      <c r="O108" s="19">
        <v>616</v>
      </c>
      <c r="P108" s="19">
        <v>619</v>
      </c>
      <c r="Q108" s="19">
        <v>620</v>
      </c>
      <c r="R108" s="19">
        <v>625</v>
      </c>
      <c r="S108" s="19">
        <v>627</v>
      </c>
      <c r="T108" s="19">
        <v>628</v>
      </c>
      <c r="U108" s="19">
        <v>631</v>
      </c>
      <c r="V108" s="19">
        <v>628</v>
      </c>
      <c r="W108" s="19">
        <v>630</v>
      </c>
      <c r="X108" s="19">
        <v>627</v>
      </c>
      <c r="Y108" s="19">
        <v>632</v>
      </c>
      <c r="Z108" s="19">
        <v>637</v>
      </c>
      <c r="AA108" s="19">
        <v>636</v>
      </c>
    </row>
    <row r="109" spans="1:27">
      <c r="A109" s="18">
        <v>4</v>
      </c>
      <c r="B109" s="19">
        <v>534</v>
      </c>
      <c r="C109" s="19">
        <v>533</v>
      </c>
      <c r="D109" s="19">
        <v>592</v>
      </c>
      <c r="E109" s="19">
        <v>536</v>
      </c>
      <c r="F109" s="19">
        <v>582</v>
      </c>
      <c r="G109" s="19">
        <v>551</v>
      </c>
      <c r="H109" s="19">
        <v>555</v>
      </c>
      <c r="I109" s="19">
        <v>559</v>
      </c>
      <c r="J109" s="19">
        <v>570</v>
      </c>
      <c r="K109" s="19">
        <v>585</v>
      </c>
      <c r="L109" s="19">
        <v>596</v>
      </c>
      <c r="M109" s="19">
        <v>602</v>
      </c>
      <c r="N109" s="19">
        <v>612</v>
      </c>
      <c r="O109" s="19">
        <v>619</v>
      </c>
      <c r="P109" s="19">
        <v>628</v>
      </c>
      <c r="Q109" s="19">
        <v>631</v>
      </c>
      <c r="R109" s="19">
        <v>632</v>
      </c>
      <c r="S109" s="19">
        <v>637</v>
      </c>
      <c r="T109" s="19">
        <v>639</v>
      </c>
      <c r="U109" s="19">
        <v>640</v>
      </c>
      <c r="V109" s="19">
        <v>643</v>
      </c>
      <c r="W109" s="19">
        <v>640</v>
      </c>
      <c r="X109" s="19">
        <v>642</v>
      </c>
      <c r="Y109" s="19">
        <v>639</v>
      </c>
      <c r="Z109" s="19">
        <v>644</v>
      </c>
      <c r="AA109" s="19">
        <v>649</v>
      </c>
    </row>
    <row r="110" spans="1:27">
      <c r="A110" s="18">
        <v>5</v>
      </c>
      <c r="B110" s="19">
        <v>570</v>
      </c>
      <c r="C110" s="19">
        <v>541</v>
      </c>
      <c r="D110" s="19">
        <v>544</v>
      </c>
      <c r="E110" s="19">
        <v>599</v>
      </c>
      <c r="F110" s="19">
        <v>544</v>
      </c>
      <c r="G110" s="19">
        <v>591</v>
      </c>
      <c r="H110" s="19">
        <v>558</v>
      </c>
      <c r="I110" s="19">
        <v>562</v>
      </c>
      <c r="J110" s="19">
        <v>566</v>
      </c>
      <c r="K110" s="19">
        <v>577</v>
      </c>
      <c r="L110" s="19">
        <v>592</v>
      </c>
      <c r="M110" s="19">
        <v>603</v>
      </c>
      <c r="N110" s="19">
        <v>609</v>
      </c>
      <c r="O110" s="19">
        <v>619</v>
      </c>
      <c r="P110" s="19">
        <v>626</v>
      </c>
      <c r="Q110" s="19">
        <v>635</v>
      </c>
      <c r="R110" s="19">
        <v>638</v>
      </c>
      <c r="S110" s="19">
        <v>639</v>
      </c>
      <c r="T110" s="19">
        <v>644</v>
      </c>
      <c r="U110" s="19">
        <v>646</v>
      </c>
      <c r="V110" s="19">
        <v>647</v>
      </c>
      <c r="W110" s="19">
        <v>650</v>
      </c>
      <c r="X110" s="19">
        <v>647</v>
      </c>
      <c r="Y110" s="19">
        <v>649</v>
      </c>
      <c r="Z110" s="19">
        <v>646</v>
      </c>
      <c r="AA110" s="19">
        <v>651</v>
      </c>
    </row>
    <row r="111" spans="1:27">
      <c r="A111" s="18">
        <v>6</v>
      </c>
      <c r="B111" s="19">
        <v>492</v>
      </c>
      <c r="C111" s="19">
        <v>571</v>
      </c>
      <c r="D111" s="19">
        <v>543</v>
      </c>
      <c r="E111" s="19">
        <v>547</v>
      </c>
      <c r="F111" s="19">
        <v>601</v>
      </c>
      <c r="G111" s="19">
        <v>545</v>
      </c>
      <c r="H111" s="19">
        <v>593</v>
      </c>
      <c r="I111" s="19">
        <v>560</v>
      </c>
      <c r="J111" s="19">
        <v>564</v>
      </c>
      <c r="K111" s="19">
        <v>568</v>
      </c>
      <c r="L111" s="19">
        <v>579</v>
      </c>
      <c r="M111" s="19">
        <v>594</v>
      </c>
      <c r="N111" s="19">
        <v>605</v>
      </c>
      <c r="O111" s="19">
        <v>611</v>
      </c>
      <c r="P111" s="19">
        <v>621</v>
      </c>
      <c r="Q111" s="19">
        <v>628</v>
      </c>
      <c r="R111" s="19">
        <v>637</v>
      </c>
      <c r="S111" s="19">
        <v>640</v>
      </c>
      <c r="T111" s="19">
        <v>641</v>
      </c>
      <c r="U111" s="19">
        <v>646</v>
      </c>
      <c r="V111" s="19">
        <v>648</v>
      </c>
      <c r="W111" s="19">
        <v>649</v>
      </c>
      <c r="X111" s="19">
        <v>652</v>
      </c>
      <c r="Y111" s="19">
        <v>649</v>
      </c>
      <c r="Z111" s="19">
        <v>651</v>
      </c>
      <c r="AA111" s="19">
        <v>648</v>
      </c>
    </row>
    <row r="112" spans="1:27">
      <c r="A112" s="18">
        <v>7</v>
      </c>
      <c r="B112" s="19">
        <v>522</v>
      </c>
      <c r="C112" s="19">
        <v>500</v>
      </c>
      <c r="D112" s="19">
        <v>580</v>
      </c>
      <c r="E112" s="19">
        <v>552</v>
      </c>
      <c r="F112" s="19">
        <v>558</v>
      </c>
      <c r="G112" s="19">
        <v>610</v>
      </c>
      <c r="H112" s="19">
        <v>555</v>
      </c>
      <c r="I112" s="19">
        <v>603</v>
      </c>
      <c r="J112" s="19">
        <v>570</v>
      </c>
      <c r="K112" s="19">
        <v>574</v>
      </c>
      <c r="L112" s="19">
        <v>578</v>
      </c>
      <c r="M112" s="19">
        <v>589</v>
      </c>
      <c r="N112" s="19">
        <v>604</v>
      </c>
      <c r="O112" s="19">
        <v>615</v>
      </c>
      <c r="P112" s="19">
        <v>621</v>
      </c>
      <c r="Q112" s="19">
        <v>631</v>
      </c>
      <c r="R112" s="19">
        <v>638</v>
      </c>
      <c r="S112" s="19">
        <v>647</v>
      </c>
      <c r="T112" s="19">
        <v>650</v>
      </c>
      <c r="U112" s="19">
        <v>651</v>
      </c>
      <c r="V112" s="19">
        <v>656</v>
      </c>
      <c r="W112" s="19">
        <v>658</v>
      </c>
      <c r="X112" s="19">
        <v>659</v>
      </c>
      <c r="Y112" s="19">
        <v>662</v>
      </c>
      <c r="Z112" s="19">
        <v>659</v>
      </c>
      <c r="AA112" s="19">
        <v>661</v>
      </c>
    </row>
    <row r="113" spans="1:27">
      <c r="A113" s="18">
        <v>8</v>
      </c>
      <c r="B113" s="19">
        <v>518</v>
      </c>
      <c r="C113" s="19">
        <v>525</v>
      </c>
      <c r="D113" s="19">
        <v>509</v>
      </c>
      <c r="E113" s="19">
        <v>587</v>
      </c>
      <c r="F113" s="19">
        <v>559</v>
      </c>
      <c r="G113" s="19">
        <v>566</v>
      </c>
      <c r="H113" s="19">
        <v>617</v>
      </c>
      <c r="I113" s="19">
        <v>562</v>
      </c>
      <c r="J113" s="19">
        <v>610</v>
      </c>
      <c r="K113" s="19">
        <v>577</v>
      </c>
      <c r="L113" s="19">
        <v>581</v>
      </c>
      <c r="M113" s="19">
        <v>585</v>
      </c>
      <c r="N113" s="19">
        <v>596</v>
      </c>
      <c r="O113" s="19">
        <v>611</v>
      </c>
      <c r="P113" s="19">
        <v>622</v>
      </c>
      <c r="Q113" s="19">
        <v>628</v>
      </c>
      <c r="R113" s="19">
        <v>638</v>
      </c>
      <c r="S113" s="19">
        <v>645</v>
      </c>
      <c r="T113" s="19">
        <v>654</v>
      </c>
      <c r="U113" s="19">
        <v>657</v>
      </c>
      <c r="V113" s="19">
        <v>658</v>
      </c>
      <c r="W113" s="19">
        <v>663</v>
      </c>
      <c r="X113" s="19">
        <v>665</v>
      </c>
      <c r="Y113" s="19">
        <v>666</v>
      </c>
      <c r="Z113" s="19">
        <v>669</v>
      </c>
      <c r="AA113" s="19">
        <v>666</v>
      </c>
    </row>
    <row r="114" spans="1:27">
      <c r="A114" s="18">
        <v>9</v>
      </c>
      <c r="B114" s="19">
        <v>514</v>
      </c>
      <c r="C114" s="19">
        <v>523</v>
      </c>
      <c r="D114" s="19">
        <v>531</v>
      </c>
      <c r="E114" s="19">
        <v>517</v>
      </c>
      <c r="F114" s="19">
        <v>595</v>
      </c>
      <c r="G114" s="19">
        <v>566</v>
      </c>
      <c r="H114" s="19">
        <v>574</v>
      </c>
      <c r="I114" s="19">
        <v>625</v>
      </c>
      <c r="J114" s="19">
        <v>570</v>
      </c>
      <c r="K114" s="19">
        <v>618</v>
      </c>
      <c r="L114" s="19">
        <v>585</v>
      </c>
      <c r="M114" s="19">
        <v>589</v>
      </c>
      <c r="N114" s="19">
        <v>593</v>
      </c>
      <c r="O114" s="19">
        <v>604</v>
      </c>
      <c r="P114" s="19">
        <v>619</v>
      </c>
      <c r="Q114" s="19">
        <v>630</v>
      </c>
      <c r="R114" s="19">
        <v>636</v>
      </c>
      <c r="S114" s="19">
        <v>646</v>
      </c>
      <c r="T114" s="19">
        <v>653</v>
      </c>
      <c r="U114" s="19">
        <v>662</v>
      </c>
      <c r="V114" s="19">
        <v>665</v>
      </c>
      <c r="W114" s="19">
        <v>666</v>
      </c>
      <c r="X114" s="19">
        <v>671</v>
      </c>
      <c r="Y114" s="19">
        <v>673</v>
      </c>
      <c r="Z114" s="19">
        <v>674</v>
      </c>
      <c r="AA114" s="19">
        <v>677</v>
      </c>
    </row>
    <row r="115" spans="1:27">
      <c r="A115" s="18">
        <v>10</v>
      </c>
      <c r="B115" s="19">
        <v>524</v>
      </c>
      <c r="C115" s="19">
        <v>517</v>
      </c>
      <c r="D115" s="19">
        <v>529</v>
      </c>
      <c r="E115" s="19">
        <v>537</v>
      </c>
      <c r="F115" s="19">
        <v>523</v>
      </c>
      <c r="G115" s="19">
        <v>603</v>
      </c>
      <c r="H115" s="19">
        <v>573</v>
      </c>
      <c r="I115" s="19">
        <v>582</v>
      </c>
      <c r="J115" s="19">
        <v>632</v>
      </c>
      <c r="K115" s="19">
        <v>578</v>
      </c>
      <c r="L115" s="19">
        <v>626</v>
      </c>
      <c r="M115" s="19">
        <v>592</v>
      </c>
      <c r="N115" s="19">
        <v>596</v>
      </c>
      <c r="O115" s="19">
        <v>600</v>
      </c>
      <c r="P115" s="19">
        <v>611</v>
      </c>
      <c r="Q115" s="19">
        <v>626</v>
      </c>
      <c r="R115" s="19">
        <v>637</v>
      </c>
      <c r="S115" s="19">
        <v>643</v>
      </c>
      <c r="T115" s="19">
        <v>653</v>
      </c>
      <c r="U115" s="19">
        <v>660</v>
      </c>
      <c r="V115" s="19">
        <v>669</v>
      </c>
      <c r="W115" s="19">
        <v>672</v>
      </c>
      <c r="X115" s="19">
        <v>673</v>
      </c>
      <c r="Y115" s="19">
        <v>678</v>
      </c>
      <c r="Z115" s="19">
        <v>680</v>
      </c>
      <c r="AA115" s="19">
        <v>681</v>
      </c>
    </row>
    <row r="116" spans="1:27">
      <c r="A116" s="18">
        <v>11</v>
      </c>
      <c r="B116" s="19">
        <v>482</v>
      </c>
      <c r="C116" s="19">
        <v>526</v>
      </c>
      <c r="D116" s="19">
        <v>520</v>
      </c>
      <c r="E116" s="19">
        <v>533</v>
      </c>
      <c r="F116" s="19">
        <v>541</v>
      </c>
      <c r="G116" s="19">
        <v>528</v>
      </c>
      <c r="H116" s="19">
        <v>608</v>
      </c>
      <c r="I116" s="19">
        <v>578</v>
      </c>
      <c r="J116" s="19">
        <v>588</v>
      </c>
      <c r="K116" s="19">
        <v>637</v>
      </c>
      <c r="L116" s="19">
        <v>583</v>
      </c>
      <c r="M116" s="19">
        <v>631</v>
      </c>
      <c r="N116" s="19">
        <v>597</v>
      </c>
      <c r="O116" s="19">
        <v>601</v>
      </c>
      <c r="P116" s="19">
        <v>605</v>
      </c>
      <c r="Q116" s="19">
        <v>616</v>
      </c>
      <c r="R116" s="19">
        <v>631</v>
      </c>
      <c r="S116" s="19">
        <v>642</v>
      </c>
      <c r="T116" s="19">
        <v>648</v>
      </c>
      <c r="U116" s="19">
        <v>658</v>
      </c>
      <c r="V116" s="19">
        <v>665</v>
      </c>
      <c r="W116" s="19">
        <v>674</v>
      </c>
      <c r="X116" s="19">
        <v>677</v>
      </c>
      <c r="Y116" s="19">
        <v>678</v>
      </c>
      <c r="Z116" s="19">
        <v>683</v>
      </c>
      <c r="AA116" s="19">
        <v>685</v>
      </c>
    </row>
    <row r="117" spans="1:27">
      <c r="A117" s="18">
        <v>12</v>
      </c>
      <c r="B117" s="19">
        <v>489</v>
      </c>
      <c r="C117" s="19">
        <v>483</v>
      </c>
      <c r="D117" s="19">
        <v>527</v>
      </c>
      <c r="E117" s="19">
        <v>521</v>
      </c>
      <c r="F117" s="19">
        <v>535</v>
      </c>
      <c r="G117" s="19">
        <v>543</v>
      </c>
      <c r="H117" s="19">
        <v>530</v>
      </c>
      <c r="I117" s="19">
        <v>610</v>
      </c>
      <c r="J117" s="19">
        <v>580</v>
      </c>
      <c r="K117" s="19">
        <v>591</v>
      </c>
      <c r="L117" s="19">
        <v>639</v>
      </c>
      <c r="M117" s="19">
        <v>585</v>
      </c>
      <c r="N117" s="19">
        <v>633</v>
      </c>
      <c r="O117" s="19">
        <v>599</v>
      </c>
      <c r="P117" s="19">
        <v>603</v>
      </c>
      <c r="Q117" s="19">
        <v>607</v>
      </c>
      <c r="R117" s="19">
        <v>618</v>
      </c>
      <c r="S117" s="19">
        <v>633</v>
      </c>
      <c r="T117" s="19">
        <v>644</v>
      </c>
      <c r="U117" s="19">
        <v>650</v>
      </c>
      <c r="V117" s="19">
        <v>660</v>
      </c>
      <c r="W117" s="19">
        <v>667</v>
      </c>
      <c r="X117" s="19">
        <v>676</v>
      </c>
      <c r="Y117" s="19">
        <v>679</v>
      </c>
      <c r="Z117" s="19">
        <v>680</v>
      </c>
      <c r="AA117" s="19">
        <v>685</v>
      </c>
    </row>
    <row r="118" spans="1:27">
      <c r="A118" s="18">
        <v>13</v>
      </c>
      <c r="B118" s="19">
        <v>497</v>
      </c>
      <c r="C118" s="19">
        <v>491</v>
      </c>
      <c r="D118" s="19">
        <v>485</v>
      </c>
      <c r="E118" s="19">
        <v>528</v>
      </c>
      <c r="F118" s="19">
        <v>523</v>
      </c>
      <c r="G118" s="19">
        <v>538</v>
      </c>
      <c r="H118" s="19">
        <v>546</v>
      </c>
      <c r="I118" s="19">
        <v>533</v>
      </c>
      <c r="J118" s="19">
        <v>612</v>
      </c>
      <c r="K118" s="19">
        <v>583</v>
      </c>
      <c r="L118" s="19">
        <v>595</v>
      </c>
      <c r="M118" s="19">
        <v>642</v>
      </c>
      <c r="N118" s="19">
        <v>588</v>
      </c>
      <c r="O118" s="19">
        <v>636</v>
      </c>
      <c r="P118" s="19">
        <v>602</v>
      </c>
      <c r="Q118" s="19">
        <v>606</v>
      </c>
      <c r="R118" s="19">
        <v>610</v>
      </c>
      <c r="S118" s="19">
        <v>621</v>
      </c>
      <c r="T118" s="19">
        <v>636</v>
      </c>
      <c r="U118" s="19">
        <v>647</v>
      </c>
      <c r="V118" s="19">
        <v>653</v>
      </c>
      <c r="W118" s="19">
        <v>663</v>
      </c>
      <c r="X118" s="19">
        <v>670</v>
      </c>
      <c r="Y118" s="19">
        <v>679</v>
      </c>
      <c r="Z118" s="19">
        <v>682</v>
      </c>
      <c r="AA118" s="19">
        <v>683</v>
      </c>
    </row>
    <row r="119" spans="1:27">
      <c r="A119" s="18">
        <v>14</v>
      </c>
      <c r="B119" s="19">
        <v>509</v>
      </c>
      <c r="C119" s="19">
        <v>500</v>
      </c>
      <c r="D119" s="19">
        <v>494</v>
      </c>
      <c r="E119" s="19">
        <v>489</v>
      </c>
      <c r="F119" s="19">
        <v>533</v>
      </c>
      <c r="G119" s="19">
        <v>528</v>
      </c>
      <c r="H119" s="19">
        <v>541</v>
      </c>
      <c r="I119" s="19">
        <v>549</v>
      </c>
      <c r="J119" s="19">
        <v>538</v>
      </c>
      <c r="K119" s="19">
        <v>616</v>
      </c>
      <c r="L119" s="19">
        <v>587</v>
      </c>
      <c r="M119" s="19">
        <v>599</v>
      </c>
      <c r="N119" s="19">
        <v>646</v>
      </c>
      <c r="O119" s="19">
        <v>592</v>
      </c>
      <c r="P119" s="19">
        <v>640</v>
      </c>
      <c r="Q119" s="19">
        <v>606</v>
      </c>
      <c r="R119" s="19">
        <v>610</v>
      </c>
      <c r="S119" s="19">
        <v>614</v>
      </c>
      <c r="T119" s="19">
        <v>625</v>
      </c>
      <c r="U119" s="19">
        <v>640</v>
      </c>
      <c r="V119" s="19">
        <v>651</v>
      </c>
      <c r="W119" s="19">
        <v>657</v>
      </c>
      <c r="X119" s="19">
        <v>667</v>
      </c>
      <c r="Y119" s="19">
        <v>674</v>
      </c>
      <c r="Z119" s="19">
        <v>683</v>
      </c>
      <c r="AA119" s="19">
        <v>686</v>
      </c>
    </row>
    <row r="120" spans="1:27">
      <c r="A120" s="18">
        <v>15</v>
      </c>
      <c r="B120" s="19">
        <v>496</v>
      </c>
      <c r="C120" s="19">
        <v>508</v>
      </c>
      <c r="D120" s="19">
        <v>499</v>
      </c>
      <c r="E120" s="19">
        <v>496</v>
      </c>
      <c r="F120" s="19">
        <v>491</v>
      </c>
      <c r="G120" s="19">
        <v>535</v>
      </c>
      <c r="H120" s="19">
        <v>530</v>
      </c>
      <c r="I120" s="19">
        <v>543</v>
      </c>
      <c r="J120" s="19">
        <v>551</v>
      </c>
      <c r="K120" s="19">
        <v>541</v>
      </c>
      <c r="L120" s="19">
        <v>618</v>
      </c>
      <c r="M120" s="19">
        <v>589</v>
      </c>
      <c r="N120" s="19">
        <v>602</v>
      </c>
      <c r="O120" s="19">
        <v>648</v>
      </c>
      <c r="P120" s="19">
        <v>595</v>
      </c>
      <c r="Q120" s="19">
        <v>642</v>
      </c>
      <c r="R120" s="19">
        <v>609</v>
      </c>
      <c r="S120" s="19">
        <v>613</v>
      </c>
      <c r="T120" s="19">
        <v>617</v>
      </c>
      <c r="U120" s="19">
        <v>628</v>
      </c>
      <c r="V120" s="19">
        <v>643</v>
      </c>
      <c r="W120" s="19">
        <v>654</v>
      </c>
      <c r="X120" s="19">
        <v>660</v>
      </c>
      <c r="Y120" s="19">
        <v>670</v>
      </c>
      <c r="Z120" s="19">
        <v>677</v>
      </c>
      <c r="AA120" s="19">
        <v>686</v>
      </c>
    </row>
    <row r="121" spans="1:27">
      <c r="A121" s="18">
        <v>16</v>
      </c>
      <c r="B121" s="19">
        <v>527</v>
      </c>
      <c r="C121" s="19">
        <v>499</v>
      </c>
      <c r="D121" s="19">
        <v>512</v>
      </c>
      <c r="E121" s="19">
        <v>503</v>
      </c>
      <c r="F121" s="19">
        <v>500</v>
      </c>
      <c r="G121" s="19">
        <v>495</v>
      </c>
      <c r="H121" s="19">
        <v>538</v>
      </c>
      <c r="I121" s="19">
        <v>534</v>
      </c>
      <c r="J121" s="19">
        <v>547</v>
      </c>
      <c r="K121" s="19">
        <v>555</v>
      </c>
      <c r="L121" s="19">
        <v>545</v>
      </c>
      <c r="M121" s="19">
        <v>622</v>
      </c>
      <c r="N121" s="19">
        <v>593</v>
      </c>
      <c r="O121" s="19">
        <v>606</v>
      </c>
      <c r="P121" s="19">
        <v>652</v>
      </c>
      <c r="Q121" s="19">
        <v>599</v>
      </c>
      <c r="R121" s="19">
        <v>646</v>
      </c>
      <c r="S121" s="19">
        <v>613</v>
      </c>
      <c r="T121" s="19">
        <v>617</v>
      </c>
      <c r="U121" s="19">
        <v>621</v>
      </c>
      <c r="V121" s="19">
        <v>632</v>
      </c>
      <c r="W121" s="19">
        <v>647</v>
      </c>
      <c r="X121" s="19">
        <v>658</v>
      </c>
      <c r="Y121" s="19">
        <v>664</v>
      </c>
      <c r="Z121" s="19">
        <v>674</v>
      </c>
      <c r="AA121" s="19">
        <v>681</v>
      </c>
    </row>
    <row r="122" spans="1:27">
      <c r="A122" s="18">
        <v>17</v>
      </c>
      <c r="B122" s="19">
        <v>507</v>
      </c>
      <c r="C122" s="19">
        <v>518</v>
      </c>
      <c r="D122" s="19">
        <v>491</v>
      </c>
      <c r="E122" s="19">
        <v>504</v>
      </c>
      <c r="F122" s="19">
        <v>494</v>
      </c>
      <c r="G122" s="19">
        <v>492</v>
      </c>
      <c r="H122" s="19">
        <v>487</v>
      </c>
      <c r="I122" s="19">
        <v>530</v>
      </c>
      <c r="J122" s="19">
        <v>526</v>
      </c>
      <c r="K122" s="19">
        <v>539</v>
      </c>
      <c r="L122" s="19">
        <v>547</v>
      </c>
      <c r="M122" s="19">
        <v>537</v>
      </c>
      <c r="N122" s="19">
        <v>613</v>
      </c>
      <c r="O122" s="19">
        <v>585</v>
      </c>
      <c r="P122" s="19">
        <v>598</v>
      </c>
      <c r="Q122" s="19">
        <v>643</v>
      </c>
      <c r="R122" s="19">
        <v>591</v>
      </c>
      <c r="S122" s="19">
        <v>637</v>
      </c>
      <c r="T122" s="19">
        <v>605</v>
      </c>
      <c r="U122" s="19">
        <v>609</v>
      </c>
      <c r="V122" s="19">
        <v>613</v>
      </c>
      <c r="W122" s="19">
        <v>624</v>
      </c>
      <c r="X122" s="19">
        <v>639</v>
      </c>
      <c r="Y122" s="19">
        <v>650</v>
      </c>
      <c r="Z122" s="19">
        <v>656</v>
      </c>
      <c r="AA122" s="19">
        <v>666</v>
      </c>
    </row>
    <row r="123" spans="1:27">
      <c r="A123" s="18">
        <v>18</v>
      </c>
      <c r="B123" s="19">
        <v>497</v>
      </c>
      <c r="C123" s="19">
        <v>498</v>
      </c>
      <c r="D123" s="19">
        <v>508</v>
      </c>
      <c r="E123" s="19">
        <v>480</v>
      </c>
      <c r="F123" s="19">
        <v>493</v>
      </c>
      <c r="G123" s="19">
        <v>483</v>
      </c>
      <c r="H123" s="19">
        <v>481</v>
      </c>
      <c r="I123" s="19">
        <v>476</v>
      </c>
      <c r="J123" s="19">
        <v>518</v>
      </c>
      <c r="K123" s="19">
        <v>514</v>
      </c>
      <c r="L123" s="19">
        <v>526</v>
      </c>
      <c r="M123" s="19">
        <v>535</v>
      </c>
      <c r="N123" s="19">
        <v>525</v>
      </c>
      <c r="O123" s="19">
        <v>598</v>
      </c>
      <c r="P123" s="19">
        <v>570</v>
      </c>
      <c r="Q123" s="19">
        <v>584</v>
      </c>
      <c r="R123" s="19">
        <v>627</v>
      </c>
      <c r="S123" s="19">
        <v>576</v>
      </c>
      <c r="T123" s="19">
        <v>620</v>
      </c>
      <c r="U123" s="19">
        <v>590</v>
      </c>
      <c r="V123" s="19">
        <v>595</v>
      </c>
      <c r="W123" s="19">
        <v>599</v>
      </c>
      <c r="X123" s="19">
        <v>609</v>
      </c>
      <c r="Y123" s="19">
        <v>623</v>
      </c>
      <c r="Z123" s="19">
        <v>634</v>
      </c>
      <c r="AA123" s="19">
        <v>640</v>
      </c>
    </row>
    <row r="124" spans="1:27">
      <c r="A124" s="18">
        <v>19</v>
      </c>
      <c r="B124" s="19">
        <v>530</v>
      </c>
      <c r="C124" s="19">
        <v>496</v>
      </c>
      <c r="D124" s="19">
        <v>490</v>
      </c>
      <c r="E124" s="19">
        <v>496</v>
      </c>
      <c r="F124" s="19">
        <v>471</v>
      </c>
      <c r="G124" s="19">
        <v>483</v>
      </c>
      <c r="H124" s="19">
        <v>472</v>
      </c>
      <c r="I124" s="19">
        <v>470</v>
      </c>
      <c r="J124" s="19">
        <v>466</v>
      </c>
      <c r="K124" s="19">
        <v>507</v>
      </c>
      <c r="L124" s="19">
        <v>503</v>
      </c>
      <c r="M124" s="19">
        <v>514</v>
      </c>
      <c r="N124" s="19">
        <v>523</v>
      </c>
      <c r="O124" s="19">
        <v>514</v>
      </c>
      <c r="P124" s="19">
        <v>583</v>
      </c>
      <c r="Q124" s="19">
        <v>557</v>
      </c>
      <c r="R124" s="19">
        <v>571</v>
      </c>
      <c r="S124" s="19">
        <v>611</v>
      </c>
      <c r="T124" s="19">
        <v>562</v>
      </c>
      <c r="U124" s="19">
        <v>605</v>
      </c>
      <c r="V124" s="19">
        <v>576</v>
      </c>
      <c r="W124" s="19">
        <v>581</v>
      </c>
      <c r="X124" s="19">
        <v>585</v>
      </c>
      <c r="Y124" s="19">
        <v>595</v>
      </c>
      <c r="Z124" s="19">
        <v>609</v>
      </c>
      <c r="AA124" s="19">
        <v>620</v>
      </c>
    </row>
    <row r="125" spans="1:27">
      <c r="A125" s="18">
        <v>20</v>
      </c>
      <c r="B125" s="19">
        <v>524</v>
      </c>
      <c r="C125" s="19">
        <v>524</v>
      </c>
      <c r="D125" s="19">
        <v>490</v>
      </c>
      <c r="E125" s="19">
        <v>484</v>
      </c>
      <c r="F125" s="19">
        <v>490</v>
      </c>
      <c r="G125" s="19">
        <v>465</v>
      </c>
      <c r="H125" s="19">
        <v>476</v>
      </c>
      <c r="I125" s="19">
        <v>464</v>
      </c>
      <c r="J125" s="19">
        <v>462</v>
      </c>
      <c r="K125" s="19">
        <v>458</v>
      </c>
      <c r="L125" s="19">
        <v>500</v>
      </c>
      <c r="M125" s="19">
        <v>496</v>
      </c>
      <c r="N125" s="19">
        <v>506</v>
      </c>
      <c r="O125" s="19">
        <v>516</v>
      </c>
      <c r="P125" s="19">
        <v>507</v>
      </c>
      <c r="Q125" s="19">
        <v>574</v>
      </c>
      <c r="R125" s="19">
        <v>548</v>
      </c>
      <c r="S125" s="19">
        <v>563</v>
      </c>
      <c r="T125" s="19">
        <v>602</v>
      </c>
      <c r="U125" s="19">
        <v>553</v>
      </c>
      <c r="V125" s="19">
        <v>596</v>
      </c>
      <c r="W125" s="19">
        <v>567</v>
      </c>
      <c r="X125" s="19">
        <v>572</v>
      </c>
      <c r="Y125" s="19">
        <v>576</v>
      </c>
      <c r="Z125" s="19">
        <v>586</v>
      </c>
      <c r="AA125" s="19">
        <v>600</v>
      </c>
    </row>
    <row r="126" spans="1:27">
      <c r="A126" s="18">
        <v>21</v>
      </c>
      <c r="B126" s="19">
        <v>495</v>
      </c>
      <c r="C126" s="19">
        <v>521</v>
      </c>
      <c r="D126" s="19">
        <v>522</v>
      </c>
      <c r="E126" s="19">
        <v>488</v>
      </c>
      <c r="F126" s="19">
        <v>482</v>
      </c>
      <c r="G126" s="19">
        <v>488</v>
      </c>
      <c r="H126" s="19">
        <v>463</v>
      </c>
      <c r="I126" s="19">
        <v>474</v>
      </c>
      <c r="J126" s="19">
        <v>462</v>
      </c>
      <c r="K126" s="19">
        <v>460</v>
      </c>
      <c r="L126" s="19">
        <v>456</v>
      </c>
      <c r="M126" s="19">
        <v>497</v>
      </c>
      <c r="N126" s="19">
        <v>493</v>
      </c>
      <c r="O126" s="19">
        <v>504</v>
      </c>
      <c r="P126" s="19">
        <v>513</v>
      </c>
      <c r="Q126" s="19">
        <v>506</v>
      </c>
      <c r="R126" s="19">
        <v>571</v>
      </c>
      <c r="S126" s="19">
        <v>545</v>
      </c>
      <c r="T126" s="19">
        <v>561</v>
      </c>
      <c r="U126" s="19">
        <v>598</v>
      </c>
      <c r="V126" s="19">
        <v>550</v>
      </c>
      <c r="W126" s="19">
        <v>592</v>
      </c>
      <c r="X126" s="19">
        <v>564</v>
      </c>
      <c r="Y126" s="19">
        <v>569</v>
      </c>
      <c r="Z126" s="19">
        <v>573</v>
      </c>
      <c r="AA126" s="19">
        <v>583</v>
      </c>
    </row>
    <row r="127" spans="1:27">
      <c r="A127" s="18">
        <v>22</v>
      </c>
      <c r="B127" s="19">
        <v>520</v>
      </c>
      <c r="C127" s="19">
        <v>494</v>
      </c>
      <c r="D127" s="19">
        <v>524</v>
      </c>
      <c r="E127" s="19">
        <v>524</v>
      </c>
      <c r="F127" s="19">
        <v>491</v>
      </c>
      <c r="G127" s="19">
        <v>485</v>
      </c>
      <c r="H127" s="19">
        <v>490</v>
      </c>
      <c r="I127" s="19">
        <v>465</v>
      </c>
      <c r="J127" s="19">
        <v>476</v>
      </c>
      <c r="K127" s="19">
        <v>464</v>
      </c>
      <c r="L127" s="19">
        <v>462</v>
      </c>
      <c r="M127" s="19">
        <v>458</v>
      </c>
      <c r="N127" s="19">
        <v>499</v>
      </c>
      <c r="O127" s="19">
        <v>495</v>
      </c>
      <c r="P127" s="19">
        <v>506</v>
      </c>
      <c r="Q127" s="19">
        <v>515</v>
      </c>
      <c r="R127" s="19">
        <v>509</v>
      </c>
      <c r="S127" s="19">
        <v>573</v>
      </c>
      <c r="T127" s="19">
        <v>547</v>
      </c>
      <c r="U127" s="19">
        <v>563</v>
      </c>
      <c r="V127" s="19">
        <v>600</v>
      </c>
      <c r="W127" s="19">
        <v>552</v>
      </c>
      <c r="X127" s="19">
        <v>594</v>
      </c>
      <c r="Y127" s="19">
        <v>566</v>
      </c>
      <c r="Z127" s="19">
        <v>571</v>
      </c>
      <c r="AA127" s="19">
        <v>575</v>
      </c>
    </row>
    <row r="128" spans="1:27">
      <c r="A128" s="18">
        <v>23</v>
      </c>
      <c r="B128" s="19">
        <v>522</v>
      </c>
      <c r="C128" s="19">
        <v>523</v>
      </c>
      <c r="D128" s="19">
        <v>497</v>
      </c>
      <c r="E128" s="19">
        <v>525</v>
      </c>
      <c r="F128" s="19">
        <v>524</v>
      </c>
      <c r="G128" s="19">
        <v>492</v>
      </c>
      <c r="H128" s="19">
        <v>486</v>
      </c>
      <c r="I128" s="19">
        <v>490</v>
      </c>
      <c r="J128" s="19">
        <v>466</v>
      </c>
      <c r="K128" s="19">
        <v>477</v>
      </c>
      <c r="L128" s="19">
        <v>463</v>
      </c>
      <c r="M128" s="19">
        <v>462</v>
      </c>
      <c r="N128" s="19">
        <v>456</v>
      </c>
      <c r="O128" s="19">
        <v>498</v>
      </c>
      <c r="P128" s="19">
        <v>494</v>
      </c>
      <c r="Q128" s="19">
        <v>506</v>
      </c>
      <c r="R128" s="19">
        <v>514</v>
      </c>
      <c r="S128" s="19">
        <v>509</v>
      </c>
      <c r="T128" s="19">
        <v>572</v>
      </c>
      <c r="U128" s="19">
        <v>547</v>
      </c>
      <c r="V128" s="19">
        <v>562</v>
      </c>
      <c r="W128" s="19">
        <v>599</v>
      </c>
      <c r="X128" s="19">
        <v>552</v>
      </c>
      <c r="Y128" s="19">
        <v>593</v>
      </c>
      <c r="Z128" s="19">
        <v>566</v>
      </c>
      <c r="AA128" s="19">
        <v>570</v>
      </c>
    </row>
    <row r="129" spans="1:27">
      <c r="A129" s="18">
        <v>24</v>
      </c>
      <c r="B129" s="19">
        <v>482</v>
      </c>
      <c r="C129" s="19">
        <v>516</v>
      </c>
      <c r="D129" s="19">
        <v>515</v>
      </c>
      <c r="E129" s="19">
        <v>488</v>
      </c>
      <c r="F129" s="19">
        <v>519</v>
      </c>
      <c r="G129" s="19">
        <v>516</v>
      </c>
      <c r="H129" s="19">
        <v>485</v>
      </c>
      <c r="I129" s="19">
        <v>479</v>
      </c>
      <c r="J129" s="19">
        <v>483</v>
      </c>
      <c r="K129" s="19">
        <v>460</v>
      </c>
      <c r="L129" s="19">
        <v>470</v>
      </c>
      <c r="M129" s="19">
        <v>456</v>
      </c>
      <c r="N129" s="19">
        <v>455</v>
      </c>
      <c r="O129" s="19">
        <v>449</v>
      </c>
      <c r="P129" s="19">
        <v>490</v>
      </c>
      <c r="Q129" s="19">
        <v>486</v>
      </c>
      <c r="R129" s="19">
        <v>499</v>
      </c>
      <c r="S129" s="19">
        <v>506</v>
      </c>
      <c r="T129" s="19">
        <v>503</v>
      </c>
      <c r="U129" s="19">
        <v>564</v>
      </c>
      <c r="V129" s="19">
        <v>539</v>
      </c>
      <c r="W129" s="19">
        <v>554</v>
      </c>
      <c r="X129" s="19">
        <v>590</v>
      </c>
      <c r="Y129" s="19">
        <v>544</v>
      </c>
      <c r="Z129" s="19">
        <v>584</v>
      </c>
      <c r="AA129" s="19">
        <v>558</v>
      </c>
    </row>
    <row r="130" spans="1:27">
      <c r="A130" s="18">
        <v>25</v>
      </c>
      <c r="B130" s="19">
        <v>478</v>
      </c>
      <c r="C130" s="19">
        <v>483</v>
      </c>
      <c r="D130" s="19">
        <v>516</v>
      </c>
      <c r="E130" s="19">
        <v>515</v>
      </c>
      <c r="F130" s="19">
        <v>489</v>
      </c>
      <c r="G130" s="19">
        <v>517</v>
      </c>
      <c r="H130" s="19">
        <v>515</v>
      </c>
      <c r="I130" s="19">
        <v>484</v>
      </c>
      <c r="J130" s="19">
        <v>480</v>
      </c>
      <c r="K130" s="19">
        <v>482</v>
      </c>
      <c r="L130" s="19">
        <v>460</v>
      </c>
      <c r="M130" s="19">
        <v>469</v>
      </c>
      <c r="N130" s="19">
        <v>456</v>
      </c>
      <c r="O130" s="19">
        <v>455</v>
      </c>
      <c r="P130" s="19">
        <v>449</v>
      </c>
      <c r="Q130" s="19">
        <v>489</v>
      </c>
      <c r="R130" s="19">
        <v>485</v>
      </c>
      <c r="S130" s="19">
        <v>498</v>
      </c>
      <c r="T130" s="19">
        <v>506</v>
      </c>
      <c r="U130" s="19">
        <v>503</v>
      </c>
      <c r="V130" s="19">
        <v>562</v>
      </c>
      <c r="W130" s="19">
        <v>538</v>
      </c>
      <c r="X130" s="19">
        <v>554</v>
      </c>
      <c r="Y130" s="19">
        <v>587</v>
      </c>
      <c r="Z130" s="19">
        <v>543</v>
      </c>
      <c r="AA130" s="19">
        <v>581</v>
      </c>
    </row>
    <row r="131" spans="1:27">
      <c r="A131" s="18">
        <v>26</v>
      </c>
      <c r="B131" s="19">
        <v>477</v>
      </c>
      <c r="C131" s="19">
        <v>485</v>
      </c>
      <c r="D131" s="19">
        <v>494</v>
      </c>
      <c r="E131" s="19">
        <v>527</v>
      </c>
      <c r="F131" s="19">
        <v>524</v>
      </c>
      <c r="G131" s="19">
        <v>497</v>
      </c>
      <c r="H131" s="19">
        <v>525</v>
      </c>
      <c r="I131" s="19">
        <v>522</v>
      </c>
      <c r="J131" s="19">
        <v>491</v>
      </c>
      <c r="K131" s="19">
        <v>487</v>
      </c>
      <c r="L131" s="19">
        <v>489</v>
      </c>
      <c r="M131" s="19">
        <v>467</v>
      </c>
      <c r="N131" s="19">
        <v>475</v>
      </c>
      <c r="O131" s="19">
        <v>462</v>
      </c>
      <c r="P131" s="19">
        <v>461</v>
      </c>
      <c r="Q131" s="19">
        <v>454</v>
      </c>
      <c r="R131" s="19">
        <v>494</v>
      </c>
      <c r="S131" s="19">
        <v>490</v>
      </c>
      <c r="T131" s="19">
        <v>504</v>
      </c>
      <c r="U131" s="19">
        <v>512</v>
      </c>
      <c r="V131" s="19">
        <v>509</v>
      </c>
      <c r="W131" s="19">
        <v>566</v>
      </c>
      <c r="X131" s="19">
        <v>542</v>
      </c>
      <c r="Y131" s="19">
        <v>560</v>
      </c>
      <c r="Z131" s="19">
        <v>591</v>
      </c>
      <c r="AA131" s="19">
        <v>548</v>
      </c>
    </row>
    <row r="132" spans="1:27">
      <c r="A132" s="18">
        <v>27</v>
      </c>
      <c r="B132" s="19">
        <v>461</v>
      </c>
      <c r="C132" s="19">
        <v>486</v>
      </c>
      <c r="D132" s="19">
        <v>496</v>
      </c>
      <c r="E132" s="19">
        <v>506</v>
      </c>
      <c r="F132" s="19">
        <v>538</v>
      </c>
      <c r="G132" s="19">
        <v>533</v>
      </c>
      <c r="H132" s="19">
        <v>507</v>
      </c>
      <c r="I132" s="19">
        <v>533</v>
      </c>
      <c r="J132" s="19">
        <v>530</v>
      </c>
      <c r="K132" s="19">
        <v>499</v>
      </c>
      <c r="L132" s="19">
        <v>495</v>
      </c>
      <c r="M132" s="19">
        <v>497</v>
      </c>
      <c r="N132" s="19">
        <v>475</v>
      </c>
      <c r="O132" s="19">
        <v>482</v>
      </c>
      <c r="P132" s="19">
        <v>468</v>
      </c>
      <c r="Q132" s="19">
        <v>467</v>
      </c>
      <c r="R132" s="19">
        <v>460</v>
      </c>
      <c r="S132" s="19">
        <v>500</v>
      </c>
      <c r="T132" s="19">
        <v>496</v>
      </c>
      <c r="U132" s="19">
        <v>510</v>
      </c>
      <c r="V132" s="19">
        <v>518</v>
      </c>
      <c r="W132" s="19">
        <v>516</v>
      </c>
      <c r="X132" s="19">
        <v>569</v>
      </c>
      <c r="Y132" s="19">
        <v>547</v>
      </c>
      <c r="Z132" s="19">
        <v>567</v>
      </c>
      <c r="AA132" s="19">
        <v>594</v>
      </c>
    </row>
    <row r="133" spans="1:27">
      <c r="A133" s="18">
        <v>28</v>
      </c>
      <c r="B133" s="19">
        <v>471</v>
      </c>
      <c r="C133" s="19">
        <v>464</v>
      </c>
      <c r="D133" s="19">
        <v>492</v>
      </c>
      <c r="E133" s="19">
        <v>501</v>
      </c>
      <c r="F133" s="19">
        <v>510</v>
      </c>
      <c r="G133" s="19">
        <v>544</v>
      </c>
      <c r="H133" s="19">
        <v>537</v>
      </c>
      <c r="I133" s="19">
        <v>509</v>
      </c>
      <c r="J133" s="19">
        <v>536</v>
      </c>
      <c r="K133" s="19">
        <v>533</v>
      </c>
      <c r="L133" s="19">
        <v>503</v>
      </c>
      <c r="M133" s="19">
        <v>499</v>
      </c>
      <c r="N133" s="19">
        <v>500</v>
      </c>
      <c r="O133" s="19">
        <v>478</v>
      </c>
      <c r="P133" s="19">
        <v>485</v>
      </c>
      <c r="Q133" s="19">
        <v>470</v>
      </c>
      <c r="R133" s="19">
        <v>469</v>
      </c>
      <c r="S133" s="19">
        <v>462</v>
      </c>
      <c r="T133" s="19">
        <v>501</v>
      </c>
      <c r="U133" s="19">
        <v>498</v>
      </c>
      <c r="V133" s="19">
        <v>513</v>
      </c>
      <c r="W133" s="19">
        <v>520</v>
      </c>
      <c r="X133" s="19">
        <v>520</v>
      </c>
      <c r="Y133" s="19">
        <v>572</v>
      </c>
      <c r="Z133" s="19">
        <v>550</v>
      </c>
      <c r="AA133" s="19">
        <v>571</v>
      </c>
    </row>
    <row r="134" spans="1:27">
      <c r="A134" s="18">
        <v>29</v>
      </c>
      <c r="B134" s="19">
        <v>438</v>
      </c>
      <c r="C134" s="19">
        <v>478</v>
      </c>
      <c r="D134" s="19">
        <v>472</v>
      </c>
      <c r="E134" s="19">
        <v>500</v>
      </c>
      <c r="F134" s="19">
        <v>511</v>
      </c>
      <c r="G134" s="19">
        <v>519</v>
      </c>
      <c r="H134" s="19">
        <v>555</v>
      </c>
      <c r="I134" s="19">
        <v>546</v>
      </c>
      <c r="J134" s="19">
        <v>518</v>
      </c>
      <c r="K134" s="19">
        <v>545</v>
      </c>
      <c r="L134" s="19">
        <v>541</v>
      </c>
      <c r="M134" s="19">
        <v>512</v>
      </c>
      <c r="N134" s="19">
        <v>507</v>
      </c>
      <c r="O134" s="19">
        <v>509</v>
      </c>
      <c r="P134" s="19">
        <v>487</v>
      </c>
      <c r="Q134" s="19">
        <v>493</v>
      </c>
      <c r="R134" s="19">
        <v>478</v>
      </c>
      <c r="S134" s="19">
        <v>476</v>
      </c>
      <c r="T134" s="19">
        <v>468</v>
      </c>
      <c r="U134" s="19">
        <v>507</v>
      </c>
      <c r="V134" s="19">
        <v>504</v>
      </c>
      <c r="W134" s="19">
        <v>519</v>
      </c>
      <c r="X134" s="19">
        <v>527</v>
      </c>
      <c r="Y134" s="19">
        <v>528</v>
      </c>
      <c r="Z134" s="19">
        <v>578</v>
      </c>
      <c r="AA134" s="19">
        <v>556</v>
      </c>
    </row>
    <row r="135" spans="1:27">
      <c r="A135" s="18">
        <v>30</v>
      </c>
      <c r="B135" s="19">
        <v>466</v>
      </c>
      <c r="C135" s="19">
        <v>448</v>
      </c>
      <c r="D135" s="19">
        <v>488</v>
      </c>
      <c r="E135" s="19">
        <v>483</v>
      </c>
      <c r="F135" s="19">
        <v>510</v>
      </c>
      <c r="G135" s="19">
        <v>526</v>
      </c>
      <c r="H135" s="19">
        <v>532</v>
      </c>
      <c r="I135" s="19">
        <v>569</v>
      </c>
      <c r="J135" s="19">
        <v>558</v>
      </c>
      <c r="K135" s="19">
        <v>529</v>
      </c>
      <c r="L135" s="19">
        <v>556</v>
      </c>
      <c r="M135" s="19">
        <v>552</v>
      </c>
      <c r="N135" s="19">
        <v>522</v>
      </c>
      <c r="O135" s="19">
        <v>517</v>
      </c>
      <c r="P135" s="19">
        <v>519</v>
      </c>
      <c r="Q135" s="19">
        <v>499</v>
      </c>
      <c r="R135" s="19">
        <v>503</v>
      </c>
      <c r="S135" s="19">
        <v>487</v>
      </c>
      <c r="T135" s="19">
        <v>484</v>
      </c>
      <c r="U135" s="19">
        <v>476</v>
      </c>
      <c r="V135" s="19">
        <v>516</v>
      </c>
      <c r="W135" s="19">
        <v>513</v>
      </c>
      <c r="X135" s="19">
        <v>528</v>
      </c>
      <c r="Y135" s="19">
        <v>536</v>
      </c>
      <c r="Z135" s="19">
        <v>538</v>
      </c>
      <c r="AA135" s="19">
        <v>586</v>
      </c>
    </row>
    <row r="136" spans="1:27">
      <c r="A136" s="18">
        <v>31</v>
      </c>
      <c r="B136" s="19">
        <v>473</v>
      </c>
      <c r="C136" s="19">
        <v>480</v>
      </c>
      <c r="D136" s="19">
        <v>468</v>
      </c>
      <c r="E136" s="19">
        <v>507</v>
      </c>
      <c r="F136" s="19">
        <v>505</v>
      </c>
      <c r="G136" s="19">
        <v>535</v>
      </c>
      <c r="H136" s="19">
        <v>548</v>
      </c>
      <c r="I136" s="19">
        <v>554</v>
      </c>
      <c r="J136" s="19">
        <v>593</v>
      </c>
      <c r="K136" s="19">
        <v>581</v>
      </c>
      <c r="L136" s="19">
        <v>551</v>
      </c>
      <c r="M136" s="19">
        <v>577</v>
      </c>
      <c r="N136" s="19">
        <v>573</v>
      </c>
      <c r="O136" s="19">
        <v>543</v>
      </c>
      <c r="P136" s="19">
        <v>538</v>
      </c>
      <c r="Q136" s="19">
        <v>538</v>
      </c>
      <c r="R136" s="19">
        <v>518</v>
      </c>
      <c r="S136" s="19">
        <v>521</v>
      </c>
      <c r="T136" s="19">
        <v>504</v>
      </c>
      <c r="U136" s="19">
        <v>500</v>
      </c>
      <c r="V136" s="19">
        <v>492</v>
      </c>
      <c r="W136" s="19">
        <v>532</v>
      </c>
      <c r="X136" s="19">
        <v>529</v>
      </c>
      <c r="Y136" s="19">
        <v>545</v>
      </c>
      <c r="Z136" s="19">
        <v>554</v>
      </c>
      <c r="AA136" s="19">
        <v>557</v>
      </c>
    </row>
    <row r="137" spans="1:27">
      <c r="A137" s="18">
        <v>32</v>
      </c>
      <c r="B137" s="19">
        <v>457</v>
      </c>
      <c r="C137" s="19">
        <v>480</v>
      </c>
      <c r="D137" s="19">
        <v>485</v>
      </c>
      <c r="E137" s="19">
        <v>478</v>
      </c>
      <c r="F137" s="19">
        <v>515</v>
      </c>
      <c r="G137" s="19">
        <v>514</v>
      </c>
      <c r="H137" s="19">
        <v>544</v>
      </c>
      <c r="I137" s="19">
        <v>558</v>
      </c>
      <c r="J137" s="19">
        <v>565</v>
      </c>
      <c r="K137" s="19">
        <v>604</v>
      </c>
      <c r="L137" s="19">
        <v>589</v>
      </c>
      <c r="M137" s="19">
        <v>559</v>
      </c>
      <c r="N137" s="19">
        <v>584</v>
      </c>
      <c r="O137" s="19">
        <v>580</v>
      </c>
      <c r="P137" s="19">
        <v>550</v>
      </c>
      <c r="Q137" s="19">
        <v>545</v>
      </c>
      <c r="R137" s="19">
        <v>544</v>
      </c>
      <c r="S137" s="19">
        <v>524</v>
      </c>
      <c r="T137" s="19">
        <v>526</v>
      </c>
      <c r="U137" s="19">
        <v>509</v>
      </c>
      <c r="V137" s="19">
        <v>505</v>
      </c>
      <c r="W137" s="19">
        <v>497</v>
      </c>
      <c r="X137" s="19">
        <v>537</v>
      </c>
      <c r="Y137" s="19">
        <v>534</v>
      </c>
      <c r="Z137" s="19">
        <v>550</v>
      </c>
      <c r="AA137" s="19">
        <v>560</v>
      </c>
    </row>
    <row r="138" spans="1:27">
      <c r="A138" s="18">
        <v>33</v>
      </c>
      <c r="B138" s="19">
        <v>477</v>
      </c>
      <c r="C138" s="19">
        <v>475</v>
      </c>
      <c r="D138" s="19">
        <v>500</v>
      </c>
      <c r="E138" s="19">
        <v>504</v>
      </c>
      <c r="F138" s="19">
        <v>504</v>
      </c>
      <c r="G138" s="19">
        <v>538</v>
      </c>
      <c r="H138" s="19">
        <v>535</v>
      </c>
      <c r="I138" s="19">
        <v>567</v>
      </c>
      <c r="J138" s="19">
        <v>583</v>
      </c>
      <c r="K138" s="19">
        <v>590</v>
      </c>
      <c r="L138" s="19">
        <v>630</v>
      </c>
      <c r="M138" s="19">
        <v>613</v>
      </c>
      <c r="N138" s="19">
        <v>582</v>
      </c>
      <c r="O138" s="19">
        <v>606</v>
      </c>
      <c r="P138" s="19">
        <v>602</v>
      </c>
      <c r="Q138" s="19">
        <v>572</v>
      </c>
      <c r="R138" s="19">
        <v>567</v>
      </c>
      <c r="S138" s="19">
        <v>565</v>
      </c>
      <c r="T138" s="19">
        <v>545</v>
      </c>
      <c r="U138" s="19">
        <v>546</v>
      </c>
      <c r="V138" s="19">
        <v>529</v>
      </c>
      <c r="W138" s="19">
        <v>524</v>
      </c>
      <c r="X138" s="19">
        <v>516</v>
      </c>
      <c r="Y138" s="19">
        <v>556</v>
      </c>
      <c r="Z138" s="19">
        <v>553</v>
      </c>
      <c r="AA138" s="19">
        <v>569</v>
      </c>
    </row>
    <row r="139" spans="1:27">
      <c r="A139" s="18">
        <v>34</v>
      </c>
      <c r="B139" s="19">
        <v>517</v>
      </c>
      <c r="C139" s="19">
        <v>486</v>
      </c>
      <c r="D139" s="19">
        <v>485</v>
      </c>
      <c r="E139" s="19">
        <v>510</v>
      </c>
      <c r="F139" s="19">
        <v>513</v>
      </c>
      <c r="G139" s="19">
        <v>514</v>
      </c>
      <c r="H139" s="19">
        <v>546</v>
      </c>
      <c r="I139" s="19">
        <v>545</v>
      </c>
      <c r="J139" s="19">
        <v>577</v>
      </c>
      <c r="K139" s="19">
        <v>594</v>
      </c>
      <c r="L139" s="19">
        <v>601</v>
      </c>
      <c r="M139" s="19">
        <v>641</v>
      </c>
      <c r="N139" s="19">
        <v>625</v>
      </c>
      <c r="O139" s="19">
        <v>593</v>
      </c>
      <c r="P139" s="19">
        <v>616</v>
      </c>
      <c r="Q139" s="19">
        <v>612</v>
      </c>
      <c r="R139" s="19">
        <v>581</v>
      </c>
      <c r="S139" s="19">
        <v>576</v>
      </c>
      <c r="T139" s="19">
        <v>574</v>
      </c>
      <c r="U139" s="19">
        <v>555</v>
      </c>
      <c r="V139" s="19">
        <v>555</v>
      </c>
      <c r="W139" s="19">
        <v>537</v>
      </c>
      <c r="X139" s="19">
        <v>532</v>
      </c>
      <c r="Y139" s="19">
        <v>524</v>
      </c>
      <c r="Z139" s="19">
        <v>564</v>
      </c>
      <c r="AA139" s="19">
        <v>562</v>
      </c>
    </row>
    <row r="140" spans="1:27">
      <c r="A140" s="18">
        <v>35</v>
      </c>
      <c r="B140" s="19">
        <v>480</v>
      </c>
      <c r="C140" s="19">
        <v>525</v>
      </c>
      <c r="D140" s="19">
        <v>492</v>
      </c>
      <c r="E140" s="19">
        <v>493</v>
      </c>
      <c r="F140" s="19">
        <v>521</v>
      </c>
      <c r="G140" s="19">
        <v>521</v>
      </c>
      <c r="H140" s="19">
        <v>524</v>
      </c>
      <c r="I140" s="19">
        <v>557</v>
      </c>
      <c r="J140" s="19">
        <v>555</v>
      </c>
      <c r="K140" s="19">
        <v>589</v>
      </c>
      <c r="L140" s="19">
        <v>605</v>
      </c>
      <c r="M140" s="19">
        <v>612</v>
      </c>
      <c r="N140" s="19">
        <v>653</v>
      </c>
      <c r="O140" s="19">
        <v>636</v>
      </c>
      <c r="P140" s="19">
        <v>604</v>
      </c>
      <c r="Q140" s="19">
        <v>627</v>
      </c>
      <c r="R140" s="19">
        <v>623</v>
      </c>
      <c r="S140" s="19">
        <v>590</v>
      </c>
      <c r="T140" s="19">
        <v>585</v>
      </c>
      <c r="U140" s="19">
        <v>584</v>
      </c>
      <c r="V140" s="19">
        <v>564</v>
      </c>
      <c r="W140" s="19">
        <v>565</v>
      </c>
      <c r="X140" s="19">
        <v>546</v>
      </c>
      <c r="Y140" s="19">
        <v>541</v>
      </c>
      <c r="Z140" s="19">
        <v>533</v>
      </c>
      <c r="AA140" s="19">
        <v>573</v>
      </c>
    </row>
    <row r="141" spans="1:27">
      <c r="A141" s="18">
        <v>36</v>
      </c>
      <c r="B141" s="19">
        <v>473</v>
      </c>
      <c r="C141" s="19">
        <v>495</v>
      </c>
      <c r="D141" s="19">
        <v>538</v>
      </c>
      <c r="E141" s="19">
        <v>509</v>
      </c>
      <c r="F141" s="19">
        <v>509</v>
      </c>
      <c r="G141" s="19">
        <v>539</v>
      </c>
      <c r="H141" s="19">
        <v>537</v>
      </c>
      <c r="I141" s="19">
        <v>541</v>
      </c>
      <c r="J141" s="19">
        <v>574</v>
      </c>
      <c r="K141" s="19">
        <v>572</v>
      </c>
      <c r="L141" s="19">
        <v>607</v>
      </c>
      <c r="M141" s="19">
        <v>623</v>
      </c>
      <c r="N141" s="19">
        <v>630</v>
      </c>
      <c r="O141" s="19">
        <v>672</v>
      </c>
      <c r="P141" s="19">
        <v>654</v>
      </c>
      <c r="Q141" s="19">
        <v>621</v>
      </c>
      <c r="R141" s="19">
        <v>644</v>
      </c>
      <c r="S141" s="19">
        <v>639</v>
      </c>
      <c r="T141" s="19">
        <v>606</v>
      </c>
      <c r="U141" s="19">
        <v>601</v>
      </c>
      <c r="V141" s="19">
        <v>599</v>
      </c>
      <c r="W141" s="19">
        <v>579</v>
      </c>
      <c r="X141" s="19">
        <v>579</v>
      </c>
      <c r="Y141" s="19">
        <v>560</v>
      </c>
      <c r="Z141" s="19">
        <v>554</v>
      </c>
      <c r="AA141" s="19">
        <v>546</v>
      </c>
    </row>
    <row r="142" spans="1:27">
      <c r="A142" s="18">
        <v>37</v>
      </c>
      <c r="B142" s="19">
        <v>469</v>
      </c>
      <c r="C142" s="19">
        <v>481</v>
      </c>
      <c r="D142" s="19">
        <v>505</v>
      </c>
      <c r="E142" s="19">
        <v>546</v>
      </c>
      <c r="F142" s="19">
        <v>520</v>
      </c>
      <c r="G142" s="19">
        <v>520</v>
      </c>
      <c r="H142" s="19">
        <v>549</v>
      </c>
      <c r="I142" s="19">
        <v>546</v>
      </c>
      <c r="J142" s="19">
        <v>553</v>
      </c>
      <c r="K142" s="19">
        <v>585</v>
      </c>
      <c r="L142" s="19">
        <v>583</v>
      </c>
      <c r="M142" s="19">
        <v>619</v>
      </c>
      <c r="N142" s="19">
        <v>635</v>
      </c>
      <c r="O142" s="19">
        <v>642</v>
      </c>
      <c r="P142" s="19">
        <v>685</v>
      </c>
      <c r="Q142" s="19">
        <v>666</v>
      </c>
      <c r="R142" s="19">
        <v>632</v>
      </c>
      <c r="S142" s="19">
        <v>655</v>
      </c>
      <c r="T142" s="19">
        <v>650</v>
      </c>
      <c r="U142" s="19">
        <v>616</v>
      </c>
      <c r="V142" s="19">
        <v>611</v>
      </c>
      <c r="W142" s="19">
        <v>609</v>
      </c>
      <c r="X142" s="19">
        <v>588</v>
      </c>
      <c r="Y142" s="19">
        <v>588</v>
      </c>
      <c r="Z142" s="19">
        <v>569</v>
      </c>
      <c r="AA142" s="19">
        <v>562</v>
      </c>
    </row>
    <row r="143" spans="1:27">
      <c r="A143" s="18">
        <v>38</v>
      </c>
      <c r="B143" s="19">
        <v>478</v>
      </c>
      <c r="C143" s="19">
        <v>469</v>
      </c>
      <c r="D143" s="19">
        <v>482</v>
      </c>
      <c r="E143" s="19">
        <v>510</v>
      </c>
      <c r="F143" s="19">
        <v>549</v>
      </c>
      <c r="G143" s="19">
        <v>523</v>
      </c>
      <c r="H143" s="19">
        <v>524</v>
      </c>
      <c r="I143" s="19">
        <v>553</v>
      </c>
      <c r="J143" s="19">
        <v>549</v>
      </c>
      <c r="K143" s="19">
        <v>557</v>
      </c>
      <c r="L143" s="19">
        <v>588</v>
      </c>
      <c r="M143" s="19">
        <v>586</v>
      </c>
      <c r="N143" s="19">
        <v>623</v>
      </c>
      <c r="O143" s="19">
        <v>639</v>
      </c>
      <c r="P143" s="19">
        <v>645</v>
      </c>
      <c r="Q143" s="19">
        <v>689</v>
      </c>
      <c r="R143" s="19">
        <v>669</v>
      </c>
      <c r="S143" s="19">
        <v>635</v>
      </c>
      <c r="T143" s="19">
        <v>657</v>
      </c>
      <c r="U143" s="19">
        <v>652</v>
      </c>
      <c r="V143" s="19">
        <v>619</v>
      </c>
      <c r="W143" s="19">
        <v>614</v>
      </c>
      <c r="X143" s="19">
        <v>611</v>
      </c>
      <c r="Y143" s="19">
        <v>590</v>
      </c>
      <c r="Z143" s="19">
        <v>590</v>
      </c>
      <c r="AA143" s="19">
        <v>570</v>
      </c>
    </row>
    <row r="144" spans="1:27">
      <c r="A144" s="18">
        <v>39</v>
      </c>
      <c r="B144" s="19">
        <v>530</v>
      </c>
      <c r="C144" s="19">
        <v>490</v>
      </c>
      <c r="D144" s="19">
        <v>481</v>
      </c>
      <c r="E144" s="19">
        <v>495</v>
      </c>
      <c r="F144" s="19">
        <v>525</v>
      </c>
      <c r="G144" s="19">
        <v>565</v>
      </c>
      <c r="H144" s="19">
        <v>536</v>
      </c>
      <c r="I144" s="19">
        <v>540</v>
      </c>
      <c r="J144" s="19">
        <v>569</v>
      </c>
      <c r="K144" s="19">
        <v>564</v>
      </c>
      <c r="L144" s="19">
        <v>573</v>
      </c>
      <c r="M144" s="19">
        <v>603</v>
      </c>
      <c r="N144" s="19">
        <v>601</v>
      </c>
      <c r="O144" s="19">
        <v>639</v>
      </c>
      <c r="P144" s="19">
        <v>655</v>
      </c>
      <c r="Q144" s="19">
        <v>661</v>
      </c>
      <c r="R144" s="19">
        <v>705</v>
      </c>
      <c r="S144" s="19">
        <v>684</v>
      </c>
      <c r="T144" s="19">
        <v>650</v>
      </c>
      <c r="U144" s="19">
        <v>672</v>
      </c>
      <c r="V144" s="19">
        <v>667</v>
      </c>
      <c r="W144" s="19">
        <v>633</v>
      </c>
      <c r="X144" s="19">
        <v>628</v>
      </c>
      <c r="Y144" s="19">
        <v>625</v>
      </c>
      <c r="Z144" s="19">
        <v>604</v>
      </c>
      <c r="AA144" s="19">
        <v>604</v>
      </c>
    </row>
    <row r="145" spans="1:27">
      <c r="A145" s="18">
        <v>40</v>
      </c>
      <c r="B145" s="19">
        <v>536</v>
      </c>
      <c r="C145" s="19">
        <v>530</v>
      </c>
      <c r="D145" s="19">
        <v>492</v>
      </c>
      <c r="E145" s="19">
        <v>484</v>
      </c>
      <c r="F145" s="19">
        <v>497</v>
      </c>
      <c r="G145" s="19">
        <v>530</v>
      </c>
      <c r="H145" s="19">
        <v>567</v>
      </c>
      <c r="I145" s="19">
        <v>538</v>
      </c>
      <c r="J145" s="19">
        <v>543</v>
      </c>
      <c r="K145" s="19">
        <v>573</v>
      </c>
      <c r="L145" s="19">
        <v>567</v>
      </c>
      <c r="M145" s="19">
        <v>577</v>
      </c>
      <c r="N145" s="19">
        <v>606</v>
      </c>
      <c r="O145" s="19">
        <v>604</v>
      </c>
      <c r="P145" s="19">
        <v>643</v>
      </c>
      <c r="Q145" s="19">
        <v>660</v>
      </c>
      <c r="R145" s="19">
        <v>666</v>
      </c>
      <c r="S145" s="19">
        <v>710</v>
      </c>
      <c r="T145" s="19">
        <v>689</v>
      </c>
      <c r="U145" s="19">
        <v>654</v>
      </c>
      <c r="V145" s="19">
        <v>677</v>
      </c>
      <c r="W145" s="19">
        <v>672</v>
      </c>
      <c r="X145" s="19">
        <v>637</v>
      </c>
      <c r="Y145" s="19">
        <v>632</v>
      </c>
      <c r="Z145" s="19">
        <v>629</v>
      </c>
      <c r="AA145" s="19">
        <v>609</v>
      </c>
    </row>
    <row r="146" spans="1:27">
      <c r="A146" s="18">
        <v>41</v>
      </c>
      <c r="B146" s="19">
        <v>527</v>
      </c>
      <c r="C146" s="19">
        <v>539</v>
      </c>
      <c r="D146" s="19">
        <v>532</v>
      </c>
      <c r="E146" s="19">
        <v>493</v>
      </c>
      <c r="F146" s="19">
        <v>486</v>
      </c>
      <c r="G146" s="19">
        <v>498</v>
      </c>
      <c r="H146" s="19">
        <v>533</v>
      </c>
      <c r="I146" s="19">
        <v>570</v>
      </c>
      <c r="J146" s="19">
        <v>541</v>
      </c>
      <c r="K146" s="19">
        <v>547</v>
      </c>
      <c r="L146" s="19">
        <v>577</v>
      </c>
      <c r="M146" s="19">
        <v>571</v>
      </c>
      <c r="N146" s="19">
        <v>582</v>
      </c>
      <c r="O146" s="19">
        <v>610</v>
      </c>
      <c r="P146" s="19">
        <v>608</v>
      </c>
      <c r="Q146" s="19">
        <v>648</v>
      </c>
      <c r="R146" s="19">
        <v>666</v>
      </c>
      <c r="S146" s="19">
        <v>672</v>
      </c>
      <c r="T146" s="19">
        <v>716</v>
      </c>
      <c r="U146" s="19">
        <v>694</v>
      </c>
      <c r="V146" s="19">
        <v>659</v>
      </c>
      <c r="W146" s="19">
        <v>682</v>
      </c>
      <c r="X146" s="19">
        <v>677</v>
      </c>
      <c r="Y146" s="19">
        <v>642</v>
      </c>
      <c r="Z146" s="19">
        <v>636</v>
      </c>
      <c r="AA146" s="19">
        <v>633</v>
      </c>
    </row>
    <row r="147" spans="1:27">
      <c r="A147" s="18">
        <v>42</v>
      </c>
      <c r="B147" s="19">
        <v>570</v>
      </c>
      <c r="C147" s="19">
        <v>535</v>
      </c>
      <c r="D147" s="19">
        <v>547</v>
      </c>
      <c r="E147" s="19">
        <v>541</v>
      </c>
      <c r="F147" s="19">
        <v>504</v>
      </c>
      <c r="G147" s="19">
        <v>496</v>
      </c>
      <c r="H147" s="19">
        <v>508</v>
      </c>
      <c r="I147" s="19">
        <v>544</v>
      </c>
      <c r="J147" s="19">
        <v>582</v>
      </c>
      <c r="K147" s="19">
        <v>552</v>
      </c>
      <c r="L147" s="19">
        <v>559</v>
      </c>
      <c r="M147" s="19">
        <v>589</v>
      </c>
      <c r="N147" s="19">
        <v>583</v>
      </c>
      <c r="O147" s="19">
        <v>595</v>
      </c>
      <c r="P147" s="19">
        <v>623</v>
      </c>
      <c r="Q147" s="19">
        <v>621</v>
      </c>
      <c r="R147" s="19">
        <v>662</v>
      </c>
      <c r="S147" s="19">
        <v>680</v>
      </c>
      <c r="T147" s="19">
        <v>686</v>
      </c>
      <c r="U147" s="19">
        <v>731</v>
      </c>
      <c r="V147" s="19">
        <v>708</v>
      </c>
      <c r="W147" s="19">
        <v>672</v>
      </c>
      <c r="X147" s="19">
        <v>695</v>
      </c>
      <c r="Y147" s="19">
        <v>690</v>
      </c>
      <c r="Z147" s="19">
        <v>655</v>
      </c>
      <c r="AA147" s="19">
        <v>649</v>
      </c>
    </row>
    <row r="148" spans="1:27">
      <c r="A148" s="18">
        <v>43</v>
      </c>
      <c r="B148" s="19">
        <v>612</v>
      </c>
      <c r="C148" s="19">
        <v>570</v>
      </c>
      <c r="D148" s="19">
        <v>536</v>
      </c>
      <c r="E148" s="19">
        <v>546</v>
      </c>
      <c r="F148" s="19">
        <v>541</v>
      </c>
      <c r="G148" s="19">
        <v>503</v>
      </c>
      <c r="H148" s="19">
        <v>497</v>
      </c>
      <c r="I148" s="19">
        <v>507</v>
      </c>
      <c r="J148" s="19">
        <v>543</v>
      </c>
      <c r="K148" s="19">
        <v>583</v>
      </c>
      <c r="L148" s="19">
        <v>552</v>
      </c>
      <c r="M148" s="19">
        <v>560</v>
      </c>
      <c r="N148" s="19">
        <v>590</v>
      </c>
      <c r="O148" s="19">
        <v>584</v>
      </c>
      <c r="P148" s="19">
        <v>596</v>
      </c>
      <c r="Q148" s="19">
        <v>624</v>
      </c>
      <c r="R148" s="19">
        <v>622</v>
      </c>
      <c r="S148" s="19">
        <v>663</v>
      </c>
      <c r="T148" s="19">
        <v>681</v>
      </c>
      <c r="U148" s="19">
        <v>687</v>
      </c>
      <c r="V148" s="19">
        <v>733</v>
      </c>
      <c r="W148" s="19">
        <v>709</v>
      </c>
      <c r="X148" s="19">
        <v>673</v>
      </c>
      <c r="Y148" s="19">
        <v>696</v>
      </c>
      <c r="Z148" s="19">
        <v>690</v>
      </c>
      <c r="AA148" s="19">
        <v>656</v>
      </c>
    </row>
    <row r="149" spans="1:27">
      <c r="A149" s="18">
        <v>44</v>
      </c>
      <c r="B149" s="19">
        <v>629</v>
      </c>
      <c r="C149" s="19">
        <v>617</v>
      </c>
      <c r="D149" s="19">
        <v>576</v>
      </c>
      <c r="E149" s="19">
        <v>546</v>
      </c>
      <c r="F149" s="19">
        <v>556</v>
      </c>
      <c r="G149" s="19">
        <v>553</v>
      </c>
      <c r="H149" s="19">
        <v>514</v>
      </c>
      <c r="I149" s="19">
        <v>508</v>
      </c>
      <c r="J149" s="19">
        <v>518</v>
      </c>
      <c r="K149" s="19">
        <v>556</v>
      </c>
      <c r="L149" s="19">
        <v>595</v>
      </c>
      <c r="M149" s="19">
        <v>565</v>
      </c>
      <c r="N149" s="19">
        <v>574</v>
      </c>
      <c r="O149" s="19">
        <v>604</v>
      </c>
      <c r="P149" s="19">
        <v>597</v>
      </c>
      <c r="Q149" s="19">
        <v>610</v>
      </c>
      <c r="R149" s="19">
        <v>638</v>
      </c>
      <c r="S149" s="19">
        <v>636</v>
      </c>
      <c r="T149" s="19">
        <v>678</v>
      </c>
      <c r="U149" s="19">
        <v>695</v>
      </c>
      <c r="V149" s="19">
        <v>701</v>
      </c>
      <c r="W149" s="19">
        <v>748</v>
      </c>
      <c r="X149" s="19">
        <v>724</v>
      </c>
      <c r="Y149" s="19">
        <v>687</v>
      </c>
      <c r="Z149" s="19">
        <v>708</v>
      </c>
      <c r="AA149" s="19">
        <v>702</v>
      </c>
    </row>
    <row r="150" spans="1:27">
      <c r="A150" s="18">
        <v>45</v>
      </c>
      <c r="B150" s="19">
        <v>567</v>
      </c>
      <c r="C150" s="19">
        <v>633</v>
      </c>
      <c r="D150" s="19">
        <v>623</v>
      </c>
      <c r="E150" s="19">
        <v>583</v>
      </c>
      <c r="F150" s="19">
        <v>552</v>
      </c>
      <c r="G150" s="19">
        <v>562</v>
      </c>
      <c r="H150" s="19">
        <v>560</v>
      </c>
      <c r="I150" s="19">
        <v>521</v>
      </c>
      <c r="J150" s="19">
        <v>515</v>
      </c>
      <c r="K150" s="19">
        <v>524</v>
      </c>
      <c r="L150" s="19">
        <v>563</v>
      </c>
      <c r="M150" s="19">
        <v>601</v>
      </c>
      <c r="N150" s="19">
        <v>573</v>
      </c>
      <c r="O150" s="19">
        <v>583</v>
      </c>
      <c r="P150" s="19">
        <v>612</v>
      </c>
      <c r="Q150" s="19">
        <v>605</v>
      </c>
      <c r="R150" s="19">
        <v>618</v>
      </c>
      <c r="S150" s="19">
        <v>646</v>
      </c>
      <c r="T150" s="19">
        <v>645</v>
      </c>
      <c r="U150" s="19">
        <v>686</v>
      </c>
      <c r="V150" s="19">
        <v>703</v>
      </c>
      <c r="W150" s="19">
        <v>710</v>
      </c>
      <c r="X150" s="19">
        <v>758</v>
      </c>
      <c r="Y150" s="19">
        <v>733</v>
      </c>
      <c r="Z150" s="19">
        <v>694</v>
      </c>
      <c r="AA150" s="19">
        <v>715</v>
      </c>
    </row>
    <row r="151" spans="1:27">
      <c r="A151" s="18">
        <v>46</v>
      </c>
      <c r="B151" s="19">
        <v>646</v>
      </c>
      <c r="C151" s="19">
        <v>579</v>
      </c>
      <c r="D151" s="19">
        <v>645</v>
      </c>
      <c r="E151" s="19">
        <v>636</v>
      </c>
      <c r="F151" s="19">
        <v>595</v>
      </c>
      <c r="G151" s="19">
        <v>565</v>
      </c>
      <c r="H151" s="19">
        <v>575</v>
      </c>
      <c r="I151" s="19">
        <v>573</v>
      </c>
      <c r="J151" s="19">
        <v>535</v>
      </c>
      <c r="K151" s="19">
        <v>529</v>
      </c>
      <c r="L151" s="19">
        <v>538</v>
      </c>
      <c r="M151" s="19">
        <v>578</v>
      </c>
      <c r="N151" s="19">
        <v>615</v>
      </c>
      <c r="O151" s="19">
        <v>588</v>
      </c>
      <c r="P151" s="19">
        <v>599</v>
      </c>
      <c r="Q151" s="19">
        <v>627</v>
      </c>
      <c r="R151" s="19">
        <v>621</v>
      </c>
      <c r="S151" s="19">
        <v>634</v>
      </c>
      <c r="T151" s="19">
        <v>662</v>
      </c>
      <c r="U151" s="19">
        <v>661</v>
      </c>
      <c r="V151" s="19">
        <v>703</v>
      </c>
      <c r="W151" s="19">
        <v>719</v>
      </c>
      <c r="X151" s="19">
        <v>726</v>
      </c>
      <c r="Y151" s="19">
        <v>775</v>
      </c>
      <c r="Z151" s="19">
        <v>749</v>
      </c>
      <c r="AA151" s="19">
        <v>710</v>
      </c>
    </row>
    <row r="152" spans="1:27">
      <c r="A152" s="18">
        <v>47</v>
      </c>
      <c r="B152" s="19">
        <v>674</v>
      </c>
      <c r="C152" s="19">
        <v>647</v>
      </c>
      <c r="D152" s="19">
        <v>581</v>
      </c>
      <c r="E152" s="19">
        <v>645</v>
      </c>
      <c r="F152" s="19">
        <v>636</v>
      </c>
      <c r="G152" s="19">
        <v>598</v>
      </c>
      <c r="H152" s="19">
        <v>567</v>
      </c>
      <c r="I152" s="19">
        <v>577</v>
      </c>
      <c r="J152" s="19">
        <v>575</v>
      </c>
      <c r="K152" s="19">
        <v>538</v>
      </c>
      <c r="L152" s="19">
        <v>532</v>
      </c>
      <c r="M152" s="19">
        <v>541</v>
      </c>
      <c r="N152" s="19">
        <v>582</v>
      </c>
      <c r="O152" s="19">
        <v>618</v>
      </c>
      <c r="P152" s="19">
        <v>591</v>
      </c>
      <c r="Q152" s="19">
        <v>603</v>
      </c>
      <c r="R152" s="19">
        <v>631</v>
      </c>
      <c r="S152" s="19">
        <v>624</v>
      </c>
      <c r="T152" s="19">
        <v>639</v>
      </c>
      <c r="U152" s="19">
        <v>667</v>
      </c>
      <c r="V152" s="19">
        <v>666</v>
      </c>
      <c r="W152" s="19">
        <v>709</v>
      </c>
      <c r="X152" s="19">
        <v>724</v>
      </c>
      <c r="Y152" s="19">
        <v>731</v>
      </c>
      <c r="Z152" s="19">
        <v>781</v>
      </c>
      <c r="AA152" s="19">
        <v>754</v>
      </c>
    </row>
    <row r="153" spans="1:27">
      <c r="A153" s="18">
        <v>48</v>
      </c>
      <c r="B153" s="19">
        <v>603</v>
      </c>
      <c r="C153" s="19">
        <v>671</v>
      </c>
      <c r="D153" s="19">
        <v>644</v>
      </c>
      <c r="E153" s="19">
        <v>578</v>
      </c>
      <c r="F153" s="19">
        <v>642</v>
      </c>
      <c r="G153" s="19">
        <v>632</v>
      </c>
      <c r="H153" s="19">
        <v>595</v>
      </c>
      <c r="I153" s="19">
        <v>564</v>
      </c>
      <c r="J153" s="19">
        <v>574</v>
      </c>
      <c r="K153" s="19">
        <v>572</v>
      </c>
      <c r="L153" s="19">
        <v>536</v>
      </c>
      <c r="M153" s="19">
        <v>530</v>
      </c>
      <c r="N153" s="19">
        <v>538</v>
      </c>
      <c r="O153" s="19">
        <v>581</v>
      </c>
      <c r="P153" s="19">
        <v>615</v>
      </c>
      <c r="Q153" s="19">
        <v>589</v>
      </c>
      <c r="R153" s="19">
        <v>602</v>
      </c>
      <c r="S153" s="19">
        <v>629</v>
      </c>
      <c r="T153" s="19">
        <v>622</v>
      </c>
      <c r="U153" s="19">
        <v>637</v>
      </c>
      <c r="V153" s="19">
        <v>664</v>
      </c>
      <c r="W153" s="19">
        <v>664</v>
      </c>
      <c r="X153" s="19">
        <v>706</v>
      </c>
      <c r="Y153" s="19">
        <v>722</v>
      </c>
      <c r="Z153" s="19">
        <v>729</v>
      </c>
      <c r="AA153" s="19">
        <v>779</v>
      </c>
    </row>
    <row r="154" spans="1:27">
      <c r="A154" s="18">
        <v>49</v>
      </c>
      <c r="B154" s="19">
        <v>649</v>
      </c>
      <c r="C154" s="19">
        <v>604</v>
      </c>
      <c r="D154" s="19">
        <v>672</v>
      </c>
      <c r="E154" s="19">
        <v>646</v>
      </c>
      <c r="F154" s="19">
        <v>580</v>
      </c>
      <c r="G154" s="19">
        <v>642</v>
      </c>
      <c r="H154" s="19">
        <v>633</v>
      </c>
      <c r="I154" s="19">
        <v>596</v>
      </c>
      <c r="J154" s="19">
        <v>565</v>
      </c>
      <c r="K154" s="19">
        <v>575</v>
      </c>
      <c r="L154" s="19">
        <v>573</v>
      </c>
      <c r="M154" s="19">
        <v>538</v>
      </c>
      <c r="N154" s="19">
        <v>531</v>
      </c>
      <c r="O154" s="19">
        <v>539</v>
      </c>
      <c r="P154" s="19">
        <v>583</v>
      </c>
      <c r="Q154" s="19">
        <v>616</v>
      </c>
      <c r="R154" s="19">
        <v>592</v>
      </c>
      <c r="S154" s="19">
        <v>605</v>
      </c>
      <c r="T154" s="19">
        <v>631</v>
      </c>
      <c r="U154" s="19">
        <v>623</v>
      </c>
      <c r="V154" s="19">
        <v>639</v>
      </c>
      <c r="W154" s="19">
        <v>666</v>
      </c>
      <c r="X154" s="19">
        <v>666</v>
      </c>
      <c r="Y154" s="19">
        <v>708</v>
      </c>
      <c r="Z154" s="19">
        <v>724</v>
      </c>
      <c r="AA154" s="19">
        <v>731</v>
      </c>
    </row>
    <row r="155" spans="1:27">
      <c r="A155" s="18">
        <v>50</v>
      </c>
      <c r="B155" s="19">
        <v>630</v>
      </c>
      <c r="C155" s="19">
        <v>648</v>
      </c>
      <c r="D155" s="19">
        <v>605</v>
      </c>
      <c r="E155" s="19">
        <v>671</v>
      </c>
      <c r="F155" s="19">
        <v>646</v>
      </c>
      <c r="G155" s="19">
        <v>581</v>
      </c>
      <c r="H155" s="19">
        <v>643</v>
      </c>
      <c r="I155" s="19">
        <v>634</v>
      </c>
      <c r="J155" s="19">
        <v>597</v>
      </c>
      <c r="K155" s="19">
        <v>566</v>
      </c>
      <c r="L155" s="19">
        <v>576</v>
      </c>
      <c r="M155" s="19">
        <v>574</v>
      </c>
      <c r="N155" s="19">
        <v>539</v>
      </c>
      <c r="O155" s="19">
        <v>532</v>
      </c>
      <c r="P155" s="19">
        <v>540</v>
      </c>
      <c r="Q155" s="19">
        <v>585</v>
      </c>
      <c r="R155" s="19">
        <v>618</v>
      </c>
      <c r="S155" s="19">
        <v>594</v>
      </c>
      <c r="T155" s="19">
        <v>607</v>
      </c>
      <c r="U155" s="19">
        <v>634</v>
      </c>
      <c r="V155" s="19">
        <v>625</v>
      </c>
      <c r="W155" s="19">
        <v>642</v>
      </c>
      <c r="X155" s="19">
        <v>669</v>
      </c>
      <c r="Y155" s="19">
        <v>669</v>
      </c>
      <c r="Z155" s="19">
        <v>711</v>
      </c>
      <c r="AA155" s="19">
        <v>728</v>
      </c>
    </row>
    <row r="156" spans="1:27">
      <c r="A156" s="18">
        <v>51</v>
      </c>
      <c r="B156" s="19">
        <v>645</v>
      </c>
      <c r="C156" s="19">
        <v>632</v>
      </c>
      <c r="D156" s="19">
        <v>650</v>
      </c>
      <c r="E156" s="19">
        <v>609</v>
      </c>
      <c r="F156" s="19">
        <v>675</v>
      </c>
      <c r="G156" s="19">
        <v>650</v>
      </c>
      <c r="H156" s="19">
        <v>584</v>
      </c>
      <c r="I156" s="19">
        <v>646</v>
      </c>
      <c r="J156" s="19">
        <v>638</v>
      </c>
      <c r="K156" s="19">
        <v>601</v>
      </c>
      <c r="L156" s="19">
        <v>570</v>
      </c>
      <c r="M156" s="19">
        <v>579</v>
      </c>
      <c r="N156" s="19">
        <v>577</v>
      </c>
      <c r="O156" s="19">
        <v>542</v>
      </c>
      <c r="P156" s="19">
        <v>535</v>
      </c>
      <c r="Q156" s="19">
        <v>543</v>
      </c>
      <c r="R156" s="19">
        <v>589</v>
      </c>
      <c r="S156" s="19">
        <v>622</v>
      </c>
      <c r="T156" s="19">
        <v>598</v>
      </c>
      <c r="U156" s="19">
        <v>611</v>
      </c>
      <c r="V156" s="19">
        <v>638</v>
      </c>
      <c r="W156" s="19">
        <v>629</v>
      </c>
      <c r="X156" s="19">
        <v>646</v>
      </c>
      <c r="Y156" s="19">
        <v>673</v>
      </c>
      <c r="Z156" s="19">
        <v>673</v>
      </c>
      <c r="AA156" s="19">
        <v>716</v>
      </c>
    </row>
    <row r="157" spans="1:27">
      <c r="A157" s="18">
        <v>52</v>
      </c>
      <c r="B157" s="19">
        <v>645</v>
      </c>
      <c r="C157" s="19">
        <v>642</v>
      </c>
      <c r="D157" s="19">
        <v>632</v>
      </c>
      <c r="E157" s="19">
        <v>650</v>
      </c>
      <c r="F157" s="19">
        <v>609</v>
      </c>
      <c r="G157" s="19">
        <v>675</v>
      </c>
      <c r="H157" s="19">
        <v>650</v>
      </c>
      <c r="I157" s="19">
        <v>585</v>
      </c>
      <c r="J157" s="19">
        <v>647</v>
      </c>
      <c r="K157" s="19">
        <v>639</v>
      </c>
      <c r="L157" s="19">
        <v>602</v>
      </c>
      <c r="M157" s="19">
        <v>571</v>
      </c>
      <c r="N157" s="19">
        <v>580</v>
      </c>
      <c r="O157" s="19">
        <v>578</v>
      </c>
      <c r="P157" s="19">
        <v>543</v>
      </c>
      <c r="Q157" s="19">
        <v>536</v>
      </c>
      <c r="R157" s="19">
        <v>544</v>
      </c>
      <c r="S157" s="19">
        <v>591</v>
      </c>
      <c r="T157" s="19">
        <v>624</v>
      </c>
      <c r="U157" s="19">
        <v>600</v>
      </c>
      <c r="V157" s="19">
        <v>613</v>
      </c>
      <c r="W157" s="19">
        <v>640</v>
      </c>
      <c r="X157" s="19">
        <v>631</v>
      </c>
      <c r="Y157" s="19">
        <v>648</v>
      </c>
      <c r="Z157" s="19">
        <v>675</v>
      </c>
      <c r="AA157" s="19">
        <v>675</v>
      </c>
    </row>
    <row r="158" spans="1:27">
      <c r="A158" s="18">
        <v>53</v>
      </c>
      <c r="B158" s="19">
        <v>576</v>
      </c>
      <c r="C158" s="19">
        <v>636</v>
      </c>
      <c r="D158" s="19">
        <v>633</v>
      </c>
      <c r="E158" s="19">
        <v>624</v>
      </c>
      <c r="F158" s="19">
        <v>643</v>
      </c>
      <c r="G158" s="19">
        <v>601</v>
      </c>
      <c r="H158" s="19">
        <v>667</v>
      </c>
      <c r="I158" s="19">
        <v>642</v>
      </c>
      <c r="J158" s="19">
        <v>578</v>
      </c>
      <c r="K158" s="19">
        <v>639</v>
      </c>
      <c r="L158" s="19">
        <v>632</v>
      </c>
      <c r="M158" s="19">
        <v>595</v>
      </c>
      <c r="N158" s="19">
        <v>564</v>
      </c>
      <c r="O158" s="19">
        <v>573</v>
      </c>
      <c r="P158" s="19">
        <v>571</v>
      </c>
      <c r="Q158" s="19">
        <v>536</v>
      </c>
      <c r="R158" s="19">
        <v>529</v>
      </c>
      <c r="S158" s="19">
        <v>537</v>
      </c>
      <c r="T158" s="19">
        <v>584</v>
      </c>
      <c r="U158" s="19">
        <v>616</v>
      </c>
      <c r="V158" s="19">
        <v>593</v>
      </c>
      <c r="W158" s="19">
        <v>605</v>
      </c>
      <c r="X158" s="19">
        <v>632</v>
      </c>
      <c r="Y158" s="19">
        <v>623</v>
      </c>
      <c r="Z158" s="19">
        <v>640</v>
      </c>
      <c r="AA158" s="19">
        <v>667</v>
      </c>
    </row>
    <row r="159" spans="1:27">
      <c r="A159" s="18">
        <v>54</v>
      </c>
      <c r="B159" s="19">
        <v>618</v>
      </c>
      <c r="C159" s="19">
        <v>575</v>
      </c>
      <c r="D159" s="19">
        <v>635</v>
      </c>
      <c r="E159" s="19">
        <v>632</v>
      </c>
      <c r="F159" s="19">
        <v>624</v>
      </c>
      <c r="G159" s="19">
        <v>642</v>
      </c>
      <c r="H159" s="19">
        <v>601</v>
      </c>
      <c r="I159" s="19">
        <v>666</v>
      </c>
      <c r="J159" s="19">
        <v>641</v>
      </c>
      <c r="K159" s="19">
        <v>578</v>
      </c>
      <c r="L159" s="19">
        <v>638</v>
      </c>
      <c r="M159" s="19">
        <v>631</v>
      </c>
      <c r="N159" s="19">
        <v>594</v>
      </c>
      <c r="O159" s="19">
        <v>565</v>
      </c>
      <c r="P159" s="19">
        <v>574</v>
      </c>
      <c r="Q159" s="19">
        <v>572</v>
      </c>
      <c r="R159" s="19">
        <v>536</v>
      </c>
      <c r="S159" s="19">
        <v>530</v>
      </c>
      <c r="T159" s="19">
        <v>537</v>
      </c>
      <c r="U159" s="19">
        <v>584</v>
      </c>
      <c r="V159" s="19">
        <v>617</v>
      </c>
      <c r="W159" s="19">
        <v>594</v>
      </c>
      <c r="X159" s="19">
        <v>606</v>
      </c>
      <c r="Y159" s="19">
        <v>634</v>
      </c>
      <c r="Z159" s="19">
        <v>625</v>
      </c>
      <c r="AA159" s="19">
        <v>642</v>
      </c>
    </row>
    <row r="160" spans="1:27">
      <c r="A160" s="18">
        <v>55</v>
      </c>
      <c r="B160" s="19">
        <v>583</v>
      </c>
      <c r="C160" s="19">
        <v>619</v>
      </c>
      <c r="D160" s="19">
        <v>577</v>
      </c>
      <c r="E160" s="19">
        <v>637</v>
      </c>
      <c r="F160" s="19">
        <v>635</v>
      </c>
      <c r="G160" s="19">
        <v>627</v>
      </c>
      <c r="H160" s="19">
        <v>644</v>
      </c>
      <c r="I160" s="19">
        <v>604</v>
      </c>
      <c r="J160" s="19">
        <v>668</v>
      </c>
      <c r="K160" s="19">
        <v>644</v>
      </c>
      <c r="L160" s="19">
        <v>580</v>
      </c>
      <c r="M160" s="19">
        <v>640</v>
      </c>
      <c r="N160" s="19">
        <v>633</v>
      </c>
      <c r="O160" s="19">
        <v>596</v>
      </c>
      <c r="P160" s="19">
        <v>567</v>
      </c>
      <c r="Q160" s="19">
        <v>576</v>
      </c>
      <c r="R160" s="19">
        <v>574</v>
      </c>
      <c r="S160" s="19">
        <v>539</v>
      </c>
      <c r="T160" s="19">
        <v>533</v>
      </c>
      <c r="U160" s="19">
        <v>540</v>
      </c>
      <c r="V160" s="19">
        <v>588</v>
      </c>
      <c r="W160" s="19">
        <v>621</v>
      </c>
      <c r="X160" s="19">
        <v>598</v>
      </c>
      <c r="Y160" s="19">
        <v>610</v>
      </c>
      <c r="Z160" s="19">
        <v>638</v>
      </c>
      <c r="AA160" s="19">
        <v>629</v>
      </c>
    </row>
    <row r="161" spans="1:27">
      <c r="A161" s="18">
        <v>56</v>
      </c>
      <c r="B161" s="19">
        <v>592</v>
      </c>
      <c r="C161" s="19">
        <v>584</v>
      </c>
      <c r="D161" s="19">
        <v>618</v>
      </c>
      <c r="E161" s="19">
        <v>576</v>
      </c>
      <c r="F161" s="19">
        <v>636</v>
      </c>
      <c r="G161" s="19">
        <v>635</v>
      </c>
      <c r="H161" s="19">
        <v>627</v>
      </c>
      <c r="I161" s="19">
        <v>644</v>
      </c>
      <c r="J161" s="19">
        <v>606</v>
      </c>
      <c r="K161" s="19">
        <v>669</v>
      </c>
      <c r="L161" s="19">
        <v>646</v>
      </c>
      <c r="M161" s="19">
        <v>581</v>
      </c>
      <c r="N161" s="19">
        <v>642</v>
      </c>
      <c r="O161" s="19">
        <v>634</v>
      </c>
      <c r="P161" s="19">
        <v>598</v>
      </c>
      <c r="Q161" s="19">
        <v>569</v>
      </c>
      <c r="R161" s="19">
        <v>578</v>
      </c>
      <c r="S161" s="19">
        <v>576</v>
      </c>
      <c r="T161" s="19">
        <v>541</v>
      </c>
      <c r="U161" s="19">
        <v>535</v>
      </c>
      <c r="V161" s="19">
        <v>543</v>
      </c>
      <c r="W161" s="19">
        <v>591</v>
      </c>
      <c r="X161" s="19">
        <v>623</v>
      </c>
      <c r="Y161" s="19">
        <v>601</v>
      </c>
      <c r="Z161" s="19">
        <v>613</v>
      </c>
      <c r="AA161" s="19">
        <v>641</v>
      </c>
    </row>
    <row r="162" spans="1:27">
      <c r="A162" s="18">
        <v>57</v>
      </c>
      <c r="B162" s="19">
        <v>564</v>
      </c>
      <c r="C162" s="19">
        <v>592</v>
      </c>
      <c r="D162" s="19">
        <v>585</v>
      </c>
      <c r="E162" s="19">
        <v>619</v>
      </c>
      <c r="F162" s="19">
        <v>578</v>
      </c>
      <c r="G162" s="19">
        <v>637</v>
      </c>
      <c r="H162" s="19">
        <v>637</v>
      </c>
      <c r="I162" s="19">
        <v>629</v>
      </c>
      <c r="J162" s="19">
        <v>646</v>
      </c>
      <c r="K162" s="19">
        <v>608</v>
      </c>
      <c r="L162" s="19">
        <v>671</v>
      </c>
      <c r="M162" s="19">
        <v>648</v>
      </c>
      <c r="N162" s="19">
        <v>584</v>
      </c>
      <c r="O162" s="19">
        <v>644</v>
      </c>
      <c r="P162" s="19">
        <v>637</v>
      </c>
      <c r="Q162" s="19">
        <v>601</v>
      </c>
      <c r="R162" s="19">
        <v>572</v>
      </c>
      <c r="S162" s="19">
        <v>581</v>
      </c>
      <c r="T162" s="19">
        <v>579</v>
      </c>
      <c r="U162" s="19">
        <v>544</v>
      </c>
      <c r="V162" s="19">
        <v>538</v>
      </c>
      <c r="W162" s="19">
        <v>546</v>
      </c>
      <c r="X162" s="19">
        <v>595</v>
      </c>
      <c r="Y162" s="19">
        <v>626</v>
      </c>
      <c r="Z162" s="19">
        <v>604</v>
      </c>
      <c r="AA162" s="19">
        <v>616</v>
      </c>
    </row>
    <row r="163" spans="1:27">
      <c r="A163" s="18">
        <v>58</v>
      </c>
      <c r="B163" s="19">
        <v>550</v>
      </c>
      <c r="C163" s="19">
        <v>561</v>
      </c>
      <c r="D163" s="19">
        <v>591</v>
      </c>
      <c r="E163" s="19">
        <v>583</v>
      </c>
      <c r="F163" s="19">
        <v>618</v>
      </c>
      <c r="G163" s="19">
        <v>576</v>
      </c>
      <c r="H163" s="19">
        <v>635</v>
      </c>
      <c r="I163" s="19">
        <v>636</v>
      </c>
      <c r="J163" s="19">
        <v>628</v>
      </c>
      <c r="K163" s="19">
        <v>645</v>
      </c>
      <c r="L163" s="19">
        <v>607</v>
      </c>
      <c r="M163" s="19">
        <v>670</v>
      </c>
      <c r="N163" s="19">
        <v>647</v>
      </c>
      <c r="O163" s="19">
        <v>584</v>
      </c>
      <c r="P163" s="19">
        <v>643</v>
      </c>
      <c r="Q163" s="19">
        <v>637</v>
      </c>
      <c r="R163" s="19">
        <v>601</v>
      </c>
      <c r="S163" s="19">
        <v>572</v>
      </c>
      <c r="T163" s="19">
        <v>581</v>
      </c>
      <c r="U163" s="19">
        <v>579</v>
      </c>
      <c r="V163" s="19">
        <v>543</v>
      </c>
      <c r="W163" s="19">
        <v>538</v>
      </c>
      <c r="X163" s="19">
        <v>546</v>
      </c>
      <c r="Y163" s="19">
        <v>594</v>
      </c>
      <c r="Z163" s="19">
        <v>625</v>
      </c>
      <c r="AA163" s="19">
        <v>603</v>
      </c>
    </row>
    <row r="164" spans="1:27">
      <c r="A164" s="18">
        <v>59</v>
      </c>
      <c r="B164" s="19">
        <v>512</v>
      </c>
      <c r="C164" s="19">
        <v>549</v>
      </c>
      <c r="D164" s="19">
        <v>561</v>
      </c>
      <c r="E164" s="19">
        <v>591</v>
      </c>
      <c r="F164" s="19">
        <v>583</v>
      </c>
      <c r="G164" s="19">
        <v>617</v>
      </c>
      <c r="H164" s="19">
        <v>577</v>
      </c>
      <c r="I164" s="19">
        <v>635</v>
      </c>
      <c r="J164" s="19">
        <v>637</v>
      </c>
      <c r="K164" s="19">
        <v>630</v>
      </c>
      <c r="L164" s="19">
        <v>646</v>
      </c>
      <c r="M164" s="19">
        <v>609</v>
      </c>
      <c r="N164" s="19">
        <v>672</v>
      </c>
      <c r="O164" s="19">
        <v>649</v>
      </c>
      <c r="P164" s="19">
        <v>586</v>
      </c>
      <c r="Q164" s="19">
        <v>645</v>
      </c>
      <c r="R164" s="19">
        <v>638</v>
      </c>
      <c r="S164" s="19">
        <v>603</v>
      </c>
      <c r="T164" s="19">
        <v>574</v>
      </c>
      <c r="U164" s="19">
        <v>584</v>
      </c>
      <c r="V164" s="19">
        <v>582</v>
      </c>
      <c r="W164" s="19">
        <v>545</v>
      </c>
      <c r="X164" s="19">
        <v>541</v>
      </c>
      <c r="Y164" s="19">
        <v>549</v>
      </c>
      <c r="Z164" s="19">
        <v>597</v>
      </c>
      <c r="AA164" s="19">
        <v>628</v>
      </c>
    </row>
    <row r="165" spans="1:27">
      <c r="A165" s="18">
        <v>60</v>
      </c>
      <c r="B165" s="19">
        <v>545</v>
      </c>
      <c r="C165" s="19">
        <v>511</v>
      </c>
      <c r="D165" s="19">
        <v>548</v>
      </c>
      <c r="E165" s="19">
        <v>561</v>
      </c>
      <c r="F165" s="19">
        <v>591</v>
      </c>
      <c r="G165" s="19">
        <v>584</v>
      </c>
      <c r="H165" s="19">
        <v>617</v>
      </c>
      <c r="I165" s="19">
        <v>579</v>
      </c>
      <c r="J165" s="19">
        <v>636</v>
      </c>
      <c r="K165" s="19">
        <v>638</v>
      </c>
      <c r="L165" s="19">
        <v>631</v>
      </c>
      <c r="M165" s="19">
        <v>648</v>
      </c>
      <c r="N165" s="19">
        <v>611</v>
      </c>
      <c r="O165" s="19">
        <v>674</v>
      </c>
      <c r="P165" s="19">
        <v>651</v>
      </c>
      <c r="Q165" s="19">
        <v>588</v>
      </c>
      <c r="R165" s="19">
        <v>647</v>
      </c>
      <c r="S165" s="19">
        <v>640</v>
      </c>
      <c r="T165" s="19">
        <v>605</v>
      </c>
      <c r="U165" s="19">
        <v>576</v>
      </c>
      <c r="V165" s="19">
        <v>586</v>
      </c>
      <c r="W165" s="19">
        <v>585</v>
      </c>
      <c r="X165" s="19">
        <v>548</v>
      </c>
      <c r="Y165" s="19">
        <v>544</v>
      </c>
      <c r="Z165" s="19">
        <v>552</v>
      </c>
      <c r="AA165" s="19">
        <v>601</v>
      </c>
    </row>
    <row r="166" spans="1:27">
      <c r="A166" s="18">
        <v>61</v>
      </c>
      <c r="B166" s="19">
        <v>517</v>
      </c>
      <c r="C166" s="19">
        <v>539</v>
      </c>
      <c r="D166" s="19">
        <v>507</v>
      </c>
      <c r="E166" s="19">
        <v>543</v>
      </c>
      <c r="F166" s="19">
        <v>557</v>
      </c>
      <c r="G166" s="19">
        <v>589</v>
      </c>
      <c r="H166" s="19">
        <v>580</v>
      </c>
      <c r="I166" s="19">
        <v>614</v>
      </c>
      <c r="J166" s="19">
        <v>575</v>
      </c>
      <c r="K166" s="19">
        <v>632</v>
      </c>
      <c r="L166" s="19">
        <v>635</v>
      </c>
      <c r="M166" s="19">
        <v>628</v>
      </c>
      <c r="N166" s="19">
        <v>645</v>
      </c>
      <c r="O166" s="19">
        <v>608</v>
      </c>
      <c r="P166" s="19">
        <v>671</v>
      </c>
      <c r="Q166" s="19">
        <v>648</v>
      </c>
      <c r="R166" s="19">
        <v>586</v>
      </c>
      <c r="S166" s="19">
        <v>644</v>
      </c>
      <c r="T166" s="19">
        <v>638</v>
      </c>
      <c r="U166" s="19">
        <v>603</v>
      </c>
      <c r="V166" s="19">
        <v>574</v>
      </c>
      <c r="W166" s="19">
        <v>584</v>
      </c>
      <c r="X166" s="19">
        <v>582</v>
      </c>
      <c r="Y166" s="19">
        <v>546</v>
      </c>
      <c r="Z166" s="19">
        <v>541</v>
      </c>
      <c r="AA166" s="19">
        <v>550</v>
      </c>
    </row>
    <row r="167" spans="1:27">
      <c r="A167" s="18">
        <v>62</v>
      </c>
      <c r="B167" s="19">
        <v>512</v>
      </c>
      <c r="C167" s="19">
        <v>510</v>
      </c>
      <c r="D167" s="19">
        <v>534</v>
      </c>
      <c r="E167" s="19">
        <v>501</v>
      </c>
      <c r="F167" s="19">
        <v>537</v>
      </c>
      <c r="G167" s="19">
        <v>551</v>
      </c>
      <c r="H167" s="19">
        <v>584</v>
      </c>
      <c r="I167" s="19">
        <v>574</v>
      </c>
      <c r="J167" s="19">
        <v>608</v>
      </c>
      <c r="K167" s="19">
        <v>569</v>
      </c>
      <c r="L167" s="19">
        <v>626</v>
      </c>
      <c r="M167" s="19">
        <v>629</v>
      </c>
      <c r="N167" s="19">
        <v>622</v>
      </c>
      <c r="O167" s="19">
        <v>639</v>
      </c>
      <c r="P167" s="19">
        <v>602</v>
      </c>
      <c r="Q167" s="19">
        <v>665</v>
      </c>
      <c r="R167" s="19">
        <v>642</v>
      </c>
      <c r="S167" s="19">
        <v>581</v>
      </c>
      <c r="T167" s="19">
        <v>638</v>
      </c>
      <c r="U167" s="19">
        <v>633</v>
      </c>
      <c r="V167" s="19">
        <v>598</v>
      </c>
      <c r="W167" s="19">
        <v>569</v>
      </c>
      <c r="X167" s="19">
        <v>579</v>
      </c>
      <c r="Y167" s="19">
        <v>577</v>
      </c>
      <c r="Z167" s="19">
        <v>541</v>
      </c>
      <c r="AA167" s="19">
        <v>536</v>
      </c>
    </row>
    <row r="168" spans="1:27">
      <c r="A168" s="18">
        <v>63</v>
      </c>
      <c r="B168" s="19">
        <v>502</v>
      </c>
      <c r="C168" s="19">
        <v>506</v>
      </c>
      <c r="D168" s="19">
        <v>504</v>
      </c>
      <c r="E168" s="19">
        <v>529</v>
      </c>
      <c r="F168" s="19">
        <v>497</v>
      </c>
      <c r="G168" s="19">
        <v>533</v>
      </c>
      <c r="H168" s="19">
        <v>547</v>
      </c>
      <c r="I168" s="19">
        <v>579</v>
      </c>
      <c r="J168" s="19">
        <v>570</v>
      </c>
      <c r="K168" s="19">
        <v>603</v>
      </c>
      <c r="L168" s="19">
        <v>565</v>
      </c>
      <c r="M168" s="19">
        <v>622</v>
      </c>
      <c r="N168" s="19">
        <v>625</v>
      </c>
      <c r="O168" s="19">
        <v>618</v>
      </c>
      <c r="P168" s="19">
        <v>635</v>
      </c>
      <c r="Q168" s="19">
        <v>599</v>
      </c>
      <c r="R168" s="19">
        <v>661</v>
      </c>
      <c r="S168" s="19">
        <v>638</v>
      </c>
      <c r="T168" s="19">
        <v>577</v>
      </c>
      <c r="U168" s="19">
        <v>635</v>
      </c>
      <c r="V168" s="19">
        <v>629</v>
      </c>
      <c r="W168" s="19">
        <v>594</v>
      </c>
      <c r="X168" s="19">
        <v>567</v>
      </c>
      <c r="Y168" s="19">
        <v>576</v>
      </c>
      <c r="Z168" s="19">
        <v>574</v>
      </c>
      <c r="AA168" s="19">
        <v>538</v>
      </c>
    </row>
    <row r="169" spans="1:27">
      <c r="A169" s="18">
        <v>64</v>
      </c>
      <c r="B169" s="19">
        <v>544</v>
      </c>
      <c r="C169" s="19">
        <v>497</v>
      </c>
      <c r="D169" s="19">
        <v>502</v>
      </c>
      <c r="E169" s="19">
        <v>499</v>
      </c>
      <c r="F169" s="19">
        <v>525</v>
      </c>
      <c r="G169" s="19">
        <v>493</v>
      </c>
      <c r="H169" s="19">
        <v>528</v>
      </c>
      <c r="I169" s="19">
        <v>542</v>
      </c>
      <c r="J169" s="19">
        <v>574</v>
      </c>
      <c r="K169" s="19">
        <v>565</v>
      </c>
      <c r="L169" s="19">
        <v>598</v>
      </c>
      <c r="M169" s="19">
        <v>561</v>
      </c>
      <c r="N169" s="19">
        <v>617</v>
      </c>
      <c r="O169" s="19">
        <v>620</v>
      </c>
      <c r="P169" s="19">
        <v>613</v>
      </c>
      <c r="Q169" s="19">
        <v>630</v>
      </c>
      <c r="R169" s="19">
        <v>594</v>
      </c>
      <c r="S169" s="19">
        <v>656</v>
      </c>
      <c r="T169" s="19">
        <v>633</v>
      </c>
      <c r="U169" s="19">
        <v>573</v>
      </c>
      <c r="V169" s="19">
        <v>631</v>
      </c>
      <c r="W169" s="19">
        <v>625</v>
      </c>
      <c r="X169" s="19">
        <v>590</v>
      </c>
      <c r="Y169" s="19">
        <v>563</v>
      </c>
      <c r="Z169" s="19">
        <v>572</v>
      </c>
      <c r="AA169" s="19">
        <v>570</v>
      </c>
    </row>
    <row r="170" spans="1:27">
      <c r="A170" s="18">
        <v>65</v>
      </c>
      <c r="B170" s="19">
        <v>533</v>
      </c>
      <c r="C170" s="19">
        <v>540</v>
      </c>
      <c r="D170" s="19">
        <v>493</v>
      </c>
      <c r="E170" s="19">
        <v>498</v>
      </c>
      <c r="F170" s="19">
        <v>496</v>
      </c>
      <c r="G170" s="19">
        <v>523</v>
      </c>
      <c r="H170" s="19">
        <v>490</v>
      </c>
      <c r="I170" s="19">
        <v>525</v>
      </c>
      <c r="J170" s="19">
        <v>539</v>
      </c>
      <c r="K170" s="19">
        <v>571</v>
      </c>
      <c r="L170" s="19">
        <v>562</v>
      </c>
      <c r="M170" s="19">
        <v>595</v>
      </c>
      <c r="N170" s="19">
        <v>558</v>
      </c>
      <c r="O170" s="19">
        <v>614</v>
      </c>
      <c r="P170" s="19">
        <v>617</v>
      </c>
      <c r="Q170" s="19">
        <v>610</v>
      </c>
      <c r="R170" s="19">
        <v>627</v>
      </c>
      <c r="S170" s="19">
        <v>591</v>
      </c>
      <c r="T170" s="19">
        <v>653</v>
      </c>
      <c r="U170" s="19">
        <v>630</v>
      </c>
      <c r="V170" s="19">
        <v>571</v>
      </c>
      <c r="W170" s="19">
        <v>628</v>
      </c>
      <c r="X170" s="19">
        <v>622</v>
      </c>
      <c r="Y170" s="19">
        <v>588</v>
      </c>
      <c r="Z170" s="19">
        <v>561</v>
      </c>
      <c r="AA170" s="19">
        <v>570</v>
      </c>
    </row>
    <row r="171" spans="1:27">
      <c r="A171" s="18">
        <v>66</v>
      </c>
      <c r="B171" s="19">
        <v>526</v>
      </c>
      <c r="C171" s="19">
        <v>525</v>
      </c>
      <c r="D171" s="19">
        <v>533</v>
      </c>
      <c r="E171" s="19">
        <v>487</v>
      </c>
      <c r="F171" s="19">
        <v>492</v>
      </c>
      <c r="G171" s="19">
        <v>490</v>
      </c>
      <c r="H171" s="19">
        <v>517</v>
      </c>
      <c r="I171" s="19">
        <v>485</v>
      </c>
      <c r="J171" s="19">
        <v>520</v>
      </c>
      <c r="K171" s="19">
        <v>534</v>
      </c>
      <c r="L171" s="19">
        <v>565</v>
      </c>
      <c r="M171" s="19">
        <v>557</v>
      </c>
      <c r="N171" s="19">
        <v>589</v>
      </c>
      <c r="O171" s="19">
        <v>553</v>
      </c>
      <c r="P171" s="19">
        <v>608</v>
      </c>
      <c r="Q171" s="19">
        <v>611</v>
      </c>
      <c r="R171" s="19">
        <v>604</v>
      </c>
      <c r="S171" s="19">
        <v>622</v>
      </c>
      <c r="T171" s="19">
        <v>586</v>
      </c>
      <c r="U171" s="19">
        <v>647</v>
      </c>
      <c r="V171" s="19">
        <v>625</v>
      </c>
      <c r="W171" s="19">
        <v>566</v>
      </c>
      <c r="X171" s="19">
        <v>623</v>
      </c>
      <c r="Y171" s="19">
        <v>617</v>
      </c>
      <c r="Z171" s="19">
        <v>583</v>
      </c>
      <c r="AA171" s="19">
        <v>556</v>
      </c>
    </row>
    <row r="172" spans="1:27">
      <c r="A172" s="18">
        <v>67</v>
      </c>
      <c r="B172" s="19">
        <v>566</v>
      </c>
      <c r="C172" s="19">
        <v>522</v>
      </c>
      <c r="D172" s="19">
        <v>521</v>
      </c>
      <c r="E172" s="19">
        <v>529</v>
      </c>
      <c r="F172" s="19">
        <v>484</v>
      </c>
      <c r="G172" s="19">
        <v>489</v>
      </c>
      <c r="H172" s="19">
        <v>487</v>
      </c>
      <c r="I172" s="19">
        <v>515</v>
      </c>
      <c r="J172" s="19">
        <v>483</v>
      </c>
      <c r="K172" s="19">
        <v>517</v>
      </c>
      <c r="L172" s="19">
        <v>531</v>
      </c>
      <c r="M172" s="19">
        <v>562</v>
      </c>
      <c r="N172" s="19">
        <v>554</v>
      </c>
      <c r="O172" s="19">
        <v>587</v>
      </c>
      <c r="P172" s="19">
        <v>550</v>
      </c>
      <c r="Q172" s="19">
        <v>606</v>
      </c>
      <c r="R172" s="19">
        <v>609</v>
      </c>
      <c r="S172" s="19">
        <v>602</v>
      </c>
      <c r="T172" s="19">
        <v>620</v>
      </c>
      <c r="U172" s="19">
        <v>584</v>
      </c>
      <c r="V172" s="19">
        <v>645</v>
      </c>
      <c r="W172" s="19">
        <v>623</v>
      </c>
      <c r="X172" s="19">
        <v>565</v>
      </c>
      <c r="Y172" s="19">
        <v>621</v>
      </c>
      <c r="Z172" s="19">
        <v>616</v>
      </c>
      <c r="AA172" s="19">
        <v>582</v>
      </c>
    </row>
    <row r="173" spans="1:27">
      <c r="A173" s="18">
        <v>68</v>
      </c>
      <c r="B173" s="19">
        <v>446</v>
      </c>
      <c r="C173" s="19">
        <v>557</v>
      </c>
      <c r="D173" s="19">
        <v>515</v>
      </c>
      <c r="E173" s="19">
        <v>513</v>
      </c>
      <c r="F173" s="19">
        <v>522</v>
      </c>
      <c r="G173" s="19">
        <v>478</v>
      </c>
      <c r="H173" s="19">
        <v>483</v>
      </c>
      <c r="I173" s="19">
        <v>481</v>
      </c>
      <c r="J173" s="19">
        <v>509</v>
      </c>
      <c r="K173" s="19">
        <v>478</v>
      </c>
      <c r="L173" s="19">
        <v>511</v>
      </c>
      <c r="M173" s="19">
        <v>526</v>
      </c>
      <c r="N173" s="19">
        <v>556</v>
      </c>
      <c r="O173" s="19">
        <v>548</v>
      </c>
      <c r="P173" s="19">
        <v>581</v>
      </c>
      <c r="Q173" s="19">
        <v>545</v>
      </c>
      <c r="R173" s="19">
        <v>600</v>
      </c>
      <c r="S173" s="19">
        <v>603</v>
      </c>
      <c r="T173" s="19">
        <v>596</v>
      </c>
      <c r="U173" s="19">
        <v>614</v>
      </c>
      <c r="V173" s="19">
        <v>578</v>
      </c>
      <c r="W173" s="19">
        <v>639</v>
      </c>
      <c r="X173" s="19">
        <v>617</v>
      </c>
      <c r="Y173" s="19">
        <v>560</v>
      </c>
      <c r="Z173" s="19">
        <v>615</v>
      </c>
      <c r="AA173" s="19">
        <v>611</v>
      </c>
    </row>
    <row r="174" spans="1:27">
      <c r="A174" s="18">
        <v>69</v>
      </c>
      <c r="B174" s="19">
        <v>448</v>
      </c>
      <c r="C174" s="19">
        <v>437</v>
      </c>
      <c r="D174" s="19">
        <v>547</v>
      </c>
      <c r="E174" s="19">
        <v>507</v>
      </c>
      <c r="F174" s="19">
        <v>505</v>
      </c>
      <c r="G174" s="19">
        <v>514</v>
      </c>
      <c r="H174" s="19">
        <v>471</v>
      </c>
      <c r="I174" s="19">
        <v>476</v>
      </c>
      <c r="J174" s="19">
        <v>475</v>
      </c>
      <c r="K174" s="19">
        <v>503</v>
      </c>
      <c r="L174" s="19">
        <v>472</v>
      </c>
      <c r="M174" s="19">
        <v>504</v>
      </c>
      <c r="N174" s="19">
        <v>519</v>
      </c>
      <c r="O174" s="19">
        <v>550</v>
      </c>
      <c r="P174" s="19">
        <v>542</v>
      </c>
      <c r="Q174" s="19">
        <v>574</v>
      </c>
      <c r="R174" s="19">
        <v>538</v>
      </c>
      <c r="S174" s="19">
        <v>594</v>
      </c>
      <c r="T174" s="19">
        <v>597</v>
      </c>
      <c r="U174" s="19">
        <v>590</v>
      </c>
      <c r="V174" s="19">
        <v>608</v>
      </c>
      <c r="W174" s="19">
        <v>572</v>
      </c>
      <c r="X174" s="19">
        <v>633</v>
      </c>
      <c r="Y174" s="19">
        <v>611</v>
      </c>
      <c r="Z174" s="19">
        <v>555</v>
      </c>
      <c r="AA174" s="19">
        <v>609</v>
      </c>
    </row>
    <row r="175" spans="1:27">
      <c r="A175" s="18">
        <v>70</v>
      </c>
      <c r="B175" s="19">
        <v>409</v>
      </c>
      <c r="C175" s="19">
        <v>438</v>
      </c>
      <c r="D175" s="19">
        <v>428</v>
      </c>
      <c r="E175" s="19">
        <v>539</v>
      </c>
      <c r="F175" s="19">
        <v>499</v>
      </c>
      <c r="G175" s="19">
        <v>496</v>
      </c>
      <c r="H175" s="19">
        <v>505</v>
      </c>
      <c r="I175" s="19">
        <v>464</v>
      </c>
      <c r="J175" s="19">
        <v>469</v>
      </c>
      <c r="K175" s="19">
        <v>468</v>
      </c>
      <c r="L175" s="19">
        <v>496</v>
      </c>
      <c r="M175" s="19">
        <v>466</v>
      </c>
      <c r="N175" s="19">
        <v>497</v>
      </c>
      <c r="O175" s="19">
        <v>511</v>
      </c>
      <c r="P175" s="19">
        <v>543</v>
      </c>
      <c r="Q175" s="19">
        <v>534</v>
      </c>
      <c r="R175" s="19">
        <v>567</v>
      </c>
      <c r="S175" s="19">
        <v>531</v>
      </c>
      <c r="T175" s="19">
        <v>587</v>
      </c>
      <c r="U175" s="19">
        <v>590</v>
      </c>
      <c r="V175" s="19">
        <v>583</v>
      </c>
      <c r="W175" s="19">
        <v>601</v>
      </c>
      <c r="X175" s="19">
        <v>565</v>
      </c>
      <c r="Y175" s="19">
        <v>626</v>
      </c>
      <c r="Z175" s="19">
        <v>604</v>
      </c>
      <c r="AA175" s="19">
        <v>549</v>
      </c>
    </row>
    <row r="176" spans="1:27">
      <c r="A176" s="18">
        <v>71</v>
      </c>
      <c r="B176" s="19">
        <v>380</v>
      </c>
      <c r="C176" s="19">
        <v>399</v>
      </c>
      <c r="D176" s="19">
        <v>427</v>
      </c>
      <c r="E176" s="19">
        <v>418</v>
      </c>
      <c r="F176" s="19">
        <v>527</v>
      </c>
      <c r="G176" s="19">
        <v>489</v>
      </c>
      <c r="H176" s="19">
        <v>486</v>
      </c>
      <c r="I176" s="19">
        <v>495</v>
      </c>
      <c r="J176" s="19">
        <v>455</v>
      </c>
      <c r="K176" s="19">
        <v>460</v>
      </c>
      <c r="L176" s="19">
        <v>459</v>
      </c>
      <c r="M176" s="19">
        <v>487</v>
      </c>
      <c r="N176" s="19">
        <v>458</v>
      </c>
      <c r="O176" s="19">
        <v>488</v>
      </c>
      <c r="P176" s="19">
        <v>502</v>
      </c>
      <c r="Q176" s="19">
        <v>533</v>
      </c>
      <c r="R176" s="19">
        <v>525</v>
      </c>
      <c r="S176" s="19">
        <v>558</v>
      </c>
      <c r="T176" s="19">
        <v>522</v>
      </c>
      <c r="U176" s="19">
        <v>577</v>
      </c>
      <c r="V176" s="19">
        <v>581</v>
      </c>
      <c r="W176" s="19">
        <v>574</v>
      </c>
      <c r="X176" s="19">
        <v>592</v>
      </c>
      <c r="Y176" s="19">
        <v>557</v>
      </c>
      <c r="Z176" s="19">
        <v>617</v>
      </c>
      <c r="AA176" s="19">
        <v>595</v>
      </c>
    </row>
    <row r="177" spans="1:27">
      <c r="A177" s="18">
        <v>72</v>
      </c>
      <c r="B177" s="19">
        <v>336</v>
      </c>
      <c r="C177" s="19">
        <v>370</v>
      </c>
      <c r="D177" s="19">
        <v>389</v>
      </c>
      <c r="E177" s="19">
        <v>415</v>
      </c>
      <c r="F177" s="19">
        <v>407</v>
      </c>
      <c r="G177" s="19">
        <v>515</v>
      </c>
      <c r="H177" s="19">
        <v>479</v>
      </c>
      <c r="I177" s="19">
        <v>476</v>
      </c>
      <c r="J177" s="19">
        <v>485</v>
      </c>
      <c r="K177" s="19">
        <v>447</v>
      </c>
      <c r="L177" s="19">
        <v>452</v>
      </c>
      <c r="M177" s="19">
        <v>451</v>
      </c>
      <c r="N177" s="19">
        <v>479</v>
      </c>
      <c r="O177" s="19">
        <v>451</v>
      </c>
      <c r="P177" s="19">
        <v>480</v>
      </c>
      <c r="Q177" s="19">
        <v>494</v>
      </c>
      <c r="R177" s="19">
        <v>525</v>
      </c>
      <c r="S177" s="19">
        <v>517</v>
      </c>
      <c r="T177" s="19">
        <v>550</v>
      </c>
      <c r="U177" s="19">
        <v>515</v>
      </c>
      <c r="V177" s="19">
        <v>569</v>
      </c>
      <c r="W177" s="19">
        <v>573</v>
      </c>
      <c r="X177" s="19">
        <v>566</v>
      </c>
      <c r="Y177" s="19">
        <v>584</v>
      </c>
      <c r="Z177" s="19">
        <v>549</v>
      </c>
      <c r="AA177" s="19">
        <v>609</v>
      </c>
    </row>
    <row r="178" spans="1:27">
      <c r="A178" s="18">
        <v>73</v>
      </c>
      <c r="B178" s="19">
        <v>319</v>
      </c>
      <c r="C178" s="19">
        <v>326</v>
      </c>
      <c r="D178" s="19">
        <v>360</v>
      </c>
      <c r="E178" s="19">
        <v>377</v>
      </c>
      <c r="F178" s="19">
        <v>403</v>
      </c>
      <c r="G178" s="19">
        <v>396</v>
      </c>
      <c r="H178" s="19">
        <v>502</v>
      </c>
      <c r="I178" s="19">
        <v>467</v>
      </c>
      <c r="J178" s="19">
        <v>464</v>
      </c>
      <c r="K178" s="19">
        <v>474</v>
      </c>
      <c r="L178" s="19">
        <v>437</v>
      </c>
      <c r="M178" s="19">
        <v>442</v>
      </c>
      <c r="N178" s="19">
        <v>441</v>
      </c>
      <c r="O178" s="19">
        <v>469</v>
      </c>
      <c r="P178" s="19">
        <v>442</v>
      </c>
      <c r="Q178" s="19">
        <v>470</v>
      </c>
      <c r="R178" s="19">
        <v>484</v>
      </c>
      <c r="S178" s="19">
        <v>514</v>
      </c>
      <c r="T178" s="19">
        <v>507</v>
      </c>
      <c r="U178" s="19">
        <v>540</v>
      </c>
      <c r="V178" s="19">
        <v>505</v>
      </c>
      <c r="W178" s="19">
        <v>558</v>
      </c>
      <c r="X178" s="19">
        <v>563</v>
      </c>
      <c r="Y178" s="19">
        <v>556</v>
      </c>
      <c r="Z178" s="19">
        <v>574</v>
      </c>
      <c r="AA178" s="19">
        <v>539</v>
      </c>
    </row>
    <row r="179" spans="1:27">
      <c r="A179" s="18">
        <v>74</v>
      </c>
      <c r="B179" s="19">
        <v>288</v>
      </c>
      <c r="C179" s="19">
        <v>307</v>
      </c>
      <c r="D179" s="19">
        <v>315</v>
      </c>
      <c r="E179" s="19">
        <v>349</v>
      </c>
      <c r="F179" s="19">
        <v>366</v>
      </c>
      <c r="G179" s="19">
        <v>391</v>
      </c>
      <c r="H179" s="19">
        <v>385</v>
      </c>
      <c r="I179" s="19">
        <v>488</v>
      </c>
      <c r="J179" s="19">
        <v>455</v>
      </c>
      <c r="K179" s="19">
        <v>452</v>
      </c>
      <c r="L179" s="19">
        <v>462</v>
      </c>
      <c r="M179" s="19">
        <v>426</v>
      </c>
      <c r="N179" s="19">
        <v>432</v>
      </c>
      <c r="O179" s="19">
        <v>430</v>
      </c>
      <c r="P179" s="19">
        <v>459</v>
      </c>
      <c r="Q179" s="19">
        <v>433</v>
      </c>
      <c r="R179" s="19">
        <v>459</v>
      </c>
      <c r="S179" s="19">
        <v>473</v>
      </c>
      <c r="T179" s="19">
        <v>504</v>
      </c>
      <c r="U179" s="19">
        <v>496</v>
      </c>
      <c r="V179" s="19">
        <v>529</v>
      </c>
      <c r="W179" s="19">
        <v>494</v>
      </c>
      <c r="X179" s="19">
        <v>546</v>
      </c>
      <c r="Y179" s="19">
        <v>552</v>
      </c>
      <c r="Z179" s="19">
        <v>545</v>
      </c>
      <c r="AA179" s="19">
        <v>563</v>
      </c>
    </row>
    <row r="180" spans="1:27">
      <c r="A180" s="18">
        <v>75</v>
      </c>
      <c r="B180" s="19">
        <v>302</v>
      </c>
      <c r="C180" s="19">
        <v>278</v>
      </c>
      <c r="D180" s="19">
        <v>297</v>
      </c>
      <c r="E180" s="19">
        <v>305</v>
      </c>
      <c r="F180" s="19">
        <v>338</v>
      </c>
      <c r="G180" s="19">
        <v>355</v>
      </c>
      <c r="H180" s="19">
        <v>379</v>
      </c>
      <c r="I180" s="19">
        <v>374</v>
      </c>
      <c r="J180" s="19">
        <v>474</v>
      </c>
      <c r="K180" s="19">
        <v>442</v>
      </c>
      <c r="L180" s="19">
        <v>440</v>
      </c>
      <c r="M180" s="19">
        <v>449</v>
      </c>
      <c r="N180" s="19">
        <v>415</v>
      </c>
      <c r="O180" s="19">
        <v>421</v>
      </c>
      <c r="P180" s="19">
        <v>420</v>
      </c>
      <c r="Q180" s="19">
        <v>448</v>
      </c>
      <c r="R180" s="19">
        <v>423</v>
      </c>
      <c r="S180" s="19">
        <v>448</v>
      </c>
      <c r="T180" s="19">
        <v>463</v>
      </c>
      <c r="U180" s="19">
        <v>493</v>
      </c>
      <c r="V180" s="19">
        <v>485</v>
      </c>
      <c r="W180" s="19">
        <v>518</v>
      </c>
      <c r="X180" s="19">
        <v>484</v>
      </c>
      <c r="Y180" s="19">
        <v>535</v>
      </c>
      <c r="Z180" s="19">
        <v>541</v>
      </c>
      <c r="AA180" s="19">
        <v>534</v>
      </c>
    </row>
    <row r="181" spans="1:27">
      <c r="A181" s="18">
        <v>76</v>
      </c>
      <c r="B181" s="19">
        <v>289</v>
      </c>
      <c r="C181" s="19">
        <v>291</v>
      </c>
      <c r="D181" s="19">
        <v>269</v>
      </c>
      <c r="E181" s="19">
        <v>288</v>
      </c>
      <c r="F181" s="19">
        <v>296</v>
      </c>
      <c r="G181" s="19">
        <v>328</v>
      </c>
      <c r="H181" s="19">
        <v>344</v>
      </c>
      <c r="I181" s="19">
        <v>368</v>
      </c>
      <c r="J181" s="19">
        <v>363</v>
      </c>
      <c r="K181" s="19">
        <v>460</v>
      </c>
      <c r="L181" s="19">
        <v>430</v>
      </c>
      <c r="M181" s="19">
        <v>428</v>
      </c>
      <c r="N181" s="19">
        <v>437</v>
      </c>
      <c r="O181" s="19">
        <v>404</v>
      </c>
      <c r="P181" s="19">
        <v>410</v>
      </c>
      <c r="Q181" s="19">
        <v>409</v>
      </c>
      <c r="R181" s="19">
        <v>437</v>
      </c>
      <c r="S181" s="19">
        <v>413</v>
      </c>
      <c r="T181" s="19">
        <v>437</v>
      </c>
      <c r="U181" s="19">
        <v>452</v>
      </c>
      <c r="V181" s="19">
        <v>481</v>
      </c>
      <c r="W181" s="19">
        <v>474</v>
      </c>
      <c r="X181" s="19">
        <v>507</v>
      </c>
      <c r="Y181" s="19">
        <v>473</v>
      </c>
      <c r="Z181" s="19">
        <v>523</v>
      </c>
      <c r="AA181" s="19">
        <v>530</v>
      </c>
    </row>
    <row r="182" spans="1:27">
      <c r="A182" s="18">
        <v>77</v>
      </c>
      <c r="B182" s="19">
        <v>249</v>
      </c>
      <c r="C182" s="19">
        <v>275</v>
      </c>
      <c r="D182" s="19">
        <v>279</v>
      </c>
      <c r="E182" s="19">
        <v>258</v>
      </c>
      <c r="F182" s="19">
        <v>276</v>
      </c>
      <c r="G182" s="19">
        <v>284</v>
      </c>
      <c r="H182" s="19">
        <v>315</v>
      </c>
      <c r="I182" s="19">
        <v>331</v>
      </c>
      <c r="J182" s="19">
        <v>354</v>
      </c>
      <c r="K182" s="19">
        <v>350</v>
      </c>
      <c r="L182" s="19">
        <v>444</v>
      </c>
      <c r="M182" s="19">
        <v>415</v>
      </c>
      <c r="N182" s="19">
        <v>413</v>
      </c>
      <c r="O182" s="19">
        <v>422</v>
      </c>
      <c r="P182" s="19">
        <v>391</v>
      </c>
      <c r="Q182" s="19">
        <v>397</v>
      </c>
      <c r="R182" s="19">
        <v>396</v>
      </c>
      <c r="S182" s="19">
        <v>424</v>
      </c>
      <c r="T182" s="19">
        <v>401</v>
      </c>
      <c r="U182" s="19">
        <v>424</v>
      </c>
      <c r="V182" s="19">
        <v>438</v>
      </c>
      <c r="W182" s="19">
        <v>467</v>
      </c>
      <c r="X182" s="19">
        <v>461</v>
      </c>
      <c r="Y182" s="19">
        <v>493</v>
      </c>
      <c r="Z182" s="19">
        <v>460</v>
      </c>
      <c r="AA182" s="19">
        <v>509</v>
      </c>
    </row>
    <row r="183" spans="1:27">
      <c r="A183" s="18">
        <v>78</v>
      </c>
      <c r="B183" s="19">
        <v>248</v>
      </c>
      <c r="C183" s="19">
        <v>236</v>
      </c>
      <c r="D183" s="19">
        <v>261</v>
      </c>
      <c r="E183" s="19">
        <v>266</v>
      </c>
      <c r="F183" s="19">
        <v>246</v>
      </c>
      <c r="G183" s="19">
        <v>263</v>
      </c>
      <c r="H183" s="19">
        <v>271</v>
      </c>
      <c r="I183" s="19">
        <v>301</v>
      </c>
      <c r="J183" s="19">
        <v>316</v>
      </c>
      <c r="K183" s="19">
        <v>339</v>
      </c>
      <c r="L183" s="19">
        <v>335</v>
      </c>
      <c r="M183" s="19">
        <v>426</v>
      </c>
      <c r="N183" s="19">
        <v>398</v>
      </c>
      <c r="O183" s="19">
        <v>397</v>
      </c>
      <c r="P183" s="19">
        <v>406</v>
      </c>
      <c r="Q183" s="19">
        <v>376</v>
      </c>
      <c r="R183" s="19">
        <v>382</v>
      </c>
      <c r="S183" s="19">
        <v>381</v>
      </c>
      <c r="T183" s="19">
        <v>409</v>
      </c>
      <c r="U183" s="19">
        <v>387</v>
      </c>
      <c r="V183" s="19">
        <v>409</v>
      </c>
      <c r="W183" s="19">
        <v>423</v>
      </c>
      <c r="X183" s="19">
        <v>452</v>
      </c>
      <c r="Y183" s="19">
        <v>446</v>
      </c>
      <c r="Z183" s="19">
        <v>477</v>
      </c>
      <c r="AA183" s="19">
        <v>445</v>
      </c>
    </row>
    <row r="184" spans="1:27">
      <c r="A184" s="18">
        <v>79</v>
      </c>
      <c r="B184" s="19">
        <v>227</v>
      </c>
      <c r="C184" s="19">
        <v>233</v>
      </c>
      <c r="D184" s="19">
        <v>224</v>
      </c>
      <c r="E184" s="19">
        <v>247</v>
      </c>
      <c r="F184" s="19">
        <v>253</v>
      </c>
      <c r="G184" s="19">
        <v>234</v>
      </c>
      <c r="H184" s="19">
        <v>249</v>
      </c>
      <c r="I184" s="19">
        <v>257</v>
      </c>
      <c r="J184" s="19">
        <v>287</v>
      </c>
      <c r="K184" s="19">
        <v>301</v>
      </c>
      <c r="L184" s="19">
        <v>324</v>
      </c>
      <c r="M184" s="19">
        <v>320</v>
      </c>
      <c r="N184" s="19">
        <v>408</v>
      </c>
      <c r="O184" s="19">
        <v>381</v>
      </c>
      <c r="P184" s="19">
        <v>381</v>
      </c>
      <c r="Q184" s="19">
        <v>390</v>
      </c>
      <c r="R184" s="19">
        <v>360</v>
      </c>
      <c r="S184" s="19">
        <v>366</v>
      </c>
      <c r="T184" s="19">
        <v>366</v>
      </c>
      <c r="U184" s="19">
        <v>393</v>
      </c>
      <c r="V184" s="19">
        <v>372</v>
      </c>
      <c r="W184" s="19">
        <v>393</v>
      </c>
      <c r="X184" s="19">
        <v>408</v>
      </c>
      <c r="Y184" s="19">
        <v>436</v>
      </c>
      <c r="Z184" s="19">
        <v>430</v>
      </c>
      <c r="AA184" s="19">
        <v>460</v>
      </c>
    </row>
    <row r="185" spans="1:27">
      <c r="A185" s="18">
        <v>80</v>
      </c>
      <c r="B185" s="19">
        <v>202</v>
      </c>
      <c r="C185" s="19">
        <v>214</v>
      </c>
      <c r="D185" s="19">
        <v>221</v>
      </c>
      <c r="E185" s="19">
        <v>212</v>
      </c>
      <c r="F185" s="19">
        <v>235</v>
      </c>
      <c r="G185" s="19">
        <v>242</v>
      </c>
      <c r="H185" s="19">
        <v>225</v>
      </c>
      <c r="I185" s="19">
        <v>239</v>
      </c>
      <c r="J185" s="19">
        <v>247</v>
      </c>
      <c r="K185" s="19">
        <v>276</v>
      </c>
      <c r="L185" s="19">
        <v>289</v>
      </c>
      <c r="M185" s="19">
        <v>311</v>
      </c>
      <c r="N185" s="19">
        <v>308</v>
      </c>
      <c r="O185" s="19">
        <v>393</v>
      </c>
      <c r="P185" s="19">
        <v>367</v>
      </c>
      <c r="Q185" s="19">
        <v>368</v>
      </c>
      <c r="R185" s="19">
        <v>377</v>
      </c>
      <c r="S185" s="19">
        <v>348</v>
      </c>
      <c r="T185" s="19">
        <v>354</v>
      </c>
      <c r="U185" s="19">
        <v>353</v>
      </c>
      <c r="V185" s="19">
        <v>381</v>
      </c>
      <c r="W185" s="19">
        <v>360</v>
      </c>
      <c r="X185" s="19">
        <v>380</v>
      </c>
      <c r="Y185" s="19">
        <v>395</v>
      </c>
      <c r="Z185" s="19">
        <v>423</v>
      </c>
      <c r="AA185" s="19">
        <v>417</v>
      </c>
    </row>
    <row r="186" spans="1:27">
      <c r="A186" s="18">
        <v>81</v>
      </c>
      <c r="B186" s="19">
        <v>171</v>
      </c>
      <c r="C186" s="19">
        <v>188</v>
      </c>
      <c r="D186" s="19">
        <v>200</v>
      </c>
      <c r="E186" s="19">
        <v>207</v>
      </c>
      <c r="F186" s="19">
        <v>198</v>
      </c>
      <c r="G186" s="19">
        <v>221</v>
      </c>
      <c r="H186" s="19">
        <v>227</v>
      </c>
      <c r="I186" s="19">
        <v>212</v>
      </c>
      <c r="J186" s="19">
        <v>226</v>
      </c>
      <c r="K186" s="19">
        <v>234</v>
      </c>
      <c r="L186" s="19">
        <v>262</v>
      </c>
      <c r="M186" s="19">
        <v>274</v>
      </c>
      <c r="N186" s="19">
        <v>295</v>
      </c>
      <c r="O186" s="19">
        <v>293</v>
      </c>
      <c r="P186" s="19">
        <v>373</v>
      </c>
      <c r="Q186" s="19">
        <v>350</v>
      </c>
      <c r="R186" s="19">
        <v>351</v>
      </c>
      <c r="S186" s="19">
        <v>360</v>
      </c>
      <c r="T186" s="19">
        <v>332</v>
      </c>
      <c r="U186" s="19">
        <v>338</v>
      </c>
      <c r="V186" s="19">
        <v>337</v>
      </c>
      <c r="W186" s="19">
        <v>365</v>
      </c>
      <c r="X186" s="19">
        <v>345</v>
      </c>
      <c r="Y186" s="19">
        <v>364</v>
      </c>
      <c r="Z186" s="19">
        <v>378</v>
      </c>
      <c r="AA186" s="19">
        <v>406</v>
      </c>
    </row>
    <row r="187" spans="1:27">
      <c r="A187" s="18">
        <v>82</v>
      </c>
      <c r="B187" s="19">
        <v>156</v>
      </c>
      <c r="C187" s="19">
        <v>159</v>
      </c>
      <c r="D187" s="19">
        <v>176</v>
      </c>
      <c r="E187" s="19">
        <v>188</v>
      </c>
      <c r="F187" s="19">
        <v>195</v>
      </c>
      <c r="G187" s="19">
        <v>186</v>
      </c>
      <c r="H187" s="19">
        <v>209</v>
      </c>
      <c r="I187" s="19">
        <v>214</v>
      </c>
      <c r="J187" s="19">
        <v>201</v>
      </c>
      <c r="K187" s="19">
        <v>214</v>
      </c>
      <c r="L187" s="19">
        <v>222</v>
      </c>
      <c r="M187" s="19">
        <v>249</v>
      </c>
      <c r="N187" s="19">
        <v>260</v>
      </c>
      <c r="O187" s="19">
        <v>281</v>
      </c>
      <c r="P187" s="19">
        <v>279</v>
      </c>
      <c r="Q187" s="19">
        <v>355</v>
      </c>
      <c r="R187" s="19">
        <v>334</v>
      </c>
      <c r="S187" s="19">
        <v>335</v>
      </c>
      <c r="T187" s="19">
        <v>344</v>
      </c>
      <c r="U187" s="19">
        <v>317</v>
      </c>
      <c r="V187" s="19">
        <v>323</v>
      </c>
      <c r="W187" s="19">
        <v>322</v>
      </c>
      <c r="X187" s="19">
        <v>350</v>
      </c>
      <c r="Y187" s="19">
        <v>331</v>
      </c>
      <c r="Z187" s="19">
        <v>349</v>
      </c>
      <c r="AA187" s="19">
        <v>362</v>
      </c>
    </row>
    <row r="188" spans="1:27">
      <c r="A188" s="18">
        <v>83</v>
      </c>
      <c r="B188" s="19">
        <v>161</v>
      </c>
      <c r="C188" s="19">
        <v>144</v>
      </c>
      <c r="D188" s="19">
        <v>148</v>
      </c>
      <c r="E188" s="19">
        <v>164</v>
      </c>
      <c r="F188" s="19">
        <v>176</v>
      </c>
      <c r="G188" s="19">
        <v>183</v>
      </c>
      <c r="H188" s="19">
        <v>174</v>
      </c>
      <c r="I188" s="19">
        <v>197</v>
      </c>
      <c r="J188" s="19">
        <v>201</v>
      </c>
      <c r="K188" s="19">
        <v>189</v>
      </c>
      <c r="L188" s="19">
        <v>202</v>
      </c>
      <c r="M188" s="19">
        <v>210</v>
      </c>
      <c r="N188" s="19">
        <v>235</v>
      </c>
      <c r="O188" s="19">
        <v>246</v>
      </c>
      <c r="P188" s="19">
        <v>265</v>
      </c>
      <c r="Q188" s="19">
        <v>265</v>
      </c>
      <c r="R188" s="19">
        <v>337</v>
      </c>
      <c r="S188" s="19">
        <v>318</v>
      </c>
      <c r="T188" s="19">
        <v>319</v>
      </c>
      <c r="U188" s="19">
        <v>328</v>
      </c>
      <c r="V188" s="19">
        <v>302</v>
      </c>
      <c r="W188" s="19">
        <v>308</v>
      </c>
      <c r="X188" s="19">
        <v>307</v>
      </c>
      <c r="Y188" s="19">
        <v>335</v>
      </c>
      <c r="Z188" s="19">
        <v>317</v>
      </c>
      <c r="AA188" s="19">
        <v>334</v>
      </c>
    </row>
    <row r="189" spans="1:27">
      <c r="A189" s="18">
        <v>84</v>
      </c>
      <c r="B189" s="19">
        <v>145</v>
      </c>
      <c r="C189" s="19">
        <v>146</v>
      </c>
      <c r="D189" s="19">
        <v>132</v>
      </c>
      <c r="E189" s="19">
        <v>136</v>
      </c>
      <c r="F189" s="19">
        <v>151</v>
      </c>
      <c r="G189" s="19">
        <v>163</v>
      </c>
      <c r="H189" s="19">
        <v>169</v>
      </c>
      <c r="I189" s="19">
        <v>161</v>
      </c>
      <c r="J189" s="19">
        <v>183</v>
      </c>
      <c r="K189" s="19">
        <v>187</v>
      </c>
      <c r="L189" s="19">
        <v>176</v>
      </c>
      <c r="M189" s="19">
        <v>188</v>
      </c>
      <c r="N189" s="19">
        <v>196</v>
      </c>
      <c r="O189" s="19">
        <v>219</v>
      </c>
      <c r="P189" s="19">
        <v>230</v>
      </c>
      <c r="Q189" s="19">
        <v>248</v>
      </c>
      <c r="R189" s="19">
        <v>249</v>
      </c>
      <c r="S189" s="19">
        <v>318</v>
      </c>
      <c r="T189" s="19">
        <v>299</v>
      </c>
      <c r="U189" s="19">
        <v>301</v>
      </c>
      <c r="V189" s="19">
        <v>309</v>
      </c>
      <c r="W189" s="19">
        <v>285</v>
      </c>
      <c r="X189" s="19">
        <v>291</v>
      </c>
      <c r="Y189" s="19">
        <v>290</v>
      </c>
      <c r="Z189" s="19">
        <v>316</v>
      </c>
      <c r="AA189" s="19">
        <v>300</v>
      </c>
    </row>
    <row r="190" spans="1:27">
      <c r="A190" s="18">
        <v>85</v>
      </c>
      <c r="B190" s="19">
        <v>113</v>
      </c>
      <c r="C190" s="19">
        <v>132</v>
      </c>
      <c r="D190" s="19">
        <v>134</v>
      </c>
      <c r="E190" s="19">
        <v>122</v>
      </c>
      <c r="F190" s="19">
        <v>126</v>
      </c>
      <c r="G190" s="19">
        <v>140</v>
      </c>
      <c r="H190" s="19">
        <v>152</v>
      </c>
      <c r="I190" s="19">
        <v>157</v>
      </c>
      <c r="J190" s="19">
        <v>150</v>
      </c>
      <c r="K190" s="19">
        <v>170</v>
      </c>
      <c r="L190" s="19">
        <v>174</v>
      </c>
      <c r="M190" s="19">
        <v>164</v>
      </c>
      <c r="N190" s="19">
        <v>176</v>
      </c>
      <c r="O190" s="19">
        <v>183</v>
      </c>
      <c r="P190" s="19">
        <v>205</v>
      </c>
      <c r="Q190" s="19">
        <v>216</v>
      </c>
      <c r="R190" s="19">
        <v>233</v>
      </c>
      <c r="S190" s="19">
        <v>234</v>
      </c>
      <c r="T190" s="19">
        <v>299</v>
      </c>
      <c r="U190" s="19">
        <v>281</v>
      </c>
      <c r="V190" s="19">
        <v>283</v>
      </c>
      <c r="W190" s="19">
        <v>291</v>
      </c>
      <c r="X190" s="19">
        <v>269</v>
      </c>
      <c r="Y190" s="19">
        <v>275</v>
      </c>
      <c r="Z190" s="19">
        <v>274</v>
      </c>
      <c r="AA190" s="19">
        <v>298</v>
      </c>
    </row>
    <row r="191" spans="1:27">
      <c r="A191" s="18">
        <v>86</v>
      </c>
      <c r="B191" s="19">
        <v>85</v>
      </c>
      <c r="C191" s="19">
        <v>100</v>
      </c>
      <c r="D191" s="19">
        <v>117</v>
      </c>
      <c r="E191" s="19">
        <v>119</v>
      </c>
      <c r="F191" s="19">
        <v>110</v>
      </c>
      <c r="G191" s="19">
        <v>113</v>
      </c>
      <c r="H191" s="19">
        <v>126</v>
      </c>
      <c r="I191" s="19">
        <v>137</v>
      </c>
      <c r="J191" s="19">
        <v>142</v>
      </c>
      <c r="K191" s="19">
        <v>136</v>
      </c>
      <c r="L191" s="19">
        <v>154</v>
      </c>
      <c r="M191" s="19">
        <v>158</v>
      </c>
      <c r="N191" s="19">
        <v>149</v>
      </c>
      <c r="O191" s="19">
        <v>161</v>
      </c>
      <c r="P191" s="19">
        <v>167</v>
      </c>
      <c r="Q191" s="19">
        <v>188</v>
      </c>
      <c r="R191" s="19">
        <v>198</v>
      </c>
      <c r="S191" s="19">
        <v>214</v>
      </c>
      <c r="T191" s="19">
        <v>215</v>
      </c>
      <c r="U191" s="19">
        <v>276</v>
      </c>
      <c r="V191" s="19">
        <v>259</v>
      </c>
      <c r="W191" s="19">
        <v>262</v>
      </c>
      <c r="X191" s="19">
        <v>269</v>
      </c>
      <c r="Y191" s="19">
        <v>249</v>
      </c>
      <c r="Z191" s="19">
        <v>255</v>
      </c>
      <c r="AA191" s="19">
        <v>254</v>
      </c>
    </row>
    <row r="192" spans="1:27">
      <c r="A192" s="18">
        <v>87</v>
      </c>
      <c r="B192" s="19">
        <v>90</v>
      </c>
      <c r="C192" s="19">
        <v>76</v>
      </c>
      <c r="D192" s="19">
        <v>89</v>
      </c>
      <c r="E192" s="19">
        <v>103</v>
      </c>
      <c r="F192" s="19">
        <v>106</v>
      </c>
      <c r="G192" s="19">
        <v>98</v>
      </c>
      <c r="H192" s="19">
        <v>101</v>
      </c>
      <c r="I192" s="19">
        <v>113</v>
      </c>
      <c r="J192" s="19">
        <v>123</v>
      </c>
      <c r="K192" s="19">
        <v>128</v>
      </c>
      <c r="L192" s="19">
        <v>123</v>
      </c>
      <c r="M192" s="19">
        <v>140</v>
      </c>
      <c r="N192" s="19">
        <v>144</v>
      </c>
      <c r="O192" s="19">
        <v>136</v>
      </c>
      <c r="P192" s="19">
        <v>146</v>
      </c>
      <c r="Q192" s="19">
        <v>152</v>
      </c>
      <c r="R192" s="19">
        <v>172</v>
      </c>
      <c r="S192" s="19">
        <v>181</v>
      </c>
      <c r="T192" s="19">
        <v>196</v>
      </c>
      <c r="U192" s="19">
        <v>197</v>
      </c>
      <c r="V192" s="19">
        <v>253</v>
      </c>
      <c r="W192" s="19">
        <v>238</v>
      </c>
      <c r="X192" s="19">
        <v>241</v>
      </c>
      <c r="Y192" s="19">
        <v>248</v>
      </c>
      <c r="Z192" s="19">
        <v>229</v>
      </c>
      <c r="AA192" s="19">
        <v>235</v>
      </c>
    </row>
    <row r="193" spans="1:27">
      <c r="A193" s="18">
        <v>88</v>
      </c>
      <c r="B193" s="19">
        <v>69</v>
      </c>
      <c r="C193" s="19">
        <v>76</v>
      </c>
      <c r="D193" s="19">
        <v>65</v>
      </c>
      <c r="E193" s="19">
        <v>77</v>
      </c>
      <c r="F193" s="19">
        <v>89</v>
      </c>
      <c r="G193" s="19">
        <v>93</v>
      </c>
      <c r="H193" s="19">
        <v>86</v>
      </c>
      <c r="I193" s="19">
        <v>89</v>
      </c>
      <c r="J193" s="19">
        <v>99</v>
      </c>
      <c r="K193" s="19">
        <v>109</v>
      </c>
      <c r="L193" s="19">
        <v>113</v>
      </c>
      <c r="M193" s="19">
        <v>109</v>
      </c>
      <c r="N193" s="19">
        <v>125</v>
      </c>
      <c r="O193" s="19">
        <v>129</v>
      </c>
      <c r="P193" s="19">
        <v>122</v>
      </c>
      <c r="Q193" s="19">
        <v>131</v>
      </c>
      <c r="R193" s="19">
        <v>137</v>
      </c>
      <c r="S193" s="19">
        <v>155</v>
      </c>
      <c r="T193" s="19">
        <v>163</v>
      </c>
      <c r="U193" s="19">
        <v>177</v>
      </c>
      <c r="V193" s="19">
        <v>178</v>
      </c>
      <c r="W193" s="19">
        <v>229</v>
      </c>
      <c r="X193" s="19">
        <v>217</v>
      </c>
      <c r="Y193" s="19">
        <v>219</v>
      </c>
      <c r="Z193" s="19">
        <v>226</v>
      </c>
      <c r="AA193" s="19">
        <v>209</v>
      </c>
    </row>
    <row r="194" spans="1:27">
      <c r="A194" s="18">
        <v>89</v>
      </c>
      <c r="B194" s="19">
        <v>33</v>
      </c>
      <c r="C194" s="19">
        <v>58</v>
      </c>
      <c r="D194" s="19">
        <v>63</v>
      </c>
      <c r="E194" s="19">
        <v>55</v>
      </c>
      <c r="F194" s="19">
        <v>66</v>
      </c>
      <c r="G194" s="19">
        <v>77</v>
      </c>
      <c r="H194" s="19">
        <v>81</v>
      </c>
      <c r="I194" s="19">
        <v>74</v>
      </c>
      <c r="J194" s="19">
        <v>77</v>
      </c>
      <c r="K194" s="19">
        <v>86</v>
      </c>
      <c r="L194" s="19">
        <v>96</v>
      </c>
      <c r="M194" s="19">
        <v>99</v>
      </c>
      <c r="N194" s="19">
        <v>96</v>
      </c>
      <c r="O194" s="19">
        <v>111</v>
      </c>
      <c r="P194" s="19">
        <v>114</v>
      </c>
      <c r="Q194" s="19">
        <v>109</v>
      </c>
      <c r="R194" s="19">
        <v>116</v>
      </c>
      <c r="S194" s="19">
        <v>122</v>
      </c>
      <c r="T194" s="19">
        <v>138</v>
      </c>
      <c r="U194" s="19">
        <v>146</v>
      </c>
      <c r="V194" s="19">
        <v>158</v>
      </c>
      <c r="W194" s="19">
        <v>159</v>
      </c>
      <c r="X194" s="19">
        <v>206</v>
      </c>
      <c r="Y194" s="19">
        <v>195</v>
      </c>
      <c r="Z194" s="19">
        <v>197</v>
      </c>
      <c r="AA194" s="19">
        <v>204</v>
      </c>
    </row>
    <row r="195" spans="1:27">
      <c r="A195" s="20" t="s">
        <v>122</v>
      </c>
      <c r="B195" s="21">
        <v>166</v>
      </c>
      <c r="C195" s="21">
        <v>168</v>
      </c>
      <c r="D195" s="21">
        <v>180</v>
      </c>
      <c r="E195" s="21">
        <v>193</v>
      </c>
      <c r="F195" s="21">
        <v>202</v>
      </c>
      <c r="G195" s="21">
        <v>216</v>
      </c>
      <c r="H195" s="21">
        <v>234</v>
      </c>
      <c r="I195" s="21">
        <v>254</v>
      </c>
      <c r="J195" s="21">
        <v>272</v>
      </c>
      <c r="K195" s="21">
        <v>289</v>
      </c>
      <c r="L195" s="21">
        <v>309</v>
      </c>
      <c r="M195" s="21">
        <v>334</v>
      </c>
      <c r="N195" s="21">
        <v>359</v>
      </c>
      <c r="O195" s="21">
        <v>381</v>
      </c>
      <c r="P195" s="21">
        <v>411</v>
      </c>
      <c r="Q195" s="21">
        <v>439</v>
      </c>
      <c r="R195" s="21">
        <v>463</v>
      </c>
      <c r="S195" s="21">
        <v>485</v>
      </c>
      <c r="T195" s="21">
        <v>512</v>
      </c>
      <c r="U195" s="21">
        <v>548</v>
      </c>
      <c r="V195" s="21">
        <v>588</v>
      </c>
      <c r="W195" s="21">
        <v>625</v>
      </c>
      <c r="X195" s="21">
        <v>666</v>
      </c>
      <c r="Y195" s="21">
        <v>746</v>
      </c>
      <c r="Z195" s="21">
        <v>806</v>
      </c>
      <c r="AA195" s="21">
        <v>856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30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44691</v>
      </c>
      <c r="C202" s="17">
        <v>45062</v>
      </c>
      <c r="D202" s="17">
        <v>45485</v>
      </c>
      <c r="E202" s="17">
        <v>45907</v>
      </c>
      <c r="F202" s="17">
        <v>46357</v>
      </c>
      <c r="G202" s="17">
        <v>46805</v>
      </c>
      <c r="H202" s="17">
        <v>47247</v>
      </c>
      <c r="I202" s="17">
        <v>47728</v>
      </c>
      <c r="J202" s="17">
        <v>48199</v>
      </c>
      <c r="K202" s="17">
        <v>48685</v>
      </c>
      <c r="L202" s="17">
        <v>49161</v>
      </c>
      <c r="M202" s="17">
        <v>49620</v>
      </c>
      <c r="N202" s="17">
        <v>50077</v>
      </c>
      <c r="O202" s="17">
        <v>50533</v>
      </c>
      <c r="P202" s="17">
        <v>50986</v>
      </c>
      <c r="Q202" s="17">
        <v>51429</v>
      </c>
      <c r="R202" s="17">
        <v>51851</v>
      </c>
      <c r="S202" s="17">
        <v>52271</v>
      </c>
      <c r="T202" s="17">
        <v>52688</v>
      </c>
      <c r="U202" s="17">
        <v>53086</v>
      </c>
      <c r="V202" s="17">
        <v>53473</v>
      </c>
      <c r="W202" s="17">
        <v>53859</v>
      </c>
      <c r="X202" s="17">
        <v>54234</v>
      </c>
      <c r="Y202" s="17">
        <v>54613</v>
      </c>
      <c r="Z202" s="17">
        <v>54991</v>
      </c>
      <c r="AA202" s="17">
        <v>55366</v>
      </c>
    </row>
    <row r="203" spans="1:27">
      <c r="A203" s="18">
        <v>0</v>
      </c>
      <c r="B203" s="19">
        <v>513</v>
      </c>
      <c r="C203" s="19">
        <v>480</v>
      </c>
      <c r="D203" s="19">
        <v>484</v>
      </c>
      <c r="E203" s="19">
        <v>487</v>
      </c>
      <c r="F203" s="19">
        <v>500</v>
      </c>
      <c r="G203" s="19">
        <v>507</v>
      </c>
      <c r="H203" s="19">
        <v>515</v>
      </c>
      <c r="I203" s="19">
        <v>526</v>
      </c>
      <c r="J203" s="19">
        <v>532</v>
      </c>
      <c r="K203" s="19">
        <v>542</v>
      </c>
      <c r="L203" s="19">
        <v>545</v>
      </c>
      <c r="M203" s="19">
        <v>550</v>
      </c>
      <c r="N203" s="19">
        <v>555</v>
      </c>
      <c r="O203" s="19">
        <v>555</v>
      </c>
      <c r="P203" s="19">
        <v>559</v>
      </c>
      <c r="Q203" s="19">
        <v>557</v>
      </c>
      <c r="R203" s="19">
        <v>561</v>
      </c>
      <c r="S203" s="19">
        <v>560</v>
      </c>
      <c r="T203" s="19">
        <v>560</v>
      </c>
      <c r="U203" s="19">
        <v>562</v>
      </c>
      <c r="V203" s="19">
        <v>564</v>
      </c>
      <c r="W203" s="19">
        <v>564</v>
      </c>
      <c r="X203" s="19">
        <v>569</v>
      </c>
      <c r="Y203" s="19">
        <v>569</v>
      </c>
      <c r="Z203" s="19">
        <v>576</v>
      </c>
      <c r="AA203" s="19">
        <v>579</v>
      </c>
    </row>
    <row r="204" spans="1:27">
      <c r="A204" s="18">
        <v>1</v>
      </c>
      <c r="B204" s="19">
        <v>549</v>
      </c>
      <c r="C204" s="19">
        <v>521</v>
      </c>
      <c r="D204" s="19">
        <v>489</v>
      </c>
      <c r="E204" s="19">
        <v>494</v>
      </c>
      <c r="F204" s="19">
        <v>495</v>
      </c>
      <c r="G204" s="19">
        <v>509</v>
      </c>
      <c r="H204" s="19">
        <v>516</v>
      </c>
      <c r="I204" s="19">
        <v>524</v>
      </c>
      <c r="J204" s="19">
        <v>535</v>
      </c>
      <c r="K204" s="19">
        <v>541</v>
      </c>
      <c r="L204" s="19">
        <v>551</v>
      </c>
      <c r="M204" s="19">
        <v>554</v>
      </c>
      <c r="N204" s="19">
        <v>559</v>
      </c>
      <c r="O204" s="19">
        <v>564</v>
      </c>
      <c r="P204" s="19">
        <v>564</v>
      </c>
      <c r="Q204" s="19">
        <v>568</v>
      </c>
      <c r="R204" s="19">
        <v>566</v>
      </c>
      <c r="S204" s="19">
        <v>570</v>
      </c>
      <c r="T204" s="19">
        <v>569</v>
      </c>
      <c r="U204" s="19">
        <v>569</v>
      </c>
      <c r="V204" s="19">
        <v>571</v>
      </c>
      <c r="W204" s="19">
        <v>573</v>
      </c>
      <c r="X204" s="19">
        <v>573</v>
      </c>
      <c r="Y204" s="19">
        <v>579</v>
      </c>
      <c r="Z204" s="19">
        <v>579</v>
      </c>
      <c r="AA204" s="19">
        <v>586</v>
      </c>
    </row>
    <row r="205" spans="1:27">
      <c r="A205" s="18">
        <v>2</v>
      </c>
      <c r="B205" s="19">
        <v>538</v>
      </c>
      <c r="C205" s="19">
        <v>561</v>
      </c>
      <c r="D205" s="19">
        <v>535</v>
      </c>
      <c r="E205" s="19">
        <v>504</v>
      </c>
      <c r="F205" s="19">
        <v>509</v>
      </c>
      <c r="G205" s="19">
        <v>512</v>
      </c>
      <c r="H205" s="19">
        <v>524</v>
      </c>
      <c r="I205" s="19">
        <v>532</v>
      </c>
      <c r="J205" s="19">
        <v>540</v>
      </c>
      <c r="K205" s="19">
        <v>551</v>
      </c>
      <c r="L205" s="19">
        <v>557</v>
      </c>
      <c r="M205" s="19">
        <v>567</v>
      </c>
      <c r="N205" s="19">
        <v>570</v>
      </c>
      <c r="O205" s="19">
        <v>575</v>
      </c>
      <c r="P205" s="19">
        <v>580</v>
      </c>
      <c r="Q205" s="19">
        <v>580</v>
      </c>
      <c r="R205" s="19">
        <v>584</v>
      </c>
      <c r="S205" s="19">
        <v>582</v>
      </c>
      <c r="T205" s="19">
        <v>586</v>
      </c>
      <c r="U205" s="19">
        <v>585</v>
      </c>
      <c r="V205" s="19">
        <v>585</v>
      </c>
      <c r="W205" s="19">
        <v>587</v>
      </c>
      <c r="X205" s="19">
        <v>589</v>
      </c>
      <c r="Y205" s="19">
        <v>589</v>
      </c>
      <c r="Z205" s="19">
        <v>595</v>
      </c>
      <c r="AA205" s="19">
        <v>595</v>
      </c>
    </row>
    <row r="206" spans="1:27">
      <c r="A206" s="18">
        <v>3</v>
      </c>
      <c r="B206" s="19">
        <v>558</v>
      </c>
      <c r="C206" s="19">
        <v>557</v>
      </c>
      <c r="D206" s="19">
        <v>577</v>
      </c>
      <c r="E206" s="19">
        <v>554</v>
      </c>
      <c r="F206" s="19">
        <v>521</v>
      </c>
      <c r="G206" s="19">
        <v>527</v>
      </c>
      <c r="H206" s="19">
        <v>529</v>
      </c>
      <c r="I206" s="19">
        <v>542</v>
      </c>
      <c r="J206" s="19">
        <v>550</v>
      </c>
      <c r="K206" s="19">
        <v>558</v>
      </c>
      <c r="L206" s="19">
        <v>569</v>
      </c>
      <c r="M206" s="19">
        <v>575</v>
      </c>
      <c r="N206" s="19">
        <v>585</v>
      </c>
      <c r="O206" s="19">
        <v>588</v>
      </c>
      <c r="P206" s="19">
        <v>593</v>
      </c>
      <c r="Q206" s="19">
        <v>598</v>
      </c>
      <c r="R206" s="19">
        <v>598</v>
      </c>
      <c r="S206" s="19">
        <v>602</v>
      </c>
      <c r="T206" s="19">
        <v>600</v>
      </c>
      <c r="U206" s="19">
        <v>604</v>
      </c>
      <c r="V206" s="19">
        <v>603</v>
      </c>
      <c r="W206" s="19">
        <v>603</v>
      </c>
      <c r="X206" s="19">
        <v>605</v>
      </c>
      <c r="Y206" s="19">
        <v>607</v>
      </c>
      <c r="Z206" s="19">
        <v>607</v>
      </c>
      <c r="AA206" s="19">
        <v>613</v>
      </c>
    </row>
    <row r="207" spans="1:27">
      <c r="A207" s="18">
        <v>4</v>
      </c>
      <c r="B207" s="19">
        <v>531</v>
      </c>
      <c r="C207" s="19">
        <v>566</v>
      </c>
      <c r="D207" s="19">
        <v>563</v>
      </c>
      <c r="E207" s="19">
        <v>585</v>
      </c>
      <c r="F207" s="19">
        <v>563</v>
      </c>
      <c r="G207" s="19">
        <v>528</v>
      </c>
      <c r="H207" s="19">
        <v>534</v>
      </c>
      <c r="I207" s="19">
        <v>536</v>
      </c>
      <c r="J207" s="19">
        <v>549</v>
      </c>
      <c r="K207" s="19">
        <v>557</v>
      </c>
      <c r="L207" s="19">
        <v>565</v>
      </c>
      <c r="M207" s="19">
        <v>576</v>
      </c>
      <c r="N207" s="19">
        <v>582</v>
      </c>
      <c r="O207" s="19">
        <v>591</v>
      </c>
      <c r="P207" s="19">
        <v>594</v>
      </c>
      <c r="Q207" s="19">
        <v>599</v>
      </c>
      <c r="R207" s="19">
        <v>604</v>
      </c>
      <c r="S207" s="19">
        <v>604</v>
      </c>
      <c r="T207" s="19">
        <v>608</v>
      </c>
      <c r="U207" s="19">
        <v>606</v>
      </c>
      <c r="V207" s="19">
        <v>610</v>
      </c>
      <c r="W207" s="19">
        <v>609</v>
      </c>
      <c r="X207" s="19">
        <v>609</v>
      </c>
      <c r="Y207" s="19">
        <v>611</v>
      </c>
      <c r="Z207" s="19">
        <v>613</v>
      </c>
      <c r="AA207" s="19">
        <v>613</v>
      </c>
    </row>
    <row r="208" spans="1:27">
      <c r="A208" s="18">
        <v>5</v>
      </c>
      <c r="B208" s="19">
        <v>496</v>
      </c>
      <c r="C208" s="19">
        <v>537</v>
      </c>
      <c r="D208" s="19">
        <v>573</v>
      </c>
      <c r="E208" s="19">
        <v>569</v>
      </c>
      <c r="F208" s="19">
        <v>590</v>
      </c>
      <c r="G208" s="19">
        <v>566</v>
      </c>
      <c r="H208" s="19">
        <v>535</v>
      </c>
      <c r="I208" s="19">
        <v>540</v>
      </c>
      <c r="J208" s="19">
        <v>542</v>
      </c>
      <c r="K208" s="19">
        <v>555</v>
      </c>
      <c r="L208" s="19">
        <v>563</v>
      </c>
      <c r="M208" s="19">
        <v>571</v>
      </c>
      <c r="N208" s="19">
        <v>582</v>
      </c>
      <c r="O208" s="19">
        <v>588</v>
      </c>
      <c r="P208" s="19">
        <v>597</v>
      </c>
      <c r="Q208" s="19">
        <v>600</v>
      </c>
      <c r="R208" s="19">
        <v>605</v>
      </c>
      <c r="S208" s="19">
        <v>610</v>
      </c>
      <c r="T208" s="19">
        <v>610</v>
      </c>
      <c r="U208" s="19">
        <v>614</v>
      </c>
      <c r="V208" s="19">
        <v>612</v>
      </c>
      <c r="W208" s="19">
        <v>616</v>
      </c>
      <c r="X208" s="19">
        <v>615</v>
      </c>
      <c r="Y208" s="19">
        <v>615</v>
      </c>
      <c r="Z208" s="19">
        <v>617</v>
      </c>
      <c r="AA208" s="19">
        <v>619</v>
      </c>
    </row>
    <row r="209" spans="1:27">
      <c r="A209" s="18">
        <v>6</v>
      </c>
      <c r="B209" s="19">
        <v>545</v>
      </c>
      <c r="C209" s="19">
        <v>505</v>
      </c>
      <c r="D209" s="19">
        <v>544</v>
      </c>
      <c r="E209" s="19">
        <v>578</v>
      </c>
      <c r="F209" s="19">
        <v>572</v>
      </c>
      <c r="G209" s="19">
        <v>595</v>
      </c>
      <c r="H209" s="19">
        <v>571</v>
      </c>
      <c r="I209" s="19">
        <v>541</v>
      </c>
      <c r="J209" s="19">
        <v>546</v>
      </c>
      <c r="K209" s="19">
        <v>548</v>
      </c>
      <c r="L209" s="19">
        <v>561</v>
      </c>
      <c r="M209" s="19">
        <v>569</v>
      </c>
      <c r="N209" s="19">
        <v>577</v>
      </c>
      <c r="O209" s="19">
        <v>588</v>
      </c>
      <c r="P209" s="19">
        <v>594</v>
      </c>
      <c r="Q209" s="19">
        <v>603</v>
      </c>
      <c r="R209" s="19">
        <v>606</v>
      </c>
      <c r="S209" s="19">
        <v>611</v>
      </c>
      <c r="T209" s="19">
        <v>616</v>
      </c>
      <c r="U209" s="19">
        <v>616</v>
      </c>
      <c r="V209" s="19">
        <v>620</v>
      </c>
      <c r="W209" s="19">
        <v>618</v>
      </c>
      <c r="X209" s="19">
        <v>622</v>
      </c>
      <c r="Y209" s="19">
        <v>621</v>
      </c>
      <c r="Z209" s="19">
        <v>621</v>
      </c>
      <c r="AA209" s="19">
        <v>623</v>
      </c>
    </row>
    <row r="210" spans="1:27">
      <c r="A210" s="18">
        <v>7</v>
      </c>
      <c r="B210" s="19">
        <v>466</v>
      </c>
      <c r="C210" s="19">
        <v>550</v>
      </c>
      <c r="D210" s="19">
        <v>514</v>
      </c>
      <c r="E210" s="19">
        <v>553</v>
      </c>
      <c r="F210" s="19">
        <v>585</v>
      </c>
      <c r="G210" s="19">
        <v>577</v>
      </c>
      <c r="H210" s="19">
        <v>600</v>
      </c>
      <c r="I210" s="19">
        <v>578</v>
      </c>
      <c r="J210" s="19">
        <v>547</v>
      </c>
      <c r="K210" s="19">
        <v>552</v>
      </c>
      <c r="L210" s="19">
        <v>554</v>
      </c>
      <c r="M210" s="19">
        <v>567</v>
      </c>
      <c r="N210" s="19">
        <v>575</v>
      </c>
      <c r="O210" s="19">
        <v>583</v>
      </c>
      <c r="P210" s="19">
        <v>594</v>
      </c>
      <c r="Q210" s="19">
        <v>600</v>
      </c>
      <c r="R210" s="19">
        <v>609</v>
      </c>
      <c r="S210" s="19">
        <v>612</v>
      </c>
      <c r="T210" s="19">
        <v>617</v>
      </c>
      <c r="U210" s="19">
        <v>622</v>
      </c>
      <c r="V210" s="19">
        <v>622</v>
      </c>
      <c r="W210" s="19">
        <v>626</v>
      </c>
      <c r="X210" s="19">
        <v>624</v>
      </c>
      <c r="Y210" s="19">
        <v>628</v>
      </c>
      <c r="Z210" s="19">
        <v>627</v>
      </c>
      <c r="AA210" s="19">
        <v>627</v>
      </c>
    </row>
    <row r="211" spans="1:27">
      <c r="A211" s="18">
        <v>8</v>
      </c>
      <c r="B211" s="19">
        <v>511</v>
      </c>
      <c r="C211" s="19">
        <v>468</v>
      </c>
      <c r="D211" s="19">
        <v>554</v>
      </c>
      <c r="E211" s="19">
        <v>518</v>
      </c>
      <c r="F211" s="19">
        <v>553</v>
      </c>
      <c r="G211" s="19">
        <v>588</v>
      </c>
      <c r="H211" s="19">
        <v>579</v>
      </c>
      <c r="I211" s="19">
        <v>600</v>
      </c>
      <c r="J211" s="19">
        <v>579</v>
      </c>
      <c r="K211" s="19">
        <v>548</v>
      </c>
      <c r="L211" s="19">
        <v>553</v>
      </c>
      <c r="M211" s="19">
        <v>555</v>
      </c>
      <c r="N211" s="19">
        <v>568</v>
      </c>
      <c r="O211" s="19">
        <v>576</v>
      </c>
      <c r="P211" s="19">
        <v>584</v>
      </c>
      <c r="Q211" s="19">
        <v>595</v>
      </c>
      <c r="R211" s="19">
        <v>601</v>
      </c>
      <c r="S211" s="19">
        <v>609</v>
      </c>
      <c r="T211" s="19">
        <v>612</v>
      </c>
      <c r="U211" s="19">
        <v>617</v>
      </c>
      <c r="V211" s="19">
        <v>622</v>
      </c>
      <c r="W211" s="19">
        <v>622</v>
      </c>
      <c r="X211" s="19">
        <v>626</v>
      </c>
      <c r="Y211" s="19">
        <v>624</v>
      </c>
      <c r="Z211" s="19">
        <v>628</v>
      </c>
      <c r="AA211" s="19">
        <v>627</v>
      </c>
    </row>
    <row r="212" spans="1:27">
      <c r="A212" s="18">
        <v>9</v>
      </c>
      <c r="B212" s="19">
        <v>486</v>
      </c>
      <c r="C212" s="19">
        <v>515</v>
      </c>
      <c r="D212" s="19">
        <v>473</v>
      </c>
      <c r="E212" s="19">
        <v>560</v>
      </c>
      <c r="F212" s="19">
        <v>525</v>
      </c>
      <c r="G212" s="19">
        <v>559</v>
      </c>
      <c r="H212" s="19">
        <v>595</v>
      </c>
      <c r="I212" s="19">
        <v>586</v>
      </c>
      <c r="J212" s="19">
        <v>606</v>
      </c>
      <c r="K212" s="19">
        <v>586</v>
      </c>
      <c r="L212" s="19">
        <v>554</v>
      </c>
      <c r="M212" s="19">
        <v>559</v>
      </c>
      <c r="N212" s="19">
        <v>561</v>
      </c>
      <c r="O212" s="19">
        <v>574</v>
      </c>
      <c r="P212" s="19">
        <v>582</v>
      </c>
      <c r="Q212" s="19">
        <v>590</v>
      </c>
      <c r="R212" s="19">
        <v>601</v>
      </c>
      <c r="S212" s="19">
        <v>607</v>
      </c>
      <c r="T212" s="19">
        <v>615</v>
      </c>
      <c r="U212" s="19">
        <v>618</v>
      </c>
      <c r="V212" s="19">
        <v>623</v>
      </c>
      <c r="W212" s="19">
        <v>628</v>
      </c>
      <c r="X212" s="19">
        <v>628</v>
      </c>
      <c r="Y212" s="19">
        <v>632</v>
      </c>
      <c r="Z212" s="19">
        <v>630</v>
      </c>
      <c r="AA212" s="19">
        <v>634</v>
      </c>
    </row>
    <row r="213" spans="1:27">
      <c r="A213" s="18">
        <v>10</v>
      </c>
      <c r="B213" s="19">
        <v>457</v>
      </c>
      <c r="C213" s="19">
        <v>485</v>
      </c>
      <c r="D213" s="19">
        <v>516</v>
      </c>
      <c r="E213" s="19">
        <v>473</v>
      </c>
      <c r="F213" s="19">
        <v>560</v>
      </c>
      <c r="G213" s="19">
        <v>526</v>
      </c>
      <c r="H213" s="19">
        <v>560</v>
      </c>
      <c r="I213" s="19">
        <v>597</v>
      </c>
      <c r="J213" s="19">
        <v>587</v>
      </c>
      <c r="K213" s="19">
        <v>607</v>
      </c>
      <c r="L213" s="19">
        <v>587</v>
      </c>
      <c r="M213" s="19">
        <v>555</v>
      </c>
      <c r="N213" s="19">
        <v>560</v>
      </c>
      <c r="O213" s="19">
        <v>562</v>
      </c>
      <c r="P213" s="19">
        <v>575</v>
      </c>
      <c r="Q213" s="19">
        <v>583</v>
      </c>
      <c r="R213" s="19">
        <v>591</v>
      </c>
      <c r="S213" s="19">
        <v>602</v>
      </c>
      <c r="T213" s="19">
        <v>608</v>
      </c>
      <c r="U213" s="19">
        <v>616</v>
      </c>
      <c r="V213" s="19">
        <v>619</v>
      </c>
      <c r="W213" s="19">
        <v>624</v>
      </c>
      <c r="X213" s="19">
        <v>629</v>
      </c>
      <c r="Y213" s="19">
        <v>629</v>
      </c>
      <c r="Z213" s="19">
        <v>633</v>
      </c>
      <c r="AA213" s="19">
        <v>631</v>
      </c>
    </row>
    <row r="214" spans="1:27">
      <c r="A214" s="18">
        <v>11</v>
      </c>
      <c r="B214" s="19">
        <v>443</v>
      </c>
      <c r="C214" s="19">
        <v>456</v>
      </c>
      <c r="D214" s="19">
        <v>484</v>
      </c>
      <c r="E214" s="19">
        <v>513</v>
      </c>
      <c r="F214" s="19">
        <v>472</v>
      </c>
      <c r="G214" s="19">
        <v>560</v>
      </c>
      <c r="H214" s="19">
        <v>526</v>
      </c>
      <c r="I214" s="19">
        <v>558</v>
      </c>
      <c r="J214" s="19">
        <v>595</v>
      </c>
      <c r="K214" s="19">
        <v>585</v>
      </c>
      <c r="L214" s="19">
        <v>605</v>
      </c>
      <c r="M214" s="19">
        <v>585</v>
      </c>
      <c r="N214" s="19">
        <v>553</v>
      </c>
      <c r="O214" s="19">
        <v>558</v>
      </c>
      <c r="P214" s="19">
        <v>560</v>
      </c>
      <c r="Q214" s="19">
        <v>573</v>
      </c>
      <c r="R214" s="19">
        <v>581</v>
      </c>
      <c r="S214" s="19">
        <v>589</v>
      </c>
      <c r="T214" s="19">
        <v>600</v>
      </c>
      <c r="U214" s="19">
        <v>606</v>
      </c>
      <c r="V214" s="19">
        <v>614</v>
      </c>
      <c r="W214" s="19">
        <v>617</v>
      </c>
      <c r="X214" s="19">
        <v>622</v>
      </c>
      <c r="Y214" s="19">
        <v>627</v>
      </c>
      <c r="Z214" s="19">
        <v>627</v>
      </c>
      <c r="AA214" s="19">
        <v>631</v>
      </c>
    </row>
    <row r="215" spans="1:27">
      <c r="A215" s="18">
        <v>12</v>
      </c>
      <c r="B215" s="19">
        <v>419</v>
      </c>
      <c r="C215" s="19">
        <v>443</v>
      </c>
      <c r="D215" s="19">
        <v>459</v>
      </c>
      <c r="E215" s="19">
        <v>486</v>
      </c>
      <c r="F215" s="19">
        <v>515</v>
      </c>
      <c r="G215" s="19">
        <v>475</v>
      </c>
      <c r="H215" s="19">
        <v>562</v>
      </c>
      <c r="I215" s="19">
        <v>530</v>
      </c>
      <c r="J215" s="19">
        <v>561</v>
      </c>
      <c r="K215" s="19">
        <v>598</v>
      </c>
      <c r="L215" s="19">
        <v>588</v>
      </c>
      <c r="M215" s="19">
        <v>607</v>
      </c>
      <c r="N215" s="19">
        <v>588</v>
      </c>
      <c r="O215" s="19">
        <v>555</v>
      </c>
      <c r="P215" s="19">
        <v>560</v>
      </c>
      <c r="Q215" s="19">
        <v>562</v>
      </c>
      <c r="R215" s="19">
        <v>575</v>
      </c>
      <c r="S215" s="19">
        <v>583</v>
      </c>
      <c r="T215" s="19">
        <v>591</v>
      </c>
      <c r="U215" s="19">
        <v>602</v>
      </c>
      <c r="V215" s="19">
        <v>608</v>
      </c>
      <c r="W215" s="19">
        <v>616</v>
      </c>
      <c r="X215" s="19">
        <v>619</v>
      </c>
      <c r="Y215" s="19">
        <v>624</v>
      </c>
      <c r="Z215" s="19">
        <v>629</v>
      </c>
      <c r="AA215" s="19">
        <v>629</v>
      </c>
    </row>
    <row r="216" spans="1:27">
      <c r="A216" s="18">
        <v>13</v>
      </c>
      <c r="B216" s="19">
        <v>503</v>
      </c>
      <c r="C216" s="19">
        <v>422</v>
      </c>
      <c r="D216" s="19">
        <v>446</v>
      </c>
      <c r="E216" s="19">
        <v>462</v>
      </c>
      <c r="F216" s="19">
        <v>490</v>
      </c>
      <c r="G216" s="19">
        <v>519</v>
      </c>
      <c r="H216" s="19">
        <v>480</v>
      </c>
      <c r="I216" s="19">
        <v>567</v>
      </c>
      <c r="J216" s="19">
        <v>535</v>
      </c>
      <c r="K216" s="19">
        <v>566</v>
      </c>
      <c r="L216" s="19">
        <v>603</v>
      </c>
      <c r="M216" s="19">
        <v>593</v>
      </c>
      <c r="N216" s="19">
        <v>612</v>
      </c>
      <c r="O216" s="19">
        <v>593</v>
      </c>
      <c r="P216" s="19">
        <v>560</v>
      </c>
      <c r="Q216" s="19">
        <v>565</v>
      </c>
      <c r="R216" s="19">
        <v>567</v>
      </c>
      <c r="S216" s="19">
        <v>580</v>
      </c>
      <c r="T216" s="19">
        <v>588</v>
      </c>
      <c r="U216" s="19">
        <v>596</v>
      </c>
      <c r="V216" s="19">
        <v>607</v>
      </c>
      <c r="W216" s="19">
        <v>613</v>
      </c>
      <c r="X216" s="19">
        <v>621</v>
      </c>
      <c r="Y216" s="19">
        <v>624</v>
      </c>
      <c r="Z216" s="19">
        <v>629</v>
      </c>
      <c r="AA216" s="19">
        <v>634</v>
      </c>
    </row>
    <row r="217" spans="1:27">
      <c r="A217" s="18">
        <v>14</v>
      </c>
      <c r="B217" s="19">
        <v>522</v>
      </c>
      <c r="C217" s="19">
        <v>505</v>
      </c>
      <c r="D217" s="19">
        <v>426</v>
      </c>
      <c r="E217" s="19">
        <v>449</v>
      </c>
      <c r="F217" s="19">
        <v>465</v>
      </c>
      <c r="G217" s="19">
        <v>494</v>
      </c>
      <c r="H217" s="19">
        <v>523</v>
      </c>
      <c r="I217" s="19">
        <v>484</v>
      </c>
      <c r="J217" s="19">
        <v>572</v>
      </c>
      <c r="K217" s="19">
        <v>540</v>
      </c>
      <c r="L217" s="19">
        <v>571</v>
      </c>
      <c r="M217" s="19">
        <v>607</v>
      </c>
      <c r="N217" s="19">
        <v>597</v>
      </c>
      <c r="O217" s="19">
        <v>616</v>
      </c>
      <c r="P217" s="19">
        <v>597</v>
      </c>
      <c r="Q217" s="19">
        <v>564</v>
      </c>
      <c r="R217" s="19">
        <v>569</v>
      </c>
      <c r="S217" s="19">
        <v>571</v>
      </c>
      <c r="T217" s="19">
        <v>584</v>
      </c>
      <c r="U217" s="19">
        <v>592</v>
      </c>
      <c r="V217" s="19">
        <v>600</v>
      </c>
      <c r="W217" s="19">
        <v>611</v>
      </c>
      <c r="X217" s="19">
        <v>617</v>
      </c>
      <c r="Y217" s="19">
        <v>625</v>
      </c>
      <c r="Z217" s="19">
        <v>628</v>
      </c>
      <c r="AA217" s="19">
        <v>633</v>
      </c>
    </row>
    <row r="218" spans="1:27">
      <c r="A218" s="18">
        <v>15</v>
      </c>
      <c r="B218" s="19">
        <v>553</v>
      </c>
      <c r="C218" s="19">
        <v>522</v>
      </c>
      <c r="D218" s="19">
        <v>506</v>
      </c>
      <c r="E218" s="19">
        <v>427</v>
      </c>
      <c r="F218" s="19">
        <v>450</v>
      </c>
      <c r="G218" s="19">
        <v>466</v>
      </c>
      <c r="H218" s="19">
        <v>495</v>
      </c>
      <c r="I218" s="19">
        <v>524</v>
      </c>
      <c r="J218" s="19">
        <v>485</v>
      </c>
      <c r="K218" s="19">
        <v>573</v>
      </c>
      <c r="L218" s="19">
        <v>542</v>
      </c>
      <c r="M218" s="19">
        <v>572</v>
      </c>
      <c r="N218" s="19">
        <v>608</v>
      </c>
      <c r="O218" s="19">
        <v>598</v>
      </c>
      <c r="P218" s="19">
        <v>617</v>
      </c>
      <c r="Q218" s="19">
        <v>598</v>
      </c>
      <c r="R218" s="19">
        <v>565</v>
      </c>
      <c r="S218" s="19">
        <v>570</v>
      </c>
      <c r="T218" s="19">
        <v>572</v>
      </c>
      <c r="U218" s="19">
        <v>585</v>
      </c>
      <c r="V218" s="19">
        <v>593</v>
      </c>
      <c r="W218" s="19">
        <v>601</v>
      </c>
      <c r="X218" s="19">
        <v>612</v>
      </c>
      <c r="Y218" s="19">
        <v>618</v>
      </c>
      <c r="Z218" s="19">
        <v>626</v>
      </c>
      <c r="AA218" s="19">
        <v>629</v>
      </c>
    </row>
    <row r="219" spans="1:27">
      <c r="A219" s="18">
        <v>16</v>
      </c>
      <c r="B219" s="19">
        <v>482</v>
      </c>
      <c r="C219" s="19">
        <v>555</v>
      </c>
      <c r="D219" s="19">
        <v>523</v>
      </c>
      <c r="E219" s="19">
        <v>507</v>
      </c>
      <c r="F219" s="19">
        <v>430</v>
      </c>
      <c r="G219" s="19">
        <v>452</v>
      </c>
      <c r="H219" s="19">
        <v>468</v>
      </c>
      <c r="I219" s="19">
        <v>496</v>
      </c>
      <c r="J219" s="19">
        <v>525</v>
      </c>
      <c r="K219" s="19">
        <v>488</v>
      </c>
      <c r="L219" s="19">
        <v>575</v>
      </c>
      <c r="M219" s="19">
        <v>544</v>
      </c>
      <c r="N219" s="19">
        <v>574</v>
      </c>
      <c r="O219" s="19">
        <v>610</v>
      </c>
      <c r="P219" s="19">
        <v>600</v>
      </c>
      <c r="Q219" s="19">
        <v>619</v>
      </c>
      <c r="R219" s="19">
        <v>600</v>
      </c>
      <c r="S219" s="19">
        <v>567</v>
      </c>
      <c r="T219" s="19">
        <v>572</v>
      </c>
      <c r="U219" s="19">
        <v>574</v>
      </c>
      <c r="V219" s="19">
        <v>587</v>
      </c>
      <c r="W219" s="19">
        <v>595</v>
      </c>
      <c r="X219" s="19">
        <v>603</v>
      </c>
      <c r="Y219" s="19">
        <v>614</v>
      </c>
      <c r="Z219" s="19">
        <v>620</v>
      </c>
      <c r="AA219" s="19">
        <v>628</v>
      </c>
    </row>
    <row r="220" spans="1:27">
      <c r="A220" s="18">
        <v>17</v>
      </c>
      <c r="B220" s="19">
        <v>519</v>
      </c>
      <c r="C220" s="19">
        <v>477</v>
      </c>
      <c r="D220" s="19">
        <v>550</v>
      </c>
      <c r="E220" s="19">
        <v>518</v>
      </c>
      <c r="F220" s="19">
        <v>502</v>
      </c>
      <c r="G220" s="19">
        <v>426</v>
      </c>
      <c r="H220" s="19">
        <v>448</v>
      </c>
      <c r="I220" s="19">
        <v>464</v>
      </c>
      <c r="J220" s="19">
        <v>491</v>
      </c>
      <c r="K220" s="19">
        <v>521</v>
      </c>
      <c r="L220" s="19">
        <v>484</v>
      </c>
      <c r="M220" s="19">
        <v>571</v>
      </c>
      <c r="N220" s="19">
        <v>541</v>
      </c>
      <c r="O220" s="19">
        <v>570</v>
      </c>
      <c r="P220" s="19">
        <v>606</v>
      </c>
      <c r="Q220" s="19">
        <v>596</v>
      </c>
      <c r="R220" s="19">
        <v>615</v>
      </c>
      <c r="S220" s="19">
        <v>596</v>
      </c>
      <c r="T220" s="19">
        <v>563</v>
      </c>
      <c r="U220" s="19">
        <v>568</v>
      </c>
      <c r="V220" s="19">
        <v>570</v>
      </c>
      <c r="W220" s="19">
        <v>583</v>
      </c>
      <c r="X220" s="19">
        <v>591</v>
      </c>
      <c r="Y220" s="19">
        <v>599</v>
      </c>
      <c r="Z220" s="19">
        <v>610</v>
      </c>
      <c r="AA220" s="19">
        <v>616</v>
      </c>
    </row>
    <row r="221" spans="1:27">
      <c r="A221" s="18">
        <v>18</v>
      </c>
      <c r="B221" s="19">
        <v>426</v>
      </c>
      <c r="C221" s="19">
        <v>503</v>
      </c>
      <c r="D221" s="19">
        <v>462</v>
      </c>
      <c r="E221" s="19">
        <v>529</v>
      </c>
      <c r="F221" s="19">
        <v>497</v>
      </c>
      <c r="G221" s="19">
        <v>483</v>
      </c>
      <c r="H221" s="19">
        <v>411</v>
      </c>
      <c r="I221" s="19">
        <v>432</v>
      </c>
      <c r="J221" s="19">
        <v>447</v>
      </c>
      <c r="K221" s="19">
        <v>474</v>
      </c>
      <c r="L221" s="19">
        <v>503</v>
      </c>
      <c r="M221" s="19">
        <v>468</v>
      </c>
      <c r="N221" s="19">
        <v>550</v>
      </c>
      <c r="O221" s="19">
        <v>522</v>
      </c>
      <c r="P221" s="19">
        <v>551</v>
      </c>
      <c r="Q221" s="19">
        <v>584</v>
      </c>
      <c r="R221" s="19">
        <v>573</v>
      </c>
      <c r="S221" s="19">
        <v>591</v>
      </c>
      <c r="T221" s="19">
        <v>572</v>
      </c>
      <c r="U221" s="19">
        <v>542</v>
      </c>
      <c r="V221" s="19">
        <v>547</v>
      </c>
      <c r="W221" s="19">
        <v>549</v>
      </c>
      <c r="X221" s="19">
        <v>562</v>
      </c>
      <c r="Y221" s="19">
        <v>570</v>
      </c>
      <c r="Z221" s="19">
        <v>578</v>
      </c>
      <c r="AA221" s="19">
        <v>588</v>
      </c>
    </row>
    <row r="222" spans="1:27">
      <c r="A222" s="18">
        <v>19</v>
      </c>
      <c r="B222" s="19">
        <v>475</v>
      </c>
      <c r="C222" s="19">
        <v>421</v>
      </c>
      <c r="D222" s="19">
        <v>478</v>
      </c>
      <c r="E222" s="19">
        <v>441</v>
      </c>
      <c r="F222" s="19">
        <v>501</v>
      </c>
      <c r="G222" s="19">
        <v>469</v>
      </c>
      <c r="H222" s="19">
        <v>459</v>
      </c>
      <c r="I222" s="19">
        <v>391</v>
      </c>
      <c r="J222" s="19">
        <v>411</v>
      </c>
      <c r="K222" s="19">
        <v>425</v>
      </c>
      <c r="L222" s="19">
        <v>449</v>
      </c>
      <c r="M222" s="19">
        <v>477</v>
      </c>
      <c r="N222" s="19">
        <v>445</v>
      </c>
      <c r="O222" s="19">
        <v>520</v>
      </c>
      <c r="P222" s="19">
        <v>497</v>
      </c>
      <c r="Q222" s="19">
        <v>522</v>
      </c>
      <c r="R222" s="19">
        <v>552</v>
      </c>
      <c r="S222" s="19">
        <v>542</v>
      </c>
      <c r="T222" s="19">
        <v>558</v>
      </c>
      <c r="U222" s="19">
        <v>541</v>
      </c>
      <c r="V222" s="19">
        <v>512</v>
      </c>
      <c r="W222" s="19">
        <v>517</v>
      </c>
      <c r="X222" s="19">
        <v>519</v>
      </c>
      <c r="Y222" s="19">
        <v>532</v>
      </c>
      <c r="Z222" s="19">
        <v>540</v>
      </c>
      <c r="AA222" s="19">
        <v>547</v>
      </c>
    </row>
    <row r="223" spans="1:27">
      <c r="A223" s="18">
        <v>20</v>
      </c>
      <c r="B223" s="19">
        <v>491</v>
      </c>
      <c r="C223" s="19">
        <v>483</v>
      </c>
      <c r="D223" s="19">
        <v>423</v>
      </c>
      <c r="E223" s="19">
        <v>480</v>
      </c>
      <c r="F223" s="19">
        <v>441</v>
      </c>
      <c r="G223" s="19">
        <v>498</v>
      </c>
      <c r="H223" s="19">
        <v>468</v>
      </c>
      <c r="I223" s="19">
        <v>459</v>
      </c>
      <c r="J223" s="19">
        <v>391</v>
      </c>
      <c r="K223" s="19">
        <v>411</v>
      </c>
      <c r="L223" s="19">
        <v>425</v>
      </c>
      <c r="M223" s="19">
        <v>450</v>
      </c>
      <c r="N223" s="19">
        <v>476</v>
      </c>
      <c r="O223" s="19">
        <v>446</v>
      </c>
      <c r="P223" s="19">
        <v>518</v>
      </c>
      <c r="Q223" s="19">
        <v>498</v>
      </c>
      <c r="R223" s="19">
        <v>522</v>
      </c>
      <c r="S223" s="19">
        <v>550</v>
      </c>
      <c r="T223" s="19">
        <v>541</v>
      </c>
      <c r="U223" s="19">
        <v>557</v>
      </c>
      <c r="V223" s="19">
        <v>539</v>
      </c>
      <c r="W223" s="19">
        <v>511</v>
      </c>
      <c r="X223" s="19">
        <v>516</v>
      </c>
      <c r="Y223" s="19">
        <v>518</v>
      </c>
      <c r="Z223" s="19">
        <v>531</v>
      </c>
      <c r="AA223" s="19">
        <v>538</v>
      </c>
    </row>
    <row r="224" spans="1:27">
      <c r="A224" s="18">
        <v>21</v>
      </c>
      <c r="B224" s="19">
        <v>483</v>
      </c>
      <c r="C224" s="19">
        <v>497</v>
      </c>
      <c r="D224" s="19">
        <v>493</v>
      </c>
      <c r="E224" s="19">
        <v>431</v>
      </c>
      <c r="F224" s="19">
        <v>489</v>
      </c>
      <c r="G224" s="19">
        <v>451</v>
      </c>
      <c r="H224" s="19">
        <v>507</v>
      </c>
      <c r="I224" s="19">
        <v>477</v>
      </c>
      <c r="J224" s="19">
        <v>467</v>
      </c>
      <c r="K224" s="19">
        <v>401</v>
      </c>
      <c r="L224" s="19">
        <v>421</v>
      </c>
      <c r="M224" s="19">
        <v>435</v>
      </c>
      <c r="N224" s="19">
        <v>459</v>
      </c>
      <c r="O224" s="19">
        <v>486</v>
      </c>
      <c r="P224" s="19">
        <v>456</v>
      </c>
      <c r="Q224" s="19">
        <v>527</v>
      </c>
      <c r="R224" s="19">
        <v>508</v>
      </c>
      <c r="S224" s="19">
        <v>532</v>
      </c>
      <c r="T224" s="19">
        <v>558</v>
      </c>
      <c r="U224" s="19">
        <v>549</v>
      </c>
      <c r="V224" s="19">
        <v>565</v>
      </c>
      <c r="W224" s="19">
        <v>547</v>
      </c>
      <c r="X224" s="19">
        <v>520</v>
      </c>
      <c r="Y224" s="19">
        <v>525</v>
      </c>
      <c r="Z224" s="19">
        <v>527</v>
      </c>
      <c r="AA224" s="19">
        <v>540</v>
      </c>
    </row>
    <row r="225" spans="1:27">
      <c r="A225" s="18">
        <v>22</v>
      </c>
      <c r="B225" s="19">
        <v>545</v>
      </c>
      <c r="C225" s="19">
        <v>488</v>
      </c>
      <c r="D225" s="19">
        <v>509</v>
      </c>
      <c r="E225" s="19">
        <v>501</v>
      </c>
      <c r="F225" s="19">
        <v>441</v>
      </c>
      <c r="G225" s="19">
        <v>498</v>
      </c>
      <c r="H225" s="19">
        <v>459</v>
      </c>
      <c r="I225" s="19">
        <v>514</v>
      </c>
      <c r="J225" s="19">
        <v>485</v>
      </c>
      <c r="K225" s="19">
        <v>474</v>
      </c>
      <c r="L225" s="19">
        <v>410</v>
      </c>
      <c r="M225" s="19">
        <v>430</v>
      </c>
      <c r="N225" s="19">
        <v>444</v>
      </c>
      <c r="O225" s="19">
        <v>467</v>
      </c>
      <c r="P225" s="19">
        <v>494</v>
      </c>
      <c r="Q225" s="19">
        <v>465</v>
      </c>
      <c r="R225" s="19">
        <v>534</v>
      </c>
      <c r="S225" s="19">
        <v>517</v>
      </c>
      <c r="T225" s="19">
        <v>541</v>
      </c>
      <c r="U225" s="19">
        <v>564</v>
      </c>
      <c r="V225" s="19">
        <v>556</v>
      </c>
      <c r="W225" s="19">
        <v>571</v>
      </c>
      <c r="X225" s="19">
        <v>554</v>
      </c>
      <c r="Y225" s="19">
        <v>527</v>
      </c>
      <c r="Z225" s="19">
        <v>532</v>
      </c>
      <c r="AA225" s="19">
        <v>534</v>
      </c>
    </row>
    <row r="226" spans="1:27">
      <c r="A226" s="18">
        <v>23</v>
      </c>
      <c r="B226" s="19">
        <v>516</v>
      </c>
      <c r="C226" s="19">
        <v>557</v>
      </c>
      <c r="D226" s="19">
        <v>495</v>
      </c>
      <c r="E226" s="19">
        <v>512</v>
      </c>
      <c r="F226" s="19">
        <v>504</v>
      </c>
      <c r="G226" s="19">
        <v>448</v>
      </c>
      <c r="H226" s="19">
        <v>500</v>
      </c>
      <c r="I226" s="19">
        <v>463</v>
      </c>
      <c r="J226" s="19">
        <v>515</v>
      </c>
      <c r="K226" s="19">
        <v>488</v>
      </c>
      <c r="L226" s="19">
        <v>478</v>
      </c>
      <c r="M226" s="19">
        <v>414</v>
      </c>
      <c r="N226" s="19">
        <v>434</v>
      </c>
      <c r="O226" s="19">
        <v>448</v>
      </c>
      <c r="P226" s="19">
        <v>471</v>
      </c>
      <c r="Q226" s="19">
        <v>497</v>
      </c>
      <c r="R226" s="19">
        <v>469</v>
      </c>
      <c r="S226" s="19">
        <v>537</v>
      </c>
      <c r="T226" s="19">
        <v>520</v>
      </c>
      <c r="U226" s="19">
        <v>542</v>
      </c>
      <c r="V226" s="19">
        <v>566</v>
      </c>
      <c r="W226" s="19">
        <v>557</v>
      </c>
      <c r="X226" s="19">
        <v>572</v>
      </c>
      <c r="Y226" s="19">
        <v>555</v>
      </c>
      <c r="Z226" s="19">
        <v>529</v>
      </c>
      <c r="AA226" s="19">
        <v>534</v>
      </c>
    </row>
    <row r="227" spans="1:27">
      <c r="A227" s="18">
        <v>24</v>
      </c>
      <c r="B227" s="19">
        <v>452</v>
      </c>
      <c r="C227" s="19">
        <v>521</v>
      </c>
      <c r="D227" s="19">
        <v>557</v>
      </c>
      <c r="E227" s="19">
        <v>497</v>
      </c>
      <c r="F227" s="19">
        <v>513</v>
      </c>
      <c r="G227" s="19">
        <v>503</v>
      </c>
      <c r="H227" s="19">
        <v>450</v>
      </c>
      <c r="I227" s="19">
        <v>500</v>
      </c>
      <c r="J227" s="19">
        <v>465</v>
      </c>
      <c r="K227" s="19">
        <v>516</v>
      </c>
      <c r="L227" s="19">
        <v>488</v>
      </c>
      <c r="M227" s="19">
        <v>478</v>
      </c>
      <c r="N227" s="19">
        <v>416</v>
      </c>
      <c r="O227" s="19">
        <v>436</v>
      </c>
      <c r="P227" s="19">
        <v>449</v>
      </c>
      <c r="Q227" s="19">
        <v>471</v>
      </c>
      <c r="R227" s="19">
        <v>497</v>
      </c>
      <c r="S227" s="19">
        <v>471</v>
      </c>
      <c r="T227" s="19">
        <v>537</v>
      </c>
      <c r="U227" s="19">
        <v>521</v>
      </c>
      <c r="V227" s="19">
        <v>542</v>
      </c>
      <c r="W227" s="19">
        <v>565</v>
      </c>
      <c r="X227" s="19">
        <v>557</v>
      </c>
      <c r="Y227" s="19">
        <v>572</v>
      </c>
      <c r="Z227" s="19">
        <v>554</v>
      </c>
      <c r="AA227" s="19">
        <v>529</v>
      </c>
    </row>
    <row r="228" spans="1:27">
      <c r="A228" s="18">
        <v>25</v>
      </c>
      <c r="B228" s="19">
        <v>480</v>
      </c>
      <c r="C228" s="19">
        <v>466</v>
      </c>
      <c r="D228" s="19">
        <v>529</v>
      </c>
      <c r="E228" s="19">
        <v>563</v>
      </c>
      <c r="F228" s="19">
        <v>504</v>
      </c>
      <c r="G228" s="19">
        <v>519</v>
      </c>
      <c r="H228" s="19">
        <v>509</v>
      </c>
      <c r="I228" s="19">
        <v>458</v>
      </c>
      <c r="J228" s="19">
        <v>505</v>
      </c>
      <c r="K228" s="19">
        <v>472</v>
      </c>
      <c r="L228" s="19">
        <v>521</v>
      </c>
      <c r="M228" s="19">
        <v>493</v>
      </c>
      <c r="N228" s="19">
        <v>483</v>
      </c>
      <c r="O228" s="19">
        <v>422</v>
      </c>
      <c r="P228" s="19">
        <v>441</v>
      </c>
      <c r="Q228" s="19">
        <v>455</v>
      </c>
      <c r="R228" s="19">
        <v>476</v>
      </c>
      <c r="S228" s="19">
        <v>500</v>
      </c>
      <c r="T228" s="19">
        <v>477</v>
      </c>
      <c r="U228" s="19">
        <v>541</v>
      </c>
      <c r="V228" s="19">
        <v>526</v>
      </c>
      <c r="W228" s="19">
        <v>545</v>
      </c>
      <c r="X228" s="19">
        <v>568</v>
      </c>
      <c r="Y228" s="19">
        <v>560</v>
      </c>
      <c r="Z228" s="19">
        <v>574</v>
      </c>
      <c r="AA228" s="19">
        <v>557</v>
      </c>
    </row>
    <row r="229" spans="1:27">
      <c r="A229" s="18">
        <v>26</v>
      </c>
      <c r="B229" s="19">
        <v>543</v>
      </c>
      <c r="C229" s="19">
        <v>478</v>
      </c>
      <c r="D229" s="19">
        <v>475</v>
      </c>
      <c r="E229" s="19">
        <v>534</v>
      </c>
      <c r="F229" s="19">
        <v>568</v>
      </c>
      <c r="G229" s="19">
        <v>509</v>
      </c>
      <c r="H229" s="19">
        <v>522</v>
      </c>
      <c r="I229" s="19">
        <v>512</v>
      </c>
      <c r="J229" s="19">
        <v>462</v>
      </c>
      <c r="K229" s="19">
        <v>507</v>
      </c>
      <c r="L229" s="19">
        <v>475</v>
      </c>
      <c r="M229" s="19">
        <v>521</v>
      </c>
      <c r="N229" s="19">
        <v>493</v>
      </c>
      <c r="O229" s="19">
        <v>483</v>
      </c>
      <c r="P229" s="19">
        <v>425</v>
      </c>
      <c r="Q229" s="19">
        <v>444</v>
      </c>
      <c r="R229" s="19">
        <v>458</v>
      </c>
      <c r="S229" s="19">
        <v>477</v>
      </c>
      <c r="T229" s="19">
        <v>501</v>
      </c>
      <c r="U229" s="19">
        <v>479</v>
      </c>
      <c r="V229" s="19">
        <v>541</v>
      </c>
      <c r="W229" s="19">
        <v>528</v>
      </c>
      <c r="X229" s="19">
        <v>546</v>
      </c>
      <c r="Y229" s="19">
        <v>569</v>
      </c>
      <c r="Z229" s="19">
        <v>561</v>
      </c>
      <c r="AA229" s="19">
        <v>573</v>
      </c>
    </row>
    <row r="230" spans="1:27">
      <c r="A230" s="18">
        <v>27</v>
      </c>
      <c r="B230" s="19">
        <v>494</v>
      </c>
      <c r="C230" s="19">
        <v>554</v>
      </c>
      <c r="D230" s="19">
        <v>498</v>
      </c>
      <c r="E230" s="19">
        <v>498</v>
      </c>
      <c r="F230" s="19">
        <v>556</v>
      </c>
      <c r="G230" s="19">
        <v>589</v>
      </c>
      <c r="H230" s="19">
        <v>527</v>
      </c>
      <c r="I230" s="19">
        <v>541</v>
      </c>
      <c r="J230" s="19">
        <v>530</v>
      </c>
      <c r="K230" s="19">
        <v>480</v>
      </c>
      <c r="L230" s="19">
        <v>524</v>
      </c>
      <c r="M230" s="19">
        <v>492</v>
      </c>
      <c r="N230" s="19">
        <v>534</v>
      </c>
      <c r="O230" s="19">
        <v>507</v>
      </c>
      <c r="P230" s="19">
        <v>497</v>
      </c>
      <c r="Q230" s="19">
        <v>441</v>
      </c>
      <c r="R230" s="19">
        <v>458</v>
      </c>
      <c r="S230" s="19">
        <v>473</v>
      </c>
      <c r="T230" s="19">
        <v>491</v>
      </c>
      <c r="U230" s="19">
        <v>514</v>
      </c>
      <c r="V230" s="19">
        <v>494</v>
      </c>
      <c r="W230" s="19">
        <v>555</v>
      </c>
      <c r="X230" s="19">
        <v>543</v>
      </c>
      <c r="Y230" s="19">
        <v>559</v>
      </c>
      <c r="Z230" s="19">
        <v>583</v>
      </c>
      <c r="AA230" s="19">
        <v>574</v>
      </c>
    </row>
    <row r="231" spans="1:27">
      <c r="A231" s="18">
        <v>28</v>
      </c>
      <c r="B231" s="19">
        <v>491</v>
      </c>
      <c r="C231" s="19">
        <v>508</v>
      </c>
      <c r="D231" s="19">
        <v>564</v>
      </c>
      <c r="E231" s="19">
        <v>514</v>
      </c>
      <c r="F231" s="19">
        <v>519</v>
      </c>
      <c r="G231" s="19">
        <v>577</v>
      </c>
      <c r="H231" s="19">
        <v>605</v>
      </c>
      <c r="I231" s="19">
        <v>542</v>
      </c>
      <c r="J231" s="19">
        <v>556</v>
      </c>
      <c r="K231" s="19">
        <v>544</v>
      </c>
      <c r="L231" s="19">
        <v>496</v>
      </c>
      <c r="M231" s="19">
        <v>537</v>
      </c>
      <c r="N231" s="19">
        <v>507</v>
      </c>
      <c r="O231" s="19">
        <v>546</v>
      </c>
      <c r="P231" s="19">
        <v>520</v>
      </c>
      <c r="Q231" s="19">
        <v>510</v>
      </c>
      <c r="R231" s="19">
        <v>456</v>
      </c>
      <c r="S231" s="19">
        <v>471</v>
      </c>
      <c r="T231" s="19">
        <v>486</v>
      </c>
      <c r="U231" s="19">
        <v>505</v>
      </c>
      <c r="V231" s="19">
        <v>527</v>
      </c>
      <c r="W231" s="19">
        <v>508</v>
      </c>
      <c r="X231" s="19">
        <v>568</v>
      </c>
      <c r="Y231" s="19">
        <v>557</v>
      </c>
      <c r="Z231" s="19">
        <v>571</v>
      </c>
      <c r="AA231" s="19">
        <v>596</v>
      </c>
    </row>
    <row r="232" spans="1:27">
      <c r="A232" s="18">
        <v>29</v>
      </c>
      <c r="B232" s="19">
        <v>511</v>
      </c>
      <c r="C232" s="19">
        <v>508</v>
      </c>
      <c r="D232" s="19">
        <v>528</v>
      </c>
      <c r="E232" s="19">
        <v>580</v>
      </c>
      <c r="F232" s="19">
        <v>538</v>
      </c>
      <c r="G232" s="19">
        <v>543</v>
      </c>
      <c r="H232" s="19">
        <v>599</v>
      </c>
      <c r="I232" s="19">
        <v>626</v>
      </c>
      <c r="J232" s="19">
        <v>562</v>
      </c>
      <c r="K232" s="19">
        <v>575</v>
      </c>
      <c r="L232" s="19">
        <v>562</v>
      </c>
      <c r="M232" s="19">
        <v>514</v>
      </c>
      <c r="N232" s="19">
        <v>554</v>
      </c>
      <c r="O232" s="19">
        <v>525</v>
      </c>
      <c r="P232" s="19">
        <v>562</v>
      </c>
      <c r="Q232" s="19">
        <v>537</v>
      </c>
      <c r="R232" s="19">
        <v>525</v>
      </c>
      <c r="S232" s="19">
        <v>474</v>
      </c>
      <c r="T232" s="19">
        <v>488</v>
      </c>
      <c r="U232" s="19">
        <v>503</v>
      </c>
      <c r="V232" s="19">
        <v>522</v>
      </c>
      <c r="W232" s="19">
        <v>543</v>
      </c>
      <c r="X232" s="19">
        <v>526</v>
      </c>
      <c r="Y232" s="19">
        <v>584</v>
      </c>
      <c r="Z232" s="19">
        <v>574</v>
      </c>
      <c r="AA232" s="19">
        <v>587</v>
      </c>
    </row>
    <row r="233" spans="1:27">
      <c r="A233" s="18">
        <v>30</v>
      </c>
      <c r="B233" s="19">
        <v>489</v>
      </c>
      <c r="C233" s="19">
        <v>533</v>
      </c>
      <c r="D233" s="19">
        <v>530</v>
      </c>
      <c r="E233" s="19">
        <v>550</v>
      </c>
      <c r="F233" s="19">
        <v>603</v>
      </c>
      <c r="G233" s="19">
        <v>565</v>
      </c>
      <c r="H233" s="19">
        <v>567</v>
      </c>
      <c r="I233" s="19">
        <v>626</v>
      </c>
      <c r="J233" s="19">
        <v>650</v>
      </c>
      <c r="K233" s="19">
        <v>586</v>
      </c>
      <c r="L233" s="19">
        <v>600</v>
      </c>
      <c r="M233" s="19">
        <v>584</v>
      </c>
      <c r="N233" s="19">
        <v>536</v>
      </c>
      <c r="O233" s="19">
        <v>575</v>
      </c>
      <c r="P233" s="19">
        <v>547</v>
      </c>
      <c r="Q233" s="19">
        <v>582</v>
      </c>
      <c r="R233" s="19">
        <v>557</v>
      </c>
      <c r="S233" s="19">
        <v>545</v>
      </c>
      <c r="T233" s="19">
        <v>495</v>
      </c>
      <c r="U233" s="19">
        <v>509</v>
      </c>
      <c r="V233" s="19">
        <v>523</v>
      </c>
      <c r="W233" s="19">
        <v>543</v>
      </c>
      <c r="X233" s="19">
        <v>564</v>
      </c>
      <c r="Y233" s="19">
        <v>548</v>
      </c>
      <c r="Z233" s="19">
        <v>604</v>
      </c>
      <c r="AA233" s="19">
        <v>596</v>
      </c>
    </row>
    <row r="234" spans="1:27">
      <c r="A234" s="18">
        <v>31</v>
      </c>
      <c r="B234" s="19">
        <v>529</v>
      </c>
      <c r="C234" s="19">
        <v>508</v>
      </c>
      <c r="D234" s="19">
        <v>552</v>
      </c>
      <c r="E234" s="19">
        <v>551</v>
      </c>
      <c r="F234" s="19">
        <v>570</v>
      </c>
      <c r="G234" s="19">
        <v>625</v>
      </c>
      <c r="H234" s="19">
        <v>586</v>
      </c>
      <c r="I234" s="19">
        <v>589</v>
      </c>
      <c r="J234" s="19">
        <v>648</v>
      </c>
      <c r="K234" s="19">
        <v>671</v>
      </c>
      <c r="L234" s="19">
        <v>607</v>
      </c>
      <c r="M234" s="19">
        <v>619</v>
      </c>
      <c r="N234" s="19">
        <v>603</v>
      </c>
      <c r="O234" s="19">
        <v>556</v>
      </c>
      <c r="P234" s="19">
        <v>593</v>
      </c>
      <c r="Q234" s="19">
        <v>566</v>
      </c>
      <c r="R234" s="19">
        <v>599</v>
      </c>
      <c r="S234" s="19">
        <v>574</v>
      </c>
      <c r="T234" s="19">
        <v>561</v>
      </c>
      <c r="U234" s="19">
        <v>512</v>
      </c>
      <c r="V234" s="19">
        <v>527</v>
      </c>
      <c r="W234" s="19">
        <v>542</v>
      </c>
      <c r="X234" s="19">
        <v>559</v>
      </c>
      <c r="Y234" s="19">
        <v>582</v>
      </c>
      <c r="Z234" s="19">
        <v>566</v>
      </c>
      <c r="AA234" s="19">
        <v>623</v>
      </c>
    </row>
    <row r="235" spans="1:27">
      <c r="A235" s="18">
        <v>32</v>
      </c>
      <c r="B235" s="19">
        <v>573</v>
      </c>
      <c r="C235" s="19">
        <v>542</v>
      </c>
      <c r="D235" s="19">
        <v>523</v>
      </c>
      <c r="E235" s="19">
        <v>571</v>
      </c>
      <c r="F235" s="19">
        <v>572</v>
      </c>
      <c r="G235" s="19">
        <v>586</v>
      </c>
      <c r="H235" s="19">
        <v>639</v>
      </c>
      <c r="I235" s="19">
        <v>604</v>
      </c>
      <c r="J235" s="19">
        <v>608</v>
      </c>
      <c r="K235" s="19">
        <v>666</v>
      </c>
      <c r="L235" s="19">
        <v>689</v>
      </c>
      <c r="M235" s="19">
        <v>623</v>
      </c>
      <c r="N235" s="19">
        <v>636</v>
      </c>
      <c r="O235" s="19">
        <v>619</v>
      </c>
      <c r="P235" s="19">
        <v>573</v>
      </c>
      <c r="Q235" s="19">
        <v>608</v>
      </c>
      <c r="R235" s="19">
        <v>582</v>
      </c>
      <c r="S235" s="19">
        <v>613</v>
      </c>
      <c r="T235" s="19">
        <v>589</v>
      </c>
      <c r="U235" s="19">
        <v>575</v>
      </c>
      <c r="V235" s="19">
        <v>528</v>
      </c>
      <c r="W235" s="19">
        <v>542</v>
      </c>
      <c r="X235" s="19">
        <v>556</v>
      </c>
      <c r="Y235" s="19">
        <v>575</v>
      </c>
      <c r="Z235" s="19">
        <v>597</v>
      </c>
      <c r="AA235" s="19">
        <v>583</v>
      </c>
    </row>
    <row r="236" spans="1:27">
      <c r="A236" s="18">
        <v>33</v>
      </c>
      <c r="B236" s="19">
        <v>579</v>
      </c>
      <c r="C236" s="19">
        <v>593</v>
      </c>
      <c r="D236" s="19">
        <v>563</v>
      </c>
      <c r="E236" s="19">
        <v>545</v>
      </c>
      <c r="F236" s="19">
        <v>595</v>
      </c>
      <c r="G236" s="19">
        <v>596</v>
      </c>
      <c r="H236" s="19">
        <v>608</v>
      </c>
      <c r="I236" s="19">
        <v>661</v>
      </c>
      <c r="J236" s="19">
        <v>628</v>
      </c>
      <c r="K236" s="19">
        <v>633</v>
      </c>
      <c r="L236" s="19">
        <v>691</v>
      </c>
      <c r="M236" s="19">
        <v>712</v>
      </c>
      <c r="N236" s="19">
        <v>645</v>
      </c>
      <c r="O236" s="19">
        <v>660</v>
      </c>
      <c r="P236" s="19">
        <v>642</v>
      </c>
      <c r="Q236" s="19">
        <v>595</v>
      </c>
      <c r="R236" s="19">
        <v>629</v>
      </c>
      <c r="S236" s="19">
        <v>604</v>
      </c>
      <c r="T236" s="19">
        <v>634</v>
      </c>
      <c r="U236" s="19">
        <v>610</v>
      </c>
      <c r="V236" s="19">
        <v>595</v>
      </c>
      <c r="W236" s="19">
        <v>549</v>
      </c>
      <c r="X236" s="19">
        <v>563</v>
      </c>
      <c r="Y236" s="19">
        <v>577</v>
      </c>
      <c r="Z236" s="19">
        <v>597</v>
      </c>
      <c r="AA236" s="19">
        <v>618</v>
      </c>
    </row>
    <row r="237" spans="1:27">
      <c r="A237" s="18">
        <v>34</v>
      </c>
      <c r="B237" s="19">
        <v>550</v>
      </c>
      <c r="C237" s="19">
        <v>586</v>
      </c>
      <c r="D237" s="19">
        <v>600</v>
      </c>
      <c r="E237" s="19">
        <v>571</v>
      </c>
      <c r="F237" s="19">
        <v>556</v>
      </c>
      <c r="G237" s="19">
        <v>603</v>
      </c>
      <c r="H237" s="19">
        <v>604</v>
      </c>
      <c r="I237" s="19">
        <v>616</v>
      </c>
      <c r="J237" s="19">
        <v>669</v>
      </c>
      <c r="K237" s="19">
        <v>636</v>
      </c>
      <c r="L237" s="19">
        <v>642</v>
      </c>
      <c r="M237" s="19">
        <v>700</v>
      </c>
      <c r="N237" s="19">
        <v>721</v>
      </c>
      <c r="O237" s="19">
        <v>653</v>
      </c>
      <c r="P237" s="19">
        <v>667</v>
      </c>
      <c r="Q237" s="19">
        <v>649</v>
      </c>
      <c r="R237" s="19">
        <v>603</v>
      </c>
      <c r="S237" s="19">
        <v>635</v>
      </c>
      <c r="T237" s="19">
        <v>612</v>
      </c>
      <c r="U237" s="19">
        <v>638</v>
      </c>
      <c r="V237" s="19">
        <v>615</v>
      </c>
      <c r="W237" s="19">
        <v>600</v>
      </c>
      <c r="X237" s="19">
        <v>555</v>
      </c>
      <c r="Y237" s="19">
        <v>569</v>
      </c>
      <c r="Z237" s="19">
        <v>582</v>
      </c>
      <c r="AA237" s="19">
        <v>603</v>
      </c>
    </row>
    <row r="238" spans="1:27">
      <c r="A238" s="18">
        <v>35</v>
      </c>
      <c r="B238" s="19">
        <v>543</v>
      </c>
      <c r="C238" s="19">
        <v>567</v>
      </c>
      <c r="D238" s="19">
        <v>604</v>
      </c>
      <c r="E238" s="19">
        <v>620</v>
      </c>
      <c r="F238" s="19">
        <v>593</v>
      </c>
      <c r="G238" s="19">
        <v>576</v>
      </c>
      <c r="H238" s="19">
        <v>623</v>
      </c>
      <c r="I238" s="19">
        <v>624</v>
      </c>
      <c r="J238" s="19">
        <v>636</v>
      </c>
      <c r="K238" s="19">
        <v>689</v>
      </c>
      <c r="L238" s="19">
        <v>658</v>
      </c>
      <c r="M238" s="19">
        <v>665</v>
      </c>
      <c r="N238" s="19">
        <v>721</v>
      </c>
      <c r="O238" s="19">
        <v>740</v>
      </c>
      <c r="P238" s="19">
        <v>673</v>
      </c>
      <c r="Q238" s="19">
        <v>689</v>
      </c>
      <c r="R238" s="19">
        <v>670</v>
      </c>
      <c r="S238" s="19">
        <v>624</v>
      </c>
      <c r="T238" s="19">
        <v>654</v>
      </c>
      <c r="U238" s="19">
        <v>632</v>
      </c>
      <c r="V238" s="19">
        <v>656</v>
      </c>
      <c r="W238" s="19">
        <v>633</v>
      </c>
      <c r="X238" s="19">
        <v>618</v>
      </c>
      <c r="Y238" s="19">
        <v>572</v>
      </c>
      <c r="Z238" s="19">
        <v>586</v>
      </c>
      <c r="AA238" s="19">
        <v>600</v>
      </c>
    </row>
    <row r="239" spans="1:27">
      <c r="A239" s="18">
        <v>36</v>
      </c>
      <c r="B239" s="19">
        <v>516</v>
      </c>
      <c r="C239" s="19">
        <v>552</v>
      </c>
      <c r="D239" s="19">
        <v>578</v>
      </c>
      <c r="E239" s="19">
        <v>612</v>
      </c>
      <c r="F239" s="19">
        <v>630</v>
      </c>
      <c r="G239" s="19">
        <v>604</v>
      </c>
      <c r="H239" s="19">
        <v>586</v>
      </c>
      <c r="I239" s="19">
        <v>634</v>
      </c>
      <c r="J239" s="19">
        <v>635</v>
      </c>
      <c r="K239" s="19">
        <v>647</v>
      </c>
      <c r="L239" s="19">
        <v>700</v>
      </c>
      <c r="M239" s="19">
        <v>670</v>
      </c>
      <c r="N239" s="19">
        <v>678</v>
      </c>
      <c r="O239" s="19">
        <v>735</v>
      </c>
      <c r="P239" s="19">
        <v>752</v>
      </c>
      <c r="Q239" s="19">
        <v>684</v>
      </c>
      <c r="R239" s="19">
        <v>701</v>
      </c>
      <c r="S239" s="19">
        <v>681</v>
      </c>
      <c r="T239" s="19">
        <v>635</v>
      </c>
      <c r="U239" s="19">
        <v>665</v>
      </c>
      <c r="V239" s="19">
        <v>643</v>
      </c>
      <c r="W239" s="19">
        <v>667</v>
      </c>
      <c r="X239" s="19">
        <v>643</v>
      </c>
      <c r="Y239" s="19">
        <v>629</v>
      </c>
      <c r="Z239" s="19">
        <v>583</v>
      </c>
      <c r="AA239" s="19">
        <v>597</v>
      </c>
    </row>
    <row r="240" spans="1:27">
      <c r="A240" s="18">
        <v>37</v>
      </c>
      <c r="B240" s="19">
        <v>497</v>
      </c>
      <c r="C240" s="19">
        <v>520</v>
      </c>
      <c r="D240" s="19">
        <v>560</v>
      </c>
      <c r="E240" s="19">
        <v>588</v>
      </c>
      <c r="F240" s="19">
        <v>619</v>
      </c>
      <c r="G240" s="19">
        <v>636</v>
      </c>
      <c r="H240" s="19">
        <v>613</v>
      </c>
      <c r="I240" s="19">
        <v>596</v>
      </c>
      <c r="J240" s="19">
        <v>643</v>
      </c>
      <c r="K240" s="19">
        <v>644</v>
      </c>
      <c r="L240" s="19">
        <v>656</v>
      </c>
      <c r="M240" s="19">
        <v>708</v>
      </c>
      <c r="N240" s="19">
        <v>680</v>
      </c>
      <c r="O240" s="19">
        <v>688</v>
      </c>
      <c r="P240" s="19">
        <v>745</v>
      </c>
      <c r="Q240" s="19">
        <v>761</v>
      </c>
      <c r="R240" s="19">
        <v>692</v>
      </c>
      <c r="S240" s="19">
        <v>710</v>
      </c>
      <c r="T240" s="19">
        <v>689</v>
      </c>
      <c r="U240" s="19">
        <v>644</v>
      </c>
      <c r="V240" s="19">
        <v>673</v>
      </c>
      <c r="W240" s="19">
        <v>651</v>
      </c>
      <c r="X240" s="19">
        <v>674</v>
      </c>
      <c r="Y240" s="19">
        <v>650</v>
      </c>
      <c r="Z240" s="19">
        <v>636</v>
      </c>
      <c r="AA240" s="19">
        <v>591</v>
      </c>
    </row>
    <row r="241" spans="1:27">
      <c r="A241" s="18">
        <v>38</v>
      </c>
      <c r="B241" s="19">
        <v>535</v>
      </c>
      <c r="C241" s="19">
        <v>502</v>
      </c>
      <c r="D241" s="19">
        <v>525</v>
      </c>
      <c r="E241" s="19">
        <v>566</v>
      </c>
      <c r="F241" s="19">
        <v>596</v>
      </c>
      <c r="G241" s="19">
        <v>623</v>
      </c>
      <c r="H241" s="19">
        <v>641</v>
      </c>
      <c r="I241" s="19">
        <v>621</v>
      </c>
      <c r="J241" s="19">
        <v>604</v>
      </c>
      <c r="K241" s="19">
        <v>649</v>
      </c>
      <c r="L241" s="19">
        <v>650</v>
      </c>
      <c r="M241" s="19">
        <v>662</v>
      </c>
      <c r="N241" s="19">
        <v>714</v>
      </c>
      <c r="O241" s="19">
        <v>687</v>
      </c>
      <c r="P241" s="19">
        <v>695</v>
      </c>
      <c r="Q241" s="19">
        <v>752</v>
      </c>
      <c r="R241" s="19">
        <v>767</v>
      </c>
      <c r="S241" s="19">
        <v>698</v>
      </c>
      <c r="T241" s="19">
        <v>717</v>
      </c>
      <c r="U241" s="19">
        <v>695</v>
      </c>
      <c r="V241" s="19">
        <v>649</v>
      </c>
      <c r="W241" s="19">
        <v>678</v>
      </c>
      <c r="X241" s="19">
        <v>656</v>
      </c>
      <c r="Y241" s="19">
        <v>679</v>
      </c>
      <c r="Z241" s="19">
        <v>654</v>
      </c>
      <c r="AA241" s="19">
        <v>640</v>
      </c>
    </row>
    <row r="242" spans="1:27">
      <c r="A242" s="18">
        <v>39</v>
      </c>
      <c r="B242" s="19">
        <v>557</v>
      </c>
      <c r="C242" s="19">
        <v>545</v>
      </c>
      <c r="D242" s="19">
        <v>513</v>
      </c>
      <c r="E242" s="19">
        <v>539</v>
      </c>
      <c r="F242" s="19">
        <v>581</v>
      </c>
      <c r="G242" s="19">
        <v>612</v>
      </c>
      <c r="H242" s="19">
        <v>636</v>
      </c>
      <c r="I242" s="19">
        <v>657</v>
      </c>
      <c r="J242" s="19">
        <v>637</v>
      </c>
      <c r="K242" s="19">
        <v>620</v>
      </c>
      <c r="L242" s="19">
        <v>665</v>
      </c>
      <c r="M242" s="19">
        <v>666</v>
      </c>
      <c r="N242" s="19">
        <v>679</v>
      </c>
      <c r="O242" s="19">
        <v>731</v>
      </c>
      <c r="P242" s="19">
        <v>705</v>
      </c>
      <c r="Q242" s="19">
        <v>714</v>
      </c>
      <c r="R242" s="19">
        <v>771</v>
      </c>
      <c r="S242" s="19">
        <v>785</v>
      </c>
      <c r="T242" s="19">
        <v>716</v>
      </c>
      <c r="U242" s="19">
        <v>735</v>
      </c>
      <c r="V242" s="19">
        <v>712</v>
      </c>
      <c r="W242" s="19">
        <v>665</v>
      </c>
      <c r="X242" s="19">
        <v>694</v>
      </c>
      <c r="Y242" s="19">
        <v>672</v>
      </c>
      <c r="Z242" s="19">
        <v>695</v>
      </c>
      <c r="AA242" s="19">
        <v>669</v>
      </c>
    </row>
    <row r="243" spans="1:27">
      <c r="A243" s="18">
        <v>40</v>
      </c>
      <c r="B243" s="19">
        <v>544</v>
      </c>
      <c r="C243" s="19">
        <v>562</v>
      </c>
      <c r="D243" s="19">
        <v>548</v>
      </c>
      <c r="E243" s="19">
        <v>516</v>
      </c>
      <c r="F243" s="19">
        <v>542</v>
      </c>
      <c r="G243" s="19">
        <v>585</v>
      </c>
      <c r="H243" s="19">
        <v>617</v>
      </c>
      <c r="I243" s="19">
        <v>641</v>
      </c>
      <c r="J243" s="19">
        <v>663</v>
      </c>
      <c r="K243" s="19">
        <v>643</v>
      </c>
      <c r="L243" s="19">
        <v>627</v>
      </c>
      <c r="M243" s="19">
        <v>672</v>
      </c>
      <c r="N243" s="19">
        <v>672</v>
      </c>
      <c r="O243" s="19">
        <v>685</v>
      </c>
      <c r="P243" s="19">
        <v>738</v>
      </c>
      <c r="Q243" s="19">
        <v>712</v>
      </c>
      <c r="R243" s="19">
        <v>721</v>
      </c>
      <c r="S243" s="19">
        <v>779</v>
      </c>
      <c r="T243" s="19">
        <v>792</v>
      </c>
      <c r="U243" s="19">
        <v>722</v>
      </c>
      <c r="V243" s="19">
        <v>741</v>
      </c>
      <c r="W243" s="19">
        <v>717</v>
      </c>
      <c r="X243" s="19">
        <v>671</v>
      </c>
      <c r="Y243" s="19">
        <v>700</v>
      </c>
      <c r="Z243" s="19">
        <v>677</v>
      </c>
      <c r="AA243" s="19">
        <v>700</v>
      </c>
    </row>
    <row r="244" spans="1:27">
      <c r="A244" s="18">
        <v>41</v>
      </c>
      <c r="B244" s="19">
        <v>554</v>
      </c>
      <c r="C244" s="19">
        <v>548</v>
      </c>
      <c r="D244" s="19">
        <v>567</v>
      </c>
      <c r="E244" s="19">
        <v>554</v>
      </c>
      <c r="F244" s="19">
        <v>522</v>
      </c>
      <c r="G244" s="19">
        <v>548</v>
      </c>
      <c r="H244" s="19">
        <v>591</v>
      </c>
      <c r="I244" s="19">
        <v>625</v>
      </c>
      <c r="J244" s="19">
        <v>649</v>
      </c>
      <c r="K244" s="19">
        <v>671</v>
      </c>
      <c r="L244" s="19">
        <v>651</v>
      </c>
      <c r="M244" s="19">
        <v>635</v>
      </c>
      <c r="N244" s="19">
        <v>680</v>
      </c>
      <c r="O244" s="19">
        <v>680</v>
      </c>
      <c r="P244" s="19">
        <v>693</v>
      </c>
      <c r="Q244" s="19">
        <v>747</v>
      </c>
      <c r="R244" s="19">
        <v>721</v>
      </c>
      <c r="S244" s="19">
        <v>730</v>
      </c>
      <c r="T244" s="19">
        <v>789</v>
      </c>
      <c r="U244" s="19">
        <v>801</v>
      </c>
      <c r="V244" s="19">
        <v>731</v>
      </c>
      <c r="W244" s="19">
        <v>750</v>
      </c>
      <c r="X244" s="19">
        <v>726</v>
      </c>
      <c r="Y244" s="19">
        <v>679</v>
      </c>
      <c r="Z244" s="19">
        <v>708</v>
      </c>
      <c r="AA244" s="19">
        <v>685</v>
      </c>
    </row>
    <row r="245" spans="1:27">
      <c r="A245" s="18">
        <v>42</v>
      </c>
      <c r="B245" s="19">
        <v>627</v>
      </c>
      <c r="C245" s="19">
        <v>555</v>
      </c>
      <c r="D245" s="19">
        <v>549</v>
      </c>
      <c r="E245" s="19">
        <v>570</v>
      </c>
      <c r="F245" s="19">
        <v>558</v>
      </c>
      <c r="G245" s="19">
        <v>525</v>
      </c>
      <c r="H245" s="19">
        <v>550</v>
      </c>
      <c r="I245" s="19">
        <v>594</v>
      </c>
      <c r="J245" s="19">
        <v>630</v>
      </c>
      <c r="K245" s="19">
        <v>654</v>
      </c>
      <c r="L245" s="19">
        <v>676</v>
      </c>
      <c r="M245" s="19">
        <v>655</v>
      </c>
      <c r="N245" s="19">
        <v>640</v>
      </c>
      <c r="O245" s="19">
        <v>686</v>
      </c>
      <c r="P245" s="19">
        <v>685</v>
      </c>
      <c r="Q245" s="19">
        <v>698</v>
      </c>
      <c r="R245" s="19">
        <v>752</v>
      </c>
      <c r="S245" s="19">
        <v>727</v>
      </c>
      <c r="T245" s="19">
        <v>736</v>
      </c>
      <c r="U245" s="19">
        <v>797</v>
      </c>
      <c r="V245" s="19">
        <v>807</v>
      </c>
      <c r="W245" s="19">
        <v>736</v>
      </c>
      <c r="X245" s="19">
        <v>757</v>
      </c>
      <c r="Y245" s="19">
        <v>732</v>
      </c>
      <c r="Z245" s="19">
        <v>684</v>
      </c>
      <c r="AA245" s="19">
        <v>714</v>
      </c>
    </row>
    <row r="246" spans="1:27">
      <c r="A246" s="18">
        <v>43</v>
      </c>
      <c r="B246" s="19">
        <v>718</v>
      </c>
      <c r="C246" s="19">
        <v>630</v>
      </c>
      <c r="D246" s="19">
        <v>558</v>
      </c>
      <c r="E246" s="19">
        <v>553</v>
      </c>
      <c r="F246" s="19">
        <v>575</v>
      </c>
      <c r="G246" s="19">
        <v>562</v>
      </c>
      <c r="H246" s="19">
        <v>529</v>
      </c>
      <c r="I246" s="19">
        <v>554</v>
      </c>
      <c r="J246" s="19">
        <v>599</v>
      </c>
      <c r="K246" s="19">
        <v>635</v>
      </c>
      <c r="L246" s="19">
        <v>659</v>
      </c>
      <c r="M246" s="19">
        <v>682</v>
      </c>
      <c r="N246" s="19">
        <v>660</v>
      </c>
      <c r="O246" s="19">
        <v>645</v>
      </c>
      <c r="P246" s="19">
        <v>692</v>
      </c>
      <c r="Q246" s="19">
        <v>691</v>
      </c>
      <c r="R246" s="19">
        <v>704</v>
      </c>
      <c r="S246" s="19">
        <v>758</v>
      </c>
      <c r="T246" s="19">
        <v>734</v>
      </c>
      <c r="U246" s="19">
        <v>743</v>
      </c>
      <c r="V246" s="19">
        <v>805</v>
      </c>
      <c r="W246" s="19">
        <v>814</v>
      </c>
      <c r="X246" s="19">
        <v>742</v>
      </c>
      <c r="Y246" s="19">
        <v>764</v>
      </c>
      <c r="Z246" s="19">
        <v>738</v>
      </c>
      <c r="AA246" s="19">
        <v>690</v>
      </c>
    </row>
    <row r="247" spans="1:27">
      <c r="A247" s="18">
        <v>44</v>
      </c>
      <c r="B247" s="19">
        <v>676</v>
      </c>
      <c r="C247" s="19">
        <v>721</v>
      </c>
      <c r="D247" s="19">
        <v>633</v>
      </c>
      <c r="E247" s="19">
        <v>562</v>
      </c>
      <c r="F247" s="19">
        <v>557</v>
      </c>
      <c r="G247" s="19">
        <v>578</v>
      </c>
      <c r="H247" s="19">
        <v>565</v>
      </c>
      <c r="I247" s="19">
        <v>532</v>
      </c>
      <c r="J247" s="19">
        <v>558</v>
      </c>
      <c r="K247" s="19">
        <v>602</v>
      </c>
      <c r="L247" s="19">
        <v>639</v>
      </c>
      <c r="M247" s="19">
        <v>663</v>
      </c>
      <c r="N247" s="19">
        <v>687</v>
      </c>
      <c r="O247" s="19">
        <v>665</v>
      </c>
      <c r="P247" s="19">
        <v>650</v>
      </c>
      <c r="Q247" s="19">
        <v>697</v>
      </c>
      <c r="R247" s="19">
        <v>696</v>
      </c>
      <c r="S247" s="19">
        <v>709</v>
      </c>
      <c r="T247" s="19">
        <v>763</v>
      </c>
      <c r="U247" s="19">
        <v>740</v>
      </c>
      <c r="V247" s="19">
        <v>749</v>
      </c>
      <c r="W247" s="19">
        <v>811</v>
      </c>
      <c r="X247" s="19">
        <v>820</v>
      </c>
      <c r="Y247" s="19">
        <v>748</v>
      </c>
      <c r="Z247" s="19">
        <v>770</v>
      </c>
      <c r="AA247" s="19">
        <v>744</v>
      </c>
    </row>
    <row r="248" spans="1:27">
      <c r="A248" s="18">
        <v>45</v>
      </c>
      <c r="B248" s="19">
        <v>684</v>
      </c>
      <c r="C248" s="19">
        <v>680</v>
      </c>
      <c r="D248" s="19">
        <v>725</v>
      </c>
      <c r="E248" s="19">
        <v>638</v>
      </c>
      <c r="F248" s="19">
        <v>567</v>
      </c>
      <c r="G248" s="19">
        <v>562</v>
      </c>
      <c r="H248" s="19">
        <v>583</v>
      </c>
      <c r="I248" s="19">
        <v>570</v>
      </c>
      <c r="J248" s="19">
        <v>537</v>
      </c>
      <c r="K248" s="19">
        <v>562</v>
      </c>
      <c r="L248" s="19">
        <v>608</v>
      </c>
      <c r="M248" s="19">
        <v>645</v>
      </c>
      <c r="N248" s="19">
        <v>669</v>
      </c>
      <c r="O248" s="19">
        <v>694</v>
      </c>
      <c r="P248" s="19">
        <v>672</v>
      </c>
      <c r="Q248" s="19">
        <v>657</v>
      </c>
      <c r="R248" s="19">
        <v>704</v>
      </c>
      <c r="S248" s="19">
        <v>703</v>
      </c>
      <c r="T248" s="19">
        <v>716</v>
      </c>
      <c r="U248" s="19">
        <v>771</v>
      </c>
      <c r="V248" s="19">
        <v>748</v>
      </c>
      <c r="W248" s="19">
        <v>757</v>
      </c>
      <c r="X248" s="19">
        <v>819</v>
      </c>
      <c r="Y248" s="19">
        <v>828</v>
      </c>
      <c r="Z248" s="19">
        <v>756</v>
      </c>
      <c r="AA248" s="19">
        <v>778</v>
      </c>
    </row>
    <row r="249" spans="1:27">
      <c r="A249" s="18">
        <v>46</v>
      </c>
      <c r="B249" s="19">
        <v>719</v>
      </c>
      <c r="C249" s="19">
        <v>691</v>
      </c>
      <c r="D249" s="19">
        <v>688</v>
      </c>
      <c r="E249" s="19">
        <v>735</v>
      </c>
      <c r="F249" s="19">
        <v>648</v>
      </c>
      <c r="G249" s="19">
        <v>577</v>
      </c>
      <c r="H249" s="19">
        <v>571</v>
      </c>
      <c r="I249" s="19">
        <v>592</v>
      </c>
      <c r="J249" s="19">
        <v>579</v>
      </c>
      <c r="K249" s="19">
        <v>546</v>
      </c>
      <c r="L249" s="19">
        <v>571</v>
      </c>
      <c r="M249" s="19">
        <v>618</v>
      </c>
      <c r="N249" s="19">
        <v>656</v>
      </c>
      <c r="O249" s="19">
        <v>680</v>
      </c>
      <c r="P249" s="19">
        <v>706</v>
      </c>
      <c r="Q249" s="19">
        <v>684</v>
      </c>
      <c r="R249" s="19">
        <v>669</v>
      </c>
      <c r="S249" s="19">
        <v>716</v>
      </c>
      <c r="T249" s="19">
        <v>715</v>
      </c>
      <c r="U249" s="19">
        <v>728</v>
      </c>
      <c r="V249" s="19">
        <v>784</v>
      </c>
      <c r="W249" s="19">
        <v>761</v>
      </c>
      <c r="X249" s="19">
        <v>770</v>
      </c>
      <c r="Y249" s="19">
        <v>833</v>
      </c>
      <c r="Z249" s="19">
        <v>842</v>
      </c>
      <c r="AA249" s="19">
        <v>769</v>
      </c>
    </row>
    <row r="250" spans="1:27">
      <c r="A250" s="18">
        <v>47</v>
      </c>
      <c r="B250" s="19">
        <v>682</v>
      </c>
      <c r="C250" s="19">
        <v>722</v>
      </c>
      <c r="D250" s="19">
        <v>694</v>
      </c>
      <c r="E250" s="19">
        <v>691</v>
      </c>
      <c r="F250" s="19">
        <v>738</v>
      </c>
      <c r="G250" s="19">
        <v>653</v>
      </c>
      <c r="H250" s="19">
        <v>582</v>
      </c>
      <c r="I250" s="19">
        <v>576</v>
      </c>
      <c r="J250" s="19">
        <v>597</v>
      </c>
      <c r="K250" s="19">
        <v>584</v>
      </c>
      <c r="L250" s="19">
        <v>551</v>
      </c>
      <c r="M250" s="19">
        <v>576</v>
      </c>
      <c r="N250" s="19">
        <v>624</v>
      </c>
      <c r="O250" s="19">
        <v>662</v>
      </c>
      <c r="P250" s="19">
        <v>686</v>
      </c>
      <c r="Q250" s="19">
        <v>713</v>
      </c>
      <c r="R250" s="19">
        <v>691</v>
      </c>
      <c r="S250" s="19">
        <v>676</v>
      </c>
      <c r="T250" s="19">
        <v>723</v>
      </c>
      <c r="U250" s="19">
        <v>722</v>
      </c>
      <c r="V250" s="19">
        <v>735</v>
      </c>
      <c r="W250" s="19">
        <v>792</v>
      </c>
      <c r="X250" s="19">
        <v>769</v>
      </c>
      <c r="Y250" s="19">
        <v>778</v>
      </c>
      <c r="Z250" s="19">
        <v>841</v>
      </c>
      <c r="AA250" s="19">
        <v>850</v>
      </c>
    </row>
    <row r="251" spans="1:27">
      <c r="A251" s="18">
        <v>48</v>
      </c>
      <c r="B251" s="19">
        <v>687</v>
      </c>
      <c r="C251" s="19">
        <v>683</v>
      </c>
      <c r="D251" s="19">
        <v>724</v>
      </c>
      <c r="E251" s="19">
        <v>697</v>
      </c>
      <c r="F251" s="19">
        <v>694</v>
      </c>
      <c r="G251" s="19">
        <v>741</v>
      </c>
      <c r="H251" s="19">
        <v>657</v>
      </c>
      <c r="I251" s="19">
        <v>586</v>
      </c>
      <c r="J251" s="19">
        <v>580</v>
      </c>
      <c r="K251" s="19">
        <v>601</v>
      </c>
      <c r="L251" s="19">
        <v>588</v>
      </c>
      <c r="M251" s="19">
        <v>555</v>
      </c>
      <c r="N251" s="19">
        <v>580</v>
      </c>
      <c r="O251" s="19">
        <v>629</v>
      </c>
      <c r="P251" s="19">
        <v>666</v>
      </c>
      <c r="Q251" s="19">
        <v>690</v>
      </c>
      <c r="R251" s="19">
        <v>718</v>
      </c>
      <c r="S251" s="19">
        <v>696</v>
      </c>
      <c r="T251" s="19">
        <v>681</v>
      </c>
      <c r="U251" s="19">
        <v>728</v>
      </c>
      <c r="V251" s="19">
        <v>727</v>
      </c>
      <c r="W251" s="19">
        <v>740</v>
      </c>
      <c r="X251" s="19">
        <v>797</v>
      </c>
      <c r="Y251" s="19">
        <v>774</v>
      </c>
      <c r="Z251" s="19">
        <v>783</v>
      </c>
      <c r="AA251" s="19">
        <v>847</v>
      </c>
    </row>
    <row r="252" spans="1:27">
      <c r="A252" s="18">
        <v>49</v>
      </c>
      <c r="B252" s="19">
        <v>682</v>
      </c>
      <c r="C252" s="19">
        <v>687</v>
      </c>
      <c r="D252" s="19">
        <v>684</v>
      </c>
      <c r="E252" s="19">
        <v>723</v>
      </c>
      <c r="F252" s="19">
        <v>699</v>
      </c>
      <c r="G252" s="19">
        <v>695</v>
      </c>
      <c r="H252" s="19">
        <v>741</v>
      </c>
      <c r="I252" s="19">
        <v>659</v>
      </c>
      <c r="J252" s="19">
        <v>586</v>
      </c>
      <c r="K252" s="19">
        <v>581</v>
      </c>
      <c r="L252" s="19">
        <v>602</v>
      </c>
      <c r="M252" s="19">
        <v>589</v>
      </c>
      <c r="N252" s="19">
        <v>556</v>
      </c>
      <c r="O252" s="19">
        <v>581</v>
      </c>
      <c r="P252" s="19">
        <v>631</v>
      </c>
      <c r="Q252" s="19">
        <v>668</v>
      </c>
      <c r="R252" s="19">
        <v>692</v>
      </c>
      <c r="S252" s="19">
        <v>721</v>
      </c>
      <c r="T252" s="19">
        <v>699</v>
      </c>
      <c r="U252" s="19">
        <v>684</v>
      </c>
      <c r="V252" s="19">
        <v>731</v>
      </c>
      <c r="W252" s="19">
        <v>730</v>
      </c>
      <c r="X252" s="19">
        <v>743</v>
      </c>
      <c r="Y252" s="19">
        <v>801</v>
      </c>
      <c r="Z252" s="19">
        <v>778</v>
      </c>
      <c r="AA252" s="19">
        <v>787</v>
      </c>
    </row>
    <row r="253" spans="1:27">
      <c r="A253" s="18">
        <v>50</v>
      </c>
      <c r="B253" s="19">
        <v>669</v>
      </c>
      <c r="C253" s="19">
        <v>680</v>
      </c>
      <c r="D253" s="19">
        <v>685</v>
      </c>
      <c r="E253" s="19">
        <v>682</v>
      </c>
      <c r="F253" s="19">
        <v>722</v>
      </c>
      <c r="G253" s="19">
        <v>698</v>
      </c>
      <c r="H253" s="19">
        <v>693</v>
      </c>
      <c r="I253" s="19">
        <v>739</v>
      </c>
      <c r="J253" s="19">
        <v>657</v>
      </c>
      <c r="K253" s="19">
        <v>586</v>
      </c>
      <c r="L253" s="19">
        <v>581</v>
      </c>
      <c r="M253" s="19">
        <v>602</v>
      </c>
      <c r="N253" s="19">
        <v>589</v>
      </c>
      <c r="O253" s="19">
        <v>556</v>
      </c>
      <c r="P253" s="19">
        <v>581</v>
      </c>
      <c r="Q253" s="19">
        <v>632</v>
      </c>
      <c r="R253" s="19">
        <v>668</v>
      </c>
      <c r="S253" s="19">
        <v>692</v>
      </c>
      <c r="T253" s="19">
        <v>722</v>
      </c>
      <c r="U253" s="19">
        <v>699</v>
      </c>
      <c r="V253" s="19">
        <v>684</v>
      </c>
      <c r="W253" s="19">
        <v>732</v>
      </c>
      <c r="X253" s="19">
        <v>731</v>
      </c>
      <c r="Y253" s="19">
        <v>744</v>
      </c>
      <c r="Z253" s="19">
        <v>801</v>
      </c>
      <c r="AA253" s="19">
        <v>779</v>
      </c>
    </row>
    <row r="254" spans="1:27">
      <c r="A254" s="18">
        <v>51</v>
      </c>
      <c r="B254" s="19">
        <v>741</v>
      </c>
      <c r="C254" s="19">
        <v>670</v>
      </c>
      <c r="D254" s="19">
        <v>681</v>
      </c>
      <c r="E254" s="19">
        <v>686</v>
      </c>
      <c r="F254" s="19">
        <v>682</v>
      </c>
      <c r="G254" s="19">
        <v>722</v>
      </c>
      <c r="H254" s="19">
        <v>699</v>
      </c>
      <c r="I254" s="19">
        <v>694</v>
      </c>
      <c r="J254" s="19">
        <v>739</v>
      </c>
      <c r="K254" s="19">
        <v>658</v>
      </c>
      <c r="L254" s="19">
        <v>588</v>
      </c>
      <c r="M254" s="19">
        <v>583</v>
      </c>
      <c r="N254" s="19">
        <v>604</v>
      </c>
      <c r="O254" s="19">
        <v>591</v>
      </c>
      <c r="P254" s="19">
        <v>558</v>
      </c>
      <c r="Q254" s="19">
        <v>583</v>
      </c>
      <c r="R254" s="19">
        <v>634</v>
      </c>
      <c r="S254" s="19">
        <v>671</v>
      </c>
      <c r="T254" s="19">
        <v>695</v>
      </c>
      <c r="U254" s="19">
        <v>725</v>
      </c>
      <c r="V254" s="19">
        <v>702</v>
      </c>
      <c r="W254" s="19">
        <v>687</v>
      </c>
      <c r="X254" s="19">
        <v>735</v>
      </c>
      <c r="Y254" s="19">
        <v>734</v>
      </c>
      <c r="Z254" s="19">
        <v>747</v>
      </c>
      <c r="AA254" s="19">
        <v>804</v>
      </c>
    </row>
    <row r="255" spans="1:27">
      <c r="A255" s="18">
        <v>52</v>
      </c>
      <c r="B255" s="19">
        <v>667</v>
      </c>
      <c r="C255" s="19">
        <v>741</v>
      </c>
      <c r="D255" s="19">
        <v>670</v>
      </c>
      <c r="E255" s="19">
        <v>681</v>
      </c>
      <c r="F255" s="19">
        <v>688</v>
      </c>
      <c r="G255" s="19">
        <v>684</v>
      </c>
      <c r="H255" s="19">
        <v>722</v>
      </c>
      <c r="I255" s="19">
        <v>699</v>
      </c>
      <c r="J255" s="19">
        <v>694</v>
      </c>
      <c r="K255" s="19">
        <v>740</v>
      </c>
      <c r="L255" s="19">
        <v>659</v>
      </c>
      <c r="M255" s="19">
        <v>590</v>
      </c>
      <c r="N255" s="19">
        <v>584</v>
      </c>
      <c r="O255" s="19">
        <v>605</v>
      </c>
      <c r="P255" s="19">
        <v>593</v>
      </c>
      <c r="Q255" s="19">
        <v>560</v>
      </c>
      <c r="R255" s="19">
        <v>585</v>
      </c>
      <c r="S255" s="19">
        <v>637</v>
      </c>
      <c r="T255" s="19">
        <v>674</v>
      </c>
      <c r="U255" s="19">
        <v>698</v>
      </c>
      <c r="V255" s="19">
        <v>728</v>
      </c>
      <c r="W255" s="19">
        <v>705</v>
      </c>
      <c r="X255" s="19">
        <v>691</v>
      </c>
      <c r="Y255" s="19">
        <v>739</v>
      </c>
      <c r="Z255" s="19">
        <v>737</v>
      </c>
      <c r="AA255" s="19">
        <v>751</v>
      </c>
    </row>
    <row r="256" spans="1:27">
      <c r="A256" s="18">
        <v>53</v>
      </c>
      <c r="B256" s="19">
        <v>656</v>
      </c>
      <c r="C256" s="19">
        <v>667</v>
      </c>
      <c r="D256" s="19">
        <v>741</v>
      </c>
      <c r="E256" s="19">
        <v>669</v>
      </c>
      <c r="F256" s="19">
        <v>680</v>
      </c>
      <c r="G256" s="19">
        <v>688</v>
      </c>
      <c r="H256" s="19">
        <v>684</v>
      </c>
      <c r="I256" s="19">
        <v>721</v>
      </c>
      <c r="J256" s="19">
        <v>698</v>
      </c>
      <c r="K256" s="19">
        <v>693</v>
      </c>
      <c r="L256" s="19">
        <v>739</v>
      </c>
      <c r="M256" s="19">
        <v>659</v>
      </c>
      <c r="N256" s="19">
        <v>590</v>
      </c>
      <c r="O256" s="19">
        <v>584</v>
      </c>
      <c r="P256" s="19">
        <v>605</v>
      </c>
      <c r="Q256" s="19">
        <v>593</v>
      </c>
      <c r="R256" s="19">
        <v>560</v>
      </c>
      <c r="S256" s="19">
        <v>586</v>
      </c>
      <c r="T256" s="19">
        <v>638</v>
      </c>
      <c r="U256" s="19">
        <v>675</v>
      </c>
      <c r="V256" s="19">
        <v>699</v>
      </c>
      <c r="W256" s="19">
        <v>729</v>
      </c>
      <c r="X256" s="19">
        <v>706</v>
      </c>
      <c r="Y256" s="19">
        <v>692</v>
      </c>
      <c r="Z256" s="19">
        <v>740</v>
      </c>
      <c r="AA256" s="19">
        <v>738</v>
      </c>
    </row>
    <row r="257" spans="1:27">
      <c r="A257" s="18">
        <v>54</v>
      </c>
      <c r="B257" s="19">
        <v>618</v>
      </c>
      <c r="C257" s="19">
        <v>654</v>
      </c>
      <c r="D257" s="19">
        <v>667</v>
      </c>
      <c r="E257" s="19">
        <v>740</v>
      </c>
      <c r="F257" s="19">
        <v>668</v>
      </c>
      <c r="G257" s="19">
        <v>679</v>
      </c>
      <c r="H257" s="19">
        <v>687</v>
      </c>
      <c r="I257" s="19">
        <v>683</v>
      </c>
      <c r="J257" s="19">
        <v>720</v>
      </c>
      <c r="K257" s="19">
        <v>697</v>
      </c>
      <c r="L257" s="19">
        <v>692</v>
      </c>
      <c r="M257" s="19">
        <v>738</v>
      </c>
      <c r="N257" s="19">
        <v>658</v>
      </c>
      <c r="O257" s="19">
        <v>589</v>
      </c>
      <c r="P257" s="19">
        <v>583</v>
      </c>
      <c r="Q257" s="19">
        <v>604</v>
      </c>
      <c r="R257" s="19">
        <v>592</v>
      </c>
      <c r="S257" s="19">
        <v>559</v>
      </c>
      <c r="T257" s="19">
        <v>585</v>
      </c>
      <c r="U257" s="19">
        <v>638</v>
      </c>
      <c r="V257" s="19">
        <v>675</v>
      </c>
      <c r="W257" s="19">
        <v>699</v>
      </c>
      <c r="X257" s="19">
        <v>730</v>
      </c>
      <c r="Y257" s="19">
        <v>706</v>
      </c>
      <c r="Z257" s="19">
        <v>692</v>
      </c>
      <c r="AA257" s="19">
        <v>741</v>
      </c>
    </row>
    <row r="258" spans="1:27">
      <c r="A258" s="18">
        <v>55</v>
      </c>
      <c r="B258" s="19">
        <v>630</v>
      </c>
      <c r="C258" s="19">
        <v>620</v>
      </c>
      <c r="D258" s="19">
        <v>655</v>
      </c>
      <c r="E258" s="19">
        <v>670</v>
      </c>
      <c r="F258" s="19">
        <v>743</v>
      </c>
      <c r="G258" s="19">
        <v>672</v>
      </c>
      <c r="H258" s="19">
        <v>683</v>
      </c>
      <c r="I258" s="19">
        <v>691</v>
      </c>
      <c r="J258" s="19">
        <v>687</v>
      </c>
      <c r="K258" s="19">
        <v>724</v>
      </c>
      <c r="L258" s="19">
        <v>701</v>
      </c>
      <c r="M258" s="19">
        <v>696</v>
      </c>
      <c r="N258" s="19">
        <v>742</v>
      </c>
      <c r="O258" s="19">
        <v>662</v>
      </c>
      <c r="P258" s="19">
        <v>593</v>
      </c>
      <c r="Q258" s="19">
        <v>587</v>
      </c>
      <c r="R258" s="19">
        <v>608</v>
      </c>
      <c r="S258" s="19">
        <v>596</v>
      </c>
      <c r="T258" s="19">
        <v>563</v>
      </c>
      <c r="U258" s="19">
        <v>589</v>
      </c>
      <c r="V258" s="19">
        <v>642</v>
      </c>
      <c r="W258" s="19">
        <v>680</v>
      </c>
      <c r="X258" s="19">
        <v>704</v>
      </c>
      <c r="Y258" s="19">
        <v>735</v>
      </c>
      <c r="Z258" s="19">
        <v>712</v>
      </c>
      <c r="AA258" s="19">
        <v>697</v>
      </c>
    </row>
    <row r="259" spans="1:27">
      <c r="A259" s="18">
        <v>56</v>
      </c>
      <c r="B259" s="19">
        <v>630</v>
      </c>
      <c r="C259" s="19">
        <v>628</v>
      </c>
      <c r="D259" s="19">
        <v>619</v>
      </c>
      <c r="E259" s="19">
        <v>654</v>
      </c>
      <c r="F259" s="19">
        <v>668</v>
      </c>
      <c r="G259" s="19">
        <v>742</v>
      </c>
      <c r="H259" s="19">
        <v>670</v>
      </c>
      <c r="I259" s="19">
        <v>681</v>
      </c>
      <c r="J259" s="19">
        <v>689</v>
      </c>
      <c r="K259" s="19">
        <v>686</v>
      </c>
      <c r="L259" s="19">
        <v>722</v>
      </c>
      <c r="M259" s="19">
        <v>699</v>
      </c>
      <c r="N259" s="19">
        <v>695</v>
      </c>
      <c r="O259" s="19">
        <v>740</v>
      </c>
      <c r="P259" s="19">
        <v>661</v>
      </c>
      <c r="Q259" s="19">
        <v>592</v>
      </c>
      <c r="R259" s="19">
        <v>586</v>
      </c>
      <c r="S259" s="19">
        <v>607</v>
      </c>
      <c r="T259" s="19">
        <v>595</v>
      </c>
      <c r="U259" s="19">
        <v>562</v>
      </c>
      <c r="V259" s="19">
        <v>588</v>
      </c>
      <c r="W259" s="19">
        <v>641</v>
      </c>
      <c r="X259" s="19">
        <v>680</v>
      </c>
      <c r="Y259" s="19">
        <v>703</v>
      </c>
      <c r="Z259" s="19">
        <v>734</v>
      </c>
      <c r="AA259" s="19">
        <v>711</v>
      </c>
    </row>
    <row r="260" spans="1:27">
      <c r="A260" s="18">
        <v>57</v>
      </c>
      <c r="B260" s="19">
        <v>648</v>
      </c>
      <c r="C260" s="19">
        <v>628</v>
      </c>
      <c r="D260" s="19">
        <v>626</v>
      </c>
      <c r="E260" s="19">
        <v>616</v>
      </c>
      <c r="F260" s="19">
        <v>652</v>
      </c>
      <c r="G260" s="19">
        <v>667</v>
      </c>
      <c r="H260" s="19">
        <v>740</v>
      </c>
      <c r="I260" s="19">
        <v>668</v>
      </c>
      <c r="J260" s="19">
        <v>679</v>
      </c>
      <c r="K260" s="19">
        <v>687</v>
      </c>
      <c r="L260" s="19">
        <v>684</v>
      </c>
      <c r="M260" s="19">
        <v>720</v>
      </c>
      <c r="N260" s="19">
        <v>697</v>
      </c>
      <c r="O260" s="19">
        <v>693</v>
      </c>
      <c r="P260" s="19">
        <v>738</v>
      </c>
      <c r="Q260" s="19">
        <v>660</v>
      </c>
      <c r="R260" s="19">
        <v>591</v>
      </c>
      <c r="S260" s="19">
        <v>585</v>
      </c>
      <c r="T260" s="19">
        <v>606</v>
      </c>
      <c r="U260" s="19">
        <v>594</v>
      </c>
      <c r="V260" s="19">
        <v>561</v>
      </c>
      <c r="W260" s="19">
        <v>587</v>
      </c>
      <c r="X260" s="19">
        <v>640</v>
      </c>
      <c r="Y260" s="19">
        <v>680</v>
      </c>
      <c r="Z260" s="19">
        <v>703</v>
      </c>
      <c r="AA260" s="19">
        <v>734</v>
      </c>
    </row>
    <row r="261" spans="1:27">
      <c r="A261" s="18">
        <v>58</v>
      </c>
      <c r="B261" s="19">
        <v>536</v>
      </c>
      <c r="C261" s="19">
        <v>645</v>
      </c>
      <c r="D261" s="19">
        <v>627</v>
      </c>
      <c r="E261" s="19">
        <v>626</v>
      </c>
      <c r="F261" s="19">
        <v>616</v>
      </c>
      <c r="G261" s="19">
        <v>650</v>
      </c>
      <c r="H261" s="19">
        <v>666</v>
      </c>
      <c r="I261" s="19">
        <v>738</v>
      </c>
      <c r="J261" s="19">
        <v>668</v>
      </c>
      <c r="K261" s="19">
        <v>679</v>
      </c>
      <c r="L261" s="19">
        <v>687</v>
      </c>
      <c r="M261" s="19">
        <v>684</v>
      </c>
      <c r="N261" s="19">
        <v>720</v>
      </c>
      <c r="O261" s="19">
        <v>697</v>
      </c>
      <c r="P261" s="19">
        <v>693</v>
      </c>
      <c r="Q261" s="19">
        <v>738</v>
      </c>
      <c r="R261" s="19">
        <v>660</v>
      </c>
      <c r="S261" s="19">
        <v>593</v>
      </c>
      <c r="T261" s="19">
        <v>587</v>
      </c>
      <c r="U261" s="19">
        <v>608</v>
      </c>
      <c r="V261" s="19">
        <v>596</v>
      </c>
      <c r="W261" s="19">
        <v>563</v>
      </c>
      <c r="X261" s="19">
        <v>589</v>
      </c>
      <c r="Y261" s="19">
        <v>643</v>
      </c>
      <c r="Z261" s="19">
        <v>683</v>
      </c>
      <c r="AA261" s="19">
        <v>706</v>
      </c>
    </row>
    <row r="262" spans="1:27">
      <c r="A262" s="18">
        <v>59</v>
      </c>
      <c r="B262" s="19">
        <v>576</v>
      </c>
      <c r="C262" s="19">
        <v>536</v>
      </c>
      <c r="D262" s="19">
        <v>645</v>
      </c>
      <c r="E262" s="19">
        <v>625</v>
      </c>
      <c r="F262" s="19">
        <v>626</v>
      </c>
      <c r="G262" s="19">
        <v>616</v>
      </c>
      <c r="H262" s="19">
        <v>650</v>
      </c>
      <c r="I262" s="19">
        <v>666</v>
      </c>
      <c r="J262" s="19">
        <v>738</v>
      </c>
      <c r="K262" s="19">
        <v>668</v>
      </c>
      <c r="L262" s="19">
        <v>679</v>
      </c>
      <c r="M262" s="19">
        <v>687</v>
      </c>
      <c r="N262" s="19">
        <v>684</v>
      </c>
      <c r="O262" s="19">
        <v>720</v>
      </c>
      <c r="P262" s="19">
        <v>697</v>
      </c>
      <c r="Q262" s="19">
        <v>693</v>
      </c>
      <c r="R262" s="19">
        <v>738</v>
      </c>
      <c r="S262" s="19">
        <v>660</v>
      </c>
      <c r="T262" s="19">
        <v>593</v>
      </c>
      <c r="U262" s="19">
        <v>588</v>
      </c>
      <c r="V262" s="19">
        <v>609</v>
      </c>
      <c r="W262" s="19">
        <v>597</v>
      </c>
      <c r="X262" s="19">
        <v>564</v>
      </c>
      <c r="Y262" s="19">
        <v>590</v>
      </c>
      <c r="Z262" s="19">
        <v>644</v>
      </c>
      <c r="AA262" s="19">
        <v>685</v>
      </c>
    </row>
    <row r="263" spans="1:27">
      <c r="A263" s="18">
        <v>60</v>
      </c>
      <c r="B263" s="19">
        <v>543</v>
      </c>
      <c r="C263" s="19">
        <v>573</v>
      </c>
      <c r="D263" s="19">
        <v>532</v>
      </c>
      <c r="E263" s="19">
        <v>639</v>
      </c>
      <c r="F263" s="19">
        <v>620</v>
      </c>
      <c r="G263" s="19">
        <v>620</v>
      </c>
      <c r="H263" s="19">
        <v>611</v>
      </c>
      <c r="I263" s="19">
        <v>644</v>
      </c>
      <c r="J263" s="19">
        <v>660</v>
      </c>
      <c r="K263" s="19">
        <v>732</v>
      </c>
      <c r="L263" s="19">
        <v>662</v>
      </c>
      <c r="M263" s="19">
        <v>673</v>
      </c>
      <c r="N263" s="19">
        <v>681</v>
      </c>
      <c r="O263" s="19">
        <v>678</v>
      </c>
      <c r="P263" s="19">
        <v>714</v>
      </c>
      <c r="Q263" s="19">
        <v>691</v>
      </c>
      <c r="R263" s="19">
        <v>687</v>
      </c>
      <c r="S263" s="19">
        <v>732</v>
      </c>
      <c r="T263" s="19">
        <v>654</v>
      </c>
      <c r="U263" s="19">
        <v>587</v>
      </c>
      <c r="V263" s="19">
        <v>582</v>
      </c>
      <c r="W263" s="19">
        <v>603</v>
      </c>
      <c r="X263" s="19">
        <v>591</v>
      </c>
      <c r="Y263" s="19">
        <v>559</v>
      </c>
      <c r="Z263" s="19">
        <v>585</v>
      </c>
      <c r="AA263" s="19">
        <v>639</v>
      </c>
    </row>
    <row r="264" spans="1:27">
      <c r="A264" s="18">
        <v>61</v>
      </c>
      <c r="B264" s="19">
        <v>552</v>
      </c>
      <c r="C264" s="19">
        <v>541</v>
      </c>
      <c r="D264" s="19">
        <v>572</v>
      </c>
      <c r="E264" s="19">
        <v>531</v>
      </c>
      <c r="F264" s="19">
        <v>636</v>
      </c>
      <c r="G264" s="19">
        <v>619</v>
      </c>
      <c r="H264" s="19">
        <v>619</v>
      </c>
      <c r="I264" s="19">
        <v>610</v>
      </c>
      <c r="J264" s="19">
        <v>643</v>
      </c>
      <c r="K264" s="19">
        <v>659</v>
      </c>
      <c r="L264" s="19">
        <v>730</v>
      </c>
      <c r="M264" s="19">
        <v>661</v>
      </c>
      <c r="N264" s="19">
        <v>672</v>
      </c>
      <c r="O264" s="19">
        <v>680</v>
      </c>
      <c r="P264" s="19">
        <v>677</v>
      </c>
      <c r="Q264" s="19">
        <v>713</v>
      </c>
      <c r="R264" s="19">
        <v>690</v>
      </c>
      <c r="S264" s="19">
        <v>686</v>
      </c>
      <c r="T264" s="19">
        <v>731</v>
      </c>
      <c r="U264" s="19">
        <v>653</v>
      </c>
      <c r="V264" s="19">
        <v>586</v>
      </c>
      <c r="W264" s="19">
        <v>581</v>
      </c>
      <c r="X264" s="19">
        <v>602</v>
      </c>
      <c r="Y264" s="19">
        <v>590</v>
      </c>
      <c r="Z264" s="19">
        <v>558</v>
      </c>
      <c r="AA264" s="19">
        <v>585</v>
      </c>
    </row>
    <row r="265" spans="1:27">
      <c r="A265" s="18">
        <v>62</v>
      </c>
      <c r="B265" s="19">
        <v>523</v>
      </c>
      <c r="C265" s="19">
        <v>551</v>
      </c>
      <c r="D265" s="19">
        <v>541</v>
      </c>
      <c r="E265" s="19">
        <v>572</v>
      </c>
      <c r="F265" s="19">
        <v>532</v>
      </c>
      <c r="G265" s="19">
        <v>636</v>
      </c>
      <c r="H265" s="19">
        <v>619</v>
      </c>
      <c r="I265" s="19">
        <v>619</v>
      </c>
      <c r="J265" s="19">
        <v>610</v>
      </c>
      <c r="K265" s="19">
        <v>643</v>
      </c>
      <c r="L265" s="19">
        <v>659</v>
      </c>
      <c r="M265" s="19">
        <v>730</v>
      </c>
      <c r="N265" s="19">
        <v>661</v>
      </c>
      <c r="O265" s="19">
        <v>672</v>
      </c>
      <c r="P265" s="19">
        <v>681</v>
      </c>
      <c r="Q265" s="19">
        <v>677</v>
      </c>
      <c r="R265" s="19">
        <v>713</v>
      </c>
      <c r="S265" s="19">
        <v>690</v>
      </c>
      <c r="T265" s="19">
        <v>687</v>
      </c>
      <c r="U265" s="19">
        <v>731</v>
      </c>
      <c r="V265" s="19">
        <v>655</v>
      </c>
      <c r="W265" s="19">
        <v>588</v>
      </c>
      <c r="X265" s="19">
        <v>582</v>
      </c>
      <c r="Y265" s="19">
        <v>603</v>
      </c>
      <c r="Z265" s="19">
        <v>591</v>
      </c>
      <c r="AA265" s="19">
        <v>559</v>
      </c>
    </row>
    <row r="266" spans="1:27">
      <c r="A266" s="18">
        <v>63</v>
      </c>
      <c r="B266" s="19">
        <v>577</v>
      </c>
      <c r="C266" s="19">
        <v>519</v>
      </c>
      <c r="D266" s="19">
        <v>545</v>
      </c>
      <c r="E266" s="19">
        <v>534</v>
      </c>
      <c r="F266" s="19">
        <v>565</v>
      </c>
      <c r="G266" s="19">
        <v>527</v>
      </c>
      <c r="H266" s="19">
        <v>629</v>
      </c>
      <c r="I266" s="19">
        <v>612</v>
      </c>
      <c r="J266" s="19">
        <v>612</v>
      </c>
      <c r="K266" s="19">
        <v>603</v>
      </c>
      <c r="L266" s="19">
        <v>636</v>
      </c>
      <c r="M266" s="19">
        <v>652</v>
      </c>
      <c r="N266" s="19">
        <v>722</v>
      </c>
      <c r="O266" s="19">
        <v>654</v>
      </c>
      <c r="P266" s="19">
        <v>665</v>
      </c>
      <c r="Q266" s="19">
        <v>673</v>
      </c>
      <c r="R266" s="19">
        <v>670</v>
      </c>
      <c r="S266" s="19">
        <v>706</v>
      </c>
      <c r="T266" s="19">
        <v>683</v>
      </c>
      <c r="U266" s="19">
        <v>680</v>
      </c>
      <c r="V266" s="19">
        <v>724</v>
      </c>
      <c r="W266" s="19">
        <v>648</v>
      </c>
      <c r="X266" s="19">
        <v>583</v>
      </c>
      <c r="Y266" s="19">
        <v>577</v>
      </c>
      <c r="Z266" s="19">
        <v>598</v>
      </c>
      <c r="AA266" s="19">
        <v>586</v>
      </c>
    </row>
    <row r="267" spans="1:27">
      <c r="A267" s="18">
        <v>64</v>
      </c>
      <c r="B267" s="19">
        <v>541</v>
      </c>
      <c r="C267" s="19">
        <v>572</v>
      </c>
      <c r="D267" s="19">
        <v>516</v>
      </c>
      <c r="E267" s="19">
        <v>541</v>
      </c>
      <c r="F267" s="19">
        <v>530</v>
      </c>
      <c r="G267" s="19">
        <v>561</v>
      </c>
      <c r="H267" s="19">
        <v>523</v>
      </c>
      <c r="I267" s="19">
        <v>625</v>
      </c>
      <c r="J267" s="19">
        <v>608</v>
      </c>
      <c r="K267" s="19">
        <v>608</v>
      </c>
      <c r="L267" s="19">
        <v>600</v>
      </c>
      <c r="M267" s="19">
        <v>632</v>
      </c>
      <c r="N267" s="19">
        <v>648</v>
      </c>
      <c r="O267" s="19">
        <v>717</v>
      </c>
      <c r="P267" s="19">
        <v>650</v>
      </c>
      <c r="Q267" s="19">
        <v>662</v>
      </c>
      <c r="R267" s="19">
        <v>670</v>
      </c>
      <c r="S267" s="19">
        <v>667</v>
      </c>
      <c r="T267" s="19">
        <v>703</v>
      </c>
      <c r="U267" s="19">
        <v>680</v>
      </c>
      <c r="V267" s="19">
        <v>677</v>
      </c>
      <c r="W267" s="19">
        <v>720</v>
      </c>
      <c r="X267" s="19">
        <v>645</v>
      </c>
      <c r="Y267" s="19">
        <v>580</v>
      </c>
      <c r="Z267" s="19">
        <v>575</v>
      </c>
      <c r="AA267" s="19">
        <v>596</v>
      </c>
    </row>
    <row r="268" spans="1:27">
      <c r="A268" s="18">
        <v>65</v>
      </c>
      <c r="B268" s="19">
        <v>585</v>
      </c>
      <c r="C268" s="19">
        <v>538</v>
      </c>
      <c r="D268" s="19">
        <v>567</v>
      </c>
      <c r="E268" s="19">
        <v>512</v>
      </c>
      <c r="F268" s="19">
        <v>537</v>
      </c>
      <c r="G268" s="19">
        <v>526</v>
      </c>
      <c r="H268" s="19">
        <v>557</v>
      </c>
      <c r="I268" s="19">
        <v>519</v>
      </c>
      <c r="J268" s="19">
        <v>620</v>
      </c>
      <c r="K268" s="19">
        <v>604</v>
      </c>
      <c r="L268" s="19">
        <v>604</v>
      </c>
      <c r="M268" s="19">
        <v>596</v>
      </c>
      <c r="N268" s="19">
        <v>628</v>
      </c>
      <c r="O268" s="19">
        <v>644</v>
      </c>
      <c r="P268" s="19">
        <v>712</v>
      </c>
      <c r="Q268" s="19">
        <v>645</v>
      </c>
      <c r="R268" s="19">
        <v>657</v>
      </c>
      <c r="S268" s="19">
        <v>666</v>
      </c>
      <c r="T268" s="19">
        <v>663</v>
      </c>
      <c r="U268" s="19">
        <v>698</v>
      </c>
      <c r="V268" s="19">
        <v>676</v>
      </c>
      <c r="W268" s="19">
        <v>674</v>
      </c>
      <c r="X268" s="19">
        <v>715</v>
      </c>
      <c r="Y268" s="19">
        <v>642</v>
      </c>
      <c r="Z268" s="19">
        <v>577</v>
      </c>
      <c r="AA268" s="19">
        <v>572</v>
      </c>
    </row>
    <row r="269" spans="1:27">
      <c r="A269" s="18">
        <v>66</v>
      </c>
      <c r="B269" s="19">
        <v>574</v>
      </c>
      <c r="C269" s="19">
        <v>579</v>
      </c>
      <c r="D269" s="19">
        <v>533</v>
      </c>
      <c r="E269" s="19">
        <v>562</v>
      </c>
      <c r="F269" s="19">
        <v>507</v>
      </c>
      <c r="G269" s="19">
        <v>531</v>
      </c>
      <c r="H269" s="19">
        <v>520</v>
      </c>
      <c r="I269" s="19">
        <v>551</v>
      </c>
      <c r="J269" s="19">
        <v>514</v>
      </c>
      <c r="K269" s="19">
        <v>614</v>
      </c>
      <c r="L269" s="19">
        <v>598</v>
      </c>
      <c r="M269" s="19">
        <v>598</v>
      </c>
      <c r="N269" s="19">
        <v>590</v>
      </c>
      <c r="O269" s="19">
        <v>622</v>
      </c>
      <c r="P269" s="19">
        <v>638</v>
      </c>
      <c r="Q269" s="19">
        <v>706</v>
      </c>
      <c r="R269" s="19">
        <v>639</v>
      </c>
      <c r="S269" s="19">
        <v>651</v>
      </c>
      <c r="T269" s="19">
        <v>661</v>
      </c>
      <c r="U269" s="19">
        <v>657</v>
      </c>
      <c r="V269" s="19">
        <v>693</v>
      </c>
      <c r="W269" s="19">
        <v>671</v>
      </c>
      <c r="X269" s="19">
        <v>669</v>
      </c>
      <c r="Y269" s="19">
        <v>709</v>
      </c>
      <c r="Z269" s="19">
        <v>637</v>
      </c>
      <c r="AA269" s="19">
        <v>573</v>
      </c>
    </row>
    <row r="270" spans="1:27">
      <c r="A270" s="18">
        <v>67</v>
      </c>
      <c r="B270" s="19">
        <v>654</v>
      </c>
      <c r="C270" s="19">
        <v>572</v>
      </c>
      <c r="D270" s="19">
        <v>575</v>
      </c>
      <c r="E270" s="19">
        <v>530</v>
      </c>
      <c r="F270" s="19">
        <v>559</v>
      </c>
      <c r="G270" s="19">
        <v>505</v>
      </c>
      <c r="H270" s="19">
        <v>529</v>
      </c>
      <c r="I270" s="19">
        <v>518</v>
      </c>
      <c r="J270" s="19">
        <v>549</v>
      </c>
      <c r="K270" s="19">
        <v>512</v>
      </c>
      <c r="L270" s="19">
        <v>612</v>
      </c>
      <c r="M270" s="19">
        <v>596</v>
      </c>
      <c r="N270" s="19">
        <v>596</v>
      </c>
      <c r="O270" s="19">
        <v>589</v>
      </c>
      <c r="P270" s="19">
        <v>620</v>
      </c>
      <c r="Q270" s="19">
        <v>637</v>
      </c>
      <c r="R270" s="19">
        <v>703</v>
      </c>
      <c r="S270" s="19">
        <v>638</v>
      </c>
      <c r="T270" s="19">
        <v>650</v>
      </c>
      <c r="U270" s="19">
        <v>659</v>
      </c>
      <c r="V270" s="19">
        <v>656</v>
      </c>
      <c r="W270" s="19">
        <v>692</v>
      </c>
      <c r="X270" s="19">
        <v>670</v>
      </c>
      <c r="Y270" s="19">
        <v>668</v>
      </c>
      <c r="Z270" s="19">
        <v>708</v>
      </c>
      <c r="AA270" s="19">
        <v>636</v>
      </c>
    </row>
    <row r="271" spans="1:27">
      <c r="A271" s="18">
        <v>68</v>
      </c>
      <c r="B271" s="19">
        <v>508</v>
      </c>
      <c r="C271" s="19">
        <v>646</v>
      </c>
      <c r="D271" s="19">
        <v>564</v>
      </c>
      <c r="E271" s="19">
        <v>568</v>
      </c>
      <c r="F271" s="19">
        <v>525</v>
      </c>
      <c r="G271" s="19">
        <v>553</v>
      </c>
      <c r="H271" s="19">
        <v>500</v>
      </c>
      <c r="I271" s="19">
        <v>523</v>
      </c>
      <c r="J271" s="19">
        <v>513</v>
      </c>
      <c r="K271" s="19">
        <v>543</v>
      </c>
      <c r="L271" s="19">
        <v>507</v>
      </c>
      <c r="M271" s="19">
        <v>606</v>
      </c>
      <c r="N271" s="19">
        <v>590</v>
      </c>
      <c r="O271" s="19">
        <v>590</v>
      </c>
      <c r="P271" s="19">
        <v>584</v>
      </c>
      <c r="Q271" s="19">
        <v>614</v>
      </c>
      <c r="R271" s="19">
        <v>631</v>
      </c>
      <c r="S271" s="19">
        <v>697</v>
      </c>
      <c r="T271" s="19">
        <v>632</v>
      </c>
      <c r="U271" s="19">
        <v>644</v>
      </c>
      <c r="V271" s="19">
        <v>654</v>
      </c>
      <c r="W271" s="19">
        <v>651</v>
      </c>
      <c r="X271" s="19">
        <v>687</v>
      </c>
      <c r="Y271" s="19">
        <v>665</v>
      </c>
      <c r="Z271" s="19">
        <v>663</v>
      </c>
      <c r="AA271" s="19">
        <v>702</v>
      </c>
    </row>
    <row r="272" spans="1:27">
      <c r="A272" s="18">
        <v>69</v>
      </c>
      <c r="B272" s="19">
        <v>440</v>
      </c>
      <c r="C272" s="19">
        <v>504</v>
      </c>
      <c r="D272" s="19">
        <v>641</v>
      </c>
      <c r="E272" s="19">
        <v>561</v>
      </c>
      <c r="F272" s="19">
        <v>563</v>
      </c>
      <c r="G272" s="19">
        <v>522</v>
      </c>
      <c r="H272" s="19">
        <v>548</v>
      </c>
      <c r="I272" s="19">
        <v>496</v>
      </c>
      <c r="J272" s="19">
        <v>518</v>
      </c>
      <c r="K272" s="19">
        <v>510</v>
      </c>
      <c r="L272" s="19">
        <v>540</v>
      </c>
      <c r="M272" s="19">
        <v>504</v>
      </c>
      <c r="N272" s="19">
        <v>602</v>
      </c>
      <c r="O272" s="19">
        <v>587</v>
      </c>
      <c r="P272" s="19">
        <v>586</v>
      </c>
      <c r="Q272" s="19">
        <v>581</v>
      </c>
      <c r="R272" s="19">
        <v>610</v>
      </c>
      <c r="S272" s="19">
        <v>628</v>
      </c>
      <c r="T272" s="19">
        <v>693</v>
      </c>
      <c r="U272" s="19">
        <v>629</v>
      </c>
      <c r="V272" s="19">
        <v>641</v>
      </c>
      <c r="W272" s="19">
        <v>650</v>
      </c>
      <c r="X272" s="19">
        <v>648</v>
      </c>
      <c r="Y272" s="19">
        <v>683</v>
      </c>
      <c r="Z272" s="19">
        <v>662</v>
      </c>
      <c r="AA272" s="19">
        <v>660</v>
      </c>
    </row>
    <row r="273" spans="1:27">
      <c r="A273" s="18">
        <v>70</v>
      </c>
      <c r="B273" s="19">
        <v>473</v>
      </c>
      <c r="C273" s="19">
        <v>435</v>
      </c>
      <c r="D273" s="19">
        <v>498</v>
      </c>
      <c r="E273" s="19">
        <v>631</v>
      </c>
      <c r="F273" s="19">
        <v>555</v>
      </c>
      <c r="G273" s="19">
        <v>556</v>
      </c>
      <c r="H273" s="19">
        <v>517</v>
      </c>
      <c r="I273" s="19">
        <v>543</v>
      </c>
      <c r="J273" s="19">
        <v>491</v>
      </c>
      <c r="K273" s="19">
        <v>513</v>
      </c>
      <c r="L273" s="19">
        <v>505</v>
      </c>
      <c r="M273" s="19">
        <v>534</v>
      </c>
      <c r="N273" s="19">
        <v>499</v>
      </c>
      <c r="O273" s="19">
        <v>596</v>
      </c>
      <c r="P273" s="19">
        <v>581</v>
      </c>
      <c r="Q273" s="19">
        <v>580</v>
      </c>
      <c r="R273" s="19">
        <v>576</v>
      </c>
      <c r="S273" s="19">
        <v>604</v>
      </c>
      <c r="T273" s="19">
        <v>622</v>
      </c>
      <c r="U273" s="19">
        <v>687</v>
      </c>
      <c r="V273" s="19">
        <v>623</v>
      </c>
      <c r="W273" s="19">
        <v>635</v>
      </c>
      <c r="X273" s="19">
        <v>645</v>
      </c>
      <c r="Y273" s="19">
        <v>643</v>
      </c>
      <c r="Z273" s="19">
        <v>678</v>
      </c>
      <c r="AA273" s="19">
        <v>657</v>
      </c>
    </row>
    <row r="274" spans="1:27">
      <c r="A274" s="18">
        <v>71</v>
      </c>
      <c r="B274" s="19">
        <v>438</v>
      </c>
      <c r="C274" s="19">
        <v>467</v>
      </c>
      <c r="D274" s="19">
        <v>430</v>
      </c>
      <c r="E274" s="19">
        <v>491</v>
      </c>
      <c r="F274" s="19">
        <v>624</v>
      </c>
      <c r="G274" s="19">
        <v>550</v>
      </c>
      <c r="H274" s="19">
        <v>550</v>
      </c>
      <c r="I274" s="19">
        <v>512</v>
      </c>
      <c r="J274" s="19">
        <v>538</v>
      </c>
      <c r="K274" s="19">
        <v>487</v>
      </c>
      <c r="L274" s="19">
        <v>508</v>
      </c>
      <c r="M274" s="19">
        <v>501</v>
      </c>
      <c r="N274" s="19">
        <v>530</v>
      </c>
      <c r="O274" s="19">
        <v>495</v>
      </c>
      <c r="P274" s="19">
        <v>590</v>
      </c>
      <c r="Q274" s="19">
        <v>576</v>
      </c>
      <c r="R274" s="19">
        <v>575</v>
      </c>
      <c r="S274" s="19">
        <v>572</v>
      </c>
      <c r="T274" s="19">
        <v>599</v>
      </c>
      <c r="U274" s="19">
        <v>618</v>
      </c>
      <c r="V274" s="19">
        <v>681</v>
      </c>
      <c r="W274" s="19">
        <v>619</v>
      </c>
      <c r="X274" s="19">
        <v>631</v>
      </c>
      <c r="Y274" s="19">
        <v>640</v>
      </c>
      <c r="Z274" s="19">
        <v>639</v>
      </c>
      <c r="AA274" s="19">
        <v>673</v>
      </c>
    </row>
    <row r="275" spans="1:27">
      <c r="A275" s="18">
        <v>72</v>
      </c>
      <c r="B275" s="19">
        <v>374</v>
      </c>
      <c r="C275" s="19">
        <v>430</v>
      </c>
      <c r="D275" s="19">
        <v>460</v>
      </c>
      <c r="E275" s="19">
        <v>423</v>
      </c>
      <c r="F275" s="19">
        <v>482</v>
      </c>
      <c r="G275" s="19">
        <v>613</v>
      </c>
      <c r="H275" s="19">
        <v>542</v>
      </c>
      <c r="I275" s="19">
        <v>542</v>
      </c>
      <c r="J275" s="19">
        <v>504</v>
      </c>
      <c r="K275" s="19">
        <v>531</v>
      </c>
      <c r="L275" s="19">
        <v>480</v>
      </c>
      <c r="M275" s="19">
        <v>500</v>
      </c>
      <c r="N275" s="19">
        <v>495</v>
      </c>
      <c r="O275" s="19">
        <v>523</v>
      </c>
      <c r="P275" s="19">
        <v>488</v>
      </c>
      <c r="Q275" s="19">
        <v>582</v>
      </c>
      <c r="R275" s="19">
        <v>568</v>
      </c>
      <c r="S275" s="19">
        <v>567</v>
      </c>
      <c r="T275" s="19">
        <v>565</v>
      </c>
      <c r="U275" s="19">
        <v>591</v>
      </c>
      <c r="V275" s="19">
        <v>611</v>
      </c>
      <c r="W275" s="19">
        <v>672</v>
      </c>
      <c r="X275" s="19">
        <v>612</v>
      </c>
      <c r="Y275" s="19">
        <v>624</v>
      </c>
      <c r="Z275" s="19">
        <v>633</v>
      </c>
      <c r="AA275" s="19">
        <v>632</v>
      </c>
    </row>
    <row r="276" spans="1:27">
      <c r="A276" s="18">
        <v>73</v>
      </c>
      <c r="B276" s="19">
        <v>372</v>
      </c>
      <c r="C276" s="19">
        <v>366</v>
      </c>
      <c r="D276" s="19">
        <v>422</v>
      </c>
      <c r="E276" s="19">
        <v>451</v>
      </c>
      <c r="F276" s="19">
        <v>416</v>
      </c>
      <c r="G276" s="19">
        <v>473</v>
      </c>
      <c r="H276" s="19">
        <v>602</v>
      </c>
      <c r="I276" s="19">
        <v>533</v>
      </c>
      <c r="J276" s="19">
        <v>533</v>
      </c>
      <c r="K276" s="19">
        <v>496</v>
      </c>
      <c r="L276" s="19">
        <v>523</v>
      </c>
      <c r="M276" s="19">
        <v>473</v>
      </c>
      <c r="N276" s="19">
        <v>492</v>
      </c>
      <c r="O276" s="19">
        <v>487</v>
      </c>
      <c r="P276" s="19">
        <v>515</v>
      </c>
      <c r="Q276" s="19">
        <v>481</v>
      </c>
      <c r="R276" s="19">
        <v>573</v>
      </c>
      <c r="S276" s="19">
        <v>560</v>
      </c>
      <c r="T276" s="19">
        <v>559</v>
      </c>
      <c r="U276" s="19">
        <v>558</v>
      </c>
      <c r="V276" s="19">
        <v>583</v>
      </c>
      <c r="W276" s="19">
        <v>602</v>
      </c>
      <c r="X276" s="19">
        <v>663</v>
      </c>
      <c r="Y276" s="19">
        <v>604</v>
      </c>
      <c r="Z276" s="19">
        <v>616</v>
      </c>
      <c r="AA276" s="19">
        <v>625</v>
      </c>
    </row>
    <row r="277" spans="1:27">
      <c r="A277" s="18">
        <v>74</v>
      </c>
      <c r="B277" s="19">
        <v>367</v>
      </c>
      <c r="C277" s="19">
        <v>363</v>
      </c>
      <c r="D277" s="19">
        <v>358</v>
      </c>
      <c r="E277" s="19">
        <v>413</v>
      </c>
      <c r="F277" s="19">
        <v>442</v>
      </c>
      <c r="G277" s="19">
        <v>407</v>
      </c>
      <c r="H277" s="19">
        <v>464</v>
      </c>
      <c r="I277" s="19">
        <v>591</v>
      </c>
      <c r="J277" s="19">
        <v>524</v>
      </c>
      <c r="K277" s="19">
        <v>523</v>
      </c>
      <c r="L277" s="19">
        <v>487</v>
      </c>
      <c r="M277" s="19">
        <v>514</v>
      </c>
      <c r="N277" s="19">
        <v>465</v>
      </c>
      <c r="O277" s="19">
        <v>483</v>
      </c>
      <c r="P277" s="19">
        <v>479</v>
      </c>
      <c r="Q277" s="19">
        <v>507</v>
      </c>
      <c r="R277" s="19">
        <v>473</v>
      </c>
      <c r="S277" s="19">
        <v>565</v>
      </c>
      <c r="T277" s="19">
        <v>552</v>
      </c>
      <c r="U277" s="19">
        <v>551</v>
      </c>
      <c r="V277" s="19">
        <v>550</v>
      </c>
      <c r="W277" s="19">
        <v>574</v>
      </c>
      <c r="X277" s="19">
        <v>594</v>
      </c>
      <c r="Y277" s="19">
        <v>654</v>
      </c>
      <c r="Z277" s="19">
        <v>596</v>
      </c>
      <c r="AA277" s="19">
        <v>608</v>
      </c>
    </row>
    <row r="278" spans="1:27">
      <c r="A278" s="18">
        <v>75</v>
      </c>
      <c r="B278" s="19">
        <v>341</v>
      </c>
      <c r="C278" s="19">
        <v>360</v>
      </c>
      <c r="D278" s="19">
        <v>356</v>
      </c>
      <c r="E278" s="19">
        <v>350</v>
      </c>
      <c r="F278" s="19">
        <v>404</v>
      </c>
      <c r="G278" s="19">
        <v>433</v>
      </c>
      <c r="H278" s="19">
        <v>400</v>
      </c>
      <c r="I278" s="19">
        <v>456</v>
      </c>
      <c r="J278" s="19">
        <v>580</v>
      </c>
      <c r="K278" s="19">
        <v>515</v>
      </c>
      <c r="L278" s="19">
        <v>514</v>
      </c>
      <c r="M278" s="19">
        <v>479</v>
      </c>
      <c r="N278" s="19">
        <v>506</v>
      </c>
      <c r="O278" s="19">
        <v>458</v>
      </c>
      <c r="P278" s="19">
        <v>476</v>
      </c>
      <c r="Q278" s="19">
        <v>472</v>
      </c>
      <c r="R278" s="19">
        <v>500</v>
      </c>
      <c r="S278" s="19">
        <v>465</v>
      </c>
      <c r="T278" s="19">
        <v>557</v>
      </c>
      <c r="U278" s="19">
        <v>544</v>
      </c>
      <c r="V278" s="19">
        <v>543</v>
      </c>
      <c r="W278" s="19">
        <v>542</v>
      </c>
      <c r="X278" s="19">
        <v>566</v>
      </c>
      <c r="Y278" s="19">
        <v>586</v>
      </c>
      <c r="Z278" s="19">
        <v>645</v>
      </c>
      <c r="AA278" s="19">
        <v>588</v>
      </c>
    </row>
    <row r="279" spans="1:27">
      <c r="A279" s="18">
        <v>76</v>
      </c>
      <c r="B279" s="19">
        <v>344</v>
      </c>
      <c r="C279" s="19">
        <v>333</v>
      </c>
      <c r="D279" s="19">
        <v>353</v>
      </c>
      <c r="E279" s="19">
        <v>348</v>
      </c>
      <c r="F279" s="19">
        <v>342</v>
      </c>
      <c r="G279" s="19">
        <v>395</v>
      </c>
      <c r="H279" s="19">
        <v>424</v>
      </c>
      <c r="I279" s="19">
        <v>392</v>
      </c>
      <c r="J279" s="19">
        <v>446</v>
      </c>
      <c r="K279" s="19">
        <v>568</v>
      </c>
      <c r="L279" s="19">
        <v>505</v>
      </c>
      <c r="M279" s="19">
        <v>505</v>
      </c>
      <c r="N279" s="19">
        <v>470</v>
      </c>
      <c r="O279" s="19">
        <v>497</v>
      </c>
      <c r="P279" s="19">
        <v>450</v>
      </c>
      <c r="Q279" s="19">
        <v>467</v>
      </c>
      <c r="R279" s="19">
        <v>464</v>
      </c>
      <c r="S279" s="19">
        <v>492</v>
      </c>
      <c r="T279" s="19">
        <v>457</v>
      </c>
      <c r="U279" s="19">
        <v>548</v>
      </c>
      <c r="V279" s="19">
        <v>536</v>
      </c>
      <c r="W279" s="19">
        <v>535</v>
      </c>
      <c r="X279" s="19">
        <v>533</v>
      </c>
      <c r="Y279" s="19">
        <v>557</v>
      </c>
      <c r="Z279" s="19">
        <v>577</v>
      </c>
      <c r="AA279" s="19">
        <v>635</v>
      </c>
    </row>
    <row r="280" spans="1:27">
      <c r="A280" s="18">
        <v>77</v>
      </c>
      <c r="B280" s="19">
        <v>326</v>
      </c>
      <c r="C280" s="19">
        <v>333</v>
      </c>
      <c r="D280" s="19">
        <v>323</v>
      </c>
      <c r="E280" s="19">
        <v>343</v>
      </c>
      <c r="F280" s="19">
        <v>339</v>
      </c>
      <c r="G280" s="19">
        <v>332</v>
      </c>
      <c r="H280" s="19">
        <v>384</v>
      </c>
      <c r="I280" s="19">
        <v>414</v>
      </c>
      <c r="J280" s="19">
        <v>382</v>
      </c>
      <c r="K280" s="19">
        <v>436</v>
      </c>
      <c r="L280" s="19">
        <v>554</v>
      </c>
      <c r="M280" s="19">
        <v>495</v>
      </c>
      <c r="N280" s="19">
        <v>494</v>
      </c>
      <c r="O280" s="19">
        <v>460</v>
      </c>
      <c r="P280" s="19">
        <v>486</v>
      </c>
      <c r="Q280" s="19">
        <v>440</v>
      </c>
      <c r="R280" s="19">
        <v>457</v>
      </c>
      <c r="S280" s="19">
        <v>454</v>
      </c>
      <c r="T280" s="19">
        <v>482</v>
      </c>
      <c r="U280" s="19">
        <v>448</v>
      </c>
      <c r="V280" s="19">
        <v>537</v>
      </c>
      <c r="W280" s="19">
        <v>526</v>
      </c>
      <c r="X280" s="19">
        <v>525</v>
      </c>
      <c r="Y280" s="19">
        <v>523</v>
      </c>
      <c r="Z280" s="19">
        <v>547</v>
      </c>
      <c r="AA280" s="19">
        <v>566</v>
      </c>
    </row>
    <row r="281" spans="1:27">
      <c r="A281" s="18">
        <v>78</v>
      </c>
      <c r="B281" s="19">
        <v>340</v>
      </c>
      <c r="C281" s="19">
        <v>316</v>
      </c>
      <c r="D281" s="19">
        <v>323</v>
      </c>
      <c r="E281" s="19">
        <v>314</v>
      </c>
      <c r="F281" s="19">
        <v>333</v>
      </c>
      <c r="G281" s="19">
        <v>329</v>
      </c>
      <c r="H281" s="19">
        <v>322</v>
      </c>
      <c r="I281" s="19">
        <v>373</v>
      </c>
      <c r="J281" s="19">
        <v>403</v>
      </c>
      <c r="K281" s="19">
        <v>372</v>
      </c>
      <c r="L281" s="19">
        <v>425</v>
      </c>
      <c r="M281" s="19">
        <v>539</v>
      </c>
      <c r="N281" s="19">
        <v>483</v>
      </c>
      <c r="O281" s="19">
        <v>482</v>
      </c>
      <c r="P281" s="19">
        <v>449</v>
      </c>
      <c r="Q281" s="19">
        <v>474</v>
      </c>
      <c r="R281" s="19">
        <v>429</v>
      </c>
      <c r="S281" s="19">
        <v>447</v>
      </c>
      <c r="T281" s="19">
        <v>444</v>
      </c>
      <c r="U281" s="19">
        <v>471</v>
      </c>
      <c r="V281" s="19">
        <v>438</v>
      </c>
      <c r="W281" s="19">
        <v>525</v>
      </c>
      <c r="X281" s="19">
        <v>515</v>
      </c>
      <c r="Y281" s="19">
        <v>514</v>
      </c>
      <c r="Z281" s="19">
        <v>512</v>
      </c>
      <c r="AA281" s="19">
        <v>536</v>
      </c>
    </row>
    <row r="282" spans="1:27">
      <c r="A282" s="18">
        <v>79</v>
      </c>
      <c r="B282" s="19">
        <v>319</v>
      </c>
      <c r="C282" s="19">
        <v>328</v>
      </c>
      <c r="D282" s="19">
        <v>306</v>
      </c>
      <c r="E282" s="19">
        <v>313</v>
      </c>
      <c r="F282" s="19">
        <v>304</v>
      </c>
      <c r="G282" s="19">
        <v>324</v>
      </c>
      <c r="H282" s="19">
        <v>318</v>
      </c>
      <c r="I282" s="19">
        <v>312</v>
      </c>
      <c r="J282" s="19">
        <v>361</v>
      </c>
      <c r="K282" s="19">
        <v>391</v>
      </c>
      <c r="L282" s="19">
        <v>361</v>
      </c>
      <c r="M282" s="19">
        <v>413</v>
      </c>
      <c r="N282" s="19">
        <v>522</v>
      </c>
      <c r="O282" s="19">
        <v>469</v>
      </c>
      <c r="P282" s="19">
        <v>468</v>
      </c>
      <c r="Q282" s="19">
        <v>436</v>
      </c>
      <c r="R282" s="19">
        <v>460</v>
      </c>
      <c r="S282" s="19">
        <v>416</v>
      </c>
      <c r="T282" s="19">
        <v>435</v>
      </c>
      <c r="U282" s="19">
        <v>432</v>
      </c>
      <c r="V282" s="19">
        <v>458</v>
      </c>
      <c r="W282" s="19">
        <v>426</v>
      </c>
      <c r="X282" s="19">
        <v>510</v>
      </c>
      <c r="Y282" s="19">
        <v>501</v>
      </c>
      <c r="Z282" s="19">
        <v>500</v>
      </c>
      <c r="AA282" s="19">
        <v>498</v>
      </c>
    </row>
    <row r="283" spans="1:27">
      <c r="A283" s="18">
        <v>80</v>
      </c>
      <c r="B283" s="19">
        <v>271</v>
      </c>
      <c r="C283" s="19">
        <v>304</v>
      </c>
      <c r="D283" s="19">
        <v>314</v>
      </c>
      <c r="E283" s="19">
        <v>293</v>
      </c>
      <c r="F283" s="19">
        <v>300</v>
      </c>
      <c r="G283" s="19">
        <v>292</v>
      </c>
      <c r="H283" s="19">
        <v>311</v>
      </c>
      <c r="I283" s="19">
        <v>306</v>
      </c>
      <c r="J283" s="19">
        <v>300</v>
      </c>
      <c r="K283" s="19">
        <v>347</v>
      </c>
      <c r="L283" s="19">
        <v>376</v>
      </c>
      <c r="M283" s="19">
        <v>347</v>
      </c>
      <c r="N283" s="19">
        <v>398</v>
      </c>
      <c r="O283" s="19">
        <v>503</v>
      </c>
      <c r="P283" s="19">
        <v>452</v>
      </c>
      <c r="Q283" s="19">
        <v>451</v>
      </c>
      <c r="R283" s="19">
        <v>421</v>
      </c>
      <c r="S283" s="19">
        <v>444</v>
      </c>
      <c r="T283" s="19">
        <v>402</v>
      </c>
      <c r="U283" s="19">
        <v>421</v>
      </c>
      <c r="V283" s="19">
        <v>418</v>
      </c>
      <c r="W283" s="19">
        <v>443</v>
      </c>
      <c r="X283" s="19">
        <v>413</v>
      </c>
      <c r="Y283" s="19">
        <v>494</v>
      </c>
      <c r="Z283" s="19">
        <v>486</v>
      </c>
      <c r="AA283" s="19">
        <v>485</v>
      </c>
    </row>
    <row r="284" spans="1:27">
      <c r="A284" s="18">
        <v>81</v>
      </c>
      <c r="B284" s="19">
        <v>231</v>
      </c>
      <c r="C284" s="19">
        <v>255</v>
      </c>
      <c r="D284" s="19">
        <v>287</v>
      </c>
      <c r="E284" s="19">
        <v>296</v>
      </c>
      <c r="F284" s="19">
        <v>277</v>
      </c>
      <c r="G284" s="19">
        <v>283</v>
      </c>
      <c r="H284" s="19">
        <v>276</v>
      </c>
      <c r="I284" s="19">
        <v>294</v>
      </c>
      <c r="J284" s="19">
        <v>290</v>
      </c>
      <c r="K284" s="19">
        <v>284</v>
      </c>
      <c r="L284" s="19">
        <v>329</v>
      </c>
      <c r="M284" s="19">
        <v>357</v>
      </c>
      <c r="N284" s="19">
        <v>329</v>
      </c>
      <c r="O284" s="19">
        <v>379</v>
      </c>
      <c r="P284" s="19">
        <v>480</v>
      </c>
      <c r="Q284" s="19">
        <v>430</v>
      </c>
      <c r="R284" s="19">
        <v>429</v>
      </c>
      <c r="S284" s="19">
        <v>401</v>
      </c>
      <c r="T284" s="19">
        <v>423</v>
      </c>
      <c r="U284" s="19">
        <v>383</v>
      </c>
      <c r="V284" s="19">
        <v>402</v>
      </c>
      <c r="W284" s="19">
        <v>399</v>
      </c>
      <c r="X284" s="19">
        <v>423</v>
      </c>
      <c r="Y284" s="19">
        <v>395</v>
      </c>
      <c r="Z284" s="19">
        <v>472</v>
      </c>
      <c r="AA284" s="19">
        <v>464</v>
      </c>
    </row>
    <row r="285" spans="1:27">
      <c r="A285" s="18">
        <v>82</v>
      </c>
      <c r="B285" s="19">
        <v>231</v>
      </c>
      <c r="C285" s="19">
        <v>216</v>
      </c>
      <c r="D285" s="19">
        <v>239</v>
      </c>
      <c r="E285" s="19">
        <v>269</v>
      </c>
      <c r="F285" s="19">
        <v>278</v>
      </c>
      <c r="G285" s="19">
        <v>260</v>
      </c>
      <c r="H285" s="19">
        <v>267</v>
      </c>
      <c r="I285" s="19">
        <v>261</v>
      </c>
      <c r="J285" s="19">
        <v>278</v>
      </c>
      <c r="K285" s="19">
        <v>274</v>
      </c>
      <c r="L285" s="19">
        <v>269</v>
      </c>
      <c r="M285" s="19">
        <v>312</v>
      </c>
      <c r="N285" s="19">
        <v>338</v>
      </c>
      <c r="O285" s="19">
        <v>312</v>
      </c>
      <c r="P285" s="19">
        <v>360</v>
      </c>
      <c r="Q285" s="19">
        <v>457</v>
      </c>
      <c r="R285" s="19">
        <v>409</v>
      </c>
      <c r="S285" s="19">
        <v>408</v>
      </c>
      <c r="T285" s="19">
        <v>382</v>
      </c>
      <c r="U285" s="19">
        <v>403</v>
      </c>
      <c r="V285" s="19">
        <v>365</v>
      </c>
      <c r="W285" s="19">
        <v>384</v>
      </c>
      <c r="X285" s="19">
        <v>381</v>
      </c>
      <c r="Y285" s="19">
        <v>404</v>
      </c>
      <c r="Z285" s="19">
        <v>378</v>
      </c>
      <c r="AA285" s="19">
        <v>452</v>
      </c>
    </row>
    <row r="286" spans="1:27">
      <c r="A286" s="18">
        <v>83</v>
      </c>
      <c r="B286" s="19">
        <v>206</v>
      </c>
      <c r="C286" s="19">
        <v>215</v>
      </c>
      <c r="D286" s="19">
        <v>202</v>
      </c>
      <c r="E286" s="19">
        <v>224</v>
      </c>
      <c r="F286" s="19">
        <v>252</v>
      </c>
      <c r="G286" s="19">
        <v>262</v>
      </c>
      <c r="H286" s="19">
        <v>246</v>
      </c>
      <c r="I286" s="19">
        <v>252</v>
      </c>
      <c r="J286" s="19">
        <v>247</v>
      </c>
      <c r="K286" s="19">
        <v>263</v>
      </c>
      <c r="L286" s="19">
        <v>259</v>
      </c>
      <c r="M286" s="19">
        <v>255</v>
      </c>
      <c r="N286" s="19">
        <v>296</v>
      </c>
      <c r="O286" s="19">
        <v>321</v>
      </c>
      <c r="P286" s="19">
        <v>296</v>
      </c>
      <c r="Q286" s="19">
        <v>341</v>
      </c>
      <c r="R286" s="19">
        <v>436</v>
      </c>
      <c r="S286" s="19">
        <v>389</v>
      </c>
      <c r="T286" s="19">
        <v>389</v>
      </c>
      <c r="U286" s="19">
        <v>365</v>
      </c>
      <c r="V286" s="19">
        <v>385</v>
      </c>
      <c r="W286" s="19">
        <v>349</v>
      </c>
      <c r="X286" s="19">
        <v>368</v>
      </c>
      <c r="Y286" s="19">
        <v>365</v>
      </c>
      <c r="Z286" s="19">
        <v>387</v>
      </c>
      <c r="AA286" s="19">
        <v>363</v>
      </c>
    </row>
    <row r="287" spans="1:27">
      <c r="A287" s="18">
        <v>84</v>
      </c>
      <c r="B287" s="19">
        <v>197</v>
      </c>
      <c r="C287" s="19">
        <v>190</v>
      </c>
      <c r="D287" s="19">
        <v>200</v>
      </c>
      <c r="E287" s="19">
        <v>188</v>
      </c>
      <c r="F287" s="19">
        <v>209</v>
      </c>
      <c r="G287" s="19">
        <v>235</v>
      </c>
      <c r="H287" s="19">
        <v>245</v>
      </c>
      <c r="I287" s="19">
        <v>231</v>
      </c>
      <c r="J287" s="19">
        <v>237</v>
      </c>
      <c r="K287" s="19">
        <v>232</v>
      </c>
      <c r="L287" s="19">
        <v>248</v>
      </c>
      <c r="M287" s="19">
        <v>243</v>
      </c>
      <c r="N287" s="19">
        <v>240</v>
      </c>
      <c r="O287" s="19">
        <v>279</v>
      </c>
      <c r="P287" s="19">
        <v>303</v>
      </c>
      <c r="Q287" s="19">
        <v>279</v>
      </c>
      <c r="R287" s="19">
        <v>322</v>
      </c>
      <c r="S287" s="19">
        <v>413</v>
      </c>
      <c r="T287" s="19">
        <v>367</v>
      </c>
      <c r="U287" s="19">
        <v>368</v>
      </c>
      <c r="V287" s="19">
        <v>346</v>
      </c>
      <c r="W287" s="19">
        <v>365</v>
      </c>
      <c r="X287" s="19">
        <v>331</v>
      </c>
      <c r="Y287" s="19">
        <v>350</v>
      </c>
      <c r="Z287" s="19">
        <v>347</v>
      </c>
      <c r="AA287" s="19">
        <v>368</v>
      </c>
    </row>
    <row r="288" spans="1:27">
      <c r="A288" s="18">
        <v>85</v>
      </c>
      <c r="B288" s="19">
        <v>183</v>
      </c>
      <c r="C288" s="19">
        <v>179</v>
      </c>
      <c r="D288" s="19">
        <v>174</v>
      </c>
      <c r="E288" s="19">
        <v>182</v>
      </c>
      <c r="F288" s="19">
        <v>172</v>
      </c>
      <c r="G288" s="19">
        <v>191</v>
      </c>
      <c r="H288" s="19">
        <v>216</v>
      </c>
      <c r="I288" s="19">
        <v>225</v>
      </c>
      <c r="J288" s="19">
        <v>212</v>
      </c>
      <c r="K288" s="19">
        <v>219</v>
      </c>
      <c r="L288" s="19">
        <v>214</v>
      </c>
      <c r="M288" s="19">
        <v>230</v>
      </c>
      <c r="N288" s="19">
        <v>225</v>
      </c>
      <c r="O288" s="19">
        <v>223</v>
      </c>
      <c r="P288" s="19">
        <v>260</v>
      </c>
      <c r="Q288" s="19">
        <v>282</v>
      </c>
      <c r="R288" s="19">
        <v>259</v>
      </c>
      <c r="S288" s="19">
        <v>300</v>
      </c>
      <c r="T288" s="19">
        <v>385</v>
      </c>
      <c r="U288" s="19">
        <v>341</v>
      </c>
      <c r="V288" s="19">
        <v>343</v>
      </c>
      <c r="W288" s="19">
        <v>323</v>
      </c>
      <c r="X288" s="19">
        <v>341</v>
      </c>
      <c r="Y288" s="19">
        <v>309</v>
      </c>
      <c r="Z288" s="19">
        <v>327</v>
      </c>
      <c r="AA288" s="19">
        <v>325</v>
      </c>
    </row>
    <row r="289" spans="1:27">
      <c r="A289" s="18">
        <v>86</v>
      </c>
      <c r="B289" s="19">
        <v>147</v>
      </c>
      <c r="C289" s="19">
        <v>164</v>
      </c>
      <c r="D289" s="19">
        <v>161</v>
      </c>
      <c r="E289" s="19">
        <v>157</v>
      </c>
      <c r="F289" s="19">
        <v>165</v>
      </c>
      <c r="G289" s="19">
        <v>156</v>
      </c>
      <c r="H289" s="19">
        <v>173</v>
      </c>
      <c r="I289" s="19">
        <v>197</v>
      </c>
      <c r="J289" s="19">
        <v>205</v>
      </c>
      <c r="K289" s="19">
        <v>193</v>
      </c>
      <c r="L289" s="19">
        <v>200</v>
      </c>
      <c r="M289" s="19">
        <v>196</v>
      </c>
      <c r="N289" s="19">
        <v>211</v>
      </c>
      <c r="O289" s="19">
        <v>207</v>
      </c>
      <c r="P289" s="19">
        <v>205</v>
      </c>
      <c r="Q289" s="19">
        <v>240</v>
      </c>
      <c r="R289" s="19">
        <v>261</v>
      </c>
      <c r="S289" s="19">
        <v>239</v>
      </c>
      <c r="T289" s="19">
        <v>277</v>
      </c>
      <c r="U289" s="19">
        <v>357</v>
      </c>
      <c r="V289" s="19">
        <v>316</v>
      </c>
      <c r="W289" s="19">
        <v>318</v>
      </c>
      <c r="X289" s="19">
        <v>300</v>
      </c>
      <c r="Y289" s="19">
        <v>317</v>
      </c>
      <c r="Z289" s="19">
        <v>287</v>
      </c>
      <c r="AA289" s="19">
        <v>304</v>
      </c>
    </row>
    <row r="290" spans="1:27">
      <c r="A290" s="18">
        <v>87</v>
      </c>
      <c r="B290" s="19">
        <v>122</v>
      </c>
      <c r="C290" s="19">
        <v>132</v>
      </c>
      <c r="D290" s="19">
        <v>147</v>
      </c>
      <c r="E290" s="19">
        <v>145</v>
      </c>
      <c r="F290" s="19">
        <v>141</v>
      </c>
      <c r="G290" s="19">
        <v>149</v>
      </c>
      <c r="H290" s="19">
        <v>141</v>
      </c>
      <c r="I290" s="19">
        <v>156</v>
      </c>
      <c r="J290" s="19">
        <v>179</v>
      </c>
      <c r="K290" s="19">
        <v>186</v>
      </c>
      <c r="L290" s="19">
        <v>175</v>
      </c>
      <c r="M290" s="19">
        <v>182</v>
      </c>
      <c r="N290" s="19">
        <v>179</v>
      </c>
      <c r="O290" s="19">
        <v>192</v>
      </c>
      <c r="P290" s="19">
        <v>189</v>
      </c>
      <c r="Q290" s="19">
        <v>188</v>
      </c>
      <c r="R290" s="19">
        <v>221</v>
      </c>
      <c r="S290" s="19">
        <v>240</v>
      </c>
      <c r="T290" s="19">
        <v>220</v>
      </c>
      <c r="U290" s="19">
        <v>255</v>
      </c>
      <c r="V290" s="19">
        <v>329</v>
      </c>
      <c r="W290" s="19">
        <v>290</v>
      </c>
      <c r="X290" s="19">
        <v>293</v>
      </c>
      <c r="Y290" s="19">
        <v>277</v>
      </c>
      <c r="Z290" s="19">
        <v>292</v>
      </c>
      <c r="AA290" s="19">
        <v>265</v>
      </c>
    </row>
    <row r="291" spans="1:27">
      <c r="A291" s="18">
        <v>88</v>
      </c>
      <c r="B291" s="19">
        <v>116</v>
      </c>
      <c r="C291" s="19">
        <v>108</v>
      </c>
      <c r="D291" s="19">
        <v>118</v>
      </c>
      <c r="E291" s="19">
        <v>132</v>
      </c>
      <c r="F291" s="19">
        <v>131</v>
      </c>
      <c r="G291" s="19">
        <v>127</v>
      </c>
      <c r="H291" s="19">
        <v>135</v>
      </c>
      <c r="I291" s="19">
        <v>128</v>
      </c>
      <c r="J291" s="19">
        <v>142</v>
      </c>
      <c r="K291" s="19">
        <v>163</v>
      </c>
      <c r="L291" s="19">
        <v>168</v>
      </c>
      <c r="M291" s="19">
        <v>159</v>
      </c>
      <c r="N291" s="19">
        <v>166</v>
      </c>
      <c r="O291" s="19">
        <v>163</v>
      </c>
      <c r="P291" s="19">
        <v>175</v>
      </c>
      <c r="Q291" s="19">
        <v>172</v>
      </c>
      <c r="R291" s="19">
        <v>172</v>
      </c>
      <c r="S291" s="19">
        <v>202</v>
      </c>
      <c r="T291" s="19">
        <v>219</v>
      </c>
      <c r="U291" s="19">
        <v>201</v>
      </c>
      <c r="V291" s="19">
        <v>234</v>
      </c>
      <c r="W291" s="19">
        <v>302</v>
      </c>
      <c r="X291" s="19">
        <v>265</v>
      </c>
      <c r="Y291" s="19">
        <v>267</v>
      </c>
      <c r="Z291" s="19">
        <v>253</v>
      </c>
      <c r="AA291" s="19">
        <v>268</v>
      </c>
    </row>
    <row r="292" spans="1:27">
      <c r="A292" s="18">
        <v>89</v>
      </c>
      <c r="B292" s="19">
        <v>112</v>
      </c>
      <c r="C292" s="19">
        <v>101</v>
      </c>
      <c r="D292" s="19">
        <v>96</v>
      </c>
      <c r="E292" s="19">
        <v>105</v>
      </c>
      <c r="F292" s="19">
        <v>117</v>
      </c>
      <c r="G292" s="19">
        <v>116</v>
      </c>
      <c r="H292" s="19">
        <v>113</v>
      </c>
      <c r="I292" s="19">
        <v>120</v>
      </c>
      <c r="J292" s="19">
        <v>114</v>
      </c>
      <c r="K292" s="19">
        <v>128</v>
      </c>
      <c r="L292" s="19">
        <v>146</v>
      </c>
      <c r="M292" s="19">
        <v>151</v>
      </c>
      <c r="N292" s="19">
        <v>144</v>
      </c>
      <c r="O292" s="19">
        <v>150</v>
      </c>
      <c r="P292" s="19">
        <v>148</v>
      </c>
      <c r="Q292" s="19">
        <v>159</v>
      </c>
      <c r="R292" s="19">
        <v>155</v>
      </c>
      <c r="S292" s="19">
        <v>156</v>
      </c>
      <c r="T292" s="19">
        <v>184</v>
      </c>
      <c r="U292" s="19">
        <v>199</v>
      </c>
      <c r="V292" s="19">
        <v>182</v>
      </c>
      <c r="W292" s="19">
        <v>213</v>
      </c>
      <c r="X292" s="19">
        <v>275</v>
      </c>
      <c r="Y292" s="19">
        <v>242</v>
      </c>
      <c r="Z292" s="19">
        <v>243</v>
      </c>
      <c r="AA292" s="19">
        <v>231</v>
      </c>
    </row>
    <row r="293" spans="1:27">
      <c r="A293" s="20" t="s">
        <v>122</v>
      </c>
      <c r="B293" s="21">
        <v>374</v>
      </c>
      <c r="C293" s="21">
        <v>367</v>
      </c>
      <c r="D293" s="21">
        <v>371</v>
      </c>
      <c r="E293" s="21">
        <v>371</v>
      </c>
      <c r="F293" s="21">
        <v>372</v>
      </c>
      <c r="G293" s="21">
        <v>379</v>
      </c>
      <c r="H293" s="21">
        <v>387</v>
      </c>
      <c r="I293" s="21">
        <v>396</v>
      </c>
      <c r="J293" s="21">
        <v>408</v>
      </c>
      <c r="K293" s="21">
        <v>415</v>
      </c>
      <c r="L293" s="21">
        <v>426</v>
      </c>
      <c r="M293" s="21">
        <v>444</v>
      </c>
      <c r="N293" s="21">
        <v>463</v>
      </c>
      <c r="O293" s="21">
        <v>481</v>
      </c>
      <c r="P293" s="21">
        <v>499</v>
      </c>
      <c r="Q293" s="21">
        <v>516</v>
      </c>
      <c r="R293" s="21">
        <v>534</v>
      </c>
      <c r="S293" s="21">
        <v>546</v>
      </c>
      <c r="T293" s="21">
        <v>562</v>
      </c>
      <c r="U293" s="21">
        <v>590</v>
      </c>
      <c r="V293" s="21">
        <v>619</v>
      </c>
      <c r="W293" s="21">
        <v>639</v>
      </c>
      <c r="X293" s="21">
        <v>667</v>
      </c>
      <c r="Y293" s="21">
        <v>752</v>
      </c>
      <c r="Z293" s="21">
        <v>803</v>
      </c>
      <c r="AA293" s="21">
        <v>841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27</v>
      </c>
      <c r="B2" s="42" t="s">
        <v>66</v>
      </c>
      <c r="C2" s="42"/>
      <c r="O2" s="29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94770</v>
      </c>
      <c r="C6" s="17">
        <v>94867</v>
      </c>
      <c r="D6" s="17">
        <v>95032</v>
      </c>
      <c r="E6" s="17">
        <v>95253</v>
      </c>
      <c r="F6" s="17">
        <v>95444</v>
      </c>
      <c r="G6" s="17">
        <v>95635</v>
      </c>
      <c r="H6" s="17">
        <v>95865</v>
      </c>
      <c r="I6" s="17">
        <v>96084</v>
      </c>
      <c r="J6" s="17">
        <v>96316</v>
      </c>
      <c r="K6" s="17">
        <v>96544</v>
      </c>
      <c r="L6" s="17">
        <v>96771</v>
      </c>
      <c r="M6" s="17">
        <v>96983</v>
      </c>
      <c r="N6" s="17">
        <v>97196</v>
      </c>
      <c r="O6" s="17">
        <v>97383</v>
      </c>
      <c r="P6" s="17">
        <v>97573</v>
      </c>
      <c r="Q6" s="17">
        <v>97762</v>
      </c>
      <c r="R6" s="17">
        <v>97908</v>
      </c>
      <c r="S6" s="17">
        <v>98044</v>
      </c>
      <c r="T6" s="17">
        <v>98163</v>
      </c>
      <c r="U6" s="17">
        <v>98270</v>
      </c>
      <c r="V6" s="17">
        <v>98377</v>
      </c>
      <c r="W6" s="17">
        <v>98449</v>
      </c>
      <c r="X6" s="17">
        <v>98529</v>
      </c>
      <c r="Y6" s="17">
        <v>98599</v>
      </c>
      <c r="Z6" s="17">
        <v>98636</v>
      </c>
      <c r="AA6" s="17">
        <v>98680</v>
      </c>
    </row>
    <row r="7" spans="1:27">
      <c r="A7" s="18">
        <v>0</v>
      </c>
      <c r="B7" s="19">
        <v>950</v>
      </c>
      <c r="C7" s="19">
        <v>908</v>
      </c>
      <c r="D7" s="19">
        <v>901</v>
      </c>
      <c r="E7" s="19">
        <v>899</v>
      </c>
      <c r="F7" s="19">
        <v>899</v>
      </c>
      <c r="G7" s="19">
        <v>903</v>
      </c>
      <c r="H7" s="19">
        <v>913</v>
      </c>
      <c r="I7" s="19">
        <v>920</v>
      </c>
      <c r="J7" s="19">
        <v>924</v>
      </c>
      <c r="K7" s="19">
        <v>927</v>
      </c>
      <c r="L7" s="19">
        <v>930</v>
      </c>
      <c r="M7" s="19">
        <v>933</v>
      </c>
      <c r="N7" s="19">
        <v>930</v>
      </c>
      <c r="O7" s="19">
        <v>930</v>
      </c>
      <c r="P7" s="19">
        <v>924</v>
      </c>
      <c r="Q7" s="19">
        <v>919</v>
      </c>
      <c r="R7" s="19">
        <v>912</v>
      </c>
      <c r="S7" s="19">
        <v>903</v>
      </c>
      <c r="T7" s="19">
        <v>895</v>
      </c>
      <c r="U7" s="19">
        <v>886</v>
      </c>
      <c r="V7" s="19">
        <v>882</v>
      </c>
      <c r="W7" s="19">
        <v>877</v>
      </c>
      <c r="X7" s="19">
        <v>873</v>
      </c>
      <c r="Y7" s="19">
        <v>871</v>
      </c>
      <c r="Z7" s="19">
        <v>864</v>
      </c>
      <c r="AA7" s="19">
        <v>867</v>
      </c>
    </row>
    <row r="8" spans="1:27">
      <c r="A8" s="18">
        <v>1</v>
      </c>
      <c r="B8" s="19">
        <v>977</v>
      </c>
      <c r="C8" s="19">
        <v>960</v>
      </c>
      <c r="D8" s="19">
        <v>916</v>
      </c>
      <c r="E8" s="19">
        <v>911</v>
      </c>
      <c r="F8" s="19">
        <v>908</v>
      </c>
      <c r="G8" s="19">
        <v>907</v>
      </c>
      <c r="H8" s="19">
        <v>912</v>
      </c>
      <c r="I8" s="19">
        <v>925</v>
      </c>
      <c r="J8" s="19">
        <v>931</v>
      </c>
      <c r="K8" s="19">
        <v>935</v>
      </c>
      <c r="L8" s="19">
        <v>938</v>
      </c>
      <c r="M8" s="19">
        <v>941</v>
      </c>
      <c r="N8" s="19">
        <v>944</v>
      </c>
      <c r="O8" s="19">
        <v>941</v>
      </c>
      <c r="P8" s="19">
        <v>941</v>
      </c>
      <c r="Q8" s="19">
        <v>935</v>
      </c>
      <c r="R8" s="19">
        <v>930</v>
      </c>
      <c r="S8" s="19">
        <v>924</v>
      </c>
      <c r="T8" s="19">
        <v>916</v>
      </c>
      <c r="U8" s="19">
        <v>906</v>
      </c>
      <c r="V8" s="19">
        <v>897</v>
      </c>
      <c r="W8" s="19">
        <v>893</v>
      </c>
      <c r="X8" s="19">
        <v>888</v>
      </c>
      <c r="Y8" s="19">
        <v>885</v>
      </c>
      <c r="Z8" s="19">
        <v>883</v>
      </c>
      <c r="AA8" s="19">
        <v>876</v>
      </c>
    </row>
    <row r="9" spans="1:27">
      <c r="A9" s="18">
        <v>2</v>
      </c>
      <c r="B9" s="19">
        <v>943</v>
      </c>
      <c r="C9" s="19">
        <v>985</v>
      </c>
      <c r="D9" s="19">
        <v>964</v>
      </c>
      <c r="E9" s="19">
        <v>923</v>
      </c>
      <c r="F9" s="19">
        <v>916</v>
      </c>
      <c r="G9" s="19">
        <v>910</v>
      </c>
      <c r="H9" s="19">
        <v>913</v>
      </c>
      <c r="I9" s="19">
        <v>918</v>
      </c>
      <c r="J9" s="19">
        <v>931</v>
      </c>
      <c r="K9" s="19">
        <v>937</v>
      </c>
      <c r="L9" s="19">
        <v>941</v>
      </c>
      <c r="M9" s="19">
        <v>944</v>
      </c>
      <c r="N9" s="19">
        <v>947</v>
      </c>
      <c r="O9" s="19">
        <v>950</v>
      </c>
      <c r="P9" s="19">
        <v>947</v>
      </c>
      <c r="Q9" s="19">
        <v>947</v>
      </c>
      <c r="R9" s="19">
        <v>940</v>
      </c>
      <c r="S9" s="19">
        <v>935</v>
      </c>
      <c r="T9" s="19">
        <v>929</v>
      </c>
      <c r="U9" s="19">
        <v>921</v>
      </c>
      <c r="V9" s="19">
        <v>912</v>
      </c>
      <c r="W9" s="19">
        <v>903</v>
      </c>
      <c r="X9" s="19">
        <v>899</v>
      </c>
      <c r="Y9" s="19">
        <v>893</v>
      </c>
      <c r="Z9" s="19">
        <v>890</v>
      </c>
      <c r="AA9" s="19">
        <v>889</v>
      </c>
    </row>
    <row r="10" spans="1:27">
      <c r="A10" s="18">
        <v>3</v>
      </c>
      <c r="B10" s="19">
        <v>1050</v>
      </c>
      <c r="C10" s="19">
        <v>946</v>
      </c>
      <c r="D10" s="19">
        <v>986</v>
      </c>
      <c r="E10" s="19">
        <v>966</v>
      </c>
      <c r="F10" s="19">
        <v>924</v>
      </c>
      <c r="G10" s="19">
        <v>916</v>
      </c>
      <c r="H10" s="19">
        <v>911</v>
      </c>
      <c r="I10" s="19">
        <v>915</v>
      </c>
      <c r="J10" s="19">
        <v>920</v>
      </c>
      <c r="K10" s="19">
        <v>932</v>
      </c>
      <c r="L10" s="19">
        <v>938</v>
      </c>
      <c r="M10" s="19">
        <v>942</v>
      </c>
      <c r="N10" s="19">
        <v>946</v>
      </c>
      <c r="O10" s="19">
        <v>949</v>
      </c>
      <c r="P10" s="19">
        <v>952</v>
      </c>
      <c r="Q10" s="19">
        <v>949</v>
      </c>
      <c r="R10" s="19">
        <v>949</v>
      </c>
      <c r="S10" s="19">
        <v>942</v>
      </c>
      <c r="T10" s="19">
        <v>937</v>
      </c>
      <c r="U10" s="19">
        <v>932</v>
      </c>
      <c r="V10" s="19">
        <v>924</v>
      </c>
      <c r="W10" s="19">
        <v>915</v>
      </c>
      <c r="X10" s="19">
        <v>906</v>
      </c>
      <c r="Y10" s="19">
        <v>902</v>
      </c>
      <c r="Z10" s="19">
        <v>897</v>
      </c>
      <c r="AA10" s="19">
        <v>894</v>
      </c>
    </row>
    <row r="11" spans="1:27">
      <c r="A11" s="18">
        <v>4</v>
      </c>
      <c r="B11" s="19">
        <v>1033</v>
      </c>
      <c r="C11" s="19">
        <v>1053</v>
      </c>
      <c r="D11" s="19">
        <v>954</v>
      </c>
      <c r="E11" s="19">
        <v>994</v>
      </c>
      <c r="F11" s="19">
        <v>973</v>
      </c>
      <c r="G11" s="19">
        <v>932</v>
      </c>
      <c r="H11" s="19">
        <v>924</v>
      </c>
      <c r="I11" s="19">
        <v>920</v>
      </c>
      <c r="J11" s="19">
        <v>924</v>
      </c>
      <c r="K11" s="19">
        <v>929</v>
      </c>
      <c r="L11" s="19">
        <v>941</v>
      </c>
      <c r="M11" s="19">
        <v>947</v>
      </c>
      <c r="N11" s="19">
        <v>950</v>
      </c>
      <c r="O11" s="19">
        <v>955</v>
      </c>
      <c r="P11" s="19">
        <v>958</v>
      </c>
      <c r="Q11" s="19">
        <v>961</v>
      </c>
      <c r="R11" s="19">
        <v>958</v>
      </c>
      <c r="S11" s="19">
        <v>958</v>
      </c>
      <c r="T11" s="19">
        <v>951</v>
      </c>
      <c r="U11" s="19">
        <v>946</v>
      </c>
      <c r="V11" s="19">
        <v>942</v>
      </c>
      <c r="W11" s="19">
        <v>935</v>
      </c>
      <c r="X11" s="19">
        <v>926</v>
      </c>
      <c r="Y11" s="19">
        <v>917</v>
      </c>
      <c r="Z11" s="19">
        <v>912</v>
      </c>
      <c r="AA11" s="19">
        <v>908</v>
      </c>
    </row>
    <row r="12" spans="1:27">
      <c r="A12" s="18">
        <v>5</v>
      </c>
      <c r="B12" s="19">
        <v>1083</v>
      </c>
      <c r="C12" s="19">
        <v>1034</v>
      </c>
      <c r="D12" s="19">
        <v>1058</v>
      </c>
      <c r="E12" s="19">
        <v>963</v>
      </c>
      <c r="F12" s="19">
        <v>1000</v>
      </c>
      <c r="G12" s="19">
        <v>977</v>
      </c>
      <c r="H12" s="19">
        <v>937</v>
      </c>
      <c r="I12" s="19">
        <v>930</v>
      </c>
      <c r="J12" s="19">
        <v>926</v>
      </c>
      <c r="K12" s="19">
        <v>930</v>
      </c>
      <c r="L12" s="19">
        <v>935</v>
      </c>
      <c r="M12" s="19">
        <v>947</v>
      </c>
      <c r="N12" s="19">
        <v>953</v>
      </c>
      <c r="O12" s="19">
        <v>956</v>
      </c>
      <c r="P12" s="19">
        <v>962</v>
      </c>
      <c r="Q12" s="19">
        <v>964</v>
      </c>
      <c r="R12" s="19">
        <v>967</v>
      </c>
      <c r="S12" s="19">
        <v>964</v>
      </c>
      <c r="T12" s="19">
        <v>964</v>
      </c>
      <c r="U12" s="19">
        <v>957</v>
      </c>
      <c r="V12" s="19">
        <v>952</v>
      </c>
      <c r="W12" s="19">
        <v>949</v>
      </c>
      <c r="X12" s="19">
        <v>942</v>
      </c>
      <c r="Y12" s="19">
        <v>933</v>
      </c>
      <c r="Z12" s="19">
        <v>924</v>
      </c>
      <c r="AA12" s="19">
        <v>919</v>
      </c>
    </row>
    <row r="13" spans="1:27">
      <c r="A13" s="18">
        <v>6</v>
      </c>
      <c r="B13" s="19">
        <v>1183</v>
      </c>
      <c r="C13" s="19">
        <v>1083</v>
      </c>
      <c r="D13" s="19">
        <v>1036</v>
      </c>
      <c r="E13" s="19">
        <v>1063</v>
      </c>
      <c r="F13" s="19">
        <v>969</v>
      </c>
      <c r="G13" s="19">
        <v>1004</v>
      </c>
      <c r="H13" s="19">
        <v>981</v>
      </c>
      <c r="I13" s="19">
        <v>940</v>
      </c>
      <c r="J13" s="19">
        <v>934</v>
      </c>
      <c r="K13" s="19">
        <v>930</v>
      </c>
      <c r="L13" s="19">
        <v>934</v>
      </c>
      <c r="M13" s="19">
        <v>939</v>
      </c>
      <c r="N13" s="19">
        <v>951</v>
      </c>
      <c r="O13" s="19">
        <v>957</v>
      </c>
      <c r="P13" s="19">
        <v>961</v>
      </c>
      <c r="Q13" s="19">
        <v>968</v>
      </c>
      <c r="R13" s="19">
        <v>969</v>
      </c>
      <c r="S13" s="19">
        <v>972</v>
      </c>
      <c r="T13" s="19">
        <v>969</v>
      </c>
      <c r="U13" s="19">
        <v>969</v>
      </c>
      <c r="V13" s="19">
        <v>962</v>
      </c>
      <c r="W13" s="19">
        <v>957</v>
      </c>
      <c r="X13" s="19">
        <v>955</v>
      </c>
      <c r="Y13" s="19">
        <v>948</v>
      </c>
      <c r="Z13" s="19">
        <v>939</v>
      </c>
      <c r="AA13" s="19">
        <v>930</v>
      </c>
    </row>
    <row r="14" spans="1:27">
      <c r="A14" s="18">
        <v>7</v>
      </c>
      <c r="B14" s="19">
        <v>1068</v>
      </c>
      <c r="C14" s="19">
        <v>1192</v>
      </c>
      <c r="D14" s="19">
        <v>1095</v>
      </c>
      <c r="E14" s="19">
        <v>1051</v>
      </c>
      <c r="F14" s="19">
        <v>1079</v>
      </c>
      <c r="G14" s="19">
        <v>983</v>
      </c>
      <c r="H14" s="19">
        <v>1018</v>
      </c>
      <c r="I14" s="19">
        <v>996</v>
      </c>
      <c r="J14" s="19">
        <v>954</v>
      </c>
      <c r="K14" s="19">
        <v>948</v>
      </c>
      <c r="L14" s="19">
        <v>944</v>
      </c>
      <c r="M14" s="19">
        <v>948</v>
      </c>
      <c r="N14" s="19">
        <v>953</v>
      </c>
      <c r="O14" s="19">
        <v>966</v>
      </c>
      <c r="P14" s="19">
        <v>972</v>
      </c>
      <c r="Q14" s="19">
        <v>976</v>
      </c>
      <c r="R14" s="19">
        <v>983</v>
      </c>
      <c r="S14" s="19">
        <v>984</v>
      </c>
      <c r="T14" s="19">
        <v>988</v>
      </c>
      <c r="U14" s="19">
        <v>985</v>
      </c>
      <c r="V14" s="19">
        <v>985</v>
      </c>
      <c r="W14" s="19">
        <v>978</v>
      </c>
      <c r="X14" s="19">
        <v>972</v>
      </c>
      <c r="Y14" s="19">
        <v>970</v>
      </c>
      <c r="Z14" s="19">
        <v>963</v>
      </c>
      <c r="AA14" s="19">
        <v>954</v>
      </c>
    </row>
    <row r="15" spans="1:27">
      <c r="A15" s="18">
        <v>8</v>
      </c>
      <c r="B15" s="19">
        <v>1018</v>
      </c>
      <c r="C15" s="19">
        <v>1068</v>
      </c>
      <c r="D15" s="19">
        <v>1194</v>
      </c>
      <c r="E15" s="19">
        <v>1100</v>
      </c>
      <c r="F15" s="19">
        <v>1054</v>
      </c>
      <c r="G15" s="19">
        <v>1080</v>
      </c>
      <c r="H15" s="19">
        <v>987</v>
      </c>
      <c r="I15" s="19">
        <v>1022</v>
      </c>
      <c r="J15" s="19">
        <v>1000</v>
      </c>
      <c r="K15" s="19">
        <v>958</v>
      </c>
      <c r="L15" s="19">
        <v>951</v>
      </c>
      <c r="M15" s="19">
        <v>947</v>
      </c>
      <c r="N15" s="19">
        <v>952</v>
      </c>
      <c r="O15" s="19">
        <v>956</v>
      </c>
      <c r="P15" s="19">
        <v>969</v>
      </c>
      <c r="Q15" s="19">
        <v>975</v>
      </c>
      <c r="R15" s="19">
        <v>979</v>
      </c>
      <c r="S15" s="19">
        <v>986</v>
      </c>
      <c r="T15" s="19">
        <v>988</v>
      </c>
      <c r="U15" s="19">
        <v>992</v>
      </c>
      <c r="V15" s="19">
        <v>989</v>
      </c>
      <c r="W15" s="19">
        <v>989</v>
      </c>
      <c r="X15" s="19">
        <v>982</v>
      </c>
      <c r="Y15" s="19">
        <v>976</v>
      </c>
      <c r="Z15" s="19">
        <v>974</v>
      </c>
      <c r="AA15" s="19">
        <v>967</v>
      </c>
    </row>
    <row r="16" spans="1:27">
      <c r="A16" s="18">
        <v>9</v>
      </c>
      <c r="B16" s="19">
        <v>1018</v>
      </c>
      <c r="C16" s="19">
        <v>1017</v>
      </c>
      <c r="D16" s="19">
        <v>1069</v>
      </c>
      <c r="E16" s="19">
        <v>1193</v>
      </c>
      <c r="F16" s="19">
        <v>1102</v>
      </c>
      <c r="G16" s="19">
        <v>1055</v>
      </c>
      <c r="H16" s="19">
        <v>1081</v>
      </c>
      <c r="I16" s="19">
        <v>990</v>
      </c>
      <c r="J16" s="19">
        <v>1023</v>
      </c>
      <c r="K16" s="19">
        <v>1002</v>
      </c>
      <c r="L16" s="19">
        <v>961</v>
      </c>
      <c r="M16" s="19">
        <v>954</v>
      </c>
      <c r="N16" s="19">
        <v>949</v>
      </c>
      <c r="O16" s="19">
        <v>954</v>
      </c>
      <c r="P16" s="19">
        <v>959</v>
      </c>
      <c r="Q16" s="19">
        <v>972</v>
      </c>
      <c r="R16" s="19">
        <v>978</v>
      </c>
      <c r="S16" s="19">
        <v>982</v>
      </c>
      <c r="T16" s="19">
        <v>989</v>
      </c>
      <c r="U16" s="19">
        <v>991</v>
      </c>
      <c r="V16" s="19">
        <v>995</v>
      </c>
      <c r="W16" s="19">
        <v>992</v>
      </c>
      <c r="X16" s="19">
        <v>992</v>
      </c>
      <c r="Y16" s="19">
        <v>985</v>
      </c>
      <c r="Z16" s="19">
        <v>979</v>
      </c>
      <c r="AA16" s="19">
        <v>977</v>
      </c>
    </row>
    <row r="17" spans="1:27">
      <c r="A17" s="18">
        <v>10</v>
      </c>
      <c r="B17" s="19">
        <v>987</v>
      </c>
      <c r="C17" s="19">
        <v>1016</v>
      </c>
      <c r="D17" s="19">
        <v>1015</v>
      </c>
      <c r="E17" s="19">
        <v>1066</v>
      </c>
      <c r="F17" s="19">
        <v>1192</v>
      </c>
      <c r="G17" s="19">
        <v>1100</v>
      </c>
      <c r="H17" s="19">
        <v>1054</v>
      </c>
      <c r="I17" s="19">
        <v>1080</v>
      </c>
      <c r="J17" s="19">
        <v>989</v>
      </c>
      <c r="K17" s="19">
        <v>1022</v>
      </c>
      <c r="L17" s="19">
        <v>1000</v>
      </c>
      <c r="M17" s="19">
        <v>960</v>
      </c>
      <c r="N17" s="19">
        <v>953</v>
      </c>
      <c r="O17" s="19">
        <v>948</v>
      </c>
      <c r="P17" s="19">
        <v>953</v>
      </c>
      <c r="Q17" s="19">
        <v>958</v>
      </c>
      <c r="R17" s="19">
        <v>971</v>
      </c>
      <c r="S17" s="19">
        <v>977</v>
      </c>
      <c r="T17" s="19">
        <v>981</v>
      </c>
      <c r="U17" s="19">
        <v>987</v>
      </c>
      <c r="V17" s="19">
        <v>989</v>
      </c>
      <c r="W17" s="19">
        <v>993</v>
      </c>
      <c r="X17" s="19">
        <v>990</v>
      </c>
      <c r="Y17" s="19">
        <v>990</v>
      </c>
      <c r="Z17" s="19">
        <v>983</v>
      </c>
      <c r="AA17" s="19">
        <v>977</v>
      </c>
    </row>
    <row r="18" spans="1:27">
      <c r="A18" s="18">
        <v>11</v>
      </c>
      <c r="B18" s="19">
        <v>990</v>
      </c>
      <c r="C18" s="19">
        <v>990</v>
      </c>
      <c r="D18" s="19">
        <v>1021</v>
      </c>
      <c r="E18" s="19">
        <v>1022</v>
      </c>
      <c r="F18" s="19">
        <v>1070</v>
      </c>
      <c r="G18" s="19">
        <v>1192</v>
      </c>
      <c r="H18" s="19">
        <v>1106</v>
      </c>
      <c r="I18" s="19">
        <v>1060</v>
      </c>
      <c r="J18" s="19">
        <v>1087</v>
      </c>
      <c r="K18" s="19">
        <v>997</v>
      </c>
      <c r="L18" s="19">
        <v>1028</v>
      </c>
      <c r="M18" s="19">
        <v>1007</v>
      </c>
      <c r="N18" s="19">
        <v>967</v>
      </c>
      <c r="O18" s="19">
        <v>961</v>
      </c>
      <c r="P18" s="19">
        <v>956</v>
      </c>
      <c r="Q18" s="19">
        <v>961</v>
      </c>
      <c r="R18" s="19">
        <v>966</v>
      </c>
      <c r="S18" s="19">
        <v>979</v>
      </c>
      <c r="T18" s="19">
        <v>985</v>
      </c>
      <c r="U18" s="19">
        <v>989</v>
      </c>
      <c r="V18" s="19">
        <v>996</v>
      </c>
      <c r="W18" s="19">
        <v>998</v>
      </c>
      <c r="X18" s="19">
        <v>1001</v>
      </c>
      <c r="Y18" s="19">
        <v>998</v>
      </c>
      <c r="Z18" s="19">
        <v>998</v>
      </c>
      <c r="AA18" s="19">
        <v>991</v>
      </c>
    </row>
    <row r="19" spans="1:27">
      <c r="A19" s="18">
        <v>12</v>
      </c>
      <c r="B19" s="19">
        <v>1008</v>
      </c>
      <c r="C19" s="19">
        <v>995</v>
      </c>
      <c r="D19" s="19">
        <v>995</v>
      </c>
      <c r="E19" s="19">
        <v>1028</v>
      </c>
      <c r="F19" s="19">
        <v>1027</v>
      </c>
      <c r="G19" s="19">
        <v>1077</v>
      </c>
      <c r="H19" s="19">
        <v>1198</v>
      </c>
      <c r="I19" s="19">
        <v>1114</v>
      </c>
      <c r="J19" s="19">
        <v>1068</v>
      </c>
      <c r="K19" s="19">
        <v>1096</v>
      </c>
      <c r="L19" s="19">
        <v>1006</v>
      </c>
      <c r="M19" s="19">
        <v>1037</v>
      </c>
      <c r="N19" s="19">
        <v>1015</v>
      </c>
      <c r="O19" s="19">
        <v>975</v>
      </c>
      <c r="P19" s="19">
        <v>969</v>
      </c>
      <c r="Q19" s="19">
        <v>964</v>
      </c>
      <c r="R19" s="19">
        <v>969</v>
      </c>
      <c r="S19" s="19">
        <v>974</v>
      </c>
      <c r="T19" s="19">
        <v>988</v>
      </c>
      <c r="U19" s="19">
        <v>994</v>
      </c>
      <c r="V19" s="19">
        <v>998</v>
      </c>
      <c r="W19" s="19">
        <v>1005</v>
      </c>
      <c r="X19" s="19">
        <v>1007</v>
      </c>
      <c r="Y19" s="19">
        <v>1010</v>
      </c>
      <c r="Z19" s="19">
        <v>1007</v>
      </c>
      <c r="AA19" s="19">
        <v>1007</v>
      </c>
    </row>
    <row r="20" spans="1:27">
      <c r="A20" s="18">
        <v>13</v>
      </c>
      <c r="B20" s="19">
        <v>1046</v>
      </c>
      <c r="C20" s="19">
        <v>1011</v>
      </c>
      <c r="D20" s="19">
        <v>998</v>
      </c>
      <c r="E20" s="19">
        <v>998</v>
      </c>
      <c r="F20" s="19">
        <v>1031</v>
      </c>
      <c r="G20" s="19">
        <v>1030</v>
      </c>
      <c r="H20" s="19">
        <v>1080</v>
      </c>
      <c r="I20" s="19">
        <v>1200</v>
      </c>
      <c r="J20" s="19">
        <v>1118</v>
      </c>
      <c r="K20" s="19">
        <v>1072</v>
      </c>
      <c r="L20" s="19">
        <v>1100</v>
      </c>
      <c r="M20" s="19">
        <v>1010</v>
      </c>
      <c r="N20" s="19">
        <v>1041</v>
      </c>
      <c r="O20" s="19">
        <v>1019</v>
      </c>
      <c r="P20" s="19">
        <v>980</v>
      </c>
      <c r="Q20" s="19">
        <v>973</v>
      </c>
      <c r="R20" s="19">
        <v>968</v>
      </c>
      <c r="S20" s="19">
        <v>973</v>
      </c>
      <c r="T20" s="19">
        <v>978</v>
      </c>
      <c r="U20" s="19">
        <v>993</v>
      </c>
      <c r="V20" s="19">
        <v>999</v>
      </c>
      <c r="W20" s="19">
        <v>1003</v>
      </c>
      <c r="X20" s="19">
        <v>1010</v>
      </c>
      <c r="Y20" s="19">
        <v>1012</v>
      </c>
      <c r="Z20" s="19">
        <v>1016</v>
      </c>
      <c r="AA20" s="19">
        <v>1013</v>
      </c>
    </row>
    <row r="21" spans="1:27">
      <c r="A21" s="18">
        <v>14</v>
      </c>
      <c r="B21" s="19">
        <v>1081</v>
      </c>
      <c r="C21" s="19">
        <v>1063</v>
      </c>
      <c r="D21" s="19">
        <v>1026</v>
      </c>
      <c r="E21" s="19">
        <v>1013</v>
      </c>
      <c r="F21" s="19">
        <v>1012</v>
      </c>
      <c r="G21" s="19">
        <v>1047</v>
      </c>
      <c r="H21" s="19">
        <v>1045</v>
      </c>
      <c r="I21" s="19">
        <v>1095</v>
      </c>
      <c r="J21" s="19">
        <v>1214</v>
      </c>
      <c r="K21" s="19">
        <v>1134</v>
      </c>
      <c r="L21" s="19">
        <v>1088</v>
      </c>
      <c r="M21" s="19">
        <v>1117</v>
      </c>
      <c r="N21" s="19">
        <v>1027</v>
      </c>
      <c r="O21" s="19">
        <v>1057</v>
      </c>
      <c r="P21" s="19">
        <v>1035</v>
      </c>
      <c r="Q21" s="19">
        <v>996</v>
      </c>
      <c r="R21" s="19">
        <v>989</v>
      </c>
      <c r="S21" s="19">
        <v>984</v>
      </c>
      <c r="T21" s="19">
        <v>989</v>
      </c>
      <c r="U21" s="19">
        <v>994</v>
      </c>
      <c r="V21" s="19">
        <v>1009</v>
      </c>
      <c r="W21" s="19">
        <v>1015</v>
      </c>
      <c r="X21" s="19">
        <v>1019</v>
      </c>
      <c r="Y21" s="19">
        <v>1026</v>
      </c>
      <c r="Z21" s="19">
        <v>1028</v>
      </c>
      <c r="AA21" s="19">
        <v>1032</v>
      </c>
    </row>
    <row r="22" spans="1:27">
      <c r="A22" s="18">
        <v>15</v>
      </c>
      <c r="B22" s="19">
        <v>1156</v>
      </c>
      <c r="C22" s="19">
        <v>1099</v>
      </c>
      <c r="D22" s="19">
        <v>1079</v>
      </c>
      <c r="E22" s="19">
        <v>1042</v>
      </c>
      <c r="F22" s="19">
        <v>1028</v>
      </c>
      <c r="G22" s="19">
        <v>1028</v>
      </c>
      <c r="H22" s="19">
        <v>1064</v>
      </c>
      <c r="I22" s="19">
        <v>1062</v>
      </c>
      <c r="J22" s="19">
        <v>1112</v>
      </c>
      <c r="K22" s="19">
        <v>1230</v>
      </c>
      <c r="L22" s="19">
        <v>1151</v>
      </c>
      <c r="M22" s="19">
        <v>1105</v>
      </c>
      <c r="N22" s="19">
        <v>1135</v>
      </c>
      <c r="O22" s="19">
        <v>1045</v>
      </c>
      <c r="P22" s="19">
        <v>1075</v>
      </c>
      <c r="Q22" s="19">
        <v>1053</v>
      </c>
      <c r="R22" s="19">
        <v>1013</v>
      </c>
      <c r="S22" s="19">
        <v>1006</v>
      </c>
      <c r="T22" s="19">
        <v>1001</v>
      </c>
      <c r="U22" s="19">
        <v>1006</v>
      </c>
      <c r="V22" s="19">
        <v>1011</v>
      </c>
      <c r="W22" s="19">
        <v>1026</v>
      </c>
      <c r="X22" s="19">
        <v>1032</v>
      </c>
      <c r="Y22" s="19">
        <v>1036</v>
      </c>
      <c r="Z22" s="19">
        <v>1043</v>
      </c>
      <c r="AA22" s="19">
        <v>1045</v>
      </c>
    </row>
    <row r="23" spans="1:27">
      <c r="A23" s="18">
        <v>16</v>
      </c>
      <c r="B23" s="19">
        <v>1227</v>
      </c>
      <c r="C23" s="19">
        <v>1177</v>
      </c>
      <c r="D23" s="19">
        <v>1116</v>
      </c>
      <c r="E23" s="19">
        <v>1095</v>
      </c>
      <c r="F23" s="19">
        <v>1060</v>
      </c>
      <c r="G23" s="19">
        <v>1046</v>
      </c>
      <c r="H23" s="19">
        <v>1047</v>
      </c>
      <c r="I23" s="19">
        <v>1081</v>
      </c>
      <c r="J23" s="19">
        <v>1079</v>
      </c>
      <c r="K23" s="19">
        <v>1129</v>
      </c>
      <c r="L23" s="19">
        <v>1247</v>
      </c>
      <c r="M23" s="19">
        <v>1170</v>
      </c>
      <c r="N23" s="19">
        <v>1124</v>
      </c>
      <c r="O23" s="19">
        <v>1153</v>
      </c>
      <c r="P23" s="19">
        <v>1065</v>
      </c>
      <c r="Q23" s="19">
        <v>1094</v>
      </c>
      <c r="R23" s="19">
        <v>1071</v>
      </c>
      <c r="S23" s="19">
        <v>1032</v>
      </c>
      <c r="T23" s="19">
        <v>1024</v>
      </c>
      <c r="U23" s="19">
        <v>1019</v>
      </c>
      <c r="V23" s="19">
        <v>1024</v>
      </c>
      <c r="W23" s="19">
        <v>1029</v>
      </c>
      <c r="X23" s="19">
        <v>1044</v>
      </c>
      <c r="Y23" s="19">
        <v>1050</v>
      </c>
      <c r="Z23" s="19">
        <v>1054</v>
      </c>
      <c r="AA23" s="19">
        <v>1061</v>
      </c>
    </row>
    <row r="24" spans="1:27">
      <c r="A24" s="18">
        <v>17</v>
      </c>
      <c r="B24" s="19">
        <v>1262</v>
      </c>
      <c r="C24" s="19">
        <v>1218</v>
      </c>
      <c r="D24" s="19">
        <v>1173</v>
      </c>
      <c r="E24" s="19">
        <v>1114</v>
      </c>
      <c r="F24" s="19">
        <v>1094</v>
      </c>
      <c r="G24" s="19">
        <v>1061</v>
      </c>
      <c r="H24" s="19">
        <v>1045</v>
      </c>
      <c r="I24" s="19">
        <v>1045</v>
      </c>
      <c r="J24" s="19">
        <v>1080</v>
      </c>
      <c r="K24" s="19">
        <v>1079</v>
      </c>
      <c r="L24" s="19">
        <v>1129</v>
      </c>
      <c r="M24" s="19">
        <v>1245</v>
      </c>
      <c r="N24" s="19">
        <v>1169</v>
      </c>
      <c r="O24" s="19">
        <v>1123</v>
      </c>
      <c r="P24" s="19">
        <v>1154</v>
      </c>
      <c r="Q24" s="19">
        <v>1067</v>
      </c>
      <c r="R24" s="19">
        <v>1093</v>
      </c>
      <c r="S24" s="19">
        <v>1071</v>
      </c>
      <c r="T24" s="19">
        <v>1033</v>
      </c>
      <c r="U24" s="19">
        <v>1025</v>
      </c>
      <c r="V24" s="19">
        <v>1020</v>
      </c>
      <c r="W24" s="19">
        <v>1025</v>
      </c>
      <c r="X24" s="19">
        <v>1030</v>
      </c>
      <c r="Y24" s="19">
        <v>1045</v>
      </c>
      <c r="Z24" s="19">
        <v>1052</v>
      </c>
      <c r="AA24" s="19">
        <v>1056</v>
      </c>
    </row>
    <row r="25" spans="1:27">
      <c r="A25" s="18">
        <v>18</v>
      </c>
      <c r="B25" s="19">
        <v>1145</v>
      </c>
      <c r="C25" s="19">
        <v>1161</v>
      </c>
      <c r="D25" s="19">
        <v>1116</v>
      </c>
      <c r="E25" s="19">
        <v>1077</v>
      </c>
      <c r="F25" s="19">
        <v>1024</v>
      </c>
      <c r="G25" s="19">
        <v>1005</v>
      </c>
      <c r="H25" s="19">
        <v>973</v>
      </c>
      <c r="I25" s="19">
        <v>959</v>
      </c>
      <c r="J25" s="19">
        <v>961</v>
      </c>
      <c r="K25" s="19">
        <v>992</v>
      </c>
      <c r="L25" s="19">
        <v>992</v>
      </c>
      <c r="M25" s="19">
        <v>1039</v>
      </c>
      <c r="N25" s="19">
        <v>1146</v>
      </c>
      <c r="O25" s="19">
        <v>1077</v>
      </c>
      <c r="P25" s="19">
        <v>1035</v>
      </c>
      <c r="Q25" s="19">
        <v>1066</v>
      </c>
      <c r="R25" s="19">
        <v>983</v>
      </c>
      <c r="S25" s="19">
        <v>1005</v>
      </c>
      <c r="T25" s="19">
        <v>986</v>
      </c>
      <c r="U25" s="19">
        <v>951</v>
      </c>
      <c r="V25" s="19">
        <v>945</v>
      </c>
      <c r="W25" s="19">
        <v>940</v>
      </c>
      <c r="X25" s="19">
        <v>945</v>
      </c>
      <c r="Y25" s="19">
        <v>950</v>
      </c>
      <c r="Z25" s="19">
        <v>965</v>
      </c>
      <c r="AA25" s="19">
        <v>971</v>
      </c>
    </row>
    <row r="26" spans="1:27">
      <c r="A26" s="18">
        <v>19</v>
      </c>
      <c r="B26" s="19">
        <v>1069</v>
      </c>
      <c r="C26" s="19">
        <v>1074</v>
      </c>
      <c r="D26" s="19">
        <v>1074</v>
      </c>
      <c r="E26" s="19">
        <v>1032</v>
      </c>
      <c r="F26" s="19">
        <v>995</v>
      </c>
      <c r="G26" s="19">
        <v>948</v>
      </c>
      <c r="H26" s="19">
        <v>932</v>
      </c>
      <c r="I26" s="19">
        <v>903</v>
      </c>
      <c r="J26" s="19">
        <v>889</v>
      </c>
      <c r="K26" s="19">
        <v>893</v>
      </c>
      <c r="L26" s="19">
        <v>920</v>
      </c>
      <c r="M26" s="19">
        <v>923</v>
      </c>
      <c r="N26" s="19">
        <v>965</v>
      </c>
      <c r="O26" s="19">
        <v>1058</v>
      </c>
      <c r="P26" s="19">
        <v>1000</v>
      </c>
      <c r="Q26" s="19">
        <v>962</v>
      </c>
      <c r="R26" s="19">
        <v>993</v>
      </c>
      <c r="S26" s="19">
        <v>913</v>
      </c>
      <c r="T26" s="19">
        <v>933</v>
      </c>
      <c r="U26" s="19">
        <v>917</v>
      </c>
      <c r="V26" s="19">
        <v>883</v>
      </c>
      <c r="W26" s="19">
        <v>877</v>
      </c>
      <c r="X26" s="19">
        <v>872</v>
      </c>
      <c r="Y26" s="19">
        <v>877</v>
      </c>
      <c r="Z26" s="19">
        <v>882</v>
      </c>
      <c r="AA26" s="19">
        <v>896</v>
      </c>
    </row>
    <row r="27" spans="1:27">
      <c r="A27" s="18">
        <v>20</v>
      </c>
      <c r="B27" s="19">
        <v>1110</v>
      </c>
      <c r="C27" s="19">
        <v>1083</v>
      </c>
      <c r="D27" s="19">
        <v>1078</v>
      </c>
      <c r="E27" s="19">
        <v>1076</v>
      </c>
      <c r="F27" s="19">
        <v>1036</v>
      </c>
      <c r="G27" s="19">
        <v>1001</v>
      </c>
      <c r="H27" s="19">
        <v>955</v>
      </c>
      <c r="I27" s="19">
        <v>940</v>
      </c>
      <c r="J27" s="19">
        <v>911</v>
      </c>
      <c r="K27" s="19">
        <v>898</v>
      </c>
      <c r="L27" s="19">
        <v>903</v>
      </c>
      <c r="M27" s="19">
        <v>927</v>
      </c>
      <c r="N27" s="19">
        <v>930</v>
      </c>
      <c r="O27" s="19">
        <v>971</v>
      </c>
      <c r="P27" s="19">
        <v>1060</v>
      </c>
      <c r="Q27" s="19">
        <v>1007</v>
      </c>
      <c r="R27" s="19">
        <v>969</v>
      </c>
      <c r="S27" s="19">
        <v>1002</v>
      </c>
      <c r="T27" s="19">
        <v>923</v>
      </c>
      <c r="U27" s="19">
        <v>942</v>
      </c>
      <c r="V27" s="19">
        <v>925</v>
      </c>
      <c r="W27" s="19">
        <v>894</v>
      </c>
      <c r="X27" s="19">
        <v>888</v>
      </c>
      <c r="Y27" s="19">
        <v>884</v>
      </c>
      <c r="Z27" s="19">
        <v>889</v>
      </c>
      <c r="AA27" s="19">
        <v>894</v>
      </c>
    </row>
    <row r="28" spans="1:27">
      <c r="A28" s="18">
        <v>21</v>
      </c>
      <c r="B28" s="19">
        <v>1055</v>
      </c>
      <c r="C28" s="19">
        <v>1103</v>
      </c>
      <c r="D28" s="19">
        <v>1075</v>
      </c>
      <c r="E28" s="19">
        <v>1072</v>
      </c>
      <c r="F28" s="19">
        <v>1068</v>
      </c>
      <c r="G28" s="19">
        <v>1028</v>
      </c>
      <c r="H28" s="19">
        <v>995</v>
      </c>
      <c r="I28" s="19">
        <v>949</v>
      </c>
      <c r="J28" s="19">
        <v>936</v>
      </c>
      <c r="K28" s="19">
        <v>907</v>
      </c>
      <c r="L28" s="19">
        <v>893</v>
      </c>
      <c r="M28" s="19">
        <v>899</v>
      </c>
      <c r="N28" s="19">
        <v>921</v>
      </c>
      <c r="O28" s="19">
        <v>925</v>
      </c>
      <c r="P28" s="19">
        <v>965</v>
      </c>
      <c r="Q28" s="19">
        <v>1052</v>
      </c>
      <c r="R28" s="19">
        <v>1004</v>
      </c>
      <c r="S28" s="19">
        <v>965</v>
      </c>
      <c r="T28" s="19">
        <v>999</v>
      </c>
      <c r="U28" s="19">
        <v>920</v>
      </c>
      <c r="V28" s="19">
        <v>938</v>
      </c>
      <c r="W28" s="19">
        <v>921</v>
      </c>
      <c r="X28" s="19">
        <v>892</v>
      </c>
      <c r="Y28" s="19">
        <v>886</v>
      </c>
      <c r="Z28" s="19">
        <v>882</v>
      </c>
      <c r="AA28" s="19">
        <v>887</v>
      </c>
    </row>
    <row r="29" spans="1:27">
      <c r="A29" s="18">
        <v>22</v>
      </c>
      <c r="B29" s="19">
        <v>1099</v>
      </c>
      <c r="C29" s="19">
        <v>1058</v>
      </c>
      <c r="D29" s="19">
        <v>1118</v>
      </c>
      <c r="E29" s="19">
        <v>1087</v>
      </c>
      <c r="F29" s="19">
        <v>1086</v>
      </c>
      <c r="G29" s="19">
        <v>1081</v>
      </c>
      <c r="H29" s="19">
        <v>1043</v>
      </c>
      <c r="I29" s="19">
        <v>1009</v>
      </c>
      <c r="J29" s="19">
        <v>964</v>
      </c>
      <c r="K29" s="19">
        <v>951</v>
      </c>
      <c r="L29" s="19">
        <v>921</v>
      </c>
      <c r="M29" s="19">
        <v>908</v>
      </c>
      <c r="N29" s="19">
        <v>915</v>
      </c>
      <c r="O29" s="19">
        <v>936</v>
      </c>
      <c r="P29" s="19">
        <v>939</v>
      </c>
      <c r="Q29" s="19">
        <v>979</v>
      </c>
      <c r="R29" s="19">
        <v>1065</v>
      </c>
      <c r="S29" s="19">
        <v>1018</v>
      </c>
      <c r="T29" s="19">
        <v>980</v>
      </c>
      <c r="U29" s="19">
        <v>1015</v>
      </c>
      <c r="V29" s="19">
        <v>937</v>
      </c>
      <c r="W29" s="19">
        <v>954</v>
      </c>
      <c r="X29" s="19">
        <v>937</v>
      </c>
      <c r="Y29" s="19">
        <v>908</v>
      </c>
      <c r="Z29" s="19">
        <v>903</v>
      </c>
      <c r="AA29" s="19">
        <v>899</v>
      </c>
    </row>
    <row r="30" spans="1:27">
      <c r="A30" s="18">
        <v>23</v>
      </c>
      <c r="B30" s="19">
        <v>990</v>
      </c>
      <c r="C30" s="19">
        <v>1119</v>
      </c>
      <c r="D30" s="19">
        <v>1076</v>
      </c>
      <c r="E30" s="19">
        <v>1131</v>
      </c>
      <c r="F30" s="19">
        <v>1097</v>
      </c>
      <c r="G30" s="19">
        <v>1097</v>
      </c>
      <c r="H30" s="19">
        <v>1094</v>
      </c>
      <c r="I30" s="19">
        <v>1055</v>
      </c>
      <c r="J30" s="19">
        <v>1021</v>
      </c>
      <c r="K30" s="19">
        <v>977</v>
      </c>
      <c r="L30" s="19">
        <v>964</v>
      </c>
      <c r="M30" s="19">
        <v>936</v>
      </c>
      <c r="N30" s="19">
        <v>921</v>
      </c>
      <c r="O30" s="19">
        <v>926</v>
      </c>
      <c r="P30" s="19">
        <v>947</v>
      </c>
      <c r="Q30" s="19">
        <v>954</v>
      </c>
      <c r="R30" s="19">
        <v>990</v>
      </c>
      <c r="S30" s="19">
        <v>1072</v>
      </c>
      <c r="T30" s="19">
        <v>1029</v>
      </c>
      <c r="U30" s="19">
        <v>991</v>
      </c>
      <c r="V30" s="19">
        <v>1026</v>
      </c>
      <c r="W30" s="19">
        <v>950</v>
      </c>
      <c r="X30" s="19">
        <v>965</v>
      </c>
      <c r="Y30" s="19">
        <v>948</v>
      </c>
      <c r="Z30" s="19">
        <v>920</v>
      </c>
      <c r="AA30" s="19">
        <v>915</v>
      </c>
    </row>
    <row r="31" spans="1:27">
      <c r="A31" s="18">
        <v>24</v>
      </c>
      <c r="B31" s="19">
        <v>972</v>
      </c>
      <c r="C31" s="19">
        <v>997</v>
      </c>
      <c r="D31" s="19">
        <v>1109</v>
      </c>
      <c r="E31" s="19">
        <v>1065</v>
      </c>
      <c r="F31" s="19">
        <v>1118</v>
      </c>
      <c r="G31" s="19">
        <v>1088</v>
      </c>
      <c r="H31" s="19">
        <v>1084</v>
      </c>
      <c r="I31" s="19">
        <v>1080</v>
      </c>
      <c r="J31" s="19">
        <v>1041</v>
      </c>
      <c r="K31" s="19">
        <v>1007</v>
      </c>
      <c r="L31" s="19">
        <v>967</v>
      </c>
      <c r="M31" s="19">
        <v>955</v>
      </c>
      <c r="N31" s="19">
        <v>927</v>
      </c>
      <c r="O31" s="19">
        <v>912</v>
      </c>
      <c r="P31" s="19">
        <v>917</v>
      </c>
      <c r="Q31" s="19">
        <v>937</v>
      </c>
      <c r="R31" s="19">
        <v>945</v>
      </c>
      <c r="S31" s="19">
        <v>980</v>
      </c>
      <c r="T31" s="19">
        <v>1055</v>
      </c>
      <c r="U31" s="19">
        <v>1020</v>
      </c>
      <c r="V31" s="19">
        <v>982</v>
      </c>
      <c r="W31" s="19">
        <v>1018</v>
      </c>
      <c r="X31" s="19">
        <v>942</v>
      </c>
      <c r="Y31" s="19">
        <v>957</v>
      </c>
      <c r="Z31" s="19">
        <v>940</v>
      </c>
      <c r="AA31" s="19">
        <v>912</v>
      </c>
    </row>
    <row r="32" spans="1:27">
      <c r="A32" s="18">
        <v>25</v>
      </c>
      <c r="B32" s="19">
        <v>1065</v>
      </c>
      <c r="C32" s="19">
        <v>1020</v>
      </c>
      <c r="D32" s="19">
        <v>1049</v>
      </c>
      <c r="E32" s="19">
        <v>1152</v>
      </c>
      <c r="F32" s="19">
        <v>1108</v>
      </c>
      <c r="G32" s="19">
        <v>1155</v>
      </c>
      <c r="H32" s="19">
        <v>1129</v>
      </c>
      <c r="I32" s="19">
        <v>1126</v>
      </c>
      <c r="J32" s="19">
        <v>1121</v>
      </c>
      <c r="K32" s="19">
        <v>1083</v>
      </c>
      <c r="L32" s="19">
        <v>1048</v>
      </c>
      <c r="M32" s="19">
        <v>1009</v>
      </c>
      <c r="N32" s="19">
        <v>997</v>
      </c>
      <c r="O32" s="19">
        <v>968</v>
      </c>
      <c r="P32" s="19">
        <v>954</v>
      </c>
      <c r="Q32" s="19">
        <v>960</v>
      </c>
      <c r="R32" s="19">
        <v>979</v>
      </c>
      <c r="S32" s="19">
        <v>987</v>
      </c>
      <c r="T32" s="19">
        <v>1021</v>
      </c>
      <c r="U32" s="19">
        <v>1096</v>
      </c>
      <c r="V32" s="19">
        <v>1063</v>
      </c>
      <c r="W32" s="19">
        <v>1026</v>
      </c>
      <c r="X32" s="19">
        <v>1062</v>
      </c>
      <c r="Y32" s="19">
        <v>988</v>
      </c>
      <c r="Z32" s="19">
        <v>1002</v>
      </c>
      <c r="AA32" s="19">
        <v>984</v>
      </c>
    </row>
    <row r="33" spans="1:27">
      <c r="A33" s="18">
        <v>26</v>
      </c>
      <c r="B33" s="19">
        <v>1089</v>
      </c>
      <c r="C33" s="19">
        <v>1068</v>
      </c>
      <c r="D33" s="19">
        <v>1034</v>
      </c>
      <c r="E33" s="19">
        <v>1066</v>
      </c>
      <c r="F33" s="19">
        <v>1159</v>
      </c>
      <c r="G33" s="19">
        <v>1116</v>
      </c>
      <c r="H33" s="19">
        <v>1162</v>
      </c>
      <c r="I33" s="19">
        <v>1136</v>
      </c>
      <c r="J33" s="19">
        <v>1134</v>
      </c>
      <c r="K33" s="19">
        <v>1128</v>
      </c>
      <c r="L33" s="19">
        <v>1090</v>
      </c>
      <c r="M33" s="19">
        <v>1054</v>
      </c>
      <c r="N33" s="19">
        <v>1016</v>
      </c>
      <c r="O33" s="19">
        <v>1002</v>
      </c>
      <c r="P33" s="19">
        <v>974</v>
      </c>
      <c r="Q33" s="19">
        <v>960</v>
      </c>
      <c r="R33" s="19">
        <v>965</v>
      </c>
      <c r="S33" s="19">
        <v>984</v>
      </c>
      <c r="T33" s="19">
        <v>994</v>
      </c>
      <c r="U33" s="19">
        <v>1026</v>
      </c>
      <c r="V33" s="19">
        <v>1100</v>
      </c>
      <c r="W33" s="19">
        <v>1071</v>
      </c>
      <c r="X33" s="19">
        <v>1034</v>
      </c>
      <c r="Y33" s="19">
        <v>1069</v>
      </c>
      <c r="Z33" s="19">
        <v>996</v>
      </c>
      <c r="AA33" s="19">
        <v>1011</v>
      </c>
    </row>
    <row r="34" spans="1:27">
      <c r="A34" s="18">
        <v>27</v>
      </c>
      <c r="B34" s="19">
        <v>1120</v>
      </c>
      <c r="C34" s="19">
        <v>1108</v>
      </c>
      <c r="D34" s="19">
        <v>1099</v>
      </c>
      <c r="E34" s="19">
        <v>1073</v>
      </c>
      <c r="F34" s="19">
        <v>1104</v>
      </c>
      <c r="G34" s="19">
        <v>1190</v>
      </c>
      <c r="H34" s="19">
        <v>1148</v>
      </c>
      <c r="I34" s="19">
        <v>1192</v>
      </c>
      <c r="J34" s="19">
        <v>1168</v>
      </c>
      <c r="K34" s="19">
        <v>1164</v>
      </c>
      <c r="L34" s="19">
        <v>1158</v>
      </c>
      <c r="M34" s="19">
        <v>1120</v>
      </c>
      <c r="N34" s="19">
        <v>1084</v>
      </c>
      <c r="O34" s="19">
        <v>1045</v>
      </c>
      <c r="P34" s="19">
        <v>1031</v>
      </c>
      <c r="Q34" s="19">
        <v>1002</v>
      </c>
      <c r="R34" s="19">
        <v>988</v>
      </c>
      <c r="S34" s="19">
        <v>994</v>
      </c>
      <c r="T34" s="19">
        <v>1012</v>
      </c>
      <c r="U34" s="19">
        <v>1023</v>
      </c>
      <c r="V34" s="19">
        <v>1056</v>
      </c>
      <c r="W34" s="19">
        <v>1127</v>
      </c>
      <c r="X34" s="19">
        <v>1101</v>
      </c>
      <c r="Y34" s="19">
        <v>1064</v>
      </c>
      <c r="Z34" s="19">
        <v>1099</v>
      </c>
      <c r="AA34" s="19">
        <v>1028</v>
      </c>
    </row>
    <row r="35" spans="1:27">
      <c r="A35" s="18">
        <v>28</v>
      </c>
      <c r="B35" s="19">
        <v>1127</v>
      </c>
      <c r="C35" s="19">
        <v>1101</v>
      </c>
      <c r="D35" s="19">
        <v>1094</v>
      </c>
      <c r="E35" s="19">
        <v>1084</v>
      </c>
      <c r="F35" s="19">
        <v>1061</v>
      </c>
      <c r="G35" s="19">
        <v>1091</v>
      </c>
      <c r="H35" s="19">
        <v>1174</v>
      </c>
      <c r="I35" s="19">
        <v>1132</v>
      </c>
      <c r="J35" s="19">
        <v>1176</v>
      </c>
      <c r="K35" s="19">
        <v>1152</v>
      </c>
      <c r="L35" s="19">
        <v>1147</v>
      </c>
      <c r="M35" s="19">
        <v>1141</v>
      </c>
      <c r="N35" s="19">
        <v>1103</v>
      </c>
      <c r="O35" s="19">
        <v>1068</v>
      </c>
      <c r="P35" s="19">
        <v>1028</v>
      </c>
      <c r="Q35" s="19">
        <v>1015</v>
      </c>
      <c r="R35" s="19">
        <v>985</v>
      </c>
      <c r="S35" s="19">
        <v>973</v>
      </c>
      <c r="T35" s="19">
        <v>977</v>
      </c>
      <c r="U35" s="19">
        <v>995</v>
      </c>
      <c r="V35" s="19">
        <v>1007</v>
      </c>
      <c r="W35" s="19">
        <v>1040</v>
      </c>
      <c r="X35" s="19">
        <v>1109</v>
      </c>
      <c r="Y35" s="19">
        <v>1085</v>
      </c>
      <c r="Z35" s="19">
        <v>1048</v>
      </c>
      <c r="AA35" s="19">
        <v>1084</v>
      </c>
    </row>
    <row r="36" spans="1:27">
      <c r="A36" s="18">
        <v>29</v>
      </c>
      <c r="B36" s="19">
        <v>1142</v>
      </c>
      <c r="C36" s="19">
        <v>1138</v>
      </c>
      <c r="D36" s="19">
        <v>1117</v>
      </c>
      <c r="E36" s="19">
        <v>1115</v>
      </c>
      <c r="F36" s="19">
        <v>1102</v>
      </c>
      <c r="G36" s="19">
        <v>1080</v>
      </c>
      <c r="H36" s="19">
        <v>1113</v>
      </c>
      <c r="I36" s="19">
        <v>1196</v>
      </c>
      <c r="J36" s="19">
        <v>1151</v>
      </c>
      <c r="K36" s="19">
        <v>1194</v>
      </c>
      <c r="L36" s="19">
        <v>1170</v>
      </c>
      <c r="M36" s="19">
        <v>1165</v>
      </c>
      <c r="N36" s="19">
        <v>1159</v>
      </c>
      <c r="O36" s="19">
        <v>1121</v>
      </c>
      <c r="P36" s="19">
        <v>1086</v>
      </c>
      <c r="Q36" s="19">
        <v>1045</v>
      </c>
      <c r="R36" s="19">
        <v>1033</v>
      </c>
      <c r="S36" s="19">
        <v>1002</v>
      </c>
      <c r="T36" s="19">
        <v>989</v>
      </c>
      <c r="U36" s="19">
        <v>994</v>
      </c>
      <c r="V36" s="19">
        <v>1013</v>
      </c>
      <c r="W36" s="19">
        <v>1024</v>
      </c>
      <c r="X36" s="19">
        <v>1056</v>
      </c>
      <c r="Y36" s="19">
        <v>1125</v>
      </c>
      <c r="Z36" s="19">
        <v>1103</v>
      </c>
      <c r="AA36" s="19">
        <v>1067</v>
      </c>
    </row>
    <row r="37" spans="1:27">
      <c r="A37" s="18">
        <v>30</v>
      </c>
      <c r="B37" s="19">
        <v>1093</v>
      </c>
      <c r="C37" s="19">
        <v>1123</v>
      </c>
      <c r="D37" s="19">
        <v>1118</v>
      </c>
      <c r="E37" s="19">
        <v>1102</v>
      </c>
      <c r="F37" s="19">
        <v>1100</v>
      </c>
      <c r="G37" s="19">
        <v>1088</v>
      </c>
      <c r="H37" s="19">
        <v>1065</v>
      </c>
      <c r="I37" s="19">
        <v>1103</v>
      </c>
      <c r="J37" s="19">
        <v>1184</v>
      </c>
      <c r="K37" s="19">
        <v>1138</v>
      </c>
      <c r="L37" s="19">
        <v>1180</v>
      </c>
      <c r="M37" s="19">
        <v>1157</v>
      </c>
      <c r="N37" s="19">
        <v>1150</v>
      </c>
      <c r="O37" s="19">
        <v>1145</v>
      </c>
      <c r="P37" s="19">
        <v>1107</v>
      </c>
      <c r="Q37" s="19">
        <v>1071</v>
      </c>
      <c r="R37" s="19">
        <v>1031</v>
      </c>
      <c r="S37" s="19">
        <v>1017</v>
      </c>
      <c r="T37" s="19">
        <v>986</v>
      </c>
      <c r="U37" s="19">
        <v>973</v>
      </c>
      <c r="V37" s="19">
        <v>979</v>
      </c>
      <c r="W37" s="19">
        <v>997</v>
      </c>
      <c r="X37" s="19">
        <v>1009</v>
      </c>
      <c r="Y37" s="19">
        <v>1041</v>
      </c>
      <c r="Z37" s="19">
        <v>1110</v>
      </c>
      <c r="AA37" s="19">
        <v>1087</v>
      </c>
    </row>
    <row r="38" spans="1:27">
      <c r="A38" s="18">
        <v>31</v>
      </c>
      <c r="B38" s="19">
        <v>1019</v>
      </c>
      <c r="C38" s="19">
        <v>1106</v>
      </c>
      <c r="D38" s="19">
        <v>1133</v>
      </c>
      <c r="E38" s="19">
        <v>1133</v>
      </c>
      <c r="F38" s="19">
        <v>1114</v>
      </c>
      <c r="G38" s="19">
        <v>1111</v>
      </c>
      <c r="H38" s="19">
        <v>1102</v>
      </c>
      <c r="I38" s="19">
        <v>1080</v>
      </c>
      <c r="J38" s="19">
        <v>1121</v>
      </c>
      <c r="K38" s="19">
        <v>1199</v>
      </c>
      <c r="L38" s="19">
        <v>1151</v>
      </c>
      <c r="M38" s="19">
        <v>1193</v>
      </c>
      <c r="N38" s="19">
        <v>1170</v>
      </c>
      <c r="O38" s="19">
        <v>1163</v>
      </c>
      <c r="P38" s="19">
        <v>1158</v>
      </c>
      <c r="Q38" s="19">
        <v>1120</v>
      </c>
      <c r="R38" s="19">
        <v>1086</v>
      </c>
      <c r="S38" s="19">
        <v>1045</v>
      </c>
      <c r="T38" s="19">
        <v>1032</v>
      </c>
      <c r="U38" s="19">
        <v>1001</v>
      </c>
      <c r="V38" s="19">
        <v>988</v>
      </c>
      <c r="W38" s="19">
        <v>994</v>
      </c>
      <c r="X38" s="19">
        <v>1013</v>
      </c>
      <c r="Y38" s="19">
        <v>1024</v>
      </c>
      <c r="Z38" s="19">
        <v>1056</v>
      </c>
      <c r="AA38" s="19">
        <v>1124</v>
      </c>
    </row>
    <row r="39" spans="1:27">
      <c r="A39" s="18">
        <v>32</v>
      </c>
      <c r="B39" s="19">
        <v>1115</v>
      </c>
      <c r="C39" s="19">
        <v>1029</v>
      </c>
      <c r="D39" s="19">
        <v>1112</v>
      </c>
      <c r="E39" s="19">
        <v>1137</v>
      </c>
      <c r="F39" s="19">
        <v>1139</v>
      </c>
      <c r="G39" s="19">
        <v>1124</v>
      </c>
      <c r="H39" s="19">
        <v>1121</v>
      </c>
      <c r="I39" s="19">
        <v>1112</v>
      </c>
      <c r="J39" s="19">
        <v>1091</v>
      </c>
      <c r="K39" s="19">
        <v>1133</v>
      </c>
      <c r="L39" s="19">
        <v>1210</v>
      </c>
      <c r="M39" s="19">
        <v>1161</v>
      </c>
      <c r="N39" s="19">
        <v>1201</v>
      </c>
      <c r="O39" s="19">
        <v>1179</v>
      </c>
      <c r="P39" s="19">
        <v>1171</v>
      </c>
      <c r="Q39" s="19">
        <v>1166</v>
      </c>
      <c r="R39" s="19">
        <v>1129</v>
      </c>
      <c r="S39" s="19">
        <v>1093</v>
      </c>
      <c r="T39" s="19">
        <v>1054</v>
      </c>
      <c r="U39" s="19">
        <v>1040</v>
      </c>
      <c r="V39" s="19">
        <v>1009</v>
      </c>
      <c r="W39" s="19">
        <v>996</v>
      </c>
      <c r="X39" s="19">
        <v>1003</v>
      </c>
      <c r="Y39" s="19">
        <v>1022</v>
      </c>
      <c r="Z39" s="19">
        <v>1033</v>
      </c>
      <c r="AA39" s="19">
        <v>1065</v>
      </c>
    </row>
    <row r="40" spans="1:27">
      <c r="A40" s="18">
        <v>33</v>
      </c>
      <c r="B40" s="19">
        <v>988</v>
      </c>
      <c r="C40" s="19">
        <v>1081</v>
      </c>
      <c r="D40" s="19">
        <v>993</v>
      </c>
      <c r="E40" s="19">
        <v>1075</v>
      </c>
      <c r="F40" s="19">
        <v>1099</v>
      </c>
      <c r="G40" s="19">
        <v>1101</v>
      </c>
      <c r="H40" s="19">
        <v>1089</v>
      </c>
      <c r="I40" s="19">
        <v>1087</v>
      </c>
      <c r="J40" s="19">
        <v>1077</v>
      </c>
      <c r="K40" s="19">
        <v>1057</v>
      </c>
      <c r="L40" s="19">
        <v>1101</v>
      </c>
      <c r="M40" s="19">
        <v>1176</v>
      </c>
      <c r="N40" s="19">
        <v>1127</v>
      </c>
      <c r="O40" s="19">
        <v>1166</v>
      </c>
      <c r="P40" s="19">
        <v>1145</v>
      </c>
      <c r="Q40" s="19">
        <v>1135</v>
      </c>
      <c r="R40" s="19">
        <v>1131</v>
      </c>
      <c r="S40" s="19">
        <v>1095</v>
      </c>
      <c r="T40" s="19">
        <v>1057</v>
      </c>
      <c r="U40" s="19">
        <v>1018</v>
      </c>
      <c r="V40" s="19">
        <v>1004</v>
      </c>
      <c r="W40" s="19">
        <v>973</v>
      </c>
      <c r="X40" s="19">
        <v>960</v>
      </c>
      <c r="Y40" s="19">
        <v>967</v>
      </c>
      <c r="Z40" s="19">
        <v>986</v>
      </c>
      <c r="AA40" s="19">
        <v>998</v>
      </c>
    </row>
    <row r="41" spans="1:27">
      <c r="A41" s="18">
        <v>34</v>
      </c>
      <c r="B41" s="19">
        <v>1043</v>
      </c>
      <c r="C41" s="19">
        <v>997</v>
      </c>
      <c r="D41" s="19">
        <v>1089</v>
      </c>
      <c r="E41" s="19">
        <v>1009</v>
      </c>
      <c r="F41" s="19">
        <v>1091</v>
      </c>
      <c r="G41" s="19">
        <v>1113</v>
      </c>
      <c r="H41" s="19">
        <v>1112</v>
      </c>
      <c r="I41" s="19">
        <v>1102</v>
      </c>
      <c r="J41" s="19">
        <v>1102</v>
      </c>
      <c r="K41" s="19">
        <v>1092</v>
      </c>
      <c r="L41" s="19">
        <v>1071</v>
      </c>
      <c r="M41" s="19">
        <v>1115</v>
      </c>
      <c r="N41" s="19">
        <v>1190</v>
      </c>
      <c r="O41" s="19">
        <v>1140</v>
      </c>
      <c r="P41" s="19">
        <v>1178</v>
      </c>
      <c r="Q41" s="19">
        <v>1157</v>
      </c>
      <c r="R41" s="19">
        <v>1146</v>
      </c>
      <c r="S41" s="19">
        <v>1143</v>
      </c>
      <c r="T41" s="19">
        <v>1107</v>
      </c>
      <c r="U41" s="19">
        <v>1069</v>
      </c>
      <c r="V41" s="19">
        <v>1029</v>
      </c>
      <c r="W41" s="19">
        <v>1014</v>
      </c>
      <c r="X41" s="19">
        <v>982</v>
      </c>
      <c r="Y41" s="19">
        <v>971</v>
      </c>
      <c r="Z41" s="19">
        <v>977</v>
      </c>
      <c r="AA41" s="19">
        <v>996</v>
      </c>
    </row>
    <row r="42" spans="1:27">
      <c r="A42" s="18">
        <v>35</v>
      </c>
      <c r="B42" s="19">
        <v>1033</v>
      </c>
      <c r="C42" s="19">
        <v>1040</v>
      </c>
      <c r="D42" s="19">
        <v>994</v>
      </c>
      <c r="E42" s="19">
        <v>1088</v>
      </c>
      <c r="F42" s="19">
        <v>1011</v>
      </c>
      <c r="G42" s="19">
        <v>1090</v>
      </c>
      <c r="H42" s="19">
        <v>1111</v>
      </c>
      <c r="I42" s="19">
        <v>1111</v>
      </c>
      <c r="J42" s="19">
        <v>1102</v>
      </c>
      <c r="K42" s="19">
        <v>1102</v>
      </c>
      <c r="L42" s="19">
        <v>1092</v>
      </c>
      <c r="M42" s="19">
        <v>1072</v>
      </c>
      <c r="N42" s="19">
        <v>1116</v>
      </c>
      <c r="O42" s="19">
        <v>1191</v>
      </c>
      <c r="P42" s="19">
        <v>1141</v>
      </c>
      <c r="Q42" s="19">
        <v>1178</v>
      </c>
      <c r="R42" s="19">
        <v>1157</v>
      </c>
      <c r="S42" s="19">
        <v>1146</v>
      </c>
      <c r="T42" s="19">
        <v>1143</v>
      </c>
      <c r="U42" s="19">
        <v>1107</v>
      </c>
      <c r="V42" s="19">
        <v>1069</v>
      </c>
      <c r="W42" s="19">
        <v>1028</v>
      </c>
      <c r="X42" s="19">
        <v>1013</v>
      </c>
      <c r="Y42" s="19">
        <v>981</v>
      </c>
      <c r="Z42" s="19">
        <v>970</v>
      </c>
      <c r="AA42" s="19">
        <v>976</v>
      </c>
    </row>
    <row r="43" spans="1:27">
      <c r="A43" s="18">
        <v>36</v>
      </c>
      <c r="B43" s="19">
        <v>946</v>
      </c>
      <c r="C43" s="19">
        <v>1022</v>
      </c>
      <c r="D43" s="19">
        <v>1032</v>
      </c>
      <c r="E43" s="19">
        <v>991</v>
      </c>
      <c r="F43" s="19">
        <v>1080</v>
      </c>
      <c r="G43" s="19">
        <v>1002</v>
      </c>
      <c r="H43" s="19">
        <v>1082</v>
      </c>
      <c r="I43" s="19">
        <v>1101</v>
      </c>
      <c r="J43" s="19">
        <v>1103</v>
      </c>
      <c r="K43" s="19">
        <v>1094</v>
      </c>
      <c r="L43" s="19">
        <v>1095</v>
      </c>
      <c r="M43" s="19">
        <v>1084</v>
      </c>
      <c r="N43" s="19">
        <v>1065</v>
      </c>
      <c r="O43" s="19">
        <v>1109</v>
      </c>
      <c r="P43" s="19">
        <v>1185</v>
      </c>
      <c r="Q43" s="19">
        <v>1134</v>
      </c>
      <c r="R43" s="19">
        <v>1169</v>
      </c>
      <c r="S43" s="19">
        <v>1148</v>
      </c>
      <c r="T43" s="19">
        <v>1138</v>
      </c>
      <c r="U43" s="19">
        <v>1135</v>
      </c>
      <c r="V43" s="19">
        <v>1099</v>
      </c>
      <c r="W43" s="19">
        <v>1061</v>
      </c>
      <c r="X43" s="19">
        <v>1021</v>
      </c>
      <c r="Y43" s="19">
        <v>1004</v>
      </c>
      <c r="Z43" s="19">
        <v>972</v>
      </c>
      <c r="AA43" s="19">
        <v>962</v>
      </c>
    </row>
    <row r="44" spans="1:27">
      <c r="A44" s="18">
        <v>37</v>
      </c>
      <c r="B44" s="19">
        <v>952</v>
      </c>
      <c r="C44" s="19">
        <v>954</v>
      </c>
      <c r="D44" s="19">
        <v>1028</v>
      </c>
      <c r="E44" s="19">
        <v>1044</v>
      </c>
      <c r="F44" s="19">
        <v>1005</v>
      </c>
      <c r="G44" s="19">
        <v>1090</v>
      </c>
      <c r="H44" s="19">
        <v>1015</v>
      </c>
      <c r="I44" s="19">
        <v>1091</v>
      </c>
      <c r="J44" s="19">
        <v>1112</v>
      </c>
      <c r="K44" s="19">
        <v>1114</v>
      </c>
      <c r="L44" s="19">
        <v>1107</v>
      </c>
      <c r="M44" s="19">
        <v>1108</v>
      </c>
      <c r="N44" s="19">
        <v>1098</v>
      </c>
      <c r="O44" s="19">
        <v>1079</v>
      </c>
      <c r="P44" s="19">
        <v>1124</v>
      </c>
      <c r="Q44" s="19">
        <v>1198</v>
      </c>
      <c r="R44" s="19">
        <v>1147</v>
      </c>
      <c r="S44" s="19">
        <v>1182</v>
      </c>
      <c r="T44" s="19">
        <v>1161</v>
      </c>
      <c r="U44" s="19">
        <v>1151</v>
      </c>
      <c r="V44" s="19">
        <v>1149</v>
      </c>
      <c r="W44" s="19">
        <v>1112</v>
      </c>
      <c r="X44" s="19">
        <v>1075</v>
      </c>
      <c r="Y44" s="19">
        <v>1033</v>
      </c>
      <c r="Z44" s="19">
        <v>1017</v>
      </c>
      <c r="AA44" s="19">
        <v>985</v>
      </c>
    </row>
    <row r="45" spans="1:27">
      <c r="A45" s="18">
        <v>38</v>
      </c>
      <c r="B45" s="19">
        <v>1085</v>
      </c>
      <c r="C45" s="19">
        <v>970</v>
      </c>
      <c r="D45" s="19">
        <v>972</v>
      </c>
      <c r="E45" s="19">
        <v>1052</v>
      </c>
      <c r="F45" s="19">
        <v>1068</v>
      </c>
      <c r="G45" s="19">
        <v>1031</v>
      </c>
      <c r="H45" s="19">
        <v>1113</v>
      </c>
      <c r="I45" s="19">
        <v>1040</v>
      </c>
      <c r="J45" s="19">
        <v>1114</v>
      </c>
      <c r="K45" s="19">
        <v>1136</v>
      </c>
      <c r="L45" s="19">
        <v>1138</v>
      </c>
      <c r="M45" s="19">
        <v>1131</v>
      </c>
      <c r="N45" s="19">
        <v>1132</v>
      </c>
      <c r="O45" s="19">
        <v>1124</v>
      </c>
      <c r="P45" s="19">
        <v>1104</v>
      </c>
      <c r="Q45" s="19">
        <v>1150</v>
      </c>
      <c r="R45" s="19">
        <v>1221</v>
      </c>
      <c r="S45" s="19">
        <v>1170</v>
      </c>
      <c r="T45" s="19">
        <v>1204</v>
      </c>
      <c r="U45" s="19">
        <v>1184</v>
      </c>
      <c r="V45" s="19">
        <v>1174</v>
      </c>
      <c r="W45" s="19">
        <v>1173</v>
      </c>
      <c r="X45" s="19">
        <v>1136</v>
      </c>
      <c r="Y45" s="19">
        <v>1097</v>
      </c>
      <c r="Z45" s="19">
        <v>1055</v>
      </c>
      <c r="AA45" s="19">
        <v>1040</v>
      </c>
    </row>
    <row r="46" spans="1:27">
      <c r="A46" s="18">
        <v>39</v>
      </c>
      <c r="B46" s="19">
        <v>1111</v>
      </c>
      <c r="C46" s="19">
        <v>1124</v>
      </c>
      <c r="D46" s="19">
        <v>1010</v>
      </c>
      <c r="E46" s="19">
        <v>1011</v>
      </c>
      <c r="F46" s="19">
        <v>1091</v>
      </c>
      <c r="G46" s="19">
        <v>1105</v>
      </c>
      <c r="H46" s="19">
        <v>1071</v>
      </c>
      <c r="I46" s="19">
        <v>1151</v>
      </c>
      <c r="J46" s="19">
        <v>1078</v>
      </c>
      <c r="K46" s="19">
        <v>1151</v>
      </c>
      <c r="L46" s="19">
        <v>1173</v>
      </c>
      <c r="M46" s="19">
        <v>1176</v>
      </c>
      <c r="N46" s="19">
        <v>1169</v>
      </c>
      <c r="O46" s="19">
        <v>1170</v>
      </c>
      <c r="P46" s="19">
        <v>1162</v>
      </c>
      <c r="Q46" s="19">
        <v>1143</v>
      </c>
      <c r="R46" s="19">
        <v>1189</v>
      </c>
      <c r="S46" s="19">
        <v>1260</v>
      </c>
      <c r="T46" s="19">
        <v>1208</v>
      </c>
      <c r="U46" s="19">
        <v>1241</v>
      </c>
      <c r="V46" s="19">
        <v>1221</v>
      </c>
      <c r="W46" s="19">
        <v>1211</v>
      </c>
      <c r="X46" s="19">
        <v>1212</v>
      </c>
      <c r="Y46" s="19">
        <v>1175</v>
      </c>
      <c r="Z46" s="19">
        <v>1135</v>
      </c>
      <c r="AA46" s="19">
        <v>1093</v>
      </c>
    </row>
    <row r="47" spans="1:27">
      <c r="A47" s="18">
        <v>40</v>
      </c>
      <c r="B47" s="19">
        <v>1163</v>
      </c>
      <c r="C47" s="19">
        <v>1093</v>
      </c>
      <c r="D47" s="19">
        <v>1105</v>
      </c>
      <c r="E47" s="19">
        <v>993</v>
      </c>
      <c r="F47" s="19">
        <v>993</v>
      </c>
      <c r="G47" s="19">
        <v>1074</v>
      </c>
      <c r="H47" s="19">
        <v>1089</v>
      </c>
      <c r="I47" s="19">
        <v>1055</v>
      </c>
      <c r="J47" s="19">
        <v>1135</v>
      </c>
      <c r="K47" s="19">
        <v>1062</v>
      </c>
      <c r="L47" s="19">
        <v>1134</v>
      </c>
      <c r="M47" s="19">
        <v>1156</v>
      </c>
      <c r="N47" s="19">
        <v>1160</v>
      </c>
      <c r="O47" s="19">
        <v>1153</v>
      </c>
      <c r="P47" s="19">
        <v>1154</v>
      </c>
      <c r="Q47" s="19">
        <v>1147</v>
      </c>
      <c r="R47" s="19">
        <v>1128</v>
      </c>
      <c r="S47" s="19">
        <v>1174</v>
      </c>
      <c r="T47" s="19">
        <v>1244</v>
      </c>
      <c r="U47" s="19">
        <v>1192</v>
      </c>
      <c r="V47" s="19">
        <v>1224</v>
      </c>
      <c r="W47" s="19">
        <v>1204</v>
      </c>
      <c r="X47" s="19">
        <v>1194</v>
      </c>
      <c r="Y47" s="19">
        <v>1196</v>
      </c>
      <c r="Z47" s="19">
        <v>1158</v>
      </c>
      <c r="AA47" s="19">
        <v>1118</v>
      </c>
    </row>
    <row r="48" spans="1:27">
      <c r="A48" s="18">
        <v>41</v>
      </c>
      <c r="B48" s="19">
        <v>1211</v>
      </c>
      <c r="C48" s="19">
        <v>1171</v>
      </c>
      <c r="D48" s="19">
        <v>1102</v>
      </c>
      <c r="E48" s="19">
        <v>1117</v>
      </c>
      <c r="F48" s="19">
        <v>1004</v>
      </c>
      <c r="G48" s="19">
        <v>1004</v>
      </c>
      <c r="H48" s="19">
        <v>1086</v>
      </c>
      <c r="I48" s="19">
        <v>1101</v>
      </c>
      <c r="J48" s="19">
        <v>1069</v>
      </c>
      <c r="K48" s="19">
        <v>1148</v>
      </c>
      <c r="L48" s="19">
        <v>1076</v>
      </c>
      <c r="M48" s="19">
        <v>1147</v>
      </c>
      <c r="N48" s="19">
        <v>1169</v>
      </c>
      <c r="O48" s="19">
        <v>1173</v>
      </c>
      <c r="P48" s="19">
        <v>1166</v>
      </c>
      <c r="Q48" s="19">
        <v>1167</v>
      </c>
      <c r="R48" s="19">
        <v>1161</v>
      </c>
      <c r="S48" s="19">
        <v>1142</v>
      </c>
      <c r="T48" s="19">
        <v>1188</v>
      </c>
      <c r="U48" s="19">
        <v>1259</v>
      </c>
      <c r="V48" s="19">
        <v>1207</v>
      </c>
      <c r="W48" s="19">
        <v>1237</v>
      </c>
      <c r="X48" s="19">
        <v>1217</v>
      </c>
      <c r="Y48" s="19">
        <v>1207</v>
      </c>
      <c r="Z48" s="19">
        <v>1211</v>
      </c>
      <c r="AA48" s="19">
        <v>1173</v>
      </c>
    </row>
    <row r="49" spans="1:27">
      <c r="A49" s="18">
        <v>42</v>
      </c>
      <c r="B49" s="19">
        <v>1325</v>
      </c>
      <c r="C49" s="19">
        <v>1210</v>
      </c>
      <c r="D49" s="19">
        <v>1168</v>
      </c>
      <c r="E49" s="19">
        <v>1100</v>
      </c>
      <c r="F49" s="19">
        <v>1115</v>
      </c>
      <c r="G49" s="19">
        <v>1001</v>
      </c>
      <c r="H49" s="19">
        <v>1003</v>
      </c>
      <c r="I49" s="19">
        <v>1084</v>
      </c>
      <c r="J49" s="19">
        <v>1099</v>
      </c>
      <c r="K49" s="19">
        <v>1068</v>
      </c>
      <c r="L49" s="19">
        <v>1147</v>
      </c>
      <c r="M49" s="19">
        <v>1075</v>
      </c>
      <c r="N49" s="19">
        <v>1146</v>
      </c>
      <c r="O49" s="19">
        <v>1168</v>
      </c>
      <c r="P49" s="19">
        <v>1172</v>
      </c>
      <c r="Q49" s="19">
        <v>1166</v>
      </c>
      <c r="R49" s="19">
        <v>1167</v>
      </c>
      <c r="S49" s="19">
        <v>1162</v>
      </c>
      <c r="T49" s="19">
        <v>1142</v>
      </c>
      <c r="U49" s="19">
        <v>1189</v>
      </c>
      <c r="V49" s="19">
        <v>1260</v>
      </c>
      <c r="W49" s="19">
        <v>1208</v>
      </c>
      <c r="X49" s="19">
        <v>1237</v>
      </c>
      <c r="Y49" s="19">
        <v>1216</v>
      </c>
      <c r="Z49" s="19">
        <v>1206</v>
      </c>
      <c r="AA49" s="19">
        <v>1212</v>
      </c>
    </row>
    <row r="50" spans="1:27">
      <c r="A50" s="18">
        <v>43</v>
      </c>
      <c r="B50" s="19">
        <v>1447</v>
      </c>
      <c r="C50" s="19">
        <v>1343</v>
      </c>
      <c r="D50" s="19">
        <v>1227</v>
      </c>
      <c r="E50" s="19">
        <v>1185</v>
      </c>
      <c r="F50" s="19">
        <v>1117</v>
      </c>
      <c r="G50" s="19">
        <v>1133</v>
      </c>
      <c r="H50" s="19">
        <v>1020</v>
      </c>
      <c r="I50" s="19">
        <v>1021</v>
      </c>
      <c r="J50" s="19">
        <v>1102</v>
      </c>
      <c r="K50" s="19">
        <v>1119</v>
      </c>
      <c r="L50" s="19">
        <v>1088</v>
      </c>
      <c r="M50" s="19">
        <v>1167</v>
      </c>
      <c r="N50" s="19">
        <v>1095</v>
      </c>
      <c r="O50" s="19">
        <v>1166</v>
      </c>
      <c r="P50" s="19">
        <v>1188</v>
      </c>
      <c r="Q50" s="19">
        <v>1192</v>
      </c>
      <c r="R50" s="19">
        <v>1186</v>
      </c>
      <c r="S50" s="19">
        <v>1187</v>
      </c>
      <c r="T50" s="19">
        <v>1184</v>
      </c>
      <c r="U50" s="19">
        <v>1164</v>
      </c>
      <c r="V50" s="19">
        <v>1211</v>
      </c>
      <c r="W50" s="19">
        <v>1280</v>
      </c>
      <c r="X50" s="19">
        <v>1229</v>
      </c>
      <c r="Y50" s="19">
        <v>1257</v>
      </c>
      <c r="Z50" s="19">
        <v>1237</v>
      </c>
      <c r="AA50" s="19">
        <v>1226</v>
      </c>
    </row>
    <row r="51" spans="1:27">
      <c r="A51" s="18">
        <v>44</v>
      </c>
      <c r="B51" s="19">
        <v>1373</v>
      </c>
      <c r="C51" s="19">
        <v>1449</v>
      </c>
      <c r="D51" s="19">
        <v>1348</v>
      </c>
      <c r="E51" s="19">
        <v>1233</v>
      </c>
      <c r="F51" s="19">
        <v>1191</v>
      </c>
      <c r="G51" s="19">
        <v>1123</v>
      </c>
      <c r="H51" s="19">
        <v>1139</v>
      </c>
      <c r="I51" s="19">
        <v>1026</v>
      </c>
      <c r="J51" s="19">
        <v>1027</v>
      </c>
      <c r="K51" s="19">
        <v>1108</v>
      </c>
      <c r="L51" s="19">
        <v>1126</v>
      </c>
      <c r="M51" s="19">
        <v>1095</v>
      </c>
      <c r="N51" s="19">
        <v>1175</v>
      </c>
      <c r="O51" s="19">
        <v>1103</v>
      </c>
      <c r="P51" s="19">
        <v>1174</v>
      </c>
      <c r="Q51" s="19">
        <v>1196</v>
      </c>
      <c r="R51" s="19">
        <v>1200</v>
      </c>
      <c r="S51" s="19">
        <v>1195</v>
      </c>
      <c r="T51" s="19">
        <v>1196</v>
      </c>
      <c r="U51" s="19">
        <v>1193</v>
      </c>
      <c r="V51" s="19">
        <v>1173</v>
      </c>
      <c r="W51" s="19">
        <v>1220</v>
      </c>
      <c r="X51" s="19">
        <v>1289</v>
      </c>
      <c r="Y51" s="19">
        <v>1238</v>
      </c>
      <c r="Z51" s="19">
        <v>1264</v>
      </c>
      <c r="AA51" s="19">
        <v>1245</v>
      </c>
    </row>
    <row r="52" spans="1:27">
      <c r="A52" s="18">
        <v>45</v>
      </c>
      <c r="B52" s="19">
        <v>1486</v>
      </c>
      <c r="C52" s="19">
        <v>1394</v>
      </c>
      <c r="D52" s="19">
        <v>1465</v>
      </c>
      <c r="E52" s="19">
        <v>1365</v>
      </c>
      <c r="F52" s="19">
        <v>1250</v>
      </c>
      <c r="G52" s="19">
        <v>1209</v>
      </c>
      <c r="H52" s="19">
        <v>1141</v>
      </c>
      <c r="I52" s="19">
        <v>1156</v>
      </c>
      <c r="J52" s="19">
        <v>1044</v>
      </c>
      <c r="K52" s="19">
        <v>1045</v>
      </c>
      <c r="L52" s="19">
        <v>1126</v>
      </c>
      <c r="M52" s="19">
        <v>1145</v>
      </c>
      <c r="N52" s="19">
        <v>1115</v>
      </c>
      <c r="O52" s="19">
        <v>1195</v>
      </c>
      <c r="P52" s="19">
        <v>1123</v>
      </c>
      <c r="Q52" s="19">
        <v>1194</v>
      </c>
      <c r="R52" s="19">
        <v>1216</v>
      </c>
      <c r="S52" s="19">
        <v>1220</v>
      </c>
      <c r="T52" s="19">
        <v>1216</v>
      </c>
      <c r="U52" s="19">
        <v>1217</v>
      </c>
      <c r="V52" s="19">
        <v>1214</v>
      </c>
      <c r="W52" s="19">
        <v>1194</v>
      </c>
      <c r="X52" s="19">
        <v>1241</v>
      </c>
      <c r="Y52" s="19">
        <v>1312</v>
      </c>
      <c r="Z52" s="19">
        <v>1261</v>
      </c>
      <c r="AA52" s="19">
        <v>1285</v>
      </c>
    </row>
    <row r="53" spans="1:27">
      <c r="A53" s="18">
        <v>46</v>
      </c>
      <c r="B53" s="19">
        <v>1430</v>
      </c>
      <c r="C53" s="19">
        <v>1458</v>
      </c>
      <c r="D53" s="19">
        <v>1369</v>
      </c>
      <c r="E53" s="19">
        <v>1441</v>
      </c>
      <c r="F53" s="19">
        <v>1340</v>
      </c>
      <c r="G53" s="19">
        <v>1224</v>
      </c>
      <c r="H53" s="19">
        <v>1185</v>
      </c>
      <c r="I53" s="19">
        <v>1117</v>
      </c>
      <c r="J53" s="19">
        <v>1130</v>
      </c>
      <c r="K53" s="19">
        <v>1020</v>
      </c>
      <c r="L53" s="19">
        <v>1020</v>
      </c>
      <c r="M53" s="19">
        <v>1100</v>
      </c>
      <c r="N53" s="19">
        <v>1121</v>
      </c>
      <c r="O53" s="19">
        <v>1091</v>
      </c>
      <c r="P53" s="19">
        <v>1170</v>
      </c>
      <c r="Q53" s="19">
        <v>1099</v>
      </c>
      <c r="R53" s="19">
        <v>1169</v>
      </c>
      <c r="S53" s="19">
        <v>1191</v>
      </c>
      <c r="T53" s="19">
        <v>1196</v>
      </c>
      <c r="U53" s="19">
        <v>1191</v>
      </c>
      <c r="V53" s="19">
        <v>1193</v>
      </c>
      <c r="W53" s="19">
        <v>1190</v>
      </c>
      <c r="X53" s="19">
        <v>1171</v>
      </c>
      <c r="Y53" s="19">
        <v>1218</v>
      </c>
      <c r="Z53" s="19">
        <v>1287</v>
      </c>
      <c r="AA53" s="19">
        <v>1237</v>
      </c>
    </row>
    <row r="54" spans="1:27">
      <c r="A54" s="18">
        <v>47</v>
      </c>
      <c r="B54" s="19">
        <v>1486</v>
      </c>
      <c r="C54" s="19">
        <v>1440</v>
      </c>
      <c r="D54" s="19">
        <v>1465</v>
      </c>
      <c r="E54" s="19">
        <v>1379</v>
      </c>
      <c r="F54" s="19">
        <v>1449</v>
      </c>
      <c r="G54" s="19">
        <v>1348</v>
      </c>
      <c r="H54" s="19">
        <v>1232</v>
      </c>
      <c r="I54" s="19">
        <v>1192</v>
      </c>
      <c r="J54" s="19">
        <v>1125</v>
      </c>
      <c r="K54" s="19">
        <v>1138</v>
      </c>
      <c r="L54" s="19">
        <v>1028</v>
      </c>
      <c r="M54" s="19">
        <v>1027</v>
      </c>
      <c r="N54" s="19">
        <v>1108</v>
      </c>
      <c r="O54" s="19">
        <v>1129</v>
      </c>
      <c r="P54" s="19">
        <v>1100</v>
      </c>
      <c r="Q54" s="19">
        <v>1178</v>
      </c>
      <c r="R54" s="19">
        <v>1107</v>
      </c>
      <c r="S54" s="19">
        <v>1177</v>
      </c>
      <c r="T54" s="19">
        <v>1199</v>
      </c>
      <c r="U54" s="19">
        <v>1204</v>
      </c>
      <c r="V54" s="19">
        <v>1199</v>
      </c>
      <c r="W54" s="19">
        <v>1201</v>
      </c>
      <c r="X54" s="19">
        <v>1199</v>
      </c>
      <c r="Y54" s="19">
        <v>1180</v>
      </c>
      <c r="Z54" s="19">
        <v>1227</v>
      </c>
      <c r="AA54" s="19">
        <v>1295</v>
      </c>
    </row>
    <row r="55" spans="1:27">
      <c r="A55" s="18">
        <v>48</v>
      </c>
      <c r="B55" s="19">
        <v>1461</v>
      </c>
      <c r="C55" s="19">
        <v>1485</v>
      </c>
      <c r="D55" s="19">
        <v>1441</v>
      </c>
      <c r="E55" s="19">
        <v>1466</v>
      </c>
      <c r="F55" s="19">
        <v>1379</v>
      </c>
      <c r="G55" s="19">
        <v>1448</v>
      </c>
      <c r="H55" s="19">
        <v>1346</v>
      </c>
      <c r="I55" s="19">
        <v>1231</v>
      </c>
      <c r="J55" s="19">
        <v>1190</v>
      </c>
      <c r="K55" s="19">
        <v>1124</v>
      </c>
      <c r="L55" s="19">
        <v>1137</v>
      </c>
      <c r="M55" s="19">
        <v>1027</v>
      </c>
      <c r="N55" s="19">
        <v>1025</v>
      </c>
      <c r="O55" s="19">
        <v>1106</v>
      </c>
      <c r="P55" s="19">
        <v>1128</v>
      </c>
      <c r="Q55" s="19">
        <v>1099</v>
      </c>
      <c r="R55" s="19">
        <v>1177</v>
      </c>
      <c r="S55" s="19">
        <v>1106</v>
      </c>
      <c r="T55" s="19">
        <v>1176</v>
      </c>
      <c r="U55" s="19">
        <v>1198</v>
      </c>
      <c r="V55" s="19">
        <v>1203</v>
      </c>
      <c r="W55" s="19">
        <v>1198</v>
      </c>
      <c r="X55" s="19">
        <v>1200</v>
      </c>
      <c r="Y55" s="19">
        <v>1199</v>
      </c>
      <c r="Z55" s="19">
        <v>1180</v>
      </c>
      <c r="AA55" s="19">
        <v>1227</v>
      </c>
    </row>
    <row r="56" spans="1:27">
      <c r="A56" s="18">
        <v>49</v>
      </c>
      <c r="B56" s="19">
        <v>1478</v>
      </c>
      <c r="C56" s="19">
        <v>1461</v>
      </c>
      <c r="D56" s="19">
        <v>1483</v>
      </c>
      <c r="E56" s="19">
        <v>1440</v>
      </c>
      <c r="F56" s="19">
        <v>1464</v>
      </c>
      <c r="G56" s="19">
        <v>1377</v>
      </c>
      <c r="H56" s="19">
        <v>1446</v>
      </c>
      <c r="I56" s="19">
        <v>1346</v>
      </c>
      <c r="J56" s="19">
        <v>1231</v>
      </c>
      <c r="K56" s="19">
        <v>1189</v>
      </c>
      <c r="L56" s="19">
        <v>1125</v>
      </c>
      <c r="M56" s="19">
        <v>1137</v>
      </c>
      <c r="N56" s="19">
        <v>1028</v>
      </c>
      <c r="O56" s="19">
        <v>1026</v>
      </c>
      <c r="P56" s="19">
        <v>1107</v>
      </c>
      <c r="Q56" s="19">
        <v>1130</v>
      </c>
      <c r="R56" s="19">
        <v>1101</v>
      </c>
      <c r="S56" s="19">
        <v>1180</v>
      </c>
      <c r="T56" s="19">
        <v>1109</v>
      </c>
      <c r="U56" s="19">
        <v>1179</v>
      </c>
      <c r="V56" s="19">
        <v>1200</v>
      </c>
      <c r="W56" s="19">
        <v>1206</v>
      </c>
      <c r="X56" s="19">
        <v>1201</v>
      </c>
      <c r="Y56" s="19">
        <v>1203</v>
      </c>
      <c r="Z56" s="19">
        <v>1203</v>
      </c>
      <c r="AA56" s="19">
        <v>1184</v>
      </c>
    </row>
    <row r="57" spans="1:27">
      <c r="A57" s="18">
        <v>50</v>
      </c>
      <c r="B57" s="19">
        <v>1439</v>
      </c>
      <c r="C57" s="19">
        <v>1466</v>
      </c>
      <c r="D57" s="19">
        <v>1445</v>
      </c>
      <c r="E57" s="19">
        <v>1469</v>
      </c>
      <c r="F57" s="19">
        <v>1427</v>
      </c>
      <c r="G57" s="19">
        <v>1450</v>
      </c>
      <c r="H57" s="19">
        <v>1364</v>
      </c>
      <c r="I57" s="19">
        <v>1432</v>
      </c>
      <c r="J57" s="19">
        <v>1333</v>
      </c>
      <c r="K57" s="19">
        <v>1217</v>
      </c>
      <c r="L57" s="19">
        <v>1176</v>
      </c>
      <c r="M57" s="19">
        <v>1114</v>
      </c>
      <c r="N57" s="19">
        <v>1125</v>
      </c>
      <c r="O57" s="19">
        <v>1017</v>
      </c>
      <c r="P57" s="19">
        <v>1015</v>
      </c>
      <c r="Q57" s="19">
        <v>1096</v>
      </c>
      <c r="R57" s="19">
        <v>1120</v>
      </c>
      <c r="S57" s="19">
        <v>1091</v>
      </c>
      <c r="T57" s="19">
        <v>1170</v>
      </c>
      <c r="U57" s="19">
        <v>1099</v>
      </c>
      <c r="V57" s="19">
        <v>1169</v>
      </c>
      <c r="W57" s="19">
        <v>1190</v>
      </c>
      <c r="X57" s="19">
        <v>1196</v>
      </c>
      <c r="Y57" s="19">
        <v>1191</v>
      </c>
      <c r="Z57" s="19">
        <v>1193</v>
      </c>
      <c r="AA57" s="19">
        <v>1194</v>
      </c>
    </row>
    <row r="58" spans="1:27">
      <c r="A58" s="18">
        <v>51</v>
      </c>
      <c r="B58" s="19">
        <v>1494</v>
      </c>
      <c r="C58" s="19">
        <v>1443</v>
      </c>
      <c r="D58" s="19">
        <v>1469</v>
      </c>
      <c r="E58" s="19">
        <v>1450</v>
      </c>
      <c r="F58" s="19">
        <v>1471</v>
      </c>
      <c r="G58" s="19">
        <v>1431</v>
      </c>
      <c r="H58" s="19">
        <v>1452</v>
      </c>
      <c r="I58" s="19">
        <v>1367</v>
      </c>
      <c r="J58" s="19">
        <v>1435</v>
      </c>
      <c r="K58" s="19">
        <v>1336</v>
      </c>
      <c r="L58" s="19">
        <v>1220</v>
      </c>
      <c r="M58" s="19">
        <v>1178</v>
      </c>
      <c r="N58" s="19">
        <v>1118</v>
      </c>
      <c r="O58" s="19">
        <v>1129</v>
      </c>
      <c r="P58" s="19">
        <v>1021</v>
      </c>
      <c r="Q58" s="19">
        <v>1019</v>
      </c>
      <c r="R58" s="19">
        <v>1099</v>
      </c>
      <c r="S58" s="19">
        <v>1124</v>
      </c>
      <c r="T58" s="19">
        <v>1096</v>
      </c>
      <c r="U58" s="19">
        <v>1174</v>
      </c>
      <c r="V58" s="19">
        <v>1104</v>
      </c>
      <c r="W58" s="19">
        <v>1174</v>
      </c>
      <c r="X58" s="19">
        <v>1195</v>
      </c>
      <c r="Y58" s="19">
        <v>1201</v>
      </c>
      <c r="Z58" s="19">
        <v>1196</v>
      </c>
      <c r="AA58" s="19">
        <v>1198</v>
      </c>
    </row>
    <row r="59" spans="1:27">
      <c r="A59" s="18">
        <v>52</v>
      </c>
      <c r="B59" s="19">
        <v>1415</v>
      </c>
      <c r="C59" s="19">
        <v>1499</v>
      </c>
      <c r="D59" s="19">
        <v>1450</v>
      </c>
      <c r="E59" s="19">
        <v>1474</v>
      </c>
      <c r="F59" s="19">
        <v>1457</v>
      </c>
      <c r="G59" s="19">
        <v>1478</v>
      </c>
      <c r="H59" s="19">
        <v>1438</v>
      </c>
      <c r="I59" s="19">
        <v>1458</v>
      </c>
      <c r="J59" s="19">
        <v>1374</v>
      </c>
      <c r="K59" s="19">
        <v>1442</v>
      </c>
      <c r="L59" s="19">
        <v>1343</v>
      </c>
      <c r="M59" s="19">
        <v>1227</v>
      </c>
      <c r="N59" s="19">
        <v>1185</v>
      </c>
      <c r="O59" s="19">
        <v>1125</v>
      </c>
      <c r="P59" s="19">
        <v>1137</v>
      </c>
      <c r="Q59" s="19">
        <v>1028</v>
      </c>
      <c r="R59" s="19">
        <v>1026</v>
      </c>
      <c r="S59" s="19">
        <v>1106</v>
      </c>
      <c r="T59" s="19">
        <v>1132</v>
      </c>
      <c r="U59" s="19">
        <v>1105</v>
      </c>
      <c r="V59" s="19">
        <v>1183</v>
      </c>
      <c r="W59" s="19">
        <v>1113</v>
      </c>
      <c r="X59" s="19">
        <v>1183</v>
      </c>
      <c r="Y59" s="19">
        <v>1204</v>
      </c>
      <c r="Z59" s="19">
        <v>1210</v>
      </c>
      <c r="AA59" s="19">
        <v>1205</v>
      </c>
    </row>
    <row r="60" spans="1:27">
      <c r="A60" s="18">
        <v>53</v>
      </c>
      <c r="B60" s="19">
        <v>1364</v>
      </c>
      <c r="C60" s="19">
        <v>1403</v>
      </c>
      <c r="D60" s="19">
        <v>1486</v>
      </c>
      <c r="E60" s="19">
        <v>1436</v>
      </c>
      <c r="F60" s="19">
        <v>1462</v>
      </c>
      <c r="G60" s="19">
        <v>1443</v>
      </c>
      <c r="H60" s="19">
        <v>1464</v>
      </c>
      <c r="I60" s="19">
        <v>1423</v>
      </c>
      <c r="J60" s="19">
        <v>1443</v>
      </c>
      <c r="K60" s="19">
        <v>1359</v>
      </c>
      <c r="L60" s="19">
        <v>1427</v>
      </c>
      <c r="M60" s="19">
        <v>1329</v>
      </c>
      <c r="N60" s="19">
        <v>1212</v>
      </c>
      <c r="O60" s="19">
        <v>1170</v>
      </c>
      <c r="P60" s="19">
        <v>1111</v>
      </c>
      <c r="Q60" s="19">
        <v>1123</v>
      </c>
      <c r="R60" s="19">
        <v>1015</v>
      </c>
      <c r="S60" s="19">
        <v>1013</v>
      </c>
      <c r="T60" s="19">
        <v>1094</v>
      </c>
      <c r="U60" s="19">
        <v>1119</v>
      </c>
      <c r="V60" s="19">
        <v>1092</v>
      </c>
      <c r="W60" s="19">
        <v>1170</v>
      </c>
      <c r="X60" s="19">
        <v>1101</v>
      </c>
      <c r="Y60" s="19">
        <v>1171</v>
      </c>
      <c r="Z60" s="19">
        <v>1191</v>
      </c>
      <c r="AA60" s="19">
        <v>1198</v>
      </c>
    </row>
    <row r="61" spans="1:27">
      <c r="A61" s="18">
        <v>54</v>
      </c>
      <c r="B61" s="19">
        <v>1322</v>
      </c>
      <c r="C61" s="19">
        <v>1355</v>
      </c>
      <c r="D61" s="19">
        <v>1397</v>
      </c>
      <c r="E61" s="19">
        <v>1479</v>
      </c>
      <c r="F61" s="19">
        <v>1431</v>
      </c>
      <c r="G61" s="19">
        <v>1459</v>
      </c>
      <c r="H61" s="19">
        <v>1438</v>
      </c>
      <c r="I61" s="19">
        <v>1457</v>
      </c>
      <c r="J61" s="19">
        <v>1417</v>
      </c>
      <c r="K61" s="19">
        <v>1437</v>
      </c>
      <c r="L61" s="19">
        <v>1352</v>
      </c>
      <c r="M61" s="19">
        <v>1420</v>
      </c>
      <c r="N61" s="19">
        <v>1322</v>
      </c>
      <c r="O61" s="19">
        <v>1207</v>
      </c>
      <c r="P61" s="19">
        <v>1164</v>
      </c>
      <c r="Q61" s="19">
        <v>1105</v>
      </c>
      <c r="R61" s="19">
        <v>1116</v>
      </c>
      <c r="S61" s="19">
        <v>1009</v>
      </c>
      <c r="T61" s="19">
        <v>1007</v>
      </c>
      <c r="U61" s="19">
        <v>1088</v>
      </c>
      <c r="V61" s="19">
        <v>1113</v>
      </c>
      <c r="W61" s="19">
        <v>1087</v>
      </c>
      <c r="X61" s="19">
        <v>1163</v>
      </c>
      <c r="Y61" s="19">
        <v>1094</v>
      </c>
      <c r="Z61" s="19">
        <v>1164</v>
      </c>
      <c r="AA61" s="19">
        <v>1184</v>
      </c>
    </row>
    <row r="62" spans="1:27">
      <c r="A62" s="18">
        <v>55</v>
      </c>
      <c r="B62" s="19">
        <v>1287</v>
      </c>
      <c r="C62" s="19">
        <v>1326</v>
      </c>
      <c r="D62" s="19">
        <v>1361</v>
      </c>
      <c r="E62" s="19">
        <v>1404</v>
      </c>
      <c r="F62" s="19">
        <v>1487</v>
      </c>
      <c r="G62" s="19">
        <v>1439</v>
      </c>
      <c r="H62" s="19">
        <v>1468</v>
      </c>
      <c r="I62" s="19">
        <v>1445</v>
      </c>
      <c r="J62" s="19">
        <v>1465</v>
      </c>
      <c r="K62" s="19">
        <v>1425</v>
      </c>
      <c r="L62" s="19">
        <v>1444</v>
      </c>
      <c r="M62" s="19">
        <v>1361</v>
      </c>
      <c r="N62" s="19">
        <v>1427</v>
      </c>
      <c r="O62" s="19">
        <v>1329</v>
      </c>
      <c r="P62" s="19">
        <v>1214</v>
      </c>
      <c r="Q62" s="19">
        <v>1171</v>
      </c>
      <c r="R62" s="19">
        <v>1112</v>
      </c>
      <c r="S62" s="19">
        <v>1122</v>
      </c>
      <c r="T62" s="19">
        <v>1015</v>
      </c>
      <c r="U62" s="19">
        <v>1013</v>
      </c>
      <c r="V62" s="19">
        <v>1094</v>
      </c>
      <c r="W62" s="19">
        <v>1120</v>
      </c>
      <c r="X62" s="19">
        <v>1095</v>
      </c>
      <c r="Y62" s="19">
        <v>1172</v>
      </c>
      <c r="Z62" s="19">
        <v>1103</v>
      </c>
      <c r="AA62" s="19">
        <v>1173</v>
      </c>
    </row>
    <row r="63" spans="1:27">
      <c r="A63" s="18">
        <v>56</v>
      </c>
      <c r="B63" s="19">
        <v>1331</v>
      </c>
      <c r="C63" s="19">
        <v>1279</v>
      </c>
      <c r="D63" s="19">
        <v>1317</v>
      </c>
      <c r="E63" s="19">
        <v>1352</v>
      </c>
      <c r="F63" s="19">
        <v>1395</v>
      </c>
      <c r="G63" s="19">
        <v>1479</v>
      </c>
      <c r="H63" s="19">
        <v>1431</v>
      </c>
      <c r="I63" s="19">
        <v>1459</v>
      </c>
      <c r="J63" s="19">
        <v>1437</v>
      </c>
      <c r="K63" s="19">
        <v>1456</v>
      </c>
      <c r="L63" s="19">
        <v>1417</v>
      </c>
      <c r="M63" s="19">
        <v>1436</v>
      </c>
      <c r="N63" s="19">
        <v>1354</v>
      </c>
      <c r="O63" s="19">
        <v>1417</v>
      </c>
      <c r="P63" s="19">
        <v>1321</v>
      </c>
      <c r="Q63" s="19">
        <v>1207</v>
      </c>
      <c r="R63" s="19">
        <v>1165</v>
      </c>
      <c r="S63" s="19">
        <v>1105</v>
      </c>
      <c r="T63" s="19">
        <v>1115</v>
      </c>
      <c r="U63" s="19">
        <v>1008</v>
      </c>
      <c r="V63" s="19">
        <v>1006</v>
      </c>
      <c r="W63" s="19">
        <v>1087</v>
      </c>
      <c r="X63" s="19">
        <v>1113</v>
      </c>
      <c r="Y63" s="19">
        <v>1089</v>
      </c>
      <c r="Z63" s="19">
        <v>1165</v>
      </c>
      <c r="AA63" s="19">
        <v>1096</v>
      </c>
    </row>
    <row r="64" spans="1:27">
      <c r="A64" s="18">
        <v>57</v>
      </c>
      <c r="B64" s="19">
        <v>1288</v>
      </c>
      <c r="C64" s="19">
        <v>1339</v>
      </c>
      <c r="D64" s="19">
        <v>1290</v>
      </c>
      <c r="E64" s="19">
        <v>1329</v>
      </c>
      <c r="F64" s="19">
        <v>1364</v>
      </c>
      <c r="G64" s="19">
        <v>1405</v>
      </c>
      <c r="H64" s="19">
        <v>1491</v>
      </c>
      <c r="I64" s="19">
        <v>1444</v>
      </c>
      <c r="J64" s="19">
        <v>1471</v>
      </c>
      <c r="K64" s="19">
        <v>1449</v>
      </c>
      <c r="L64" s="19">
        <v>1468</v>
      </c>
      <c r="M64" s="19">
        <v>1430</v>
      </c>
      <c r="N64" s="19">
        <v>1449</v>
      </c>
      <c r="O64" s="19">
        <v>1366</v>
      </c>
      <c r="P64" s="19">
        <v>1429</v>
      </c>
      <c r="Q64" s="19">
        <v>1333</v>
      </c>
      <c r="R64" s="19">
        <v>1219</v>
      </c>
      <c r="S64" s="19">
        <v>1177</v>
      </c>
      <c r="T64" s="19">
        <v>1118</v>
      </c>
      <c r="U64" s="19">
        <v>1127</v>
      </c>
      <c r="V64" s="19">
        <v>1021</v>
      </c>
      <c r="W64" s="19">
        <v>1019</v>
      </c>
      <c r="X64" s="19">
        <v>1100</v>
      </c>
      <c r="Y64" s="19">
        <v>1127</v>
      </c>
      <c r="Z64" s="19">
        <v>1103</v>
      </c>
      <c r="AA64" s="19">
        <v>1179</v>
      </c>
    </row>
    <row r="65" spans="1:27">
      <c r="A65" s="18">
        <v>58</v>
      </c>
      <c r="B65" s="19">
        <v>1321</v>
      </c>
      <c r="C65" s="19">
        <v>1287</v>
      </c>
      <c r="D65" s="19">
        <v>1338</v>
      </c>
      <c r="E65" s="19">
        <v>1290</v>
      </c>
      <c r="F65" s="19">
        <v>1332</v>
      </c>
      <c r="G65" s="19">
        <v>1366</v>
      </c>
      <c r="H65" s="19">
        <v>1407</v>
      </c>
      <c r="I65" s="19">
        <v>1494</v>
      </c>
      <c r="J65" s="19">
        <v>1446</v>
      </c>
      <c r="K65" s="19">
        <v>1475</v>
      </c>
      <c r="L65" s="19">
        <v>1454</v>
      </c>
      <c r="M65" s="19">
        <v>1471</v>
      </c>
      <c r="N65" s="19">
        <v>1433</v>
      </c>
      <c r="O65" s="19">
        <v>1452</v>
      </c>
      <c r="P65" s="19">
        <v>1369</v>
      </c>
      <c r="Q65" s="19">
        <v>1432</v>
      </c>
      <c r="R65" s="19">
        <v>1337</v>
      </c>
      <c r="S65" s="19">
        <v>1223</v>
      </c>
      <c r="T65" s="19">
        <v>1179</v>
      </c>
      <c r="U65" s="19">
        <v>1123</v>
      </c>
      <c r="V65" s="19">
        <v>1131</v>
      </c>
      <c r="W65" s="19">
        <v>1026</v>
      </c>
      <c r="X65" s="19">
        <v>1024</v>
      </c>
      <c r="Y65" s="19">
        <v>1105</v>
      </c>
      <c r="Z65" s="19">
        <v>1131</v>
      </c>
      <c r="AA65" s="19">
        <v>1109</v>
      </c>
    </row>
    <row r="66" spans="1:27">
      <c r="A66" s="18">
        <v>59</v>
      </c>
      <c r="B66" s="19">
        <v>1190</v>
      </c>
      <c r="C66" s="19">
        <v>1316</v>
      </c>
      <c r="D66" s="19">
        <v>1286</v>
      </c>
      <c r="E66" s="19">
        <v>1338</v>
      </c>
      <c r="F66" s="19">
        <v>1288</v>
      </c>
      <c r="G66" s="19">
        <v>1330</v>
      </c>
      <c r="H66" s="19">
        <v>1364</v>
      </c>
      <c r="I66" s="19">
        <v>1406</v>
      </c>
      <c r="J66" s="19">
        <v>1492</v>
      </c>
      <c r="K66" s="19">
        <v>1446</v>
      </c>
      <c r="L66" s="19">
        <v>1474</v>
      </c>
      <c r="M66" s="19">
        <v>1453</v>
      </c>
      <c r="N66" s="19">
        <v>1472</v>
      </c>
      <c r="O66" s="19">
        <v>1434</v>
      </c>
      <c r="P66" s="19">
        <v>1453</v>
      </c>
      <c r="Q66" s="19">
        <v>1370</v>
      </c>
      <c r="R66" s="19">
        <v>1431</v>
      </c>
      <c r="S66" s="19">
        <v>1338</v>
      </c>
      <c r="T66" s="19">
        <v>1223</v>
      </c>
      <c r="U66" s="19">
        <v>1179</v>
      </c>
      <c r="V66" s="19">
        <v>1123</v>
      </c>
      <c r="W66" s="19">
        <v>1131</v>
      </c>
      <c r="X66" s="19">
        <v>1027</v>
      </c>
      <c r="Y66" s="19">
        <v>1024</v>
      </c>
      <c r="Z66" s="19">
        <v>1104</v>
      </c>
      <c r="AA66" s="19">
        <v>1131</v>
      </c>
    </row>
    <row r="67" spans="1:27">
      <c r="A67" s="18">
        <v>60</v>
      </c>
      <c r="B67" s="19">
        <v>1201</v>
      </c>
      <c r="C67" s="19">
        <v>1197</v>
      </c>
      <c r="D67" s="19">
        <v>1324</v>
      </c>
      <c r="E67" s="19">
        <v>1294</v>
      </c>
      <c r="F67" s="19">
        <v>1346</v>
      </c>
      <c r="G67" s="19">
        <v>1299</v>
      </c>
      <c r="H67" s="19">
        <v>1338</v>
      </c>
      <c r="I67" s="19">
        <v>1373</v>
      </c>
      <c r="J67" s="19">
        <v>1416</v>
      </c>
      <c r="K67" s="19">
        <v>1501</v>
      </c>
      <c r="L67" s="19">
        <v>1456</v>
      </c>
      <c r="M67" s="19">
        <v>1483</v>
      </c>
      <c r="N67" s="19">
        <v>1464</v>
      </c>
      <c r="O67" s="19">
        <v>1481</v>
      </c>
      <c r="P67" s="19">
        <v>1446</v>
      </c>
      <c r="Q67" s="19">
        <v>1465</v>
      </c>
      <c r="R67" s="19">
        <v>1382</v>
      </c>
      <c r="S67" s="19">
        <v>1441</v>
      </c>
      <c r="T67" s="19">
        <v>1348</v>
      </c>
      <c r="U67" s="19">
        <v>1234</v>
      </c>
      <c r="V67" s="19">
        <v>1189</v>
      </c>
      <c r="W67" s="19">
        <v>1133</v>
      </c>
      <c r="X67" s="19">
        <v>1141</v>
      </c>
      <c r="Y67" s="19">
        <v>1039</v>
      </c>
      <c r="Z67" s="19">
        <v>1034</v>
      </c>
      <c r="AA67" s="19">
        <v>1114</v>
      </c>
    </row>
    <row r="68" spans="1:27">
      <c r="A68" s="18">
        <v>61</v>
      </c>
      <c r="B68" s="19">
        <v>1221</v>
      </c>
      <c r="C68" s="19">
        <v>1191</v>
      </c>
      <c r="D68" s="19">
        <v>1189</v>
      </c>
      <c r="E68" s="19">
        <v>1316</v>
      </c>
      <c r="F68" s="19">
        <v>1287</v>
      </c>
      <c r="G68" s="19">
        <v>1339</v>
      </c>
      <c r="H68" s="19">
        <v>1293</v>
      </c>
      <c r="I68" s="19">
        <v>1332</v>
      </c>
      <c r="J68" s="19">
        <v>1367</v>
      </c>
      <c r="K68" s="19">
        <v>1410</v>
      </c>
      <c r="L68" s="19">
        <v>1497</v>
      </c>
      <c r="M68" s="19">
        <v>1452</v>
      </c>
      <c r="N68" s="19">
        <v>1479</v>
      </c>
      <c r="O68" s="19">
        <v>1461</v>
      </c>
      <c r="P68" s="19">
        <v>1477</v>
      </c>
      <c r="Q68" s="19">
        <v>1442</v>
      </c>
      <c r="R68" s="19">
        <v>1461</v>
      </c>
      <c r="S68" s="19">
        <v>1378</v>
      </c>
      <c r="T68" s="19">
        <v>1437</v>
      </c>
      <c r="U68" s="19">
        <v>1345</v>
      </c>
      <c r="V68" s="19">
        <v>1232</v>
      </c>
      <c r="W68" s="19">
        <v>1187</v>
      </c>
      <c r="X68" s="19">
        <v>1130</v>
      </c>
      <c r="Y68" s="19">
        <v>1138</v>
      </c>
      <c r="Z68" s="19">
        <v>1036</v>
      </c>
      <c r="AA68" s="19">
        <v>1031</v>
      </c>
    </row>
    <row r="69" spans="1:27">
      <c r="A69" s="18">
        <v>62</v>
      </c>
      <c r="B69" s="19">
        <v>1148</v>
      </c>
      <c r="C69" s="19">
        <v>1223</v>
      </c>
      <c r="D69" s="19">
        <v>1193</v>
      </c>
      <c r="E69" s="19">
        <v>1194</v>
      </c>
      <c r="F69" s="19">
        <v>1319</v>
      </c>
      <c r="G69" s="19">
        <v>1290</v>
      </c>
      <c r="H69" s="19">
        <v>1342</v>
      </c>
      <c r="I69" s="19">
        <v>1297</v>
      </c>
      <c r="J69" s="19">
        <v>1337</v>
      </c>
      <c r="K69" s="19">
        <v>1372</v>
      </c>
      <c r="L69" s="19">
        <v>1415</v>
      </c>
      <c r="M69" s="19">
        <v>1501</v>
      </c>
      <c r="N69" s="19">
        <v>1457</v>
      </c>
      <c r="O69" s="19">
        <v>1485</v>
      </c>
      <c r="P69" s="19">
        <v>1469</v>
      </c>
      <c r="Q69" s="19">
        <v>1483</v>
      </c>
      <c r="R69" s="19">
        <v>1447</v>
      </c>
      <c r="S69" s="19">
        <v>1467</v>
      </c>
      <c r="T69" s="19">
        <v>1384</v>
      </c>
      <c r="U69" s="19">
        <v>1441</v>
      </c>
      <c r="V69" s="19">
        <v>1352</v>
      </c>
      <c r="W69" s="19">
        <v>1239</v>
      </c>
      <c r="X69" s="19">
        <v>1195</v>
      </c>
      <c r="Y69" s="19">
        <v>1135</v>
      </c>
      <c r="Z69" s="19">
        <v>1144</v>
      </c>
      <c r="AA69" s="19">
        <v>1042</v>
      </c>
    </row>
    <row r="70" spans="1:27">
      <c r="A70" s="18">
        <v>63</v>
      </c>
      <c r="B70" s="19">
        <v>1211</v>
      </c>
      <c r="C70" s="19">
        <v>1140</v>
      </c>
      <c r="D70" s="19">
        <v>1213</v>
      </c>
      <c r="E70" s="19">
        <v>1185</v>
      </c>
      <c r="F70" s="19">
        <v>1186</v>
      </c>
      <c r="G70" s="19">
        <v>1310</v>
      </c>
      <c r="H70" s="19">
        <v>1280</v>
      </c>
      <c r="I70" s="19">
        <v>1331</v>
      </c>
      <c r="J70" s="19">
        <v>1287</v>
      </c>
      <c r="K70" s="19">
        <v>1328</v>
      </c>
      <c r="L70" s="19">
        <v>1363</v>
      </c>
      <c r="M70" s="19">
        <v>1406</v>
      </c>
      <c r="N70" s="19">
        <v>1490</v>
      </c>
      <c r="O70" s="19">
        <v>1447</v>
      </c>
      <c r="P70" s="19">
        <v>1474</v>
      </c>
      <c r="Q70" s="19">
        <v>1459</v>
      </c>
      <c r="R70" s="19">
        <v>1473</v>
      </c>
      <c r="S70" s="19">
        <v>1437</v>
      </c>
      <c r="T70" s="19">
        <v>1457</v>
      </c>
      <c r="U70" s="19">
        <v>1376</v>
      </c>
      <c r="V70" s="19">
        <v>1432</v>
      </c>
      <c r="W70" s="19">
        <v>1344</v>
      </c>
      <c r="X70" s="19">
        <v>1232</v>
      </c>
      <c r="Y70" s="19">
        <v>1188</v>
      </c>
      <c r="Z70" s="19">
        <v>1128</v>
      </c>
      <c r="AA70" s="19">
        <v>1137</v>
      </c>
    </row>
    <row r="71" spans="1:27">
      <c r="A71" s="18">
        <v>64</v>
      </c>
      <c r="B71" s="19">
        <v>1222</v>
      </c>
      <c r="C71" s="19">
        <v>1210</v>
      </c>
      <c r="D71" s="19">
        <v>1141</v>
      </c>
      <c r="E71" s="19">
        <v>1211</v>
      </c>
      <c r="F71" s="19">
        <v>1185</v>
      </c>
      <c r="G71" s="19">
        <v>1187</v>
      </c>
      <c r="H71" s="19">
        <v>1308</v>
      </c>
      <c r="I71" s="19">
        <v>1279</v>
      </c>
      <c r="J71" s="19">
        <v>1331</v>
      </c>
      <c r="K71" s="19">
        <v>1289</v>
      </c>
      <c r="L71" s="19">
        <v>1330</v>
      </c>
      <c r="M71" s="19">
        <v>1364</v>
      </c>
      <c r="N71" s="19">
        <v>1407</v>
      </c>
      <c r="O71" s="19">
        <v>1493</v>
      </c>
      <c r="P71" s="19">
        <v>1450</v>
      </c>
      <c r="Q71" s="19">
        <v>1477</v>
      </c>
      <c r="R71" s="19">
        <v>1463</v>
      </c>
      <c r="S71" s="19">
        <v>1476</v>
      </c>
      <c r="T71" s="19">
        <v>1441</v>
      </c>
      <c r="U71" s="19">
        <v>1460</v>
      </c>
      <c r="V71" s="19">
        <v>1381</v>
      </c>
      <c r="W71" s="19">
        <v>1436</v>
      </c>
      <c r="X71" s="19">
        <v>1348</v>
      </c>
      <c r="Y71" s="19">
        <v>1236</v>
      </c>
      <c r="Z71" s="19">
        <v>1193</v>
      </c>
      <c r="AA71" s="19">
        <v>1132</v>
      </c>
    </row>
    <row r="72" spans="1:27">
      <c r="A72" s="18">
        <v>65</v>
      </c>
      <c r="B72" s="19">
        <v>1205</v>
      </c>
      <c r="C72" s="19">
        <v>1215</v>
      </c>
      <c r="D72" s="19">
        <v>1203</v>
      </c>
      <c r="E72" s="19">
        <v>1134</v>
      </c>
      <c r="F72" s="19">
        <v>1203</v>
      </c>
      <c r="G72" s="19">
        <v>1180</v>
      </c>
      <c r="H72" s="19">
        <v>1182</v>
      </c>
      <c r="I72" s="19">
        <v>1301</v>
      </c>
      <c r="J72" s="19">
        <v>1272</v>
      </c>
      <c r="K72" s="19">
        <v>1324</v>
      </c>
      <c r="L72" s="19">
        <v>1284</v>
      </c>
      <c r="M72" s="19">
        <v>1325</v>
      </c>
      <c r="N72" s="19">
        <v>1360</v>
      </c>
      <c r="O72" s="19">
        <v>1402</v>
      </c>
      <c r="P72" s="19">
        <v>1487</v>
      </c>
      <c r="Q72" s="19">
        <v>1445</v>
      </c>
      <c r="R72" s="19">
        <v>1473</v>
      </c>
      <c r="S72" s="19">
        <v>1460</v>
      </c>
      <c r="T72" s="19">
        <v>1472</v>
      </c>
      <c r="U72" s="19">
        <v>1436</v>
      </c>
      <c r="V72" s="19">
        <v>1457</v>
      </c>
      <c r="W72" s="19">
        <v>1378</v>
      </c>
      <c r="X72" s="19">
        <v>1431</v>
      </c>
      <c r="Y72" s="19">
        <v>1345</v>
      </c>
      <c r="Z72" s="19">
        <v>1234</v>
      </c>
      <c r="AA72" s="19">
        <v>1191</v>
      </c>
    </row>
    <row r="73" spans="1:27">
      <c r="A73" s="18">
        <v>66</v>
      </c>
      <c r="B73" s="19">
        <v>1273</v>
      </c>
      <c r="C73" s="19">
        <v>1195</v>
      </c>
      <c r="D73" s="19">
        <v>1205</v>
      </c>
      <c r="E73" s="19">
        <v>1195</v>
      </c>
      <c r="F73" s="19">
        <v>1127</v>
      </c>
      <c r="G73" s="19">
        <v>1196</v>
      </c>
      <c r="H73" s="19">
        <v>1175</v>
      </c>
      <c r="I73" s="19">
        <v>1176</v>
      </c>
      <c r="J73" s="19">
        <v>1293</v>
      </c>
      <c r="K73" s="19">
        <v>1268</v>
      </c>
      <c r="L73" s="19">
        <v>1318</v>
      </c>
      <c r="M73" s="19">
        <v>1280</v>
      </c>
      <c r="N73" s="19">
        <v>1321</v>
      </c>
      <c r="O73" s="19">
        <v>1355</v>
      </c>
      <c r="P73" s="19">
        <v>1398</v>
      </c>
      <c r="Q73" s="19">
        <v>1483</v>
      </c>
      <c r="R73" s="19">
        <v>1442</v>
      </c>
      <c r="S73" s="19">
        <v>1470</v>
      </c>
      <c r="T73" s="19">
        <v>1457</v>
      </c>
      <c r="U73" s="19">
        <v>1469</v>
      </c>
      <c r="V73" s="19">
        <v>1434</v>
      </c>
      <c r="W73" s="19">
        <v>1455</v>
      </c>
      <c r="X73" s="19">
        <v>1376</v>
      </c>
      <c r="Y73" s="19">
        <v>1428</v>
      </c>
      <c r="Z73" s="19">
        <v>1343</v>
      </c>
      <c r="AA73" s="19">
        <v>1232</v>
      </c>
    </row>
    <row r="74" spans="1:27">
      <c r="A74" s="18">
        <v>67</v>
      </c>
      <c r="B74" s="19">
        <v>1381</v>
      </c>
      <c r="C74" s="19">
        <v>1263</v>
      </c>
      <c r="D74" s="19">
        <v>1188</v>
      </c>
      <c r="E74" s="19">
        <v>1194</v>
      </c>
      <c r="F74" s="19">
        <v>1186</v>
      </c>
      <c r="G74" s="19">
        <v>1119</v>
      </c>
      <c r="H74" s="19">
        <v>1187</v>
      </c>
      <c r="I74" s="19">
        <v>1168</v>
      </c>
      <c r="J74" s="19">
        <v>1170</v>
      </c>
      <c r="K74" s="19">
        <v>1284</v>
      </c>
      <c r="L74" s="19">
        <v>1259</v>
      </c>
      <c r="M74" s="19">
        <v>1310</v>
      </c>
      <c r="N74" s="19">
        <v>1274</v>
      </c>
      <c r="O74" s="19">
        <v>1315</v>
      </c>
      <c r="P74" s="19">
        <v>1348</v>
      </c>
      <c r="Q74" s="19">
        <v>1392</v>
      </c>
      <c r="R74" s="19">
        <v>1477</v>
      </c>
      <c r="S74" s="19">
        <v>1437</v>
      </c>
      <c r="T74" s="19">
        <v>1464</v>
      </c>
      <c r="U74" s="19">
        <v>1451</v>
      </c>
      <c r="V74" s="19">
        <v>1464</v>
      </c>
      <c r="W74" s="19">
        <v>1428</v>
      </c>
      <c r="X74" s="19">
        <v>1449</v>
      </c>
      <c r="Y74" s="19">
        <v>1371</v>
      </c>
      <c r="Z74" s="19">
        <v>1421</v>
      </c>
      <c r="AA74" s="19">
        <v>1338</v>
      </c>
    </row>
    <row r="75" spans="1:27">
      <c r="A75" s="18">
        <v>68</v>
      </c>
      <c r="B75" s="19">
        <v>1065</v>
      </c>
      <c r="C75" s="19">
        <v>1360</v>
      </c>
      <c r="D75" s="19">
        <v>1249</v>
      </c>
      <c r="E75" s="19">
        <v>1175</v>
      </c>
      <c r="F75" s="19">
        <v>1182</v>
      </c>
      <c r="G75" s="19">
        <v>1175</v>
      </c>
      <c r="H75" s="19">
        <v>1108</v>
      </c>
      <c r="I75" s="19">
        <v>1174</v>
      </c>
      <c r="J75" s="19">
        <v>1159</v>
      </c>
      <c r="K75" s="19">
        <v>1159</v>
      </c>
      <c r="L75" s="19">
        <v>1272</v>
      </c>
      <c r="M75" s="19">
        <v>1250</v>
      </c>
      <c r="N75" s="19">
        <v>1299</v>
      </c>
      <c r="O75" s="19">
        <v>1266</v>
      </c>
      <c r="P75" s="19">
        <v>1306</v>
      </c>
      <c r="Q75" s="19">
        <v>1339</v>
      </c>
      <c r="R75" s="19">
        <v>1382</v>
      </c>
      <c r="S75" s="19">
        <v>1466</v>
      </c>
      <c r="T75" s="19">
        <v>1429</v>
      </c>
      <c r="U75" s="19">
        <v>1457</v>
      </c>
      <c r="V75" s="19">
        <v>1443</v>
      </c>
      <c r="W75" s="19">
        <v>1456</v>
      </c>
      <c r="X75" s="19">
        <v>1422</v>
      </c>
      <c r="Y75" s="19">
        <v>1441</v>
      </c>
      <c r="Z75" s="19">
        <v>1364</v>
      </c>
      <c r="AA75" s="19">
        <v>1414</v>
      </c>
    </row>
    <row r="76" spans="1:27">
      <c r="A76" s="18">
        <v>69</v>
      </c>
      <c r="B76" s="19">
        <v>1034</v>
      </c>
      <c r="C76" s="19">
        <v>1047</v>
      </c>
      <c r="D76" s="19">
        <v>1340</v>
      </c>
      <c r="E76" s="19">
        <v>1231</v>
      </c>
      <c r="F76" s="19">
        <v>1156</v>
      </c>
      <c r="G76" s="19">
        <v>1164</v>
      </c>
      <c r="H76" s="19">
        <v>1158</v>
      </c>
      <c r="I76" s="19">
        <v>1092</v>
      </c>
      <c r="J76" s="19">
        <v>1158</v>
      </c>
      <c r="K76" s="19">
        <v>1143</v>
      </c>
      <c r="L76" s="19">
        <v>1144</v>
      </c>
      <c r="M76" s="19">
        <v>1255</v>
      </c>
      <c r="N76" s="19">
        <v>1234</v>
      </c>
      <c r="O76" s="19">
        <v>1284</v>
      </c>
      <c r="P76" s="19">
        <v>1251</v>
      </c>
      <c r="Q76" s="19">
        <v>1292</v>
      </c>
      <c r="R76" s="19">
        <v>1325</v>
      </c>
      <c r="S76" s="19">
        <v>1368</v>
      </c>
      <c r="T76" s="19">
        <v>1451</v>
      </c>
      <c r="U76" s="19">
        <v>1414</v>
      </c>
      <c r="V76" s="19">
        <v>1442</v>
      </c>
      <c r="W76" s="19">
        <v>1428</v>
      </c>
      <c r="X76" s="19">
        <v>1442</v>
      </c>
      <c r="Y76" s="19">
        <v>1408</v>
      </c>
      <c r="Z76" s="19">
        <v>1427</v>
      </c>
      <c r="AA76" s="19">
        <v>1351</v>
      </c>
    </row>
    <row r="77" spans="1:27">
      <c r="A77" s="18">
        <v>70</v>
      </c>
      <c r="B77" s="19">
        <v>1020</v>
      </c>
      <c r="C77" s="19">
        <v>1022</v>
      </c>
      <c r="D77" s="19">
        <v>1035</v>
      </c>
      <c r="E77" s="19">
        <v>1324</v>
      </c>
      <c r="F77" s="19">
        <v>1220</v>
      </c>
      <c r="G77" s="19">
        <v>1147</v>
      </c>
      <c r="H77" s="19">
        <v>1153</v>
      </c>
      <c r="I77" s="19">
        <v>1149</v>
      </c>
      <c r="J77" s="19">
        <v>1083</v>
      </c>
      <c r="K77" s="19">
        <v>1148</v>
      </c>
      <c r="L77" s="19">
        <v>1136</v>
      </c>
      <c r="M77" s="19">
        <v>1136</v>
      </c>
      <c r="N77" s="19">
        <v>1244</v>
      </c>
      <c r="O77" s="19">
        <v>1225</v>
      </c>
      <c r="P77" s="19">
        <v>1274</v>
      </c>
      <c r="Q77" s="19">
        <v>1244</v>
      </c>
      <c r="R77" s="19">
        <v>1284</v>
      </c>
      <c r="S77" s="19">
        <v>1317</v>
      </c>
      <c r="T77" s="19">
        <v>1360</v>
      </c>
      <c r="U77" s="19">
        <v>1443</v>
      </c>
      <c r="V77" s="19">
        <v>1407</v>
      </c>
      <c r="W77" s="19">
        <v>1435</v>
      </c>
      <c r="X77" s="19">
        <v>1421</v>
      </c>
      <c r="Y77" s="19">
        <v>1435</v>
      </c>
      <c r="Z77" s="19">
        <v>1402</v>
      </c>
      <c r="AA77" s="19">
        <v>1420</v>
      </c>
    </row>
    <row r="78" spans="1:27">
      <c r="A78" s="18">
        <v>71</v>
      </c>
      <c r="B78" s="19">
        <v>995</v>
      </c>
      <c r="C78" s="19">
        <v>1004</v>
      </c>
      <c r="D78" s="19">
        <v>1005</v>
      </c>
      <c r="E78" s="19">
        <v>1022</v>
      </c>
      <c r="F78" s="19">
        <v>1306</v>
      </c>
      <c r="G78" s="19">
        <v>1204</v>
      </c>
      <c r="H78" s="19">
        <v>1132</v>
      </c>
      <c r="I78" s="19">
        <v>1137</v>
      </c>
      <c r="J78" s="19">
        <v>1134</v>
      </c>
      <c r="K78" s="19">
        <v>1070</v>
      </c>
      <c r="L78" s="19">
        <v>1134</v>
      </c>
      <c r="M78" s="19">
        <v>1123</v>
      </c>
      <c r="N78" s="19">
        <v>1123</v>
      </c>
      <c r="O78" s="19">
        <v>1228</v>
      </c>
      <c r="P78" s="19">
        <v>1212</v>
      </c>
      <c r="Q78" s="19">
        <v>1261</v>
      </c>
      <c r="R78" s="19">
        <v>1230</v>
      </c>
      <c r="S78" s="19">
        <v>1272</v>
      </c>
      <c r="T78" s="19">
        <v>1304</v>
      </c>
      <c r="U78" s="19">
        <v>1349</v>
      </c>
      <c r="V78" s="19">
        <v>1431</v>
      </c>
      <c r="W78" s="19">
        <v>1395</v>
      </c>
      <c r="X78" s="19">
        <v>1424</v>
      </c>
      <c r="Y78" s="19">
        <v>1409</v>
      </c>
      <c r="Z78" s="19">
        <v>1424</v>
      </c>
      <c r="AA78" s="19">
        <v>1391</v>
      </c>
    </row>
    <row r="79" spans="1:27">
      <c r="A79" s="18">
        <v>72</v>
      </c>
      <c r="B79" s="19">
        <v>906</v>
      </c>
      <c r="C79" s="19">
        <v>973</v>
      </c>
      <c r="D79" s="19">
        <v>985</v>
      </c>
      <c r="E79" s="19">
        <v>986</v>
      </c>
      <c r="F79" s="19">
        <v>1001</v>
      </c>
      <c r="G79" s="19">
        <v>1282</v>
      </c>
      <c r="H79" s="19">
        <v>1183</v>
      </c>
      <c r="I79" s="19">
        <v>1113</v>
      </c>
      <c r="J79" s="19">
        <v>1118</v>
      </c>
      <c r="K79" s="19">
        <v>1116</v>
      </c>
      <c r="L79" s="19">
        <v>1053</v>
      </c>
      <c r="M79" s="19">
        <v>1117</v>
      </c>
      <c r="N79" s="19">
        <v>1106</v>
      </c>
      <c r="O79" s="19">
        <v>1107</v>
      </c>
      <c r="P79" s="19">
        <v>1210</v>
      </c>
      <c r="Q79" s="19">
        <v>1195</v>
      </c>
      <c r="R79" s="19">
        <v>1244</v>
      </c>
      <c r="S79" s="19">
        <v>1213</v>
      </c>
      <c r="T79" s="19">
        <v>1255</v>
      </c>
      <c r="U79" s="19">
        <v>1288</v>
      </c>
      <c r="V79" s="19">
        <v>1333</v>
      </c>
      <c r="W79" s="19">
        <v>1413</v>
      </c>
      <c r="X79" s="19">
        <v>1378</v>
      </c>
      <c r="Y79" s="19">
        <v>1407</v>
      </c>
      <c r="Z79" s="19">
        <v>1392</v>
      </c>
      <c r="AA79" s="19">
        <v>1408</v>
      </c>
    </row>
    <row r="80" spans="1:27">
      <c r="A80" s="18">
        <v>73</v>
      </c>
      <c r="B80" s="19">
        <v>833</v>
      </c>
      <c r="C80" s="19">
        <v>881</v>
      </c>
      <c r="D80" s="19">
        <v>947</v>
      </c>
      <c r="E80" s="19">
        <v>961</v>
      </c>
      <c r="F80" s="19">
        <v>961</v>
      </c>
      <c r="G80" s="19">
        <v>975</v>
      </c>
      <c r="H80" s="19">
        <v>1251</v>
      </c>
      <c r="I80" s="19">
        <v>1156</v>
      </c>
      <c r="J80" s="19">
        <v>1088</v>
      </c>
      <c r="K80" s="19">
        <v>1092</v>
      </c>
      <c r="L80" s="19">
        <v>1091</v>
      </c>
      <c r="M80" s="19">
        <v>1029</v>
      </c>
      <c r="N80" s="19">
        <v>1092</v>
      </c>
      <c r="O80" s="19">
        <v>1084</v>
      </c>
      <c r="P80" s="19">
        <v>1085</v>
      </c>
      <c r="Q80" s="19">
        <v>1185</v>
      </c>
      <c r="R80" s="19">
        <v>1170</v>
      </c>
      <c r="S80" s="19">
        <v>1220</v>
      </c>
      <c r="T80" s="19">
        <v>1189</v>
      </c>
      <c r="U80" s="19">
        <v>1231</v>
      </c>
      <c r="V80" s="19">
        <v>1262</v>
      </c>
      <c r="W80" s="19">
        <v>1307</v>
      </c>
      <c r="X80" s="19">
        <v>1388</v>
      </c>
      <c r="Y80" s="19">
        <v>1354</v>
      </c>
      <c r="Z80" s="19">
        <v>1382</v>
      </c>
      <c r="AA80" s="19">
        <v>1368</v>
      </c>
    </row>
    <row r="81" spans="1:27">
      <c r="A81" s="18">
        <v>74</v>
      </c>
      <c r="B81" s="19">
        <v>851</v>
      </c>
      <c r="C81" s="19">
        <v>814</v>
      </c>
      <c r="D81" s="19">
        <v>864</v>
      </c>
      <c r="E81" s="19">
        <v>929</v>
      </c>
      <c r="F81" s="19">
        <v>943</v>
      </c>
      <c r="G81" s="19">
        <v>943</v>
      </c>
      <c r="H81" s="19">
        <v>959</v>
      </c>
      <c r="I81" s="19">
        <v>1229</v>
      </c>
      <c r="J81" s="19">
        <v>1138</v>
      </c>
      <c r="K81" s="19">
        <v>1071</v>
      </c>
      <c r="L81" s="19">
        <v>1075</v>
      </c>
      <c r="M81" s="19">
        <v>1075</v>
      </c>
      <c r="N81" s="19">
        <v>1015</v>
      </c>
      <c r="O81" s="19">
        <v>1078</v>
      </c>
      <c r="P81" s="19">
        <v>1070</v>
      </c>
      <c r="Q81" s="19">
        <v>1072</v>
      </c>
      <c r="R81" s="19">
        <v>1169</v>
      </c>
      <c r="S81" s="19">
        <v>1155</v>
      </c>
      <c r="T81" s="19">
        <v>1205</v>
      </c>
      <c r="U81" s="19">
        <v>1175</v>
      </c>
      <c r="V81" s="19">
        <v>1217</v>
      </c>
      <c r="W81" s="19">
        <v>1248</v>
      </c>
      <c r="X81" s="19">
        <v>1292</v>
      </c>
      <c r="Y81" s="19">
        <v>1372</v>
      </c>
      <c r="Z81" s="19">
        <v>1338</v>
      </c>
      <c r="AA81" s="19">
        <v>1366</v>
      </c>
    </row>
    <row r="82" spans="1:27">
      <c r="A82" s="18">
        <v>75</v>
      </c>
      <c r="B82" s="19">
        <v>788</v>
      </c>
      <c r="C82" s="19">
        <v>822</v>
      </c>
      <c r="D82" s="19">
        <v>788</v>
      </c>
      <c r="E82" s="19">
        <v>837</v>
      </c>
      <c r="F82" s="19">
        <v>900</v>
      </c>
      <c r="G82" s="19">
        <v>915</v>
      </c>
      <c r="H82" s="19">
        <v>915</v>
      </c>
      <c r="I82" s="19">
        <v>930</v>
      </c>
      <c r="J82" s="19">
        <v>1192</v>
      </c>
      <c r="K82" s="19">
        <v>1106</v>
      </c>
      <c r="L82" s="19">
        <v>1042</v>
      </c>
      <c r="M82" s="19">
        <v>1046</v>
      </c>
      <c r="N82" s="19">
        <v>1045</v>
      </c>
      <c r="O82" s="19">
        <v>987</v>
      </c>
      <c r="P82" s="19">
        <v>1049</v>
      </c>
      <c r="Q82" s="19">
        <v>1041</v>
      </c>
      <c r="R82" s="19">
        <v>1044</v>
      </c>
      <c r="S82" s="19">
        <v>1139</v>
      </c>
      <c r="T82" s="19">
        <v>1126</v>
      </c>
      <c r="U82" s="19">
        <v>1175</v>
      </c>
      <c r="V82" s="19">
        <v>1146</v>
      </c>
      <c r="W82" s="19">
        <v>1188</v>
      </c>
      <c r="X82" s="19">
        <v>1219</v>
      </c>
      <c r="Y82" s="19">
        <v>1261</v>
      </c>
      <c r="Z82" s="19">
        <v>1340</v>
      </c>
      <c r="AA82" s="19">
        <v>1306</v>
      </c>
    </row>
    <row r="83" spans="1:27">
      <c r="A83" s="18">
        <v>76</v>
      </c>
      <c r="B83" s="19">
        <v>777</v>
      </c>
      <c r="C83" s="19">
        <v>764</v>
      </c>
      <c r="D83" s="19">
        <v>799</v>
      </c>
      <c r="E83" s="19">
        <v>764</v>
      </c>
      <c r="F83" s="19">
        <v>814</v>
      </c>
      <c r="G83" s="19">
        <v>876</v>
      </c>
      <c r="H83" s="19">
        <v>891</v>
      </c>
      <c r="I83" s="19">
        <v>891</v>
      </c>
      <c r="J83" s="19">
        <v>906</v>
      </c>
      <c r="K83" s="19">
        <v>1162</v>
      </c>
      <c r="L83" s="19">
        <v>1079</v>
      </c>
      <c r="M83" s="19">
        <v>1019</v>
      </c>
      <c r="N83" s="19">
        <v>1022</v>
      </c>
      <c r="O83" s="19">
        <v>1021</v>
      </c>
      <c r="P83" s="19">
        <v>965</v>
      </c>
      <c r="Q83" s="19">
        <v>1026</v>
      </c>
      <c r="R83" s="19">
        <v>1020</v>
      </c>
      <c r="S83" s="19">
        <v>1022</v>
      </c>
      <c r="T83" s="19">
        <v>1115</v>
      </c>
      <c r="U83" s="19">
        <v>1103</v>
      </c>
      <c r="V83" s="19">
        <v>1151</v>
      </c>
      <c r="W83" s="19">
        <v>1123</v>
      </c>
      <c r="X83" s="19">
        <v>1165</v>
      </c>
      <c r="Y83" s="19">
        <v>1195</v>
      </c>
      <c r="Z83" s="19">
        <v>1237</v>
      </c>
      <c r="AA83" s="19">
        <v>1315</v>
      </c>
    </row>
    <row r="84" spans="1:27">
      <c r="A84" s="18">
        <v>77</v>
      </c>
      <c r="B84" s="19">
        <v>727</v>
      </c>
      <c r="C84" s="19">
        <v>751</v>
      </c>
      <c r="D84" s="19">
        <v>741</v>
      </c>
      <c r="E84" s="19">
        <v>776</v>
      </c>
      <c r="F84" s="19">
        <v>742</v>
      </c>
      <c r="G84" s="19">
        <v>791</v>
      </c>
      <c r="H84" s="19">
        <v>852</v>
      </c>
      <c r="I84" s="19">
        <v>867</v>
      </c>
      <c r="J84" s="19">
        <v>868</v>
      </c>
      <c r="K84" s="19">
        <v>883</v>
      </c>
      <c r="L84" s="19">
        <v>1132</v>
      </c>
      <c r="M84" s="19">
        <v>1052</v>
      </c>
      <c r="N84" s="19">
        <v>996</v>
      </c>
      <c r="O84" s="19">
        <v>999</v>
      </c>
      <c r="P84" s="19">
        <v>997</v>
      </c>
      <c r="Q84" s="19">
        <v>944</v>
      </c>
      <c r="R84" s="19">
        <v>1005</v>
      </c>
      <c r="S84" s="19">
        <v>999</v>
      </c>
      <c r="T84" s="19">
        <v>1000</v>
      </c>
      <c r="U84" s="19">
        <v>1091</v>
      </c>
      <c r="V84" s="19">
        <v>1081</v>
      </c>
      <c r="W84" s="19">
        <v>1129</v>
      </c>
      <c r="X84" s="19">
        <v>1103</v>
      </c>
      <c r="Y84" s="19">
        <v>1143</v>
      </c>
      <c r="Z84" s="19">
        <v>1173</v>
      </c>
      <c r="AA84" s="19">
        <v>1215</v>
      </c>
    </row>
    <row r="85" spans="1:27">
      <c r="A85" s="18">
        <v>78</v>
      </c>
      <c r="B85" s="19">
        <v>644</v>
      </c>
      <c r="C85" s="19">
        <v>700</v>
      </c>
      <c r="D85" s="19">
        <v>726</v>
      </c>
      <c r="E85" s="19">
        <v>717</v>
      </c>
      <c r="F85" s="19">
        <v>750</v>
      </c>
      <c r="G85" s="19">
        <v>719</v>
      </c>
      <c r="H85" s="19">
        <v>765</v>
      </c>
      <c r="I85" s="19">
        <v>826</v>
      </c>
      <c r="J85" s="19">
        <v>839</v>
      </c>
      <c r="K85" s="19">
        <v>842</v>
      </c>
      <c r="L85" s="19">
        <v>857</v>
      </c>
      <c r="M85" s="19">
        <v>1098</v>
      </c>
      <c r="N85" s="19">
        <v>1021</v>
      </c>
      <c r="O85" s="19">
        <v>968</v>
      </c>
      <c r="P85" s="19">
        <v>971</v>
      </c>
      <c r="Q85" s="19">
        <v>969</v>
      </c>
      <c r="R85" s="19">
        <v>917</v>
      </c>
      <c r="S85" s="19">
        <v>979</v>
      </c>
      <c r="T85" s="19">
        <v>973</v>
      </c>
      <c r="U85" s="19">
        <v>974</v>
      </c>
      <c r="V85" s="19">
        <v>1062</v>
      </c>
      <c r="W85" s="19">
        <v>1053</v>
      </c>
      <c r="X85" s="19">
        <v>1100</v>
      </c>
      <c r="Y85" s="19">
        <v>1076</v>
      </c>
      <c r="Z85" s="19">
        <v>1115</v>
      </c>
      <c r="AA85" s="19">
        <v>1145</v>
      </c>
    </row>
    <row r="86" spans="1:27">
      <c r="A86" s="18">
        <v>79</v>
      </c>
      <c r="B86" s="19">
        <v>715</v>
      </c>
      <c r="C86" s="19">
        <v>617</v>
      </c>
      <c r="D86" s="19">
        <v>674</v>
      </c>
      <c r="E86" s="19">
        <v>699</v>
      </c>
      <c r="F86" s="19">
        <v>691</v>
      </c>
      <c r="G86" s="19">
        <v>723</v>
      </c>
      <c r="H86" s="19">
        <v>695</v>
      </c>
      <c r="I86" s="19">
        <v>739</v>
      </c>
      <c r="J86" s="19">
        <v>798</v>
      </c>
      <c r="K86" s="19">
        <v>811</v>
      </c>
      <c r="L86" s="19">
        <v>816</v>
      </c>
      <c r="M86" s="19">
        <v>831</v>
      </c>
      <c r="N86" s="19">
        <v>1063</v>
      </c>
      <c r="O86" s="19">
        <v>992</v>
      </c>
      <c r="P86" s="19">
        <v>941</v>
      </c>
      <c r="Q86" s="19">
        <v>944</v>
      </c>
      <c r="R86" s="19">
        <v>944</v>
      </c>
      <c r="S86" s="19">
        <v>892</v>
      </c>
      <c r="T86" s="19">
        <v>953</v>
      </c>
      <c r="U86" s="19">
        <v>948</v>
      </c>
      <c r="V86" s="19">
        <v>949</v>
      </c>
      <c r="W86" s="19">
        <v>1034</v>
      </c>
      <c r="X86" s="19">
        <v>1027</v>
      </c>
      <c r="Y86" s="19">
        <v>1072</v>
      </c>
      <c r="Z86" s="19">
        <v>1051</v>
      </c>
      <c r="AA86" s="19">
        <v>1090</v>
      </c>
    </row>
    <row r="87" spans="1:27">
      <c r="A87" s="18">
        <v>80</v>
      </c>
      <c r="B87" s="19">
        <v>613</v>
      </c>
      <c r="C87" s="19">
        <v>676</v>
      </c>
      <c r="D87" s="19">
        <v>588</v>
      </c>
      <c r="E87" s="19">
        <v>643</v>
      </c>
      <c r="F87" s="19">
        <v>667</v>
      </c>
      <c r="G87" s="19">
        <v>659</v>
      </c>
      <c r="H87" s="19">
        <v>691</v>
      </c>
      <c r="I87" s="19">
        <v>665</v>
      </c>
      <c r="J87" s="19">
        <v>707</v>
      </c>
      <c r="K87" s="19">
        <v>765</v>
      </c>
      <c r="L87" s="19">
        <v>778</v>
      </c>
      <c r="M87" s="19">
        <v>783</v>
      </c>
      <c r="N87" s="19">
        <v>798</v>
      </c>
      <c r="O87" s="19">
        <v>1021</v>
      </c>
      <c r="P87" s="19">
        <v>954</v>
      </c>
      <c r="Q87" s="19">
        <v>905</v>
      </c>
      <c r="R87" s="19">
        <v>909</v>
      </c>
      <c r="S87" s="19">
        <v>910</v>
      </c>
      <c r="T87" s="19">
        <v>860</v>
      </c>
      <c r="U87" s="19">
        <v>920</v>
      </c>
      <c r="V87" s="19">
        <v>915</v>
      </c>
      <c r="W87" s="19">
        <v>916</v>
      </c>
      <c r="X87" s="19">
        <v>998</v>
      </c>
      <c r="Y87" s="19">
        <v>993</v>
      </c>
      <c r="Z87" s="19">
        <v>1036</v>
      </c>
      <c r="AA87" s="19">
        <v>1017</v>
      </c>
    </row>
    <row r="88" spans="1:27">
      <c r="A88" s="18">
        <v>81</v>
      </c>
      <c r="B88" s="19">
        <v>555</v>
      </c>
      <c r="C88" s="19">
        <v>582</v>
      </c>
      <c r="D88" s="19">
        <v>645</v>
      </c>
      <c r="E88" s="19">
        <v>562</v>
      </c>
      <c r="F88" s="19">
        <v>616</v>
      </c>
      <c r="G88" s="19">
        <v>638</v>
      </c>
      <c r="H88" s="19">
        <v>631</v>
      </c>
      <c r="I88" s="19">
        <v>663</v>
      </c>
      <c r="J88" s="19">
        <v>638</v>
      </c>
      <c r="K88" s="19">
        <v>678</v>
      </c>
      <c r="L88" s="19">
        <v>736</v>
      </c>
      <c r="M88" s="19">
        <v>749</v>
      </c>
      <c r="N88" s="19">
        <v>755</v>
      </c>
      <c r="O88" s="19">
        <v>770</v>
      </c>
      <c r="P88" s="19">
        <v>984</v>
      </c>
      <c r="Q88" s="19">
        <v>921</v>
      </c>
      <c r="R88" s="19">
        <v>875</v>
      </c>
      <c r="S88" s="19">
        <v>880</v>
      </c>
      <c r="T88" s="19">
        <v>881</v>
      </c>
      <c r="U88" s="19">
        <v>832</v>
      </c>
      <c r="V88" s="19">
        <v>890</v>
      </c>
      <c r="W88" s="19">
        <v>887</v>
      </c>
      <c r="X88" s="19">
        <v>888</v>
      </c>
      <c r="Y88" s="19">
        <v>967</v>
      </c>
      <c r="Z88" s="19">
        <v>963</v>
      </c>
      <c r="AA88" s="19">
        <v>1005</v>
      </c>
    </row>
    <row r="89" spans="1:27">
      <c r="A89" s="18">
        <v>82</v>
      </c>
      <c r="B89" s="19">
        <v>520</v>
      </c>
      <c r="C89" s="19">
        <v>521</v>
      </c>
      <c r="D89" s="19">
        <v>550</v>
      </c>
      <c r="E89" s="19">
        <v>609</v>
      </c>
      <c r="F89" s="19">
        <v>533</v>
      </c>
      <c r="G89" s="19">
        <v>584</v>
      </c>
      <c r="H89" s="19">
        <v>605</v>
      </c>
      <c r="I89" s="19">
        <v>599</v>
      </c>
      <c r="J89" s="19">
        <v>630</v>
      </c>
      <c r="K89" s="19">
        <v>606</v>
      </c>
      <c r="L89" s="19">
        <v>645</v>
      </c>
      <c r="M89" s="19">
        <v>700</v>
      </c>
      <c r="N89" s="19">
        <v>712</v>
      </c>
      <c r="O89" s="19">
        <v>719</v>
      </c>
      <c r="P89" s="19">
        <v>734</v>
      </c>
      <c r="Q89" s="19">
        <v>939</v>
      </c>
      <c r="R89" s="19">
        <v>879</v>
      </c>
      <c r="S89" s="19">
        <v>836</v>
      </c>
      <c r="T89" s="19">
        <v>844</v>
      </c>
      <c r="U89" s="19">
        <v>844</v>
      </c>
      <c r="V89" s="19">
        <v>795</v>
      </c>
      <c r="W89" s="19">
        <v>853</v>
      </c>
      <c r="X89" s="19">
        <v>850</v>
      </c>
      <c r="Y89" s="19">
        <v>852</v>
      </c>
      <c r="Z89" s="19">
        <v>930</v>
      </c>
      <c r="AA89" s="19">
        <v>926</v>
      </c>
    </row>
    <row r="90" spans="1:27">
      <c r="A90" s="18">
        <v>83</v>
      </c>
      <c r="B90" s="19">
        <v>482</v>
      </c>
      <c r="C90" s="19">
        <v>484</v>
      </c>
      <c r="D90" s="19">
        <v>488</v>
      </c>
      <c r="E90" s="19">
        <v>517</v>
      </c>
      <c r="F90" s="19">
        <v>573</v>
      </c>
      <c r="G90" s="19">
        <v>503</v>
      </c>
      <c r="H90" s="19">
        <v>551</v>
      </c>
      <c r="I90" s="19">
        <v>571</v>
      </c>
      <c r="J90" s="19">
        <v>567</v>
      </c>
      <c r="K90" s="19">
        <v>597</v>
      </c>
      <c r="L90" s="19">
        <v>574</v>
      </c>
      <c r="M90" s="19">
        <v>610</v>
      </c>
      <c r="N90" s="19">
        <v>664</v>
      </c>
      <c r="O90" s="19">
        <v>676</v>
      </c>
      <c r="P90" s="19">
        <v>685</v>
      </c>
      <c r="Q90" s="19">
        <v>698</v>
      </c>
      <c r="R90" s="19">
        <v>892</v>
      </c>
      <c r="S90" s="19">
        <v>838</v>
      </c>
      <c r="T90" s="19">
        <v>797</v>
      </c>
      <c r="U90" s="19">
        <v>806</v>
      </c>
      <c r="V90" s="19">
        <v>807</v>
      </c>
      <c r="W90" s="19">
        <v>761</v>
      </c>
      <c r="X90" s="19">
        <v>815</v>
      </c>
      <c r="Y90" s="19">
        <v>813</v>
      </c>
      <c r="Z90" s="19">
        <v>817</v>
      </c>
      <c r="AA90" s="19">
        <v>891</v>
      </c>
    </row>
    <row r="91" spans="1:27">
      <c r="A91" s="18">
        <v>84</v>
      </c>
      <c r="B91" s="19">
        <v>397</v>
      </c>
      <c r="C91" s="19">
        <v>449</v>
      </c>
      <c r="D91" s="19">
        <v>452</v>
      </c>
      <c r="E91" s="19">
        <v>457</v>
      </c>
      <c r="F91" s="19">
        <v>486</v>
      </c>
      <c r="G91" s="19">
        <v>538</v>
      </c>
      <c r="H91" s="19">
        <v>474</v>
      </c>
      <c r="I91" s="19">
        <v>519</v>
      </c>
      <c r="J91" s="19">
        <v>537</v>
      </c>
      <c r="K91" s="19">
        <v>534</v>
      </c>
      <c r="L91" s="19">
        <v>565</v>
      </c>
      <c r="M91" s="19">
        <v>543</v>
      </c>
      <c r="N91" s="19">
        <v>577</v>
      </c>
      <c r="O91" s="19">
        <v>629</v>
      </c>
      <c r="P91" s="19">
        <v>640</v>
      </c>
      <c r="Q91" s="19">
        <v>650</v>
      </c>
      <c r="R91" s="19">
        <v>662</v>
      </c>
      <c r="S91" s="19">
        <v>846</v>
      </c>
      <c r="T91" s="19">
        <v>799</v>
      </c>
      <c r="U91" s="19">
        <v>760</v>
      </c>
      <c r="V91" s="19">
        <v>770</v>
      </c>
      <c r="W91" s="19">
        <v>769</v>
      </c>
      <c r="X91" s="19">
        <v>727</v>
      </c>
      <c r="Y91" s="19">
        <v>778</v>
      </c>
      <c r="Z91" s="19">
        <v>778</v>
      </c>
      <c r="AA91" s="19">
        <v>782</v>
      </c>
    </row>
    <row r="92" spans="1:27">
      <c r="A92" s="18">
        <v>85</v>
      </c>
      <c r="B92" s="19">
        <v>375</v>
      </c>
      <c r="C92" s="19">
        <v>365</v>
      </c>
      <c r="D92" s="19">
        <v>416</v>
      </c>
      <c r="E92" s="19">
        <v>422</v>
      </c>
      <c r="F92" s="19">
        <v>426</v>
      </c>
      <c r="G92" s="19">
        <v>453</v>
      </c>
      <c r="H92" s="19">
        <v>503</v>
      </c>
      <c r="I92" s="19">
        <v>444</v>
      </c>
      <c r="J92" s="19">
        <v>487</v>
      </c>
      <c r="K92" s="19">
        <v>504</v>
      </c>
      <c r="L92" s="19">
        <v>502</v>
      </c>
      <c r="M92" s="19">
        <v>531</v>
      </c>
      <c r="N92" s="19">
        <v>512</v>
      </c>
      <c r="O92" s="19">
        <v>544</v>
      </c>
      <c r="P92" s="19">
        <v>593</v>
      </c>
      <c r="Q92" s="19">
        <v>604</v>
      </c>
      <c r="R92" s="19">
        <v>615</v>
      </c>
      <c r="S92" s="19">
        <v>625</v>
      </c>
      <c r="T92" s="19">
        <v>799</v>
      </c>
      <c r="U92" s="19">
        <v>758</v>
      </c>
      <c r="V92" s="19">
        <v>723</v>
      </c>
      <c r="W92" s="19">
        <v>730</v>
      </c>
      <c r="X92" s="19">
        <v>730</v>
      </c>
      <c r="Y92" s="19">
        <v>692</v>
      </c>
      <c r="Z92" s="19">
        <v>739</v>
      </c>
      <c r="AA92" s="19">
        <v>740</v>
      </c>
    </row>
    <row r="93" spans="1:27">
      <c r="A93" s="18">
        <v>86</v>
      </c>
      <c r="B93" s="19">
        <v>353</v>
      </c>
      <c r="C93" s="19">
        <v>340</v>
      </c>
      <c r="D93" s="19">
        <v>333</v>
      </c>
      <c r="E93" s="19">
        <v>381</v>
      </c>
      <c r="F93" s="19">
        <v>386</v>
      </c>
      <c r="G93" s="19">
        <v>391</v>
      </c>
      <c r="H93" s="19">
        <v>417</v>
      </c>
      <c r="I93" s="19">
        <v>464</v>
      </c>
      <c r="J93" s="19">
        <v>411</v>
      </c>
      <c r="K93" s="19">
        <v>451</v>
      </c>
      <c r="L93" s="19">
        <v>468</v>
      </c>
      <c r="M93" s="19">
        <v>467</v>
      </c>
      <c r="N93" s="19">
        <v>494</v>
      </c>
      <c r="O93" s="19">
        <v>476</v>
      </c>
      <c r="P93" s="19">
        <v>507</v>
      </c>
      <c r="Q93" s="19">
        <v>553</v>
      </c>
      <c r="R93" s="19">
        <v>563</v>
      </c>
      <c r="S93" s="19">
        <v>576</v>
      </c>
      <c r="T93" s="19">
        <v>584</v>
      </c>
      <c r="U93" s="19">
        <v>747</v>
      </c>
      <c r="V93" s="19">
        <v>711</v>
      </c>
      <c r="W93" s="19">
        <v>679</v>
      </c>
      <c r="X93" s="19">
        <v>686</v>
      </c>
      <c r="Y93" s="19">
        <v>685</v>
      </c>
      <c r="Z93" s="19">
        <v>651</v>
      </c>
      <c r="AA93" s="19">
        <v>696</v>
      </c>
    </row>
    <row r="94" spans="1:27">
      <c r="A94" s="18">
        <v>87</v>
      </c>
      <c r="B94" s="19">
        <v>297</v>
      </c>
      <c r="C94" s="19">
        <v>314</v>
      </c>
      <c r="D94" s="19">
        <v>305</v>
      </c>
      <c r="E94" s="19">
        <v>300</v>
      </c>
      <c r="F94" s="19">
        <v>345</v>
      </c>
      <c r="G94" s="19">
        <v>350</v>
      </c>
      <c r="H94" s="19">
        <v>355</v>
      </c>
      <c r="I94" s="19">
        <v>379</v>
      </c>
      <c r="J94" s="19">
        <v>423</v>
      </c>
      <c r="K94" s="19">
        <v>374</v>
      </c>
      <c r="L94" s="19">
        <v>411</v>
      </c>
      <c r="M94" s="19">
        <v>428</v>
      </c>
      <c r="N94" s="19">
        <v>428</v>
      </c>
      <c r="O94" s="19">
        <v>454</v>
      </c>
      <c r="P94" s="19">
        <v>437</v>
      </c>
      <c r="Q94" s="19">
        <v>467</v>
      </c>
      <c r="R94" s="19">
        <v>509</v>
      </c>
      <c r="S94" s="19">
        <v>520</v>
      </c>
      <c r="T94" s="19">
        <v>532</v>
      </c>
      <c r="U94" s="19">
        <v>538</v>
      </c>
      <c r="V94" s="19">
        <v>691</v>
      </c>
      <c r="W94" s="19">
        <v>657</v>
      </c>
      <c r="X94" s="19">
        <v>629</v>
      </c>
      <c r="Y94" s="19">
        <v>636</v>
      </c>
      <c r="Z94" s="19">
        <v>634</v>
      </c>
      <c r="AA94" s="19">
        <v>604</v>
      </c>
    </row>
    <row r="95" spans="1:27">
      <c r="A95" s="18">
        <v>88</v>
      </c>
      <c r="B95" s="19">
        <v>237</v>
      </c>
      <c r="C95" s="19">
        <v>263</v>
      </c>
      <c r="D95" s="19">
        <v>281</v>
      </c>
      <c r="E95" s="19">
        <v>274</v>
      </c>
      <c r="F95" s="19">
        <v>270</v>
      </c>
      <c r="G95" s="19">
        <v>312</v>
      </c>
      <c r="H95" s="19">
        <v>317</v>
      </c>
      <c r="I95" s="19">
        <v>322</v>
      </c>
      <c r="J95" s="19">
        <v>345</v>
      </c>
      <c r="K95" s="19">
        <v>383</v>
      </c>
      <c r="L95" s="19">
        <v>342</v>
      </c>
      <c r="M95" s="19">
        <v>375</v>
      </c>
      <c r="N95" s="19">
        <v>390</v>
      </c>
      <c r="O95" s="19">
        <v>391</v>
      </c>
      <c r="P95" s="19">
        <v>416</v>
      </c>
      <c r="Q95" s="19">
        <v>402</v>
      </c>
      <c r="R95" s="19">
        <v>429</v>
      </c>
      <c r="S95" s="19">
        <v>469</v>
      </c>
      <c r="T95" s="19">
        <v>480</v>
      </c>
      <c r="U95" s="19">
        <v>492</v>
      </c>
      <c r="V95" s="19">
        <v>497</v>
      </c>
      <c r="W95" s="19">
        <v>636</v>
      </c>
      <c r="X95" s="19">
        <v>608</v>
      </c>
      <c r="Y95" s="19">
        <v>585</v>
      </c>
      <c r="Z95" s="19">
        <v>590</v>
      </c>
      <c r="AA95" s="19">
        <v>589</v>
      </c>
    </row>
    <row r="96" spans="1:27">
      <c r="A96" s="18">
        <v>89</v>
      </c>
      <c r="B96" s="19">
        <v>216</v>
      </c>
      <c r="C96" s="19">
        <v>206</v>
      </c>
      <c r="D96" s="19">
        <v>231</v>
      </c>
      <c r="E96" s="19">
        <v>247</v>
      </c>
      <c r="F96" s="19">
        <v>241</v>
      </c>
      <c r="G96" s="19">
        <v>238</v>
      </c>
      <c r="H96" s="19">
        <v>276</v>
      </c>
      <c r="I96" s="19">
        <v>282</v>
      </c>
      <c r="J96" s="19">
        <v>286</v>
      </c>
      <c r="K96" s="19">
        <v>308</v>
      </c>
      <c r="L96" s="19">
        <v>342</v>
      </c>
      <c r="M96" s="19">
        <v>306</v>
      </c>
      <c r="N96" s="19">
        <v>337</v>
      </c>
      <c r="O96" s="19">
        <v>351</v>
      </c>
      <c r="P96" s="19">
        <v>353</v>
      </c>
      <c r="Q96" s="19">
        <v>377</v>
      </c>
      <c r="R96" s="19">
        <v>363</v>
      </c>
      <c r="S96" s="19">
        <v>389</v>
      </c>
      <c r="T96" s="19">
        <v>425</v>
      </c>
      <c r="U96" s="19">
        <v>435</v>
      </c>
      <c r="V96" s="19">
        <v>446</v>
      </c>
      <c r="W96" s="19">
        <v>452</v>
      </c>
      <c r="X96" s="19">
        <v>579</v>
      </c>
      <c r="Y96" s="19">
        <v>556</v>
      </c>
      <c r="Z96" s="19">
        <v>534</v>
      </c>
      <c r="AA96" s="19">
        <v>539</v>
      </c>
    </row>
    <row r="97" spans="1:27">
      <c r="A97" s="20" t="s">
        <v>122</v>
      </c>
      <c r="B97" s="21">
        <v>749</v>
      </c>
      <c r="C97" s="21">
        <v>770</v>
      </c>
      <c r="D97" s="21">
        <v>806</v>
      </c>
      <c r="E97" s="21">
        <v>844</v>
      </c>
      <c r="F97" s="21">
        <v>886</v>
      </c>
      <c r="G97" s="21">
        <v>931</v>
      </c>
      <c r="H97" s="21">
        <v>975</v>
      </c>
      <c r="I97" s="21">
        <v>1034</v>
      </c>
      <c r="J97" s="21">
        <v>1095</v>
      </c>
      <c r="K97" s="21">
        <v>1153</v>
      </c>
      <c r="L97" s="21">
        <v>1220</v>
      </c>
      <c r="M97" s="21">
        <v>1302</v>
      </c>
      <c r="N97" s="21">
        <v>1370</v>
      </c>
      <c r="O97" s="21">
        <v>1448</v>
      </c>
      <c r="P97" s="21">
        <v>1531</v>
      </c>
      <c r="Q97" s="21">
        <v>1613</v>
      </c>
      <c r="R97" s="21">
        <v>1698</v>
      </c>
      <c r="S97" s="21">
        <v>1765</v>
      </c>
      <c r="T97" s="21">
        <v>1850</v>
      </c>
      <c r="U97" s="21">
        <v>1956</v>
      </c>
      <c r="V97" s="21">
        <v>2065</v>
      </c>
      <c r="W97" s="21">
        <v>2162</v>
      </c>
      <c r="X97" s="21">
        <v>2266</v>
      </c>
      <c r="Y97" s="21">
        <v>2482</v>
      </c>
      <c r="Z97" s="21">
        <v>2646</v>
      </c>
      <c r="AA97" s="21">
        <v>2779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28</v>
      </c>
      <c r="B100" s="44"/>
      <c r="O100" s="29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46667</v>
      </c>
      <c r="C104" s="17">
        <v>46802</v>
      </c>
      <c r="D104" s="17">
        <v>46949</v>
      </c>
      <c r="E104" s="17">
        <v>47103</v>
      </c>
      <c r="F104" s="17">
        <v>47247</v>
      </c>
      <c r="G104" s="17">
        <v>47384</v>
      </c>
      <c r="H104" s="17">
        <v>47552</v>
      </c>
      <c r="I104" s="17">
        <v>47729</v>
      </c>
      <c r="J104" s="17">
        <v>47914</v>
      </c>
      <c r="K104" s="17">
        <v>48087</v>
      </c>
      <c r="L104" s="17">
        <v>48249</v>
      </c>
      <c r="M104" s="17">
        <v>48415</v>
      </c>
      <c r="N104" s="17">
        <v>48568</v>
      </c>
      <c r="O104" s="17">
        <v>48707</v>
      </c>
      <c r="P104" s="17">
        <v>48857</v>
      </c>
      <c r="Q104" s="17">
        <v>49001</v>
      </c>
      <c r="R104" s="17">
        <v>49126</v>
      </c>
      <c r="S104" s="17">
        <v>49239</v>
      </c>
      <c r="T104" s="17">
        <v>49347</v>
      </c>
      <c r="U104" s="17">
        <v>49453</v>
      </c>
      <c r="V104" s="17">
        <v>49550</v>
      </c>
      <c r="W104" s="17">
        <v>49636</v>
      </c>
      <c r="X104" s="17">
        <v>49713</v>
      </c>
      <c r="Y104" s="17">
        <v>49788</v>
      </c>
      <c r="Z104" s="17">
        <v>49839</v>
      </c>
      <c r="AA104" s="17">
        <v>49893</v>
      </c>
    </row>
    <row r="105" spans="1:27">
      <c r="A105" s="18">
        <v>0</v>
      </c>
      <c r="B105" s="19">
        <v>485</v>
      </c>
      <c r="C105" s="19">
        <v>466</v>
      </c>
      <c r="D105" s="19">
        <v>466</v>
      </c>
      <c r="E105" s="19">
        <v>464</v>
      </c>
      <c r="F105" s="19">
        <v>464</v>
      </c>
      <c r="G105" s="19">
        <v>467</v>
      </c>
      <c r="H105" s="19">
        <v>471</v>
      </c>
      <c r="I105" s="19">
        <v>477</v>
      </c>
      <c r="J105" s="19">
        <v>479</v>
      </c>
      <c r="K105" s="19">
        <v>480</v>
      </c>
      <c r="L105" s="19">
        <v>482</v>
      </c>
      <c r="M105" s="19">
        <v>483</v>
      </c>
      <c r="N105" s="19">
        <v>480</v>
      </c>
      <c r="O105" s="19">
        <v>481</v>
      </c>
      <c r="P105" s="19">
        <v>477</v>
      </c>
      <c r="Q105" s="19">
        <v>474</v>
      </c>
      <c r="R105" s="19">
        <v>469</v>
      </c>
      <c r="S105" s="19">
        <v>465</v>
      </c>
      <c r="T105" s="19">
        <v>463</v>
      </c>
      <c r="U105" s="19">
        <v>457</v>
      </c>
      <c r="V105" s="19">
        <v>455</v>
      </c>
      <c r="W105" s="19">
        <v>453</v>
      </c>
      <c r="X105" s="19">
        <v>450</v>
      </c>
      <c r="Y105" s="19">
        <v>449</v>
      </c>
      <c r="Z105" s="19">
        <v>448</v>
      </c>
      <c r="AA105" s="19">
        <v>448</v>
      </c>
    </row>
    <row r="106" spans="1:27">
      <c r="A106" s="18">
        <v>1</v>
      </c>
      <c r="B106" s="19">
        <v>511</v>
      </c>
      <c r="C106" s="19">
        <v>491</v>
      </c>
      <c r="D106" s="19">
        <v>469</v>
      </c>
      <c r="E106" s="19">
        <v>471</v>
      </c>
      <c r="F106" s="19">
        <v>468</v>
      </c>
      <c r="G106" s="19">
        <v>468</v>
      </c>
      <c r="H106" s="19">
        <v>471</v>
      </c>
      <c r="I106" s="19">
        <v>476</v>
      </c>
      <c r="J106" s="19">
        <v>482</v>
      </c>
      <c r="K106" s="19">
        <v>484</v>
      </c>
      <c r="L106" s="19">
        <v>485</v>
      </c>
      <c r="M106" s="19">
        <v>487</v>
      </c>
      <c r="N106" s="19">
        <v>488</v>
      </c>
      <c r="O106" s="19">
        <v>485</v>
      </c>
      <c r="P106" s="19">
        <v>486</v>
      </c>
      <c r="Q106" s="19">
        <v>482</v>
      </c>
      <c r="R106" s="19">
        <v>479</v>
      </c>
      <c r="S106" s="19">
        <v>475</v>
      </c>
      <c r="T106" s="19">
        <v>471</v>
      </c>
      <c r="U106" s="19">
        <v>468</v>
      </c>
      <c r="V106" s="19">
        <v>462</v>
      </c>
      <c r="W106" s="19">
        <v>460</v>
      </c>
      <c r="X106" s="19">
        <v>458</v>
      </c>
      <c r="Y106" s="19">
        <v>455</v>
      </c>
      <c r="Z106" s="19">
        <v>454</v>
      </c>
      <c r="AA106" s="19">
        <v>453</v>
      </c>
    </row>
    <row r="107" spans="1:27">
      <c r="A107" s="18">
        <v>2</v>
      </c>
      <c r="B107" s="19">
        <v>468</v>
      </c>
      <c r="C107" s="19">
        <v>516</v>
      </c>
      <c r="D107" s="19">
        <v>495</v>
      </c>
      <c r="E107" s="19">
        <v>472</v>
      </c>
      <c r="F107" s="19">
        <v>473</v>
      </c>
      <c r="G107" s="19">
        <v>470</v>
      </c>
      <c r="H107" s="19">
        <v>472</v>
      </c>
      <c r="I107" s="19">
        <v>475</v>
      </c>
      <c r="J107" s="19">
        <v>480</v>
      </c>
      <c r="K107" s="19">
        <v>486</v>
      </c>
      <c r="L107" s="19">
        <v>488</v>
      </c>
      <c r="M107" s="19">
        <v>489</v>
      </c>
      <c r="N107" s="19">
        <v>491</v>
      </c>
      <c r="O107" s="19">
        <v>492</v>
      </c>
      <c r="P107" s="19">
        <v>489</v>
      </c>
      <c r="Q107" s="19">
        <v>490</v>
      </c>
      <c r="R107" s="19">
        <v>485</v>
      </c>
      <c r="S107" s="19">
        <v>482</v>
      </c>
      <c r="T107" s="19">
        <v>478</v>
      </c>
      <c r="U107" s="19">
        <v>475</v>
      </c>
      <c r="V107" s="19">
        <v>472</v>
      </c>
      <c r="W107" s="19">
        <v>466</v>
      </c>
      <c r="X107" s="19">
        <v>464</v>
      </c>
      <c r="Y107" s="19">
        <v>461</v>
      </c>
      <c r="Z107" s="19">
        <v>458</v>
      </c>
      <c r="AA107" s="19">
        <v>458</v>
      </c>
    </row>
    <row r="108" spans="1:27">
      <c r="A108" s="18">
        <v>3</v>
      </c>
      <c r="B108" s="19">
        <v>557</v>
      </c>
      <c r="C108" s="19">
        <v>473</v>
      </c>
      <c r="D108" s="19">
        <v>519</v>
      </c>
      <c r="E108" s="19">
        <v>501</v>
      </c>
      <c r="F108" s="19">
        <v>477</v>
      </c>
      <c r="G108" s="19">
        <v>478</v>
      </c>
      <c r="H108" s="19">
        <v>474</v>
      </c>
      <c r="I108" s="19">
        <v>477</v>
      </c>
      <c r="J108" s="19">
        <v>480</v>
      </c>
      <c r="K108" s="19">
        <v>485</v>
      </c>
      <c r="L108" s="19">
        <v>491</v>
      </c>
      <c r="M108" s="19">
        <v>493</v>
      </c>
      <c r="N108" s="19">
        <v>495</v>
      </c>
      <c r="O108" s="19">
        <v>497</v>
      </c>
      <c r="P108" s="19">
        <v>498</v>
      </c>
      <c r="Q108" s="19">
        <v>495</v>
      </c>
      <c r="R108" s="19">
        <v>496</v>
      </c>
      <c r="S108" s="19">
        <v>491</v>
      </c>
      <c r="T108" s="19">
        <v>488</v>
      </c>
      <c r="U108" s="19">
        <v>485</v>
      </c>
      <c r="V108" s="19">
        <v>481</v>
      </c>
      <c r="W108" s="19">
        <v>478</v>
      </c>
      <c r="X108" s="19">
        <v>472</v>
      </c>
      <c r="Y108" s="19">
        <v>470</v>
      </c>
      <c r="Z108" s="19">
        <v>468</v>
      </c>
      <c r="AA108" s="19">
        <v>465</v>
      </c>
    </row>
    <row r="109" spans="1:27">
      <c r="A109" s="18">
        <v>4</v>
      </c>
      <c r="B109" s="19">
        <v>534</v>
      </c>
      <c r="C109" s="19">
        <v>558</v>
      </c>
      <c r="D109" s="19">
        <v>476</v>
      </c>
      <c r="E109" s="19">
        <v>522</v>
      </c>
      <c r="F109" s="19">
        <v>503</v>
      </c>
      <c r="G109" s="19">
        <v>480</v>
      </c>
      <c r="H109" s="19">
        <v>482</v>
      </c>
      <c r="I109" s="19">
        <v>478</v>
      </c>
      <c r="J109" s="19">
        <v>481</v>
      </c>
      <c r="K109" s="19">
        <v>484</v>
      </c>
      <c r="L109" s="19">
        <v>489</v>
      </c>
      <c r="M109" s="19">
        <v>495</v>
      </c>
      <c r="N109" s="19">
        <v>496</v>
      </c>
      <c r="O109" s="19">
        <v>499</v>
      </c>
      <c r="P109" s="19">
        <v>501</v>
      </c>
      <c r="Q109" s="19">
        <v>502</v>
      </c>
      <c r="R109" s="19">
        <v>499</v>
      </c>
      <c r="S109" s="19">
        <v>500</v>
      </c>
      <c r="T109" s="19">
        <v>495</v>
      </c>
      <c r="U109" s="19">
        <v>492</v>
      </c>
      <c r="V109" s="19">
        <v>490</v>
      </c>
      <c r="W109" s="19">
        <v>486</v>
      </c>
      <c r="X109" s="19">
        <v>483</v>
      </c>
      <c r="Y109" s="19">
        <v>477</v>
      </c>
      <c r="Z109" s="19">
        <v>475</v>
      </c>
      <c r="AA109" s="19">
        <v>474</v>
      </c>
    </row>
    <row r="110" spans="1:27">
      <c r="A110" s="18">
        <v>5</v>
      </c>
      <c r="B110" s="19">
        <v>549</v>
      </c>
      <c r="C110" s="19">
        <v>534</v>
      </c>
      <c r="D110" s="19">
        <v>561</v>
      </c>
      <c r="E110" s="19">
        <v>484</v>
      </c>
      <c r="F110" s="19">
        <v>527</v>
      </c>
      <c r="G110" s="19">
        <v>507</v>
      </c>
      <c r="H110" s="19">
        <v>485</v>
      </c>
      <c r="I110" s="19">
        <v>488</v>
      </c>
      <c r="J110" s="19">
        <v>484</v>
      </c>
      <c r="K110" s="19">
        <v>487</v>
      </c>
      <c r="L110" s="19">
        <v>490</v>
      </c>
      <c r="M110" s="19">
        <v>495</v>
      </c>
      <c r="N110" s="19">
        <v>501</v>
      </c>
      <c r="O110" s="19">
        <v>502</v>
      </c>
      <c r="P110" s="19">
        <v>506</v>
      </c>
      <c r="Q110" s="19">
        <v>507</v>
      </c>
      <c r="R110" s="19">
        <v>508</v>
      </c>
      <c r="S110" s="19">
        <v>505</v>
      </c>
      <c r="T110" s="19">
        <v>506</v>
      </c>
      <c r="U110" s="19">
        <v>501</v>
      </c>
      <c r="V110" s="19">
        <v>498</v>
      </c>
      <c r="W110" s="19">
        <v>497</v>
      </c>
      <c r="X110" s="19">
        <v>493</v>
      </c>
      <c r="Y110" s="19">
        <v>490</v>
      </c>
      <c r="Z110" s="19">
        <v>484</v>
      </c>
      <c r="AA110" s="19">
        <v>482</v>
      </c>
    </row>
    <row r="111" spans="1:27">
      <c r="A111" s="18">
        <v>6</v>
      </c>
      <c r="B111" s="19">
        <v>608</v>
      </c>
      <c r="C111" s="19">
        <v>547</v>
      </c>
      <c r="D111" s="19">
        <v>533</v>
      </c>
      <c r="E111" s="19">
        <v>562</v>
      </c>
      <c r="F111" s="19">
        <v>486</v>
      </c>
      <c r="G111" s="19">
        <v>527</v>
      </c>
      <c r="H111" s="19">
        <v>507</v>
      </c>
      <c r="I111" s="19">
        <v>485</v>
      </c>
      <c r="J111" s="19">
        <v>488</v>
      </c>
      <c r="K111" s="19">
        <v>484</v>
      </c>
      <c r="L111" s="19">
        <v>487</v>
      </c>
      <c r="M111" s="19">
        <v>490</v>
      </c>
      <c r="N111" s="19">
        <v>495</v>
      </c>
      <c r="O111" s="19">
        <v>501</v>
      </c>
      <c r="P111" s="19">
        <v>502</v>
      </c>
      <c r="Q111" s="19">
        <v>507</v>
      </c>
      <c r="R111" s="19">
        <v>507</v>
      </c>
      <c r="S111" s="19">
        <v>508</v>
      </c>
      <c r="T111" s="19">
        <v>505</v>
      </c>
      <c r="U111" s="19">
        <v>506</v>
      </c>
      <c r="V111" s="19">
        <v>501</v>
      </c>
      <c r="W111" s="19">
        <v>498</v>
      </c>
      <c r="X111" s="19">
        <v>498</v>
      </c>
      <c r="Y111" s="19">
        <v>494</v>
      </c>
      <c r="Z111" s="19">
        <v>490</v>
      </c>
      <c r="AA111" s="19">
        <v>484</v>
      </c>
    </row>
    <row r="112" spans="1:27">
      <c r="A112" s="18">
        <v>7</v>
      </c>
      <c r="B112" s="19">
        <v>554</v>
      </c>
      <c r="C112" s="19">
        <v>614</v>
      </c>
      <c r="D112" s="19">
        <v>552</v>
      </c>
      <c r="E112" s="19">
        <v>540</v>
      </c>
      <c r="F112" s="19">
        <v>570</v>
      </c>
      <c r="G112" s="19">
        <v>494</v>
      </c>
      <c r="H112" s="19">
        <v>534</v>
      </c>
      <c r="I112" s="19">
        <v>515</v>
      </c>
      <c r="J112" s="19">
        <v>493</v>
      </c>
      <c r="K112" s="19">
        <v>495</v>
      </c>
      <c r="L112" s="19">
        <v>491</v>
      </c>
      <c r="M112" s="19">
        <v>494</v>
      </c>
      <c r="N112" s="19">
        <v>497</v>
      </c>
      <c r="O112" s="19">
        <v>503</v>
      </c>
      <c r="P112" s="19">
        <v>509</v>
      </c>
      <c r="Q112" s="19">
        <v>510</v>
      </c>
      <c r="R112" s="19">
        <v>514</v>
      </c>
      <c r="S112" s="19">
        <v>514</v>
      </c>
      <c r="T112" s="19">
        <v>516</v>
      </c>
      <c r="U112" s="19">
        <v>513</v>
      </c>
      <c r="V112" s="19">
        <v>514</v>
      </c>
      <c r="W112" s="19">
        <v>509</v>
      </c>
      <c r="X112" s="19">
        <v>505</v>
      </c>
      <c r="Y112" s="19">
        <v>505</v>
      </c>
      <c r="Z112" s="19">
        <v>501</v>
      </c>
      <c r="AA112" s="19">
        <v>497</v>
      </c>
    </row>
    <row r="113" spans="1:27">
      <c r="A113" s="18">
        <v>8</v>
      </c>
      <c r="B113" s="19">
        <v>544</v>
      </c>
      <c r="C113" s="19">
        <v>554</v>
      </c>
      <c r="D113" s="19">
        <v>616</v>
      </c>
      <c r="E113" s="19">
        <v>554</v>
      </c>
      <c r="F113" s="19">
        <v>541</v>
      </c>
      <c r="G113" s="19">
        <v>569</v>
      </c>
      <c r="H113" s="19">
        <v>496</v>
      </c>
      <c r="I113" s="19">
        <v>535</v>
      </c>
      <c r="J113" s="19">
        <v>517</v>
      </c>
      <c r="K113" s="19">
        <v>495</v>
      </c>
      <c r="L113" s="19">
        <v>496</v>
      </c>
      <c r="M113" s="19">
        <v>492</v>
      </c>
      <c r="N113" s="19">
        <v>495</v>
      </c>
      <c r="O113" s="19">
        <v>498</v>
      </c>
      <c r="P113" s="19">
        <v>504</v>
      </c>
      <c r="Q113" s="19">
        <v>510</v>
      </c>
      <c r="R113" s="19">
        <v>511</v>
      </c>
      <c r="S113" s="19">
        <v>515</v>
      </c>
      <c r="T113" s="19">
        <v>515</v>
      </c>
      <c r="U113" s="19">
        <v>517</v>
      </c>
      <c r="V113" s="19">
        <v>514</v>
      </c>
      <c r="W113" s="19">
        <v>515</v>
      </c>
      <c r="X113" s="19">
        <v>510</v>
      </c>
      <c r="Y113" s="19">
        <v>506</v>
      </c>
      <c r="Z113" s="19">
        <v>506</v>
      </c>
      <c r="AA113" s="19">
        <v>502</v>
      </c>
    </row>
    <row r="114" spans="1:27">
      <c r="A114" s="18">
        <v>9</v>
      </c>
      <c r="B114" s="19">
        <v>487</v>
      </c>
      <c r="C114" s="19">
        <v>543</v>
      </c>
      <c r="D114" s="19">
        <v>554</v>
      </c>
      <c r="E114" s="19">
        <v>614</v>
      </c>
      <c r="F114" s="19">
        <v>555</v>
      </c>
      <c r="G114" s="19">
        <v>541</v>
      </c>
      <c r="H114" s="19">
        <v>569</v>
      </c>
      <c r="I114" s="19">
        <v>497</v>
      </c>
      <c r="J114" s="19">
        <v>535</v>
      </c>
      <c r="K114" s="19">
        <v>518</v>
      </c>
      <c r="L114" s="19">
        <v>496</v>
      </c>
      <c r="M114" s="19">
        <v>497</v>
      </c>
      <c r="N114" s="19">
        <v>492</v>
      </c>
      <c r="O114" s="19">
        <v>495</v>
      </c>
      <c r="P114" s="19">
        <v>499</v>
      </c>
      <c r="Q114" s="19">
        <v>505</v>
      </c>
      <c r="R114" s="19">
        <v>511</v>
      </c>
      <c r="S114" s="19">
        <v>512</v>
      </c>
      <c r="T114" s="19">
        <v>515</v>
      </c>
      <c r="U114" s="19">
        <v>515</v>
      </c>
      <c r="V114" s="19">
        <v>517</v>
      </c>
      <c r="W114" s="19">
        <v>514</v>
      </c>
      <c r="X114" s="19">
        <v>515</v>
      </c>
      <c r="Y114" s="19">
        <v>510</v>
      </c>
      <c r="Z114" s="19">
        <v>506</v>
      </c>
      <c r="AA114" s="19">
        <v>506</v>
      </c>
    </row>
    <row r="115" spans="1:27">
      <c r="A115" s="18">
        <v>10</v>
      </c>
      <c r="B115" s="19">
        <v>495</v>
      </c>
      <c r="C115" s="19">
        <v>486</v>
      </c>
      <c r="D115" s="19">
        <v>542</v>
      </c>
      <c r="E115" s="19">
        <v>553</v>
      </c>
      <c r="F115" s="19">
        <v>613</v>
      </c>
      <c r="G115" s="19">
        <v>553</v>
      </c>
      <c r="H115" s="19">
        <v>540</v>
      </c>
      <c r="I115" s="19">
        <v>568</v>
      </c>
      <c r="J115" s="19">
        <v>496</v>
      </c>
      <c r="K115" s="19">
        <v>534</v>
      </c>
      <c r="L115" s="19">
        <v>516</v>
      </c>
      <c r="M115" s="19">
        <v>495</v>
      </c>
      <c r="N115" s="19">
        <v>496</v>
      </c>
      <c r="O115" s="19">
        <v>491</v>
      </c>
      <c r="P115" s="19">
        <v>494</v>
      </c>
      <c r="Q115" s="19">
        <v>498</v>
      </c>
      <c r="R115" s="19">
        <v>504</v>
      </c>
      <c r="S115" s="19">
        <v>510</v>
      </c>
      <c r="T115" s="19">
        <v>511</v>
      </c>
      <c r="U115" s="19">
        <v>513</v>
      </c>
      <c r="V115" s="19">
        <v>513</v>
      </c>
      <c r="W115" s="19">
        <v>515</v>
      </c>
      <c r="X115" s="19">
        <v>512</v>
      </c>
      <c r="Y115" s="19">
        <v>513</v>
      </c>
      <c r="Z115" s="19">
        <v>508</v>
      </c>
      <c r="AA115" s="19">
        <v>504</v>
      </c>
    </row>
    <row r="116" spans="1:27">
      <c r="A116" s="18">
        <v>11</v>
      </c>
      <c r="B116" s="19">
        <v>508</v>
      </c>
      <c r="C116" s="19">
        <v>497</v>
      </c>
      <c r="D116" s="19">
        <v>489</v>
      </c>
      <c r="E116" s="19">
        <v>545</v>
      </c>
      <c r="F116" s="19">
        <v>556</v>
      </c>
      <c r="G116" s="19">
        <v>613</v>
      </c>
      <c r="H116" s="19">
        <v>557</v>
      </c>
      <c r="I116" s="19">
        <v>544</v>
      </c>
      <c r="J116" s="19">
        <v>572</v>
      </c>
      <c r="K116" s="19">
        <v>501</v>
      </c>
      <c r="L116" s="19">
        <v>538</v>
      </c>
      <c r="M116" s="19">
        <v>520</v>
      </c>
      <c r="N116" s="19">
        <v>499</v>
      </c>
      <c r="O116" s="19">
        <v>501</v>
      </c>
      <c r="P116" s="19">
        <v>496</v>
      </c>
      <c r="Q116" s="19">
        <v>499</v>
      </c>
      <c r="R116" s="19">
        <v>503</v>
      </c>
      <c r="S116" s="19">
        <v>509</v>
      </c>
      <c r="T116" s="19">
        <v>515</v>
      </c>
      <c r="U116" s="19">
        <v>516</v>
      </c>
      <c r="V116" s="19">
        <v>519</v>
      </c>
      <c r="W116" s="19">
        <v>519</v>
      </c>
      <c r="X116" s="19">
        <v>521</v>
      </c>
      <c r="Y116" s="19">
        <v>518</v>
      </c>
      <c r="Z116" s="19">
        <v>519</v>
      </c>
      <c r="AA116" s="19">
        <v>514</v>
      </c>
    </row>
    <row r="117" spans="1:27">
      <c r="A117" s="18">
        <v>12</v>
      </c>
      <c r="B117" s="19">
        <v>540</v>
      </c>
      <c r="C117" s="19">
        <v>513</v>
      </c>
      <c r="D117" s="19">
        <v>501</v>
      </c>
      <c r="E117" s="19">
        <v>494</v>
      </c>
      <c r="F117" s="19">
        <v>549</v>
      </c>
      <c r="G117" s="19">
        <v>561</v>
      </c>
      <c r="H117" s="19">
        <v>618</v>
      </c>
      <c r="I117" s="19">
        <v>564</v>
      </c>
      <c r="J117" s="19">
        <v>551</v>
      </c>
      <c r="K117" s="19">
        <v>579</v>
      </c>
      <c r="L117" s="19">
        <v>508</v>
      </c>
      <c r="M117" s="19">
        <v>545</v>
      </c>
      <c r="N117" s="19">
        <v>526</v>
      </c>
      <c r="O117" s="19">
        <v>505</v>
      </c>
      <c r="P117" s="19">
        <v>508</v>
      </c>
      <c r="Q117" s="19">
        <v>503</v>
      </c>
      <c r="R117" s="19">
        <v>506</v>
      </c>
      <c r="S117" s="19">
        <v>510</v>
      </c>
      <c r="T117" s="19">
        <v>516</v>
      </c>
      <c r="U117" s="19">
        <v>522</v>
      </c>
      <c r="V117" s="19">
        <v>523</v>
      </c>
      <c r="W117" s="19">
        <v>526</v>
      </c>
      <c r="X117" s="19">
        <v>526</v>
      </c>
      <c r="Y117" s="19">
        <v>528</v>
      </c>
      <c r="Z117" s="19">
        <v>525</v>
      </c>
      <c r="AA117" s="19">
        <v>526</v>
      </c>
    </row>
    <row r="118" spans="1:27">
      <c r="A118" s="18">
        <v>13</v>
      </c>
      <c r="B118" s="19">
        <v>548</v>
      </c>
      <c r="C118" s="19">
        <v>542</v>
      </c>
      <c r="D118" s="19">
        <v>514</v>
      </c>
      <c r="E118" s="19">
        <v>502</v>
      </c>
      <c r="F118" s="19">
        <v>496</v>
      </c>
      <c r="G118" s="19">
        <v>550</v>
      </c>
      <c r="H118" s="19">
        <v>562</v>
      </c>
      <c r="I118" s="19">
        <v>619</v>
      </c>
      <c r="J118" s="19">
        <v>566</v>
      </c>
      <c r="K118" s="19">
        <v>553</v>
      </c>
      <c r="L118" s="19">
        <v>580</v>
      </c>
      <c r="M118" s="19">
        <v>510</v>
      </c>
      <c r="N118" s="19">
        <v>547</v>
      </c>
      <c r="O118" s="19">
        <v>527</v>
      </c>
      <c r="P118" s="19">
        <v>507</v>
      </c>
      <c r="Q118" s="19">
        <v>510</v>
      </c>
      <c r="R118" s="19">
        <v>505</v>
      </c>
      <c r="S118" s="19">
        <v>508</v>
      </c>
      <c r="T118" s="19">
        <v>512</v>
      </c>
      <c r="U118" s="19">
        <v>518</v>
      </c>
      <c r="V118" s="19">
        <v>524</v>
      </c>
      <c r="W118" s="19">
        <v>525</v>
      </c>
      <c r="X118" s="19">
        <v>528</v>
      </c>
      <c r="Y118" s="19">
        <v>528</v>
      </c>
      <c r="Z118" s="19">
        <v>530</v>
      </c>
      <c r="AA118" s="19">
        <v>527</v>
      </c>
    </row>
    <row r="119" spans="1:27">
      <c r="A119" s="18">
        <v>14</v>
      </c>
      <c r="B119" s="19">
        <v>560</v>
      </c>
      <c r="C119" s="19">
        <v>561</v>
      </c>
      <c r="D119" s="19">
        <v>552</v>
      </c>
      <c r="E119" s="19">
        <v>523</v>
      </c>
      <c r="F119" s="19">
        <v>511</v>
      </c>
      <c r="G119" s="19">
        <v>507</v>
      </c>
      <c r="H119" s="19">
        <v>560</v>
      </c>
      <c r="I119" s="19">
        <v>572</v>
      </c>
      <c r="J119" s="19">
        <v>628</v>
      </c>
      <c r="K119" s="19">
        <v>576</v>
      </c>
      <c r="L119" s="19">
        <v>563</v>
      </c>
      <c r="M119" s="19">
        <v>590</v>
      </c>
      <c r="N119" s="19">
        <v>521</v>
      </c>
      <c r="O119" s="19">
        <v>557</v>
      </c>
      <c r="P119" s="19">
        <v>537</v>
      </c>
      <c r="Q119" s="19">
        <v>517</v>
      </c>
      <c r="R119" s="19">
        <v>520</v>
      </c>
      <c r="S119" s="19">
        <v>515</v>
      </c>
      <c r="T119" s="19">
        <v>518</v>
      </c>
      <c r="U119" s="19">
        <v>522</v>
      </c>
      <c r="V119" s="19">
        <v>528</v>
      </c>
      <c r="W119" s="19">
        <v>534</v>
      </c>
      <c r="X119" s="19">
        <v>535</v>
      </c>
      <c r="Y119" s="19">
        <v>538</v>
      </c>
      <c r="Z119" s="19">
        <v>538</v>
      </c>
      <c r="AA119" s="19">
        <v>540</v>
      </c>
    </row>
    <row r="120" spans="1:27">
      <c r="A120" s="18">
        <v>15</v>
      </c>
      <c r="B120" s="19">
        <v>583</v>
      </c>
      <c r="C120" s="19">
        <v>571</v>
      </c>
      <c r="D120" s="19">
        <v>570</v>
      </c>
      <c r="E120" s="19">
        <v>560</v>
      </c>
      <c r="F120" s="19">
        <v>532</v>
      </c>
      <c r="G120" s="19">
        <v>520</v>
      </c>
      <c r="H120" s="19">
        <v>517</v>
      </c>
      <c r="I120" s="19">
        <v>570</v>
      </c>
      <c r="J120" s="19">
        <v>582</v>
      </c>
      <c r="K120" s="19">
        <v>637</v>
      </c>
      <c r="L120" s="19">
        <v>585</v>
      </c>
      <c r="M120" s="19">
        <v>572</v>
      </c>
      <c r="N120" s="19">
        <v>600</v>
      </c>
      <c r="O120" s="19">
        <v>531</v>
      </c>
      <c r="P120" s="19">
        <v>567</v>
      </c>
      <c r="Q120" s="19">
        <v>547</v>
      </c>
      <c r="R120" s="19">
        <v>527</v>
      </c>
      <c r="S120" s="19">
        <v>530</v>
      </c>
      <c r="T120" s="19">
        <v>525</v>
      </c>
      <c r="U120" s="19">
        <v>528</v>
      </c>
      <c r="V120" s="19">
        <v>532</v>
      </c>
      <c r="W120" s="19">
        <v>538</v>
      </c>
      <c r="X120" s="19">
        <v>544</v>
      </c>
      <c r="Y120" s="19">
        <v>545</v>
      </c>
      <c r="Z120" s="19">
        <v>548</v>
      </c>
      <c r="AA120" s="19">
        <v>548</v>
      </c>
    </row>
    <row r="121" spans="1:27">
      <c r="A121" s="18">
        <v>16</v>
      </c>
      <c r="B121" s="19">
        <v>645</v>
      </c>
      <c r="C121" s="19">
        <v>597</v>
      </c>
      <c r="D121" s="19">
        <v>582</v>
      </c>
      <c r="E121" s="19">
        <v>579</v>
      </c>
      <c r="F121" s="19">
        <v>571</v>
      </c>
      <c r="G121" s="19">
        <v>543</v>
      </c>
      <c r="H121" s="19">
        <v>532</v>
      </c>
      <c r="I121" s="19">
        <v>528</v>
      </c>
      <c r="J121" s="19">
        <v>581</v>
      </c>
      <c r="K121" s="19">
        <v>593</v>
      </c>
      <c r="L121" s="19">
        <v>647</v>
      </c>
      <c r="M121" s="19">
        <v>596</v>
      </c>
      <c r="N121" s="19">
        <v>583</v>
      </c>
      <c r="O121" s="19">
        <v>610</v>
      </c>
      <c r="P121" s="19">
        <v>543</v>
      </c>
      <c r="Q121" s="19">
        <v>578</v>
      </c>
      <c r="R121" s="19">
        <v>557</v>
      </c>
      <c r="S121" s="19">
        <v>538</v>
      </c>
      <c r="T121" s="19">
        <v>541</v>
      </c>
      <c r="U121" s="19">
        <v>536</v>
      </c>
      <c r="V121" s="19">
        <v>539</v>
      </c>
      <c r="W121" s="19">
        <v>543</v>
      </c>
      <c r="X121" s="19">
        <v>549</v>
      </c>
      <c r="Y121" s="19">
        <v>555</v>
      </c>
      <c r="Z121" s="19">
        <v>556</v>
      </c>
      <c r="AA121" s="19">
        <v>559</v>
      </c>
    </row>
    <row r="122" spans="1:27">
      <c r="A122" s="18">
        <v>17</v>
      </c>
      <c r="B122" s="19">
        <v>657</v>
      </c>
      <c r="C122" s="19">
        <v>644</v>
      </c>
      <c r="D122" s="19">
        <v>601</v>
      </c>
      <c r="E122" s="19">
        <v>586</v>
      </c>
      <c r="F122" s="19">
        <v>585</v>
      </c>
      <c r="G122" s="19">
        <v>577</v>
      </c>
      <c r="H122" s="19">
        <v>548</v>
      </c>
      <c r="I122" s="19">
        <v>537</v>
      </c>
      <c r="J122" s="19">
        <v>534</v>
      </c>
      <c r="K122" s="19">
        <v>587</v>
      </c>
      <c r="L122" s="19">
        <v>599</v>
      </c>
      <c r="M122" s="19">
        <v>652</v>
      </c>
      <c r="N122" s="19">
        <v>602</v>
      </c>
      <c r="O122" s="19">
        <v>589</v>
      </c>
      <c r="P122" s="19">
        <v>617</v>
      </c>
      <c r="Q122" s="19">
        <v>551</v>
      </c>
      <c r="R122" s="19">
        <v>584</v>
      </c>
      <c r="S122" s="19">
        <v>564</v>
      </c>
      <c r="T122" s="19">
        <v>545</v>
      </c>
      <c r="U122" s="19">
        <v>548</v>
      </c>
      <c r="V122" s="19">
        <v>543</v>
      </c>
      <c r="W122" s="19">
        <v>546</v>
      </c>
      <c r="X122" s="19">
        <v>550</v>
      </c>
      <c r="Y122" s="19">
        <v>556</v>
      </c>
      <c r="Z122" s="19">
        <v>563</v>
      </c>
      <c r="AA122" s="19">
        <v>564</v>
      </c>
    </row>
    <row r="123" spans="1:27">
      <c r="A123" s="18">
        <v>18</v>
      </c>
      <c r="B123" s="19">
        <v>606</v>
      </c>
      <c r="C123" s="19">
        <v>626</v>
      </c>
      <c r="D123" s="19">
        <v>612</v>
      </c>
      <c r="E123" s="19">
        <v>572</v>
      </c>
      <c r="F123" s="19">
        <v>557</v>
      </c>
      <c r="G123" s="19">
        <v>555</v>
      </c>
      <c r="H123" s="19">
        <v>547</v>
      </c>
      <c r="I123" s="19">
        <v>521</v>
      </c>
      <c r="J123" s="19">
        <v>513</v>
      </c>
      <c r="K123" s="19">
        <v>510</v>
      </c>
      <c r="L123" s="19">
        <v>558</v>
      </c>
      <c r="M123" s="19">
        <v>570</v>
      </c>
      <c r="N123" s="19">
        <v>620</v>
      </c>
      <c r="O123" s="19">
        <v>574</v>
      </c>
      <c r="P123" s="19">
        <v>561</v>
      </c>
      <c r="Q123" s="19">
        <v>589</v>
      </c>
      <c r="R123" s="19">
        <v>527</v>
      </c>
      <c r="S123" s="19">
        <v>556</v>
      </c>
      <c r="T123" s="19">
        <v>538</v>
      </c>
      <c r="U123" s="19">
        <v>521</v>
      </c>
      <c r="V123" s="19">
        <v>524</v>
      </c>
      <c r="W123" s="19">
        <v>519</v>
      </c>
      <c r="X123" s="19">
        <v>522</v>
      </c>
      <c r="Y123" s="19">
        <v>526</v>
      </c>
      <c r="Z123" s="19">
        <v>532</v>
      </c>
      <c r="AA123" s="19">
        <v>538</v>
      </c>
    </row>
    <row r="124" spans="1:27">
      <c r="A124" s="18">
        <v>19</v>
      </c>
      <c r="B124" s="19">
        <v>605</v>
      </c>
      <c r="C124" s="19">
        <v>600</v>
      </c>
      <c r="D124" s="19">
        <v>608</v>
      </c>
      <c r="E124" s="19">
        <v>594</v>
      </c>
      <c r="F124" s="19">
        <v>558</v>
      </c>
      <c r="G124" s="19">
        <v>542</v>
      </c>
      <c r="H124" s="19">
        <v>541</v>
      </c>
      <c r="I124" s="19">
        <v>533</v>
      </c>
      <c r="J124" s="19">
        <v>510</v>
      </c>
      <c r="K124" s="19">
        <v>504</v>
      </c>
      <c r="L124" s="19">
        <v>502</v>
      </c>
      <c r="M124" s="19">
        <v>546</v>
      </c>
      <c r="N124" s="19">
        <v>558</v>
      </c>
      <c r="O124" s="19">
        <v>601</v>
      </c>
      <c r="P124" s="19">
        <v>562</v>
      </c>
      <c r="Q124" s="19">
        <v>549</v>
      </c>
      <c r="R124" s="19">
        <v>578</v>
      </c>
      <c r="S124" s="19">
        <v>518</v>
      </c>
      <c r="T124" s="19">
        <v>544</v>
      </c>
      <c r="U124" s="19">
        <v>529</v>
      </c>
      <c r="V124" s="19">
        <v>512</v>
      </c>
      <c r="W124" s="19">
        <v>514</v>
      </c>
      <c r="X124" s="19">
        <v>509</v>
      </c>
      <c r="Y124" s="19">
        <v>512</v>
      </c>
      <c r="Z124" s="19">
        <v>516</v>
      </c>
      <c r="AA124" s="19">
        <v>522</v>
      </c>
    </row>
    <row r="125" spans="1:27">
      <c r="A125" s="18">
        <v>20</v>
      </c>
      <c r="B125" s="19">
        <v>584</v>
      </c>
      <c r="C125" s="19">
        <v>620</v>
      </c>
      <c r="D125" s="19">
        <v>610</v>
      </c>
      <c r="E125" s="19">
        <v>616</v>
      </c>
      <c r="F125" s="19">
        <v>602</v>
      </c>
      <c r="G125" s="19">
        <v>569</v>
      </c>
      <c r="H125" s="19">
        <v>554</v>
      </c>
      <c r="I125" s="19">
        <v>553</v>
      </c>
      <c r="J125" s="19">
        <v>544</v>
      </c>
      <c r="K125" s="19">
        <v>523</v>
      </c>
      <c r="L125" s="19">
        <v>518</v>
      </c>
      <c r="M125" s="19">
        <v>515</v>
      </c>
      <c r="N125" s="19">
        <v>557</v>
      </c>
      <c r="O125" s="19">
        <v>569</v>
      </c>
      <c r="P125" s="19">
        <v>610</v>
      </c>
      <c r="Q125" s="19">
        <v>574</v>
      </c>
      <c r="R125" s="19">
        <v>560</v>
      </c>
      <c r="S125" s="19">
        <v>590</v>
      </c>
      <c r="T125" s="19">
        <v>532</v>
      </c>
      <c r="U125" s="19">
        <v>556</v>
      </c>
      <c r="V125" s="19">
        <v>540</v>
      </c>
      <c r="W125" s="19">
        <v>526</v>
      </c>
      <c r="X125" s="19">
        <v>527</v>
      </c>
      <c r="Y125" s="19">
        <v>523</v>
      </c>
      <c r="Z125" s="19">
        <v>526</v>
      </c>
      <c r="AA125" s="19">
        <v>530</v>
      </c>
    </row>
    <row r="126" spans="1:27">
      <c r="A126" s="18">
        <v>21</v>
      </c>
      <c r="B126" s="19">
        <v>561</v>
      </c>
      <c r="C126" s="19">
        <v>579</v>
      </c>
      <c r="D126" s="19">
        <v>610</v>
      </c>
      <c r="E126" s="19">
        <v>601</v>
      </c>
      <c r="F126" s="19">
        <v>607</v>
      </c>
      <c r="G126" s="19">
        <v>593</v>
      </c>
      <c r="H126" s="19">
        <v>561</v>
      </c>
      <c r="I126" s="19">
        <v>546</v>
      </c>
      <c r="J126" s="19">
        <v>545</v>
      </c>
      <c r="K126" s="19">
        <v>536</v>
      </c>
      <c r="L126" s="19">
        <v>515</v>
      </c>
      <c r="M126" s="19">
        <v>511</v>
      </c>
      <c r="N126" s="19">
        <v>507</v>
      </c>
      <c r="O126" s="19">
        <v>549</v>
      </c>
      <c r="P126" s="19">
        <v>561</v>
      </c>
      <c r="Q126" s="19">
        <v>600</v>
      </c>
      <c r="R126" s="19">
        <v>566</v>
      </c>
      <c r="S126" s="19">
        <v>552</v>
      </c>
      <c r="T126" s="19">
        <v>582</v>
      </c>
      <c r="U126" s="19">
        <v>524</v>
      </c>
      <c r="V126" s="19">
        <v>548</v>
      </c>
      <c r="W126" s="19">
        <v>532</v>
      </c>
      <c r="X126" s="19">
        <v>518</v>
      </c>
      <c r="Y126" s="19">
        <v>519</v>
      </c>
      <c r="Z126" s="19">
        <v>515</v>
      </c>
      <c r="AA126" s="19">
        <v>518</v>
      </c>
    </row>
    <row r="127" spans="1:27">
      <c r="A127" s="18">
        <v>22</v>
      </c>
      <c r="B127" s="19">
        <v>580</v>
      </c>
      <c r="C127" s="19">
        <v>557</v>
      </c>
      <c r="D127" s="19">
        <v>579</v>
      </c>
      <c r="E127" s="19">
        <v>604</v>
      </c>
      <c r="F127" s="19">
        <v>597</v>
      </c>
      <c r="G127" s="19">
        <v>605</v>
      </c>
      <c r="H127" s="19">
        <v>592</v>
      </c>
      <c r="I127" s="19">
        <v>559</v>
      </c>
      <c r="J127" s="19">
        <v>544</v>
      </c>
      <c r="K127" s="19">
        <v>543</v>
      </c>
      <c r="L127" s="19">
        <v>533</v>
      </c>
      <c r="M127" s="19">
        <v>514</v>
      </c>
      <c r="N127" s="19">
        <v>510</v>
      </c>
      <c r="O127" s="19">
        <v>506</v>
      </c>
      <c r="P127" s="19">
        <v>546</v>
      </c>
      <c r="Q127" s="19">
        <v>558</v>
      </c>
      <c r="R127" s="19">
        <v>597</v>
      </c>
      <c r="S127" s="19">
        <v>563</v>
      </c>
      <c r="T127" s="19">
        <v>549</v>
      </c>
      <c r="U127" s="19">
        <v>579</v>
      </c>
      <c r="V127" s="19">
        <v>522</v>
      </c>
      <c r="W127" s="19">
        <v>545</v>
      </c>
      <c r="X127" s="19">
        <v>529</v>
      </c>
      <c r="Y127" s="19">
        <v>516</v>
      </c>
      <c r="Z127" s="19">
        <v>517</v>
      </c>
      <c r="AA127" s="19">
        <v>513</v>
      </c>
    </row>
    <row r="128" spans="1:27">
      <c r="A128" s="18">
        <v>23</v>
      </c>
      <c r="B128" s="19">
        <v>547</v>
      </c>
      <c r="C128" s="19">
        <v>588</v>
      </c>
      <c r="D128" s="19">
        <v>567</v>
      </c>
      <c r="E128" s="19">
        <v>587</v>
      </c>
      <c r="F128" s="19">
        <v>611</v>
      </c>
      <c r="G128" s="19">
        <v>605</v>
      </c>
      <c r="H128" s="19">
        <v>613</v>
      </c>
      <c r="I128" s="19">
        <v>600</v>
      </c>
      <c r="J128" s="19">
        <v>568</v>
      </c>
      <c r="K128" s="19">
        <v>553</v>
      </c>
      <c r="L128" s="19">
        <v>552</v>
      </c>
      <c r="M128" s="19">
        <v>542</v>
      </c>
      <c r="N128" s="19">
        <v>522</v>
      </c>
      <c r="O128" s="19">
        <v>518</v>
      </c>
      <c r="P128" s="19">
        <v>514</v>
      </c>
      <c r="Q128" s="19">
        <v>554</v>
      </c>
      <c r="R128" s="19">
        <v>566</v>
      </c>
      <c r="S128" s="19">
        <v>603</v>
      </c>
      <c r="T128" s="19">
        <v>570</v>
      </c>
      <c r="U128" s="19">
        <v>555</v>
      </c>
      <c r="V128" s="19">
        <v>585</v>
      </c>
      <c r="W128" s="19">
        <v>530</v>
      </c>
      <c r="X128" s="19">
        <v>551</v>
      </c>
      <c r="Y128" s="19">
        <v>535</v>
      </c>
      <c r="Z128" s="19">
        <v>523</v>
      </c>
      <c r="AA128" s="19">
        <v>524</v>
      </c>
    </row>
    <row r="129" spans="1:27">
      <c r="A129" s="18">
        <v>24</v>
      </c>
      <c r="B129" s="19">
        <v>504</v>
      </c>
      <c r="C129" s="19">
        <v>536</v>
      </c>
      <c r="D129" s="19">
        <v>569</v>
      </c>
      <c r="E129" s="19">
        <v>547</v>
      </c>
      <c r="F129" s="19">
        <v>565</v>
      </c>
      <c r="G129" s="19">
        <v>589</v>
      </c>
      <c r="H129" s="19">
        <v>584</v>
      </c>
      <c r="I129" s="19">
        <v>591</v>
      </c>
      <c r="J129" s="19">
        <v>578</v>
      </c>
      <c r="K129" s="19">
        <v>545</v>
      </c>
      <c r="L129" s="19">
        <v>532</v>
      </c>
      <c r="M129" s="19">
        <v>531</v>
      </c>
      <c r="N129" s="19">
        <v>521</v>
      </c>
      <c r="O129" s="19">
        <v>502</v>
      </c>
      <c r="P129" s="19">
        <v>498</v>
      </c>
      <c r="Q129" s="19">
        <v>494</v>
      </c>
      <c r="R129" s="19">
        <v>533</v>
      </c>
      <c r="S129" s="19">
        <v>545</v>
      </c>
      <c r="T129" s="19">
        <v>578</v>
      </c>
      <c r="U129" s="19">
        <v>549</v>
      </c>
      <c r="V129" s="19">
        <v>534</v>
      </c>
      <c r="W129" s="19">
        <v>564</v>
      </c>
      <c r="X129" s="19">
        <v>509</v>
      </c>
      <c r="Y129" s="19">
        <v>530</v>
      </c>
      <c r="Z129" s="19">
        <v>514</v>
      </c>
      <c r="AA129" s="19">
        <v>502</v>
      </c>
    </row>
    <row r="130" spans="1:27">
      <c r="A130" s="18">
        <v>25</v>
      </c>
      <c r="B130" s="19">
        <v>527</v>
      </c>
      <c r="C130" s="19">
        <v>540</v>
      </c>
      <c r="D130" s="19">
        <v>573</v>
      </c>
      <c r="E130" s="19">
        <v>602</v>
      </c>
      <c r="F130" s="19">
        <v>581</v>
      </c>
      <c r="G130" s="19">
        <v>597</v>
      </c>
      <c r="H130" s="19">
        <v>622</v>
      </c>
      <c r="I130" s="19">
        <v>618</v>
      </c>
      <c r="J130" s="19">
        <v>624</v>
      </c>
      <c r="K130" s="19">
        <v>612</v>
      </c>
      <c r="L130" s="19">
        <v>578</v>
      </c>
      <c r="M130" s="19">
        <v>565</v>
      </c>
      <c r="N130" s="19">
        <v>564</v>
      </c>
      <c r="O130" s="19">
        <v>554</v>
      </c>
      <c r="P130" s="19">
        <v>536</v>
      </c>
      <c r="Q130" s="19">
        <v>532</v>
      </c>
      <c r="R130" s="19">
        <v>528</v>
      </c>
      <c r="S130" s="19">
        <v>566</v>
      </c>
      <c r="T130" s="19">
        <v>578</v>
      </c>
      <c r="U130" s="19">
        <v>611</v>
      </c>
      <c r="V130" s="19">
        <v>584</v>
      </c>
      <c r="W130" s="19">
        <v>569</v>
      </c>
      <c r="X130" s="19">
        <v>598</v>
      </c>
      <c r="Y130" s="19">
        <v>544</v>
      </c>
      <c r="Z130" s="19">
        <v>565</v>
      </c>
      <c r="AA130" s="19">
        <v>548</v>
      </c>
    </row>
    <row r="131" spans="1:27">
      <c r="A131" s="18">
        <v>26</v>
      </c>
      <c r="B131" s="19">
        <v>579</v>
      </c>
      <c r="C131" s="19">
        <v>519</v>
      </c>
      <c r="D131" s="19">
        <v>535</v>
      </c>
      <c r="E131" s="19">
        <v>566</v>
      </c>
      <c r="F131" s="19">
        <v>591</v>
      </c>
      <c r="G131" s="19">
        <v>569</v>
      </c>
      <c r="H131" s="19">
        <v>586</v>
      </c>
      <c r="I131" s="19">
        <v>609</v>
      </c>
      <c r="J131" s="19">
        <v>606</v>
      </c>
      <c r="K131" s="19">
        <v>612</v>
      </c>
      <c r="L131" s="19">
        <v>600</v>
      </c>
      <c r="M131" s="19">
        <v>566</v>
      </c>
      <c r="N131" s="19">
        <v>553</v>
      </c>
      <c r="O131" s="19">
        <v>551</v>
      </c>
      <c r="P131" s="19">
        <v>541</v>
      </c>
      <c r="Q131" s="19">
        <v>523</v>
      </c>
      <c r="R131" s="19">
        <v>520</v>
      </c>
      <c r="S131" s="19">
        <v>515</v>
      </c>
      <c r="T131" s="19">
        <v>553</v>
      </c>
      <c r="U131" s="19">
        <v>565</v>
      </c>
      <c r="V131" s="19">
        <v>598</v>
      </c>
      <c r="W131" s="19">
        <v>573</v>
      </c>
      <c r="X131" s="19">
        <v>558</v>
      </c>
      <c r="Y131" s="19">
        <v>586</v>
      </c>
      <c r="Z131" s="19">
        <v>533</v>
      </c>
      <c r="AA131" s="19">
        <v>554</v>
      </c>
    </row>
    <row r="132" spans="1:27">
      <c r="A132" s="18">
        <v>27</v>
      </c>
      <c r="B132" s="19">
        <v>586</v>
      </c>
      <c r="C132" s="19">
        <v>586</v>
      </c>
      <c r="D132" s="19">
        <v>536</v>
      </c>
      <c r="E132" s="19">
        <v>552</v>
      </c>
      <c r="F132" s="19">
        <v>583</v>
      </c>
      <c r="G132" s="19">
        <v>608</v>
      </c>
      <c r="H132" s="19">
        <v>584</v>
      </c>
      <c r="I132" s="19">
        <v>602</v>
      </c>
      <c r="J132" s="19">
        <v>625</v>
      </c>
      <c r="K132" s="19">
        <v>621</v>
      </c>
      <c r="L132" s="19">
        <v>627</v>
      </c>
      <c r="M132" s="19">
        <v>615</v>
      </c>
      <c r="N132" s="19">
        <v>581</v>
      </c>
      <c r="O132" s="19">
        <v>568</v>
      </c>
      <c r="P132" s="19">
        <v>566</v>
      </c>
      <c r="Q132" s="19">
        <v>555</v>
      </c>
      <c r="R132" s="19">
        <v>538</v>
      </c>
      <c r="S132" s="19">
        <v>535</v>
      </c>
      <c r="T132" s="19">
        <v>530</v>
      </c>
      <c r="U132" s="19">
        <v>568</v>
      </c>
      <c r="V132" s="19">
        <v>580</v>
      </c>
      <c r="W132" s="19">
        <v>611</v>
      </c>
      <c r="X132" s="19">
        <v>588</v>
      </c>
      <c r="Y132" s="19">
        <v>573</v>
      </c>
      <c r="Z132" s="19">
        <v>600</v>
      </c>
      <c r="AA132" s="19">
        <v>549</v>
      </c>
    </row>
    <row r="133" spans="1:27">
      <c r="A133" s="18">
        <v>28</v>
      </c>
      <c r="B133" s="19">
        <v>563</v>
      </c>
      <c r="C133" s="19">
        <v>565</v>
      </c>
      <c r="D133" s="19">
        <v>566</v>
      </c>
      <c r="E133" s="19">
        <v>518</v>
      </c>
      <c r="F133" s="19">
        <v>535</v>
      </c>
      <c r="G133" s="19">
        <v>565</v>
      </c>
      <c r="H133" s="19">
        <v>589</v>
      </c>
      <c r="I133" s="19">
        <v>566</v>
      </c>
      <c r="J133" s="19">
        <v>585</v>
      </c>
      <c r="K133" s="19">
        <v>607</v>
      </c>
      <c r="L133" s="19">
        <v>602</v>
      </c>
      <c r="M133" s="19">
        <v>608</v>
      </c>
      <c r="N133" s="19">
        <v>596</v>
      </c>
      <c r="O133" s="19">
        <v>563</v>
      </c>
      <c r="P133" s="19">
        <v>550</v>
      </c>
      <c r="Q133" s="19">
        <v>548</v>
      </c>
      <c r="R133" s="19">
        <v>537</v>
      </c>
      <c r="S133" s="19">
        <v>521</v>
      </c>
      <c r="T133" s="19">
        <v>517</v>
      </c>
      <c r="U133" s="19">
        <v>512</v>
      </c>
      <c r="V133" s="19">
        <v>550</v>
      </c>
      <c r="W133" s="19">
        <v>562</v>
      </c>
      <c r="X133" s="19">
        <v>592</v>
      </c>
      <c r="Y133" s="19">
        <v>570</v>
      </c>
      <c r="Z133" s="19">
        <v>555</v>
      </c>
      <c r="AA133" s="19">
        <v>582</v>
      </c>
    </row>
    <row r="134" spans="1:27">
      <c r="A134" s="18">
        <v>29</v>
      </c>
      <c r="B134" s="19">
        <v>537</v>
      </c>
      <c r="C134" s="19">
        <v>571</v>
      </c>
      <c r="D134" s="19">
        <v>570</v>
      </c>
      <c r="E134" s="19">
        <v>573</v>
      </c>
      <c r="F134" s="19">
        <v>526</v>
      </c>
      <c r="G134" s="19">
        <v>543</v>
      </c>
      <c r="H134" s="19">
        <v>573</v>
      </c>
      <c r="I134" s="19">
        <v>597</v>
      </c>
      <c r="J134" s="19">
        <v>573</v>
      </c>
      <c r="K134" s="19">
        <v>592</v>
      </c>
      <c r="L134" s="19">
        <v>613</v>
      </c>
      <c r="M134" s="19">
        <v>608</v>
      </c>
      <c r="N134" s="19">
        <v>614</v>
      </c>
      <c r="O134" s="19">
        <v>602</v>
      </c>
      <c r="P134" s="19">
        <v>569</v>
      </c>
      <c r="Q134" s="19">
        <v>557</v>
      </c>
      <c r="R134" s="19">
        <v>554</v>
      </c>
      <c r="S134" s="19">
        <v>543</v>
      </c>
      <c r="T134" s="19">
        <v>527</v>
      </c>
      <c r="U134" s="19">
        <v>524</v>
      </c>
      <c r="V134" s="19">
        <v>519</v>
      </c>
      <c r="W134" s="19">
        <v>556</v>
      </c>
      <c r="X134" s="19">
        <v>567</v>
      </c>
      <c r="Y134" s="19">
        <v>597</v>
      </c>
      <c r="Z134" s="19">
        <v>576</v>
      </c>
      <c r="AA134" s="19">
        <v>562</v>
      </c>
    </row>
    <row r="135" spans="1:27">
      <c r="A135" s="18">
        <v>30</v>
      </c>
      <c r="B135" s="19">
        <v>535</v>
      </c>
      <c r="C135" s="19">
        <v>522</v>
      </c>
      <c r="D135" s="19">
        <v>553</v>
      </c>
      <c r="E135" s="19">
        <v>555</v>
      </c>
      <c r="F135" s="19">
        <v>559</v>
      </c>
      <c r="G135" s="19">
        <v>514</v>
      </c>
      <c r="H135" s="19">
        <v>529</v>
      </c>
      <c r="I135" s="19">
        <v>561</v>
      </c>
      <c r="J135" s="19">
        <v>584</v>
      </c>
      <c r="K135" s="19">
        <v>560</v>
      </c>
      <c r="L135" s="19">
        <v>579</v>
      </c>
      <c r="M135" s="19">
        <v>600</v>
      </c>
      <c r="N135" s="19">
        <v>594</v>
      </c>
      <c r="O135" s="19">
        <v>600</v>
      </c>
      <c r="P135" s="19">
        <v>588</v>
      </c>
      <c r="Q135" s="19">
        <v>555</v>
      </c>
      <c r="R135" s="19">
        <v>543</v>
      </c>
      <c r="S135" s="19">
        <v>539</v>
      </c>
      <c r="T135" s="19">
        <v>528</v>
      </c>
      <c r="U135" s="19">
        <v>512</v>
      </c>
      <c r="V135" s="19">
        <v>509</v>
      </c>
      <c r="W135" s="19">
        <v>504</v>
      </c>
      <c r="X135" s="19">
        <v>541</v>
      </c>
      <c r="Y135" s="19">
        <v>553</v>
      </c>
      <c r="Z135" s="19">
        <v>583</v>
      </c>
      <c r="AA135" s="19">
        <v>562</v>
      </c>
    </row>
    <row r="136" spans="1:27">
      <c r="A136" s="18">
        <v>31</v>
      </c>
      <c r="B136" s="19">
        <v>494</v>
      </c>
      <c r="C136" s="19">
        <v>552</v>
      </c>
      <c r="D136" s="19">
        <v>539</v>
      </c>
      <c r="E136" s="19">
        <v>571</v>
      </c>
      <c r="F136" s="19">
        <v>571</v>
      </c>
      <c r="G136" s="19">
        <v>572</v>
      </c>
      <c r="H136" s="19">
        <v>532</v>
      </c>
      <c r="I136" s="19">
        <v>547</v>
      </c>
      <c r="J136" s="19">
        <v>579</v>
      </c>
      <c r="K136" s="19">
        <v>601</v>
      </c>
      <c r="L136" s="19">
        <v>577</v>
      </c>
      <c r="M136" s="19">
        <v>596</v>
      </c>
      <c r="N136" s="19">
        <v>616</v>
      </c>
      <c r="O136" s="19">
        <v>610</v>
      </c>
      <c r="P136" s="19">
        <v>616</v>
      </c>
      <c r="Q136" s="19">
        <v>604</v>
      </c>
      <c r="R136" s="19">
        <v>573</v>
      </c>
      <c r="S136" s="19">
        <v>560</v>
      </c>
      <c r="T136" s="19">
        <v>556</v>
      </c>
      <c r="U136" s="19">
        <v>545</v>
      </c>
      <c r="V136" s="19">
        <v>529</v>
      </c>
      <c r="W136" s="19">
        <v>527</v>
      </c>
      <c r="X136" s="19">
        <v>523</v>
      </c>
      <c r="Y136" s="19">
        <v>558</v>
      </c>
      <c r="Z136" s="19">
        <v>570</v>
      </c>
      <c r="AA136" s="19">
        <v>600</v>
      </c>
    </row>
    <row r="137" spans="1:27">
      <c r="A137" s="18">
        <v>32</v>
      </c>
      <c r="B137" s="19">
        <v>557</v>
      </c>
      <c r="C137" s="19">
        <v>509</v>
      </c>
      <c r="D137" s="19">
        <v>564</v>
      </c>
      <c r="E137" s="19">
        <v>550</v>
      </c>
      <c r="F137" s="19">
        <v>582</v>
      </c>
      <c r="G137" s="19">
        <v>583</v>
      </c>
      <c r="H137" s="19">
        <v>585</v>
      </c>
      <c r="I137" s="19">
        <v>545</v>
      </c>
      <c r="J137" s="19">
        <v>560</v>
      </c>
      <c r="K137" s="19">
        <v>592</v>
      </c>
      <c r="L137" s="19">
        <v>614</v>
      </c>
      <c r="M137" s="19">
        <v>590</v>
      </c>
      <c r="N137" s="19">
        <v>608</v>
      </c>
      <c r="O137" s="19">
        <v>628</v>
      </c>
      <c r="P137" s="19">
        <v>622</v>
      </c>
      <c r="Q137" s="19">
        <v>628</v>
      </c>
      <c r="R137" s="19">
        <v>616</v>
      </c>
      <c r="S137" s="19">
        <v>584</v>
      </c>
      <c r="T137" s="19">
        <v>572</v>
      </c>
      <c r="U137" s="19">
        <v>568</v>
      </c>
      <c r="V137" s="19">
        <v>557</v>
      </c>
      <c r="W137" s="19">
        <v>540</v>
      </c>
      <c r="X137" s="19">
        <v>539</v>
      </c>
      <c r="Y137" s="19">
        <v>536</v>
      </c>
      <c r="Z137" s="19">
        <v>570</v>
      </c>
      <c r="AA137" s="19">
        <v>582</v>
      </c>
    </row>
    <row r="138" spans="1:27">
      <c r="A138" s="18">
        <v>33</v>
      </c>
      <c r="B138" s="19">
        <v>491</v>
      </c>
      <c r="C138" s="19">
        <v>522</v>
      </c>
      <c r="D138" s="19">
        <v>473</v>
      </c>
      <c r="E138" s="19">
        <v>528</v>
      </c>
      <c r="F138" s="19">
        <v>514</v>
      </c>
      <c r="G138" s="19">
        <v>545</v>
      </c>
      <c r="H138" s="19">
        <v>548</v>
      </c>
      <c r="I138" s="19">
        <v>550</v>
      </c>
      <c r="J138" s="19">
        <v>510</v>
      </c>
      <c r="K138" s="19">
        <v>525</v>
      </c>
      <c r="L138" s="19">
        <v>558</v>
      </c>
      <c r="M138" s="19">
        <v>580</v>
      </c>
      <c r="N138" s="19">
        <v>556</v>
      </c>
      <c r="O138" s="19">
        <v>573</v>
      </c>
      <c r="P138" s="19">
        <v>593</v>
      </c>
      <c r="Q138" s="19">
        <v>587</v>
      </c>
      <c r="R138" s="19">
        <v>593</v>
      </c>
      <c r="S138" s="19">
        <v>581</v>
      </c>
      <c r="T138" s="19">
        <v>548</v>
      </c>
      <c r="U138" s="19">
        <v>536</v>
      </c>
      <c r="V138" s="19">
        <v>532</v>
      </c>
      <c r="W138" s="19">
        <v>521</v>
      </c>
      <c r="X138" s="19">
        <v>503</v>
      </c>
      <c r="Y138" s="19">
        <v>502</v>
      </c>
      <c r="Z138" s="19">
        <v>500</v>
      </c>
      <c r="AA138" s="19">
        <v>534</v>
      </c>
    </row>
    <row r="139" spans="1:27">
      <c r="A139" s="18">
        <v>34</v>
      </c>
      <c r="B139" s="19">
        <v>518</v>
      </c>
      <c r="C139" s="19">
        <v>494</v>
      </c>
      <c r="D139" s="19">
        <v>525</v>
      </c>
      <c r="E139" s="19">
        <v>478</v>
      </c>
      <c r="F139" s="19">
        <v>534</v>
      </c>
      <c r="G139" s="19">
        <v>520</v>
      </c>
      <c r="H139" s="19">
        <v>549</v>
      </c>
      <c r="I139" s="19">
        <v>552</v>
      </c>
      <c r="J139" s="19">
        <v>555</v>
      </c>
      <c r="K139" s="19">
        <v>516</v>
      </c>
      <c r="L139" s="19">
        <v>529</v>
      </c>
      <c r="M139" s="19">
        <v>562</v>
      </c>
      <c r="N139" s="19">
        <v>584</v>
      </c>
      <c r="O139" s="19">
        <v>560</v>
      </c>
      <c r="P139" s="19">
        <v>576</v>
      </c>
      <c r="Q139" s="19">
        <v>596</v>
      </c>
      <c r="R139" s="19">
        <v>590</v>
      </c>
      <c r="S139" s="19">
        <v>596</v>
      </c>
      <c r="T139" s="19">
        <v>584</v>
      </c>
      <c r="U139" s="19">
        <v>552</v>
      </c>
      <c r="V139" s="19">
        <v>539</v>
      </c>
      <c r="W139" s="19">
        <v>534</v>
      </c>
      <c r="X139" s="19">
        <v>522</v>
      </c>
      <c r="Y139" s="19">
        <v>506</v>
      </c>
      <c r="Z139" s="19">
        <v>504</v>
      </c>
      <c r="AA139" s="19">
        <v>502</v>
      </c>
    </row>
    <row r="140" spans="1:27">
      <c r="A140" s="18">
        <v>35</v>
      </c>
      <c r="B140" s="19">
        <v>540</v>
      </c>
      <c r="C140" s="19">
        <v>517</v>
      </c>
      <c r="D140" s="19">
        <v>492</v>
      </c>
      <c r="E140" s="19">
        <v>523</v>
      </c>
      <c r="F140" s="19">
        <v>478</v>
      </c>
      <c r="G140" s="19">
        <v>533</v>
      </c>
      <c r="H140" s="19">
        <v>518</v>
      </c>
      <c r="I140" s="19">
        <v>547</v>
      </c>
      <c r="J140" s="19">
        <v>550</v>
      </c>
      <c r="K140" s="19">
        <v>553</v>
      </c>
      <c r="L140" s="19">
        <v>515</v>
      </c>
      <c r="M140" s="19">
        <v>528</v>
      </c>
      <c r="N140" s="19">
        <v>561</v>
      </c>
      <c r="O140" s="19">
        <v>583</v>
      </c>
      <c r="P140" s="19">
        <v>559</v>
      </c>
      <c r="Q140" s="19">
        <v>575</v>
      </c>
      <c r="R140" s="19">
        <v>595</v>
      </c>
      <c r="S140" s="19">
        <v>589</v>
      </c>
      <c r="T140" s="19">
        <v>595</v>
      </c>
      <c r="U140" s="19">
        <v>583</v>
      </c>
      <c r="V140" s="19">
        <v>551</v>
      </c>
      <c r="W140" s="19">
        <v>537</v>
      </c>
      <c r="X140" s="19">
        <v>532</v>
      </c>
      <c r="Y140" s="19">
        <v>520</v>
      </c>
      <c r="Z140" s="19">
        <v>504</v>
      </c>
      <c r="AA140" s="19">
        <v>502</v>
      </c>
    </row>
    <row r="141" spans="1:27">
      <c r="A141" s="18">
        <v>36</v>
      </c>
      <c r="B141" s="19">
        <v>445</v>
      </c>
      <c r="C141" s="19">
        <v>526</v>
      </c>
      <c r="D141" s="19">
        <v>507</v>
      </c>
      <c r="E141" s="19">
        <v>484</v>
      </c>
      <c r="F141" s="19">
        <v>514</v>
      </c>
      <c r="G141" s="19">
        <v>468</v>
      </c>
      <c r="H141" s="19">
        <v>524</v>
      </c>
      <c r="I141" s="19">
        <v>508</v>
      </c>
      <c r="J141" s="19">
        <v>538</v>
      </c>
      <c r="K141" s="19">
        <v>541</v>
      </c>
      <c r="L141" s="19">
        <v>544</v>
      </c>
      <c r="M141" s="19">
        <v>506</v>
      </c>
      <c r="N141" s="19">
        <v>519</v>
      </c>
      <c r="O141" s="19">
        <v>552</v>
      </c>
      <c r="P141" s="19">
        <v>575</v>
      </c>
      <c r="Q141" s="19">
        <v>551</v>
      </c>
      <c r="R141" s="19">
        <v>566</v>
      </c>
      <c r="S141" s="19">
        <v>585</v>
      </c>
      <c r="T141" s="19">
        <v>580</v>
      </c>
      <c r="U141" s="19">
        <v>586</v>
      </c>
      <c r="V141" s="19">
        <v>574</v>
      </c>
      <c r="W141" s="19">
        <v>542</v>
      </c>
      <c r="X141" s="19">
        <v>528</v>
      </c>
      <c r="Y141" s="19">
        <v>522</v>
      </c>
      <c r="Z141" s="19">
        <v>510</v>
      </c>
      <c r="AA141" s="19">
        <v>494</v>
      </c>
    </row>
    <row r="142" spans="1:27">
      <c r="A142" s="18">
        <v>37</v>
      </c>
      <c r="B142" s="19">
        <v>467</v>
      </c>
      <c r="C142" s="19">
        <v>457</v>
      </c>
      <c r="D142" s="19">
        <v>535</v>
      </c>
      <c r="E142" s="19">
        <v>519</v>
      </c>
      <c r="F142" s="19">
        <v>498</v>
      </c>
      <c r="G142" s="19">
        <v>526</v>
      </c>
      <c r="H142" s="19">
        <v>481</v>
      </c>
      <c r="I142" s="19">
        <v>535</v>
      </c>
      <c r="J142" s="19">
        <v>521</v>
      </c>
      <c r="K142" s="19">
        <v>551</v>
      </c>
      <c r="L142" s="19">
        <v>554</v>
      </c>
      <c r="M142" s="19">
        <v>557</v>
      </c>
      <c r="N142" s="19">
        <v>520</v>
      </c>
      <c r="O142" s="19">
        <v>533</v>
      </c>
      <c r="P142" s="19">
        <v>566</v>
      </c>
      <c r="Q142" s="19">
        <v>589</v>
      </c>
      <c r="R142" s="19">
        <v>565</v>
      </c>
      <c r="S142" s="19">
        <v>580</v>
      </c>
      <c r="T142" s="19">
        <v>599</v>
      </c>
      <c r="U142" s="19">
        <v>594</v>
      </c>
      <c r="V142" s="19">
        <v>600</v>
      </c>
      <c r="W142" s="19">
        <v>587</v>
      </c>
      <c r="X142" s="19">
        <v>556</v>
      </c>
      <c r="Y142" s="19">
        <v>541</v>
      </c>
      <c r="Z142" s="19">
        <v>535</v>
      </c>
      <c r="AA142" s="19">
        <v>523</v>
      </c>
    </row>
    <row r="143" spans="1:27">
      <c r="A143" s="18">
        <v>38</v>
      </c>
      <c r="B143" s="19">
        <v>534</v>
      </c>
      <c r="C143" s="19">
        <v>481</v>
      </c>
      <c r="D143" s="19">
        <v>471</v>
      </c>
      <c r="E143" s="19">
        <v>552</v>
      </c>
      <c r="F143" s="19">
        <v>537</v>
      </c>
      <c r="G143" s="19">
        <v>517</v>
      </c>
      <c r="H143" s="19">
        <v>544</v>
      </c>
      <c r="I143" s="19">
        <v>500</v>
      </c>
      <c r="J143" s="19">
        <v>553</v>
      </c>
      <c r="K143" s="19">
        <v>540</v>
      </c>
      <c r="L143" s="19">
        <v>569</v>
      </c>
      <c r="M143" s="19">
        <v>572</v>
      </c>
      <c r="N143" s="19">
        <v>575</v>
      </c>
      <c r="O143" s="19">
        <v>539</v>
      </c>
      <c r="P143" s="19">
        <v>552</v>
      </c>
      <c r="Q143" s="19">
        <v>586</v>
      </c>
      <c r="R143" s="19">
        <v>607</v>
      </c>
      <c r="S143" s="19">
        <v>583</v>
      </c>
      <c r="T143" s="19">
        <v>598</v>
      </c>
      <c r="U143" s="19">
        <v>617</v>
      </c>
      <c r="V143" s="19">
        <v>612</v>
      </c>
      <c r="W143" s="19">
        <v>618</v>
      </c>
      <c r="X143" s="19">
        <v>605</v>
      </c>
      <c r="Y143" s="19">
        <v>573</v>
      </c>
      <c r="Z143" s="19">
        <v>558</v>
      </c>
      <c r="AA143" s="19">
        <v>552</v>
      </c>
    </row>
    <row r="144" spans="1:27">
      <c r="A144" s="18">
        <v>39</v>
      </c>
      <c r="B144" s="19">
        <v>529</v>
      </c>
      <c r="C144" s="19">
        <v>563</v>
      </c>
      <c r="D144" s="19">
        <v>509</v>
      </c>
      <c r="E144" s="19">
        <v>499</v>
      </c>
      <c r="F144" s="19">
        <v>580</v>
      </c>
      <c r="G144" s="19">
        <v>563</v>
      </c>
      <c r="H144" s="19">
        <v>546</v>
      </c>
      <c r="I144" s="19">
        <v>573</v>
      </c>
      <c r="J144" s="19">
        <v>529</v>
      </c>
      <c r="K144" s="19">
        <v>581</v>
      </c>
      <c r="L144" s="19">
        <v>568</v>
      </c>
      <c r="M144" s="19">
        <v>598</v>
      </c>
      <c r="N144" s="19">
        <v>601</v>
      </c>
      <c r="O144" s="19">
        <v>604</v>
      </c>
      <c r="P144" s="19">
        <v>568</v>
      </c>
      <c r="Q144" s="19">
        <v>581</v>
      </c>
      <c r="R144" s="19">
        <v>615</v>
      </c>
      <c r="S144" s="19">
        <v>637</v>
      </c>
      <c r="T144" s="19">
        <v>612</v>
      </c>
      <c r="U144" s="19">
        <v>627</v>
      </c>
      <c r="V144" s="19">
        <v>646</v>
      </c>
      <c r="W144" s="19">
        <v>641</v>
      </c>
      <c r="X144" s="19">
        <v>647</v>
      </c>
      <c r="Y144" s="19">
        <v>634</v>
      </c>
      <c r="Z144" s="19">
        <v>602</v>
      </c>
      <c r="AA144" s="19">
        <v>587</v>
      </c>
    </row>
    <row r="145" spans="1:27">
      <c r="A145" s="18">
        <v>40</v>
      </c>
      <c r="B145" s="19">
        <v>559</v>
      </c>
      <c r="C145" s="19">
        <v>515</v>
      </c>
      <c r="D145" s="19">
        <v>549</v>
      </c>
      <c r="E145" s="19">
        <v>496</v>
      </c>
      <c r="F145" s="19">
        <v>484</v>
      </c>
      <c r="G145" s="19">
        <v>566</v>
      </c>
      <c r="H145" s="19">
        <v>550</v>
      </c>
      <c r="I145" s="19">
        <v>533</v>
      </c>
      <c r="J145" s="19">
        <v>560</v>
      </c>
      <c r="K145" s="19">
        <v>516</v>
      </c>
      <c r="L145" s="19">
        <v>568</v>
      </c>
      <c r="M145" s="19">
        <v>555</v>
      </c>
      <c r="N145" s="19">
        <v>585</v>
      </c>
      <c r="O145" s="19">
        <v>588</v>
      </c>
      <c r="P145" s="19">
        <v>591</v>
      </c>
      <c r="Q145" s="19">
        <v>556</v>
      </c>
      <c r="R145" s="19">
        <v>569</v>
      </c>
      <c r="S145" s="19">
        <v>603</v>
      </c>
      <c r="T145" s="19">
        <v>624</v>
      </c>
      <c r="U145" s="19">
        <v>599</v>
      </c>
      <c r="V145" s="19">
        <v>614</v>
      </c>
      <c r="W145" s="19">
        <v>633</v>
      </c>
      <c r="X145" s="19">
        <v>628</v>
      </c>
      <c r="Y145" s="19">
        <v>633</v>
      </c>
      <c r="Z145" s="19">
        <v>620</v>
      </c>
      <c r="AA145" s="19">
        <v>588</v>
      </c>
    </row>
    <row r="146" spans="1:27">
      <c r="A146" s="18">
        <v>41</v>
      </c>
      <c r="B146" s="19">
        <v>587</v>
      </c>
      <c r="C146" s="19">
        <v>570</v>
      </c>
      <c r="D146" s="19">
        <v>524</v>
      </c>
      <c r="E146" s="19">
        <v>558</v>
      </c>
      <c r="F146" s="19">
        <v>505</v>
      </c>
      <c r="G146" s="19">
        <v>493</v>
      </c>
      <c r="H146" s="19">
        <v>575</v>
      </c>
      <c r="I146" s="19">
        <v>560</v>
      </c>
      <c r="J146" s="19">
        <v>544</v>
      </c>
      <c r="K146" s="19">
        <v>570</v>
      </c>
      <c r="L146" s="19">
        <v>526</v>
      </c>
      <c r="M146" s="19">
        <v>578</v>
      </c>
      <c r="N146" s="19">
        <v>565</v>
      </c>
      <c r="O146" s="19">
        <v>595</v>
      </c>
      <c r="P146" s="19">
        <v>598</v>
      </c>
      <c r="Q146" s="19">
        <v>601</v>
      </c>
      <c r="R146" s="19">
        <v>567</v>
      </c>
      <c r="S146" s="19">
        <v>580</v>
      </c>
      <c r="T146" s="19">
        <v>614</v>
      </c>
      <c r="U146" s="19">
        <v>636</v>
      </c>
      <c r="V146" s="19">
        <v>611</v>
      </c>
      <c r="W146" s="19">
        <v>625</v>
      </c>
      <c r="X146" s="19">
        <v>644</v>
      </c>
      <c r="Y146" s="19">
        <v>639</v>
      </c>
      <c r="Z146" s="19">
        <v>644</v>
      </c>
      <c r="AA146" s="19">
        <v>631</v>
      </c>
    </row>
    <row r="147" spans="1:27">
      <c r="A147" s="18">
        <v>42</v>
      </c>
      <c r="B147" s="19">
        <v>645</v>
      </c>
      <c r="C147" s="19">
        <v>585</v>
      </c>
      <c r="D147" s="19">
        <v>567</v>
      </c>
      <c r="E147" s="19">
        <v>521</v>
      </c>
      <c r="F147" s="19">
        <v>556</v>
      </c>
      <c r="G147" s="19">
        <v>502</v>
      </c>
      <c r="H147" s="19">
        <v>491</v>
      </c>
      <c r="I147" s="19">
        <v>572</v>
      </c>
      <c r="J147" s="19">
        <v>558</v>
      </c>
      <c r="K147" s="19">
        <v>542</v>
      </c>
      <c r="L147" s="19">
        <v>568</v>
      </c>
      <c r="M147" s="19">
        <v>524</v>
      </c>
      <c r="N147" s="19">
        <v>576</v>
      </c>
      <c r="O147" s="19">
        <v>563</v>
      </c>
      <c r="P147" s="19">
        <v>593</v>
      </c>
      <c r="Q147" s="19">
        <v>597</v>
      </c>
      <c r="R147" s="19">
        <v>600</v>
      </c>
      <c r="S147" s="19">
        <v>566</v>
      </c>
      <c r="T147" s="19">
        <v>579</v>
      </c>
      <c r="U147" s="19">
        <v>613</v>
      </c>
      <c r="V147" s="19">
        <v>636</v>
      </c>
      <c r="W147" s="19">
        <v>611</v>
      </c>
      <c r="X147" s="19">
        <v>624</v>
      </c>
      <c r="Y147" s="19">
        <v>643</v>
      </c>
      <c r="Z147" s="19">
        <v>638</v>
      </c>
      <c r="AA147" s="19">
        <v>643</v>
      </c>
    </row>
    <row r="148" spans="1:27">
      <c r="A148" s="18">
        <v>43</v>
      </c>
      <c r="B148" s="19">
        <v>704</v>
      </c>
      <c r="C148" s="19">
        <v>662</v>
      </c>
      <c r="D148" s="19">
        <v>602</v>
      </c>
      <c r="E148" s="19">
        <v>583</v>
      </c>
      <c r="F148" s="19">
        <v>538</v>
      </c>
      <c r="G148" s="19">
        <v>573</v>
      </c>
      <c r="H148" s="19">
        <v>519</v>
      </c>
      <c r="I148" s="19">
        <v>508</v>
      </c>
      <c r="J148" s="19">
        <v>589</v>
      </c>
      <c r="K148" s="19">
        <v>576</v>
      </c>
      <c r="L148" s="19">
        <v>560</v>
      </c>
      <c r="M148" s="19">
        <v>586</v>
      </c>
      <c r="N148" s="19">
        <v>542</v>
      </c>
      <c r="O148" s="19">
        <v>594</v>
      </c>
      <c r="P148" s="19">
        <v>581</v>
      </c>
      <c r="Q148" s="19">
        <v>611</v>
      </c>
      <c r="R148" s="19">
        <v>615</v>
      </c>
      <c r="S148" s="19">
        <v>618</v>
      </c>
      <c r="T148" s="19">
        <v>585</v>
      </c>
      <c r="U148" s="19">
        <v>598</v>
      </c>
      <c r="V148" s="19">
        <v>632</v>
      </c>
      <c r="W148" s="19">
        <v>654</v>
      </c>
      <c r="X148" s="19">
        <v>629</v>
      </c>
      <c r="Y148" s="19">
        <v>642</v>
      </c>
      <c r="Z148" s="19">
        <v>661</v>
      </c>
      <c r="AA148" s="19">
        <v>656</v>
      </c>
    </row>
    <row r="149" spans="1:27">
      <c r="A149" s="18">
        <v>44</v>
      </c>
      <c r="B149" s="19">
        <v>682</v>
      </c>
      <c r="C149" s="19">
        <v>700</v>
      </c>
      <c r="D149" s="19">
        <v>660</v>
      </c>
      <c r="E149" s="19">
        <v>601</v>
      </c>
      <c r="F149" s="19">
        <v>582</v>
      </c>
      <c r="G149" s="19">
        <v>537</v>
      </c>
      <c r="H149" s="19">
        <v>572</v>
      </c>
      <c r="I149" s="19">
        <v>518</v>
      </c>
      <c r="J149" s="19">
        <v>507</v>
      </c>
      <c r="K149" s="19">
        <v>588</v>
      </c>
      <c r="L149" s="19">
        <v>576</v>
      </c>
      <c r="M149" s="19">
        <v>560</v>
      </c>
      <c r="N149" s="19">
        <v>586</v>
      </c>
      <c r="O149" s="19">
        <v>542</v>
      </c>
      <c r="P149" s="19">
        <v>594</v>
      </c>
      <c r="Q149" s="19">
        <v>581</v>
      </c>
      <c r="R149" s="19">
        <v>611</v>
      </c>
      <c r="S149" s="19">
        <v>616</v>
      </c>
      <c r="T149" s="19">
        <v>619</v>
      </c>
      <c r="U149" s="19">
        <v>586</v>
      </c>
      <c r="V149" s="19">
        <v>599</v>
      </c>
      <c r="W149" s="19">
        <v>633</v>
      </c>
      <c r="X149" s="19">
        <v>655</v>
      </c>
      <c r="Y149" s="19">
        <v>630</v>
      </c>
      <c r="Z149" s="19">
        <v>642</v>
      </c>
      <c r="AA149" s="19">
        <v>661</v>
      </c>
    </row>
    <row r="150" spans="1:27">
      <c r="A150" s="18">
        <v>45</v>
      </c>
      <c r="B150" s="19">
        <v>760</v>
      </c>
      <c r="C150" s="19">
        <v>695</v>
      </c>
      <c r="D150" s="19">
        <v>712</v>
      </c>
      <c r="E150" s="19">
        <v>673</v>
      </c>
      <c r="F150" s="19">
        <v>613</v>
      </c>
      <c r="G150" s="19">
        <v>593</v>
      </c>
      <c r="H150" s="19">
        <v>550</v>
      </c>
      <c r="I150" s="19">
        <v>584</v>
      </c>
      <c r="J150" s="19">
        <v>530</v>
      </c>
      <c r="K150" s="19">
        <v>519</v>
      </c>
      <c r="L150" s="19">
        <v>600</v>
      </c>
      <c r="M150" s="19">
        <v>589</v>
      </c>
      <c r="N150" s="19">
        <v>573</v>
      </c>
      <c r="O150" s="19">
        <v>599</v>
      </c>
      <c r="P150" s="19">
        <v>555</v>
      </c>
      <c r="Q150" s="19">
        <v>607</v>
      </c>
      <c r="R150" s="19">
        <v>594</v>
      </c>
      <c r="S150" s="19">
        <v>624</v>
      </c>
      <c r="T150" s="19">
        <v>630</v>
      </c>
      <c r="U150" s="19">
        <v>633</v>
      </c>
      <c r="V150" s="19">
        <v>600</v>
      </c>
      <c r="W150" s="19">
        <v>613</v>
      </c>
      <c r="X150" s="19">
        <v>647</v>
      </c>
      <c r="Y150" s="19">
        <v>670</v>
      </c>
      <c r="Z150" s="19">
        <v>645</v>
      </c>
      <c r="AA150" s="19">
        <v>656</v>
      </c>
    </row>
    <row r="151" spans="1:27">
      <c r="A151" s="18">
        <v>46</v>
      </c>
      <c r="B151" s="19">
        <v>737</v>
      </c>
      <c r="C151" s="19">
        <v>732</v>
      </c>
      <c r="D151" s="19">
        <v>670</v>
      </c>
      <c r="E151" s="19">
        <v>686</v>
      </c>
      <c r="F151" s="19">
        <v>646</v>
      </c>
      <c r="G151" s="19">
        <v>586</v>
      </c>
      <c r="H151" s="19">
        <v>568</v>
      </c>
      <c r="I151" s="19">
        <v>525</v>
      </c>
      <c r="J151" s="19">
        <v>557</v>
      </c>
      <c r="K151" s="19">
        <v>504</v>
      </c>
      <c r="L151" s="19">
        <v>493</v>
      </c>
      <c r="M151" s="19">
        <v>573</v>
      </c>
      <c r="N151" s="19">
        <v>563</v>
      </c>
      <c r="O151" s="19">
        <v>547</v>
      </c>
      <c r="P151" s="19">
        <v>573</v>
      </c>
      <c r="Q151" s="19">
        <v>529</v>
      </c>
      <c r="R151" s="19">
        <v>581</v>
      </c>
      <c r="S151" s="19">
        <v>568</v>
      </c>
      <c r="T151" s="19">
        <v>598</v>
      </c>
      <c r="U151" s="19">
        <v>604</v>
      </c>
      <c r="V151" s="19">
        <v>607</v>
      </c>
      <c r="W151" s="19">
        <v>575</v>
      </c>
      <c r="X151" s="19">
        <v>588</v>
      </c>
      <c r="Y151" s="19">
        <v>622</v>
      </c>
      <c r="Z151" s="19">
        <v>644</v>
      </c>
      <c r="AA151" s="19">
        <v>619</v>
      </c>
    </row>
    <row r="152" spans="1:27">
      <c r="A152" s="18">
        <v>47</v>
      </c>
      <c r="B152" s="19">
        <v>738</v>
      </c>
      <c r="C152" s="19">
        <v>744</v>
      </c>
      <c r="D152" s="19">
        <v>737</v>
      </c>
      <c r="E152" s="19">
        <v>676</v>
      </c>
      <c r="F152" s="19">
        <v>691</v>
      </c>
      <c r="G152" s="19">
        <v>651</v>
      </c>
      <c r="H152" s="19">
        <v>591</v>
      </c>
      <c r="I152" s="19">
        <v>573</v>
      </c>
      <c r="J152" s="19">
        <v>530</v>
      </c>
      <c r="K152" s="19">
        <v>562</v>
      </c>
      <c r="L152" s="19">
        <v>509</v>
      </c>
      <c r="M152" s="19">
        <v>498</v>
      </c>
      <c r="N152" s="19">
        <v>578</v>
      </c>
      <c r="O152" s="19">
        <v>568</v>
      </c>
      <c r="P152" s="19">
        <v>553</v>
      </c>
      <c r="Q152" s="19">
        <v>579</v>
      </c>
      <c r="R152" s="19">
        <v>535</v>
      </c>
      <c r="S152" s="19">
        <v>587</v>
      </c>
      <c r="T152" s="19">
        <v>574</v>
      </c>
      <c r="U152" s="19">
        <v>604</v>
      </c>
      <c r="V152" s="19">
        <v>610</v>
      </c>
      <c r="W152" s="19">
        <v>613</v>
      </c>
      <c r="X152" s="19">
        <v>582</v>
      </c>
      <c r="Y152" s="19">
        <v>595</v>
      </c>
      <c r="Z152" s="19">
        <v>629</v>
      </c>
      <c r="AA152" s="19">
        <v>651</v>
      </c>
    </row>
    <row r="153" spans="1:27">
      <c r="A153" s="18">
        <v>48</v>
      </c>
      <c r="B153" s="19">
        <v>721</v>
      </c>
      <c r="C153" s="19">
        <v>743</v>
      </c>
      <c r="D153" s="19">
        <v>749</v>
      </c>
      <c r="E153" s="19">
        <v>744</v>
      </c>
      <c r="F153" s="19">
        <v>683</v>
      </c>
      <c r="G153" s="19">
        <v>697</v>
      </c>
      <c r="H153" s="19">
        <v>655</v>
      </c>
      <c r="I153" s="19">
        <v>595</v>
      </c>
      <c r="J153" s="19">
        <v>577</v>
      </c>
      <c r="K153" s="19">
        <v>534</v>
      </c>
      <c r="L153" s="19">
        <v>566</v>
      </c>
      <c r="M153" s="19">
        <v>513</v>
      </c>
      <c r="N153" s="19">
        <v>501</v>
      </c>
      <c r="O153" s="19">
        <v>581</v>
      </c>
      <c r="P153" s="19">
        <v>572</v>
      </c>
      <c r="Q153" s="19">
        <v>557</v>
      </c>
      <c r="R153" s="19">
        <v>583</v>
      </c>
      <c r="S153" s="19">
        <v>539</v>
      </c>
      <c r="T153" s="19">
        <v>591</v>
      </c>
      <c r="U153" s="19">
        <v>578</v>
      </c>
      <c r="V153" s="19">
        <v>608</v>
      </c>
      <c r="W153" s="19">
        <v>614</v>
      </c>
      <c r="X153" s="19">
        <v>617</v>
      </c>
      <c r="Y153" s="19">
        <v>587</v>
      </c>
      <c r="Z153" s="19">
        <v>600</v>
      </c>
      <c r="AA153" s="19">
        <v>634</v>
      </c>
    </row>
    <row r="154" spans="1:27">
      <c r="A154" s="18">
        <v>49</v>
      </c>
      <c r="B154" s="19">
        <v>721</v>
      </c>
      <c r="C154" s="19">
        <v>725</v>
      </c>
      <c r="D154" s="19">
        <v>746</v>
      </c>
      <c r="E154" s="19">
        <v>751</v>
      </c>
      <c r="F154" s="19">
        <v>746</v>
      </c>
      <c r="G154" s="19">
        <v>686</v>
      </c>
      <c r="H154" s="19">
        <v>701</v>
      </c>
      <c r="I154" s="19">
        <v>659</v>
      </c>
      <c r="J154" s="19">
        <v>598</v>
      </c>
      <c r="K154" s="19">
        <v>580</v>
      </c>
      <c r="L154" s="19">
        <v>539</v>
      </c>
      <c r="M154" s="19">
        <v>570</v>
      </c>
      <c r="N154" s="19">
        <v>517</v>
      </c>
      <c r="O154" s="19">
        <v>505</v>
      </c>
      <c r="P154" s="19">
        <v>585</v>
      </c>
      <c r="Q154" s="19">
        <v>577</v>
      </c>
      <c r="R154" s="19">
        <v>562</v>
      </c>
      <c r="S154" s="19">
        <v>588</v>
      </c>
      <c r="T154" s="19">
        <v>544</v>
      </c>
      <c r="U154" s="19">
        <v>596</v>
      </c>
      <c r="V154" s="19">
        <v>583</v>
      </c>
      <c r="W154" s="19">
        <v>613</v>
      </c>
      <c r="X154" s="19">
        <v>619</v>
      </c>
      <c r="Y154" s="19">
        <v>622</v>
      </c>
      <c r="Z154" s="19">
        <v>593</v>
      </c>
      <c r="AA154" s="19">
        <v>606</v>
      </c>
    </row>
    <row r="155" spans="1:27">
      <c r="A155" s="18">
        <v>50</v>
      </c>
      <c r="B155" s="19">
        <v>729</v>
      </c>
      <c r="C155" s="19">
        <v>705</v>
      </c>
      <c r="D155" s="19">
        <v>705</v>
      </c>
      <c r="E155" s="19">
        <v>727</v>
      </c>
      <c r="F155" s="19">
        <v>733</v>
      </c>
      <c r="G155" s="19">
        <v>728</v>
      </c>
      <c r="H155" s="19">
        <v>669</v>
      </c>
      <c r="I155" s="19">
        <v>683</v>
      </c>
      <c r="J155" s="19">
        <v>642</v>
      </c>
      <c r="K155" s="19">
        <v>580</v>
      </c>
      <c r="L155" s="19">
        <v>562</v>
      </c>
      <c r="M155" s="19">
        <v>522</v>
      </c>
      <c r="N155" s="19">
        <v>553</v>
      </c>
      <c r="O155" s="19">
        <v>501</v>
      </c>
      <c r="P155" s="19">
        <v>488</v>
      </c>
      <c r="Q155" s="19">
        <v>568</v>
      </c>
      <c r="R155" s="19">
        <v>561</v>
      </c>
      <c r="S155" s="19">
        <v>546</v>
      </c>
      <c r="T155" s="19">
        <v>572</v>
      </c>
      <c r="U155" s="19">
        <v>528</v>
      </c>
      <c r="V155" s="19">
        <v>580</v>
      </c>
      <c r="W155" s="19">
        <v>567</v>
      </c>
      <c r="X155" s="19">
        <v>597</v>
      </c>
      <c r="Y155" s="19">
        <v>603</v>
      </c>
      <c r="Z155" s="19">
        <v>606</v>
      </c>
      <c r="AA155" s="19">
        <v>577</v>
      </c>
    </row>
    <row r="156" spans="1:27">
      <c r="A156" s="18">
        <v>51</v>
      </c>
      <c r="B156" s="19">
        <v>726</v>
      </c>
      <c r="C156" s="19">
        <v>732</v>
      </c>
      <c r="D156" s="19">
        <v>708</v>
      </c>
      <c r="E156" s="19">
        <v>709</v>
      </c>
      <c r="F156" s="19">
        <v>730</v>
      </c>
      <c r="G156" s="19">
        <v>736</v>
      </c>
      <c r="H156" s="19">
        <v>731</v>
      </c>
      <c r="I156" s="19">
        <v>673</v>
      </c>
      <c r="J156" s="19">
        <v>687</v>
      </c>
      <c r="K156" s="19">
        <v>646</v>
      </c>
      <c r="L156" s="19">
        <v>584</v>
      </c>
      <c r="M156" s="19">
        <v>566</v>
      </c>
      <c r="N156" s="19">
        <v>526</v>
      </c>
      <c r="O156" s="19">
        <v>557</v>
      </c>
      <c r="P156" s="19">
        <v>505</v>
      </c>
      <c r="Q156" s="19">
        <v>493</v>
      </c>
      <c r="R156" s="19">
        <v>572</v>
      </c>
      <c r="S156" s="19">
        <v>565</v>
      </c>
      <c r="T156" s="19">
        <v>551</v>
      </c>
      <c r="U156" s="19">
        <v>576</v>
      </c>
      <c r="V156" s="19">
        <v>533</v>
      </c>
      <c r="W156" s="19">
        <v>585</v>
      </c>
      <c r="X156" s="19">
        <v>572</v>
      </c>
      <c r="Y156" s="19">
        <v>602</v>
      </c>
      <c r="Z156" s="19">
        <v>608</v>
      </c>
      <c r="AA156" s="19">
        <v>611</v>
      </c>
    </row>
    <row r="157" spans="1:27">
      <c r="A157" s="18">
        <v>52</v>
      </c>
      <c r="B157" s="19">
        <v>714</v>
      </c>
      <c r="C157" s="19">
        <v>729</v>
      </c>
      <c r="D157" s="19">
        <v>736</v>
      </c>
      <c r="E157" s="19">
        <v>713</v>
      </c>
      <c r="F157" s="19">
        <v>714</v>
      </c>
      <c r="G157" s="19">
        <v>735</v>
      </c>
      <c r="H157" s="19">
        <v>741</v>
      </c>
      <c r="I157" s="19">
        <v>735</v>
      </c>
      <c r="J157" s="19">
        <v>678</v>
      </c>
      <c r="K157" s="19">
        <v>692</v>
      </c>
      <c r="L157" s="19">
        <v>651</v>
      </c>
      <c r="M157" s="19">
        <v>590</v>
      </c>
      <c r="N157" s="19">
        <v>571</v>
      </c>
      <c r="O157" s="19">
        <v>531</v>
      </c>
      <c r="P157" s="19">
        <v>562</v>
      </c>
      <c r="Q157" s="19">
        <v>510</v>
      </c>
      <c r="R157" s="19">
        <v>498</v>
      </c>
      <c r="S157" s="19">
        <v>577</v>
      </c>
      <c r="T157" s="19">
        <v>570</v>
      </c>
      <c r="U157" s="19">
        <v>557</v>
      </c>
      <c r="V157" s="19">
        <v>582</v>
      </c>
      <c r="W157" s="19">
        <v>539</v>
      </c>
      <c r="X157" s="19">
        <v>591</v>
      </c>
      <c r="Y157" s="19">
        <v>578</v>
      </c>
      <c r="Z157" s="19">
        <v>608</v>
      </c>
      <c r="AA157" s="19">
        <v>614</v>
      </c>
    </row>
    <row r="158" spans="1:27">
      <c r="A158" s="18">
        <v>53</v>
      </c>
      <c r="B158" s="19">
        <v>676</v>
      </c>
      <c r="C158" s="19">
        <v>704</v>
      </c>
      <c r="D158" s="19">
        <v>719</v>
      </c>
      <c r="E158" s="19">
        <v>725</v>
      </c>
      <c r="F158" s="19">
        <v>704</v>
      </c>
      <c r="G158" s="19">
        <v>705</v>
      </c>
      <c r="H158" s="19">
        <v>725</v>
      </c>
      <c r="I158" s="19">
        <v>731</v>
      </c>
      <c r="J158" s="19">
        <v>725</v>
      </c>
      <c r="K158" s="19">
        <v>668</v>
      </c>
      <c r="L158" s="19">
        <v>682</v>
      </c>
      <c r="M158" s="19">
        <v>642</v>
      </c>
      <c r="N158" s="19">
        <v>580</v>
      </c>
      <c r="O158" s="19">
        <v>561</v>
      </c>
      <c r="P158" s="19">
        <v>522</v>
      </c>
      <c r="Q158" s="19">
        <v>553</v>
      </c>
      <c r="R158" s="19">
        <v>501</v>
      </c>
      <c r="S158" s="19">
        <v>488</v>
      </c>
      <c r="T158" s="19">
        <v>568</v>
      </c>
      <c r="U158" s="19">
        <v>561</v>
      </c>
      <c r="V158" s="19">
        <v>548</v>
      </c>
      <c r="W158" s="19">
        <v>573</v>
      </c>
      <c r="X158" s="19">
        <v>530</v>
      </c>
      <c r="Y158" s="19">
        <v>582</v>
      </c>
      <c r="Z158" s="19">
        <v>569</v>
      </c>
      <c r="AA158" s="19">
        <v>599</v>
      </c>
    </row>
    <row r="159" spans="1:27">
      <c r="A159" s="18">
        <v>54</v>
      </c>
      <c r="B159" s="19">
        <v>662</v>
      </c>
      <c r="C159" s="19">
        <v>668</v>
      </c>
      <c r="D159" s="19">
        <v>698</v>
      </c>
      <c r="E159" s="19">
        <v>713</v>
      </c>
      <c r="F159" s="19">
        <v>718</v>
      </c>
      <c r="G159" s="19">
        <v>699</v>
      </c>
      <c r="H159" s="19">
        <v>699</v>
      </c>
      <c r="I159" s="19">
        <v>719</v>
      </c>
      <c r="J159" s="19">
        <v>725</v>
      </c>
      <c r="K159" s="19">
        <v>719</v>
      </c>
      <c r="L159" s="19">
        <v>662</v>
      </c>
      <c r="M159" s="19">
        <v>676</v>
      </c>
      <c r="N159" s="19">
        <v>636</v>
      </c>
      <c r="O159" s="19">
        <v>576</v>
      </c>
      <c r="P159" s="19">
        <v>557</v>
      </c>
      <c r="Q159" s="19">
        <v>517</v>
      </c>
      <c r="R159" s="19">
        <v>547</v>
      </c>
      <c r="S159" s="19">
        <v>496</v>
      </c>
      <c r="T159" s="19">
        <v>483</v>
      </c>
      <c r="U159" s="19">
        <v>562</v>
      </c>
      <c r="V159" s="19">
        <v>555</v>
      </c>
      <c r="W159" s="19">
        <v>542</v>
      </c>
      <c r="X159" s="19">
        <v>567</v>
      </c>
      <c r="Y159" s="19">
        <v>524</v>
      </c>
      <c r="Z159" s="19">
        <v>576</v>
      </c>
      <c r="AA159" s="19">
        <v>563</v>
      </c>
    </row>
    <row r="160" spans="1:27">
      <c r="A160" s="18">
        <v>55</v>
      </c>
      <c r="B160" s="19">
        <v>631</v>
      </c>
      <c r="C160" s="19">
        <v>663</v>
      </c>
      <c r="D160" s="19">
        <v>669</v>
      </c>
      <c r="E160" s="19">
        <v>701</v>
      </c>
      <c r="F160" s="19">
        <v>716</v>
      </c>
      <c r="G160" s="19">
        <v>719</v>
      </c>
      <c r="H160" s="19">
        <v>703</v>
      </c>
      <c r="I160" s="19">
        <v>701</v>
      </c>
      <c r="J160" s="19">
        <v>722</v>
      </c>
      <c r="K160" s="19">
        <v>727</v>
      </c>
      <c r="L160" s="19">
        <v>721</v>
      </c>
      <c r="M160" s="19">
        <v>665</v>
      </c>
      <c r="N160" s="19">
        <v>678</v>
      </c>
      <c r="O160" s="19">
        <v>638</v>
      </c>
      <c r="P160" s="19">
        <v>578</v>
      </c>
      <c r="Q160" s="19">
        <v>559</v>
      </c>
      <c r="R160" s="19">
        <v>520</v>
      </c>
      <c r="S160" s="19">
        <v>549</v>
      </c>
      <c r="T160" s="19">
        <v>498</v>
      </c>
      <c r="U160" s="19">
        <v>485</v>
      </c>
      <c r="V160" s="19">
        <v>564</v>
      </c>
      <c r="W160" s="19">
        <v>558</v>
      </c>
      <c r="X160" s="19">
        <v>545</v>
      </c>
      <c r="Y160" s="19">
        <v>570</v>
      </c>
      <c r="Z160" s="19">
        <v>527</v>
      </c>
      <c r="AA160" s="19">
        <v>579</v>
      </c>
    </row>
    <row r="161" spans="1:27">
      <c r="A161" s="18">
        <v>56</v>
      </c>
      <c r="B161" s="19">
        <v>674</v>
      </c>
      <c r="C161" s="19">
        <v>625</v>
      </c>
      <c r="D161" s="19">
        <v>657</v>
      </c>
      <c r="E161" s="19">
        <v>662</v>
      </c>
      <c r="F161" s="19">
        <v>694</v>
      </c>
      <c r="G161" s="19">
        <v>711</v>
      </c>
      <c r="H161" s="19">
        <v>713</v>
      </c>
      <c r="I161" s="19">
        <v>696</v>
      </c>
      <c r="J161" s="19">
        <v>695</v>
      </c>
      <c r="K161" s="19">
        <v>715</v>
      </c>
      <c r="L161" s="19">
        <v>721</v>
      </c>
      <c r="M161" s="19">
        <v>715</v>
      </c>
      <c r="N161" s="19">
        <v>660</v>
      </c>
      <c r="O161" s="19">
        <v>671</v>
      </c>
      <c r="P161" s="19">
        <v>632</v>
      </c>
      <c r="Q161" s="19">
        <v>573</v>
      </c>
      <c r="R161" s="19">
        <v>554</v>
      </c>
      <c r="S161" s="19">
        <v>514</v>
      </c>
      <c r="T161" s="19">
        <v>543</v>
      </c>
      <c r="U161" s="19">
        <v>492</v>
      </c>
      <c r="V161" s="19">
        <v>480</v>
      </c>
      <c r="W161" s="19">
        <v>558</v>
      </c>
      <c r="X161" s="19">
        <v>552</v>
      </c>
      <c r="Y161" s="19">
        <v>540</v>
      </c>
      <c r="Z161" s="19">
        <v>565</v>
      </c>
      <c r="AA161" s="19">
        <v>522</v>
      </c>
    </row>
    <row r="162" spans="1:27">
      <c r="A162" s="18">
        <v>57</v>
      </c>
      <c r="B162" s="19">
        <v>627</v>
      </c>
      <c r="C162" s="19">
        <v>678</v>
      </c>
      <c r="D162" s="19">
        <v>631</v>
      </c>
      <c r="E162" s="19">
        <v>663</v>
      </c>
      <c r="F162" s="19">
        <v>669</v>
      </c>
      <c r="G162" s="19">
        <v>699</v>
      </c>
      <c r="H162" s="19">
        <v>718</v>
      </c>
      <c r="I162" s="19">
        <v>720</v>
      </c>
      <c r="J162" s="19">
        <v>703</v>
      </c>
      <c r="K162" s="19">
        <v>702</v>
      </c>
      <c r="L162" s="19">
        <v>722</v>
      </c>
      <c r="M162" s="19">
        <v>728</v>
      </c>
      <c r="N162" s="19">
        <v>722</v>
      </c>
      <c r="O162" s="19">
        <v>667</v>
      </c>
      <c r="P162" s="19">
        <v>678</v>
      </c>
      <c r="Q162" s="19">
        <v>639</v>
      </c>
      <c r="R162" s="19">
        <v>580</v>
      </c>
      <c r="S162" s="19">
        <v>560</v>
      </c>
      <c r="T162" s="19">
        <v>522</v>
      </c>
      <c r="U162" s="19">
        <v>550</v>
      </c>
      <c r="V162" s="19">
        <v>500</v>
      </c>
      <c r="W162" s="19">
        <v>487</v>
      </c>
      <c r="X162" s="19">
        <v>565</v>
      </c>
      <c r="Y162" s="19">
        <v>560</v>
      </c>
      <c r="Z162" s="19">
        <v>548</v>
      </c>
      <c r="AA162" s="19">
        <v>573</v>
      </c>
    </row>
    <row r="163" spans="1:27">
      <c r="A163" s="18">
        <v>58</v>
      </c>
      <c r="B163" s="19">
        <v>660</v>
      </c>
      <c r="C163" s="19">
        <v>624</v>
      </c>
      <c r="D163" s="19">
        <v>676</v>
      </c>
      <c r="E163" s="19">
        <v>630</v>
      </c>
      <c r="F163" s="19">
        <v>663</v>
      </c>
      <c r="G163" s="19">
        <v>668</v>
      </c>
      <c r="H163" s="19">
        <v>699</v>
      </c>
      <c r="I163" s="19">
        <v>718</v>
      </c>
      <c r="J163" s="19">
        <v>719</v>
      </c>
      <c r="K163" s="19">
        <v>703</v>
      </c>
      <c r="L163" s="19">
        <v>702</v>
      </c>
      <c r="M163" s="19">
        <v>722</v>
      </c>
      <c r="N163" s="19">
        <v>728</v>
      </c>
      <c r="O163" s="19">
        <v>722</v>
      </c>
      <c r="P163" s="19">
        <v>667</v>
      </c>
      <c r="Q163" s="19">
        <v>678</v>
      </c>
      <c r="R163" s="19">
        <v>640</v>
      </c>
      <c r="S163" s="19">
        <v>581</v>
      </c>
      <c r="T163" s="19">
        <v>560</v>
      </c>
      <c r="U163" s="19">
        <v>523</v>
      </c>
      <c r="V163" s="19">
        <v>550</v>
      </c>
      <c r="W163" s="19">
        <v>501</v>
      </c>
      <c r="X163" s="19">
        <v>488</v>
      </c>
      <c r="Y163" s="19">
        <v>566</v>
      </c>
      <c r="Z163" s="19">
        <v>560</v>
      </c>
      <c r="AA163" s="19">
        <v>549</v>
      </c>
    </row>
    <row r="164" spans="1:27">
      <c r="A164" s="18">
        <v>59</v>
      </c>
      <c r="B164" s="19">
        <v>561</v>
      </c>
      <c r="C164" s="19">
        <v>657</v>
      </c>
      <c r="D164" s="19">
        <v>623</v>
      </c>
      <c r="E164" s="19">
        <v>675</v>
      </c>
      <c r="F164" s="19">
        <v>626</v>
      </c>
      <c r="G164" s="19">
        <v>660</v>
      </c>
      <c r="H164" s="19">
        <v>665</v>
      </c>
      <c r="I164" s="19">
        <v>697</v>
      </c>
      <c r="J164" s="19">
        <v>716</v>
      </c>
      <c r="K164" s="19">
        <v>717</v>
      </c>
      <c r="L164" s="19">
        <v>702</v>
      </c>
      <c r="M164" s="19">
        <v>701</v>
      </c>
      <c r="N164" s="19">
        <v>721</v>
      </c>
      <c r="O164" s="19">
        <v>727</v>
      </c>
      <c r="P164" s="19">
        <v>721</v>
      </c>
      <c r="Q164" s="19">
        <v>666</v>
      </c>
      <c r="R164" s="19">
        <v>676</v>
      </c>
      <c r="S164" s="19">
        <v>639</v>
      </c>
      <c r="T164" s="19">
        <v>580</v>
      </c>
      <c r="U164" s="19">
        <v>559</v>
      </c>
      <c r="V164" s="19">
        <v>521</v>
      </c>
      <c r="W164" s="19">
        <v>548</v>
      </c>
      <c r="X164" s="19">
        <v>500</v>
      </c>
      <c r="Y164" s="19">
        <v>486</v>
      </c>
      <c r="Z164" s="19">
        <v>563</v>
      </c>
      <c r="AA164" s="19">
        <v>558</v>
      </c>
    </row>
    <row r="165" spans="1:27">
      <c r="A165" s="18">
        <v>60</v>
      </c>
      <c r="B165" s="19">
        <v>592</v>
      </c>
      <c r="C165" s="19">
        <v>567</v>
      </c>
      <c r="D165" s="19">
        <v>664</v>
      </c>
      <c r="E165" s="19">
        <v>630</v>
      </c>
      <c r="F165" s="19">
        <v>683</v>
      </c>
      <c r="G165" s="19">
        <v>635</v>
      </c>
      <c r="H165" s="19">
        <v>668</v>
      </c>
      <c r="I165" s="19">
        <v>673</v>
      </c>
      <c r="J165" s="19">
        <v>706</v>
      </c>
      <c r="K165" s="19">
        <v>725</v>
      </c>
      <c r="L165" s="19">
        <v>727</v>
      </c>
      <c r="M165" s="19">
        <v>711</v>
      </c>
      <c r="N165" s="19">
        <v>712</v>
      </c>
      <c r="O165" s="19">
        <v>730</v>
      </c>
      <c r="P165" s="19">
        <v>737</v>
      </c>
      <c r="Q165" s="19">
        <v>732</v>
      </c>
      <c r="R165" s="19">
        <v>677</v>
      </c>
      <c r="S165" s="19">
        <v>686</v>
      </c>
      <c r="T165" s="19">
        <v>649</v>
      </c>
      <c r="U165" s="19">
        <v>590</v>
      </c>
      <c r="V165" s="19">
        <v>569</v>
      </c>
      <c r="W165" s="19">
        <v>531</v>
      </c>
      <c r="X165" s="19">
        <v>558</v>
      </c>
      <c r="Y165" s="19">
        <v>510</v>
      </c>
      <c r="Z165" s="19">
        <v>495</v>
      </c>
      <c r="AA165" s="19">
        <v>572</v>
      </c>
    </row>
    <row r="166" spans="1:27">
      <c r="A166" s="18">
        <v>61</v>
      </c>
      <c r="B166" s="19">
        <v>602</v>
      </c>
      <c r="C166" s="19">
        <v>583</v>
      </c>
      <c r="D166" s="19">
        <v>560</v>
      </c>
      <c r="E166" s="19">
        <v>656</v>
      </c>
      <c r="F166" s="19">
        <v>623</v>
      </c>
      <c r="G166" s="19">
        <v>675</v>
      </c>
      <c r="H166" s="19">
        <v>628</v>
      </c>
      <c r="I166" s="19">
        <v>661</v>
      </c>
      <c r="J166" s="19">
        <v>666</v>
      </c>
      <c r="K166" s="19">
        <v>699</v>
      </c>
      <c r="L166" s="19">
        <v>719</v>
      </c>
      <c r="M166" s="19">
        <v>721</v>
      </c>
      <c r="N166" s="19">
        <v>705</v>
      </c>
      <c r="O166" s="19">
        <v>706</v>
      </c>
      <c r="P166" s="19">
        <v>724</v>
      </c>
      <c r="Q166" s="19">
        <v>731</v>
      </c>
      <c r="R166" s="19">
        <v>726</v>
      </c>
      <c r="S166" s="19">
        <v>671</v>
      </c>
      <c r="T166" s="19">
        <v>680</v>
      </c>
      <c r="U166" s="19">
        <v>643</v>
      </c>
      <c r="V166" s="19">
        <v>584</v>
      </c>
      <c r="W166" s="19">
        <v>563</v>
      </c>
      <c r="X166" s="19">
        <v>526</v>
      </c>
      <c r="Y166" s="19">
        <v>553</v>
      </c>
      <c r="Z166" s="19">
        <v>505</v>
      </c>
      <c r="AA166" s="19">
        <v>488</v>
      </c>
    </row>
    <row r="167" spans="1:27">
      <c r="A167" s="18">
        <v>62</v>
      </c>
      <c r="B167" s="19">
        <v>563</v>
      </c>
      <c r="C167" s="19">
        <v>604</v>
      </c>
      <c r="D167" s="19">
        <v>585</v>
      </c>
      <c r="E167" s="19">
        <v>565</v>
      </c>
      <c r="F167" s="19">
        <v>659</v>
      </c>
      <c r="G167" s="19">
        <v>627</v>
      </c>
      <c r="H167" s="19">
        <v>678</v>
      </c>
      <c r="I167" s="19">
        <v>632</v>
      </c>
      <c r="J167" s="19">
        <v>666</v>
      </c>
      <c r="K167" s="19">
        <v>671</v>
      </c>
      <c r="L167" s="19">
        <v>704</v>
      </c>
      <c r="M167" s="19">
        <v>723</v>
      </c>
      <c r="N167" s="19">
        <v>726</v>
      </c>
      <c r="O167" s="19">
        <v>711</v>
      </c>
      <c r="P167" s="19">
        <v>713</v>
      </c>
      <c r="Q167" s="19">
        <v>729</v>
      </c>
      <c r="R167" s="19">
        <v>736</v>
      </c>
      <c r="S167" s="19">
        <v>731</v>
      </c>
      <c r="T167" s="19">
        <v>676</v>
      </c>
      <c r="U167" s="19">
        <v>685</v>
      </c>
      <c r="V167" s="19">
        <v>649</v>
      </c>
      <c r="W167" s="19">
        <v>590</v>
      </c>
      <c r="X167" s="19">
        <v>569</v>
      </c>
      <c r="Y167" s="19">
        <v>531</v>
      </c>
      <c r="Z167" s="19">
        <v>559</v>
      </c>
      <c r="AA167" s="19">
        <v>511</v>
      </c>
    </row>
    <row r="168" spans="1:27">
      <c r="A168" s="18">
        <v>63</v>
      </c>
      <c r="B168" s="19">
        <v>566</v>
      </c>
      <c r="C168" s="19">
        <v>559</v>
      </c>
      <c r="D168" s="19">
        <v>599</v>
      </c>
      <c r="E168" s="19">
        <v>582</v>
      </c>
      <c r="F168" s="19">
        <v>561</v>
      </c>
      <c r="G168" s="19">
        <v>654</v>
      </c>
      <c r="H168" s="19">
        <v>622</v>
      </c>
      <c r="I168" s="19">
        <v>673</v>
      </c>
      <c r="J168" s="19">
        <v>628</v>
      </c>
      <c r="K168" s="19">
        <v>662</v>
      </c>
      <c r="L168" s="19">
        <v>667</v>
      </c>
      <c r="M168" s="19">
        <v>700</v>
      </c>
      <c r="N168" s="19">
        <v>719</v>
      </c>
      <c r="O168" s="19">
        <v>722</v>
      </c>
      <c r="P168" s="19">
        <v>707</v>
      </c>
      <c r="Q168" s="19">
        <v>709</v>
      </c>
      <c r="R168" s="19">
        <v>725</v>
      </c>
      <c r="S168" s="19">
        <v>732</v>
      </c>
      <c r="T168" s="19">
        <v>727</v>
      </c>
      <c r="U168" s="19">
        <v>674</v>
      </c>
      <c r="V168" s="19">
        <v>682</v>
      </c>
      <c r="W168" s="19">
        <v>647</v>
      </c>
      <c r="X168" s="19">
        <v>588</v>
      </c>
      <c r="Y168" s="19">
        <v>567</v>
      </c>
      <c r="Z168" s="19">
        <v>529</v>
      </c>
      <c r="AA168" s="19">
        <v>557</v>
      </c>
    </row>
    <row r="169" spans="1:27">
      <c r="A169" s="18">
        <v>64</v>
      </c>
      <c r="B169" s="19">
        <v>595</v>
      </c>
      <c r="C169" s="19">
        <v>566</v>
      </c>
      <c r="D169" s="19">
        <v>559</v>
      </c>
      <c r="E169" s="19">
        <v>598</v>
      </c>
      <c r="F169" s="19">
        <v>582</v>
      </c>
      <c r="G169" s="19">
        <v>561</v>
      </c>
      <c r="H169" s="19">
        <v>653</v>
      </c>
      <c r="I169" s="19">
        <v>622</v>
      </c>
      <c r="J169" s="19">
        <v>673</v>
      </c>
      <c r="K169" s="19">
        <v>629</v>
      </c>
      <c r="L169" s="19">
        <v>663</v>
      </c>
      <c r="M169" s="19">
        <v>668</v>
      </c>
      <c r="N169" s="19">
        <v>701</v>
      </c>
      <c r="O169" s="19">
        <v>721</v>
      </c>
      <c r="P169" s="19">
        <v>724</v>
      </c>
      <c r="Q169" s="19">
        <v>709</v>
      </c>
      <c r="R169" s="19">
        <v>712</v>
      </c>
      <c r="S169" s="19">
        <v>727</v>
      </c>
      <c r="T169" s="19">
        <v>734</v>
      </c>
      <c r="U169" s="19">
        <v>729</v>
      </c>
      <c r="V169" s="19">
        <v>677</v>
      </c>
      <c r="W169" s="19">
        <v>684</v>
      </c>
      <c r="X169" s="19">
        <v>649</v>
      </c>
      <c r="Y169" s="19">
        <v>591</v>
      </c>
      <c r="Z169" s="19">
        <v>570</v>
      </c>
      <c r="AA169" s="19">
        <v>531</v>
      </c>
    </row>
    <row r="170" spans="1:27">
      <c r="A170" s="18">
        <v>65</v>
      </c>
      <c r="B170" s="19">
        <v>586</v>
      </c>
      <c r="C170" s="19">
        <v>590</v>
      </c>
      <c r="D170" s="19">
        <v>562</v>
      </c>
      <c r="E170" s="19">
        <v>554</v>
      </c>
      <c r="F170" s="19">
        <v>593</v>
      </c>
      <c r="G170" s="19">
        <v>579</v>
      </c>
      <c r="H170" s="19">
        <v>558</v>
      </c>
      <c r="I170" s="19">
        <v>648</v>
      </c>
      <c r="J170" s="19">
        <v>617</v>
      </c>
      <c r="K170" s="19">
        <v>668</v>
      </c>
      <c r="L170" s="19">
        <v>625</v>
      </c>
      <c r="M170" s="19">
        <v>659</v>
      </c>
      <c r="N170" s="19">
        <v>665</v>
      </c>
      <c r="O170" s="19">
        <v>697</v>
      </c>
      <c r="P170" s="19">
        <v>717</v>
      </c>
      <c r="Q170" s="19">
        <v>720</v>
      </c>
      <c r="R170" s="19">
        <v>706</v>
      </c>
      <c r="S170" s="19">
        <v>709</v>
      </c>
      <c r="T170" s="19">
        <v>724</v>
      </c>
      <c r="U170" s="19">
        <v>730</v>
      </c>
      <c r="V170" s="19">
        <v>726</v>
      </c>
      <c r="W170" s="19">
        <v>674</v>
      </c>
      <c r="X170" s="19">
        <v>681</v>
      </c>
      <c r="Y170" s="19">
        <v>646</v>
      </c>
      <c r="Z170" s="19">
        <v>589</v>
      </c>
      <c r="AA170" s="19">
        <v>567</v>
      </c>
    </row>
    <row r="171" spans="1:27">
      <c r="A171" s="18">
        <v>66</v>
      </c>
      <c r="B171" s="19">
        <v>636</v>
      </c>
      <c r="C171" s="19">
        <v>580</v>
      </c>
      <c r="D171" s="19">
        <v>584</v>
      </c>
      <c r="E171" s="19">
        <v>557</v>
      </c>
      <c r="F171" s="19">
        <v>549</v>
      </c>
      <c r="G171" s="19">
        <v>588</v>
      </c>
      <c r="H171" s="19">
        <v>575</v>
      </c>
      <c r="I171" s="19">
        <v>554</v>
      </c>
      <c r="J171" s="19">
        <v>643</v>
      </c>
      <c r="K171" s="19">
        <v>614</v>
      </c>
      <c r="L171" s="19">
        <v>663</v>
      </c>
      <c r="M171" s="19">
        <v>622</v>
      </c>
      <c r="N171" s="19">
        <v>655</v>
      </c>
      <c r="O171" s="19">
        <v>661</v>
      </c>
      <c r="P171" s="19">
        <v>694</v>
      </c>
      <c r="Q171" s="19">
        <v>714</v>
      </c>
      <c r="R171" s="19">
        <v>717</v>
      </c>
      <c r="S171" s="19">
        <v>703</v>
      </c>
      <c r="T171" s="19">
        <v>706</v>
      </c>
      <c r="U171" s="19">
        <v>721</v>
      </c>
      <c r="V171" s="19">
        <v>727</v>
      </c>
      <c r="W171" s="19">
        <v>723</v>
      </c>
      <c r="X171" s="19">
        <v>671</v>
      </c>
      <c r="Y171" s="19">
        <v>678</v>
      </c>
      <c r="Z171" s="19">
        <v>643</v>
      </c>
      <c r="AA171" s="19">
        <v>587</v>
      </c>
    </row>
    <row r="172" spans="1:27">
      <c r="A172" s="18">
        <v>67</v>
      </c>
      <c r="B172" s="19">
        <v>630</v>
      </c>
      <c r="C172" s="19">
        <v>628</v>
      </c>
      <c r="D172" s="19">
        <v>575</v>
      </c>
      <c r="E172" s="19">
        <v>576</v>
      </c>
      <c r="F172" s="19">
        <v>551</v>
      </c>
      <c r="G172" s="19">
        <v>542</v>
      </c>
      <c r="H172" s="19">
        <v>581</v>
      </c>
      <c r="I172" s="19">
        <v>569</v>
      </c>
      <c r="J172" s="19">
        <v>549</v>
      </c>
      <c r="K172" s="19">
        <v>636</v>
      </c>
      <c r="L172" s="19">
        <v>607</v>
      </c>
      <c r="M172" s="19">
        <v>656</v>
      </c>
      <c r="N172" s="19">
        <v>617</v>
      </c>
      <c r="O172" s="19">
        <v>649</v>
      </c>
      <c r="P172" s="19">
        <v>655</v>
      </c>
      <c r="Q172" s="19">
        <v>688</v>
      </c>
      <c r="R172" s="19">
        <v>708</v>
      </c>
      <c r="S172" s="19">
        <v>711</v>
      </c>
      <c r="T172" s="19">
        <v>697</v>
      </c>
      <c r="U172" s="19">
        <v>700</v>
      </c>
      <c r="V172" s="19">
        <v>716</v>
      </c>
      <c r="W172" s="19">
        <v>721</v>
      </c>
      <c r="X172" s="19">
        <v>717</v>
      </c>
      <c r="Y172" s="19">
        <v>666</v>
      </c>
      <c r="Z172" s="19">
        <v>672</v>
      </c>
      <c r="AA172" s="19">
        <v>638</v>
      </c>
    </row>
    <row r="173" spans="1:27">
      <c r="A173" s="18">
        <v>68</v>
      </c>
      <c r="B173" s="19">
        <v>509</v>
      </c>
      <c r="C173" s="19">
        <v>620</v>
      </c>
      <c r="D173" s="19">
        <v>620</v>
      </c>
      <c r="E173" s="19">
        <v>568</v>
      </c>
      <c r="F173" s="19">
        <v>568</v>
      </c>
      <c r="G173" s="19">
        <v>544</v>
      </c>
      <c r="H173" s="19">
        <v>535</v>
      </c>
      <c r="I173" s="19">
        <v>574</v>
      </c>
      <c r="J173" s="19">
        <v>563</v>
      </c>
      <c r="K173" s="19">
        <v>543</v>
      </c>
      <c r="L173" s="19">
        <v>629</v>
      </c>
      <c r="M173" s="19">
        <v>602</v>
      </c>
      <c r="N173" s="19">
        <v>649</v>
      </c>
      <c r="O173" s="19">
        <v>612</v>
      </c>
      <c r="P173" s="19">
        <v>643</v>
      </c>
      <c r="Q173" s="19">
        <v>649</v>
      </c>
      <c r="R173" s="19">
        <v>682</v>
      </c>
      <c r="S173" s="19">
        <v>701</v>
      </c>
      <c r="T173" s="19">
        <v>705</v>
      </c>
      <c r="U173" s="19">
        <v>692</v>
      </c>
      <c r="V173" s="19">
        <v>694</v>
      </c>
      <c r="W173" s="19">
        <v>710</v>
      </c>
      <c r="X173" s="19">
        <v>716</v>
      </c>
      <c r="Y173" s="19">
        <v>711</v>
      </c>
      <c r="Z173" s="19">
        <v>660</v>
      </c>
      <c r="AA173" s="19">
        <v>667</v>
      </c>
    </row>
    <row r="174" spans="1:27">
      <c r="A174" s="18">
        <v>69</v>
      </c>
      <c r="B174" s="19">
        <v>464</v>
      </c>
      <c r="C174" s="19">
        <v>498</v>
      </c>
      <c r="D174" s="19">
        <v>610</v>
      </c>
      <c r="E174" s="19">
        <v>609</v>
      </c>
      <c r="F174" s="19">
        <v>557</v>
      </c>
      <c r="G174" s="19">
        <v>558</v>
      </c>
      <c r="H174" s="19">
        <v>535</v>
      </c>
      <c r="I174" s="19">
        <v>526</v>
      </c>
      <c r="J174" s="19">
        <v>565</v>
      </c>
      <c r="K174" s="19">
        <v>554</v>
      </c>
      <c r="L174" s="19">
        <v>535</v>
      </c>
      <c r="M174" s="19">
        <v>619</v>
      </c>
      <c r="N174" s="19">
        <v>593</v>
      </c>
      <c r="O174" s="19">
        <v>641</v>
      </c>
      <c r="P174" s="19">
        <v>604</v>
      </c>
      <c r="Q174" s="19">
        <v>635</v>
      </c>
      <c r="R174" s="19">
        <v>641</v>
      </c>
      <c r="S174" s="19">
        <v>674</v>
      </c>
      <c r="T174" s="19">
        <v>693</v>
      </c>
      <c r="U174" s="19">
        <v>696</v>
      </c>
      <c r="V174" s="19">
        <v>684</v>
      </c>
      <c r="W174" s="19">
        <v>686</v>
      </c>
      <c r="X174" s="19">
        <v>702</v>
      </c>
      <c r="Y174" s="19">
        <v>708</v>
      </c>
      <c r="Z174" s="19">
        <v>703</v>
      </c>
      <c r="AA174" s="19">
        <v>653</v>
      </c>
    </row>
    <row r="175" spans="1:27">
      <c r="A175" s="18">
        <v>70</v>
      </c>
      <c r="B175" s="19">
        <v>494</v>
      </c>
      <c r="C175" s="19">
        <v>457</v>
      </c>
      <c r="D175" s="19">
        <v>491</v>
      </c>
      <c r="E175" s="19">
        <v>601</v>
      </c>
      <c r="F175" s="19">
        <v>600</v>
      </c>
      <c r="G175" s="19">
        <v>550</v>
      </c>
      <c r="H175" s="19">
        <v>550</v>
      </c>
      <c r="I175" s="19">
        <v>528</v>
      </c>
      <c r="J175" s="19">
        <v>519</v>
      </c>
      <c r="K175" s="19">
        <v>558</v>
      </c>
      <c r="L175" s="19">
        <v>548</v>
      </c>
      <c r="M175" s="19">
        <v>529</v>
      </c>
      <c r="N175" s="19">
        <v>611</v>
      </c>
      <c r="O175" s="19">
        <v>586</v>
      </c>
      <c r="P175" s="19">
        <v>633</v>
      </c>
      <c r="Q175" s="19">
        <v>599</v>
      </c>
      <c r="R175" s="19">
        <v>628</v>
      </c>
      <c r="S175" s="19">
        <v>635</v>
      </c>
      <c r="T175" s="19">
        <v>667</v>
      </c>
      <c r="U175" s="19">
        <v>686</v>
      </c>
      <c r="V175" s="19">
        <v>689</v>
      </c>
      <c r="W175" s="19">
        <v>677</v>
      </c>
      <c r="X175" s="19">
        <v>679</v>
      </c>
      <c r="Y175" s="19">
        <v>695</v>
      </c>
      <c r="Z175" s="19">
        <v>701</v>
      </c>
      <c r="AA175" s="19">
        <v>696</v>
      </c>
    </row>
    <row r="176" spans="1:27">
      <c r="A176" s="18">
        <v>71</v>
      </c>
      <c r="B176" s="19">
        <v>458</v>
      </c>
      <c r="C176" s="19">
        <v>485</v>
      </c>
      <c r="D176" s="19">
        <v>450</v>
      </c>
      <c r="E176" s="19">
        <v>484</v>
      </c>
      <c r="F176" s="19">
        <v>595</v>
      </c>
      <c r="G176" s="19">
        <v>592</v>
      </c>
      <c r="H176" s="19">
        <v>544</v>
      </c>
      <c r="I176" s="19">
        <v>543</v>
      </c>
      <c r="J176" s="19">
        <v>522</v>
      </c>
      <c r="K176" s="19">
        <v>514</v>
      </c>
      <c r="L176" s="19">
        <v>552</v>
      </c>
      <c r="M176" s="19">
        <v>543</v>
      </c>
      <c r="N176" s="19">
        <v>524</v>
      </c>
      <c r="O176" s="19">
        <v>604</v>
      </c>
      <c r="P176" s="19">
        <v>580</v>
      </c>
      <c r="Q176" s="19">
        <v>627</v>
      </c>
      <c r="R176" s="19">
        <v>593</v>
      </c>
      <c r="S176" s="19">
        <v>623</v>
      </c>
      <c r="T176" s="19">
        <v>630</v>
      </c>
      <c r="U176" s="19">
        <v>662</v>
      </c>
      <c r="V176" s="19">
        <v>681</v>
      </c>
      <c r="W176" s="19">
        <v>684</v>
      </c>
      <c r="X176" s="19">
        <v>673</v>
      </c>
      <c r="Y176" s="19">
        <v>674</v>
      </c>
      <c r="Z176" s="19">
        <v>691</v>
      </c>
      <c r="AA176" s="19">
        <v>696</v>
      </c>
    </row>
    <row r="177" spans="1:27">
      <c r="A177" s="18">
        <v>72</v>
      </c>
      <c r="B177" s="19">
        <v>430</v>
      </c>
      <c r="C177" s="19">
        <v>447</v>
      </c>
      <c r="D177" s="19">
        <v>475</v>
      </c>
      <c r="E177" s="19">
        <v>442</v>
      </c>
      <c r="F177" s="19">
        <v>474</v>
      </c>
      <c r="G177" s="19">
        <v>584</v>
      </c>
      <c r="H177" s="19">
        <v>582</v>
      </c>
      <c r="I177" s="19">
        <v>536</v>
      </c>
      <c r="J177" s="19">
        <v>535</v>
      </c>
      <c r="K177" s="19">
        <v>515</v>
      </c>
      <c r="L177" s="19">
        <v>507</v>
      </c>
      <c r="M177" s="19">
        <v>545</v>
      </c>
      <c r="N177" s="19">
        <v>536</v>
      </c>
      <c r="O177" s="19">
        <v>518</v>
      </c>
      <c r="P177" s="19">
        <v>597</v>
      </c>
      <c r="Q177" s="19">
        <v>573</v>
      </c>
      <c r="R177" s="19">
        <v>620</v>
      </c>
      <c r="S177" s="19">
        <v>586</v>
      </c>
      <c r="T177" s="19">
        <v>616</v>
      </c>
      <c r="U177" s="19">
        <v>624</v>
      </c>
      <c r="V177" s="19">
        <v>656</v>
      </c>
      <c r="W177" s="19">
        <v>674</v>
      </c>
      <c r="X177" s="19">
        <v>677</v>
      </c>
      <c r="Y177" s="19">
        <v>667</v>
      </c>
      <c r="Z177" s="19">
        <v>668</v>
      </c>
      <c r="AA177" s="19">
        <v>685</v>
      </c>
    </row>
    <row r="178" spans="1:27">
      <c r="A178" s="18">
        <v>73</v>
      </c>
      <c r="B178" s="19">
        <v>396</v>
      </c>
      <c r="C178" s="19">
        <v>416</v>
      </c>
      <c r="D178" s="19">
        <v>433</v>
      </c>
      <c r="E178" s="19">
        <v>461</v>
      </c>
      <c r="F178" s="19">
        <v>429</v>
      </c>
      <c r="G178" s="19">
        <v>460</v>
      </c>
      <c r="H178" s="19">
        <v>568</v>
      </c>
      <c r="I178" s="19">
        <v>566</v>
      </c>
      <c r="J178" s="19">
        <v>522</v>
      </c>
      <c r="K178" s="19">
        <v>521</v>
      </c>
      <c r="L178" s="19">
        <v>502</v>
      </c>
      <c r="M178" s="19">
        <v>494</v>
      </c>
      <c r="N178" s="19">
        <v>531</v>
      </c>
      <c r="O178" s="19">
        <v>524</v>
      </c>
      <c r="P178" s="19">
        <v>506</v>
      </c>
      <c r="Q178" s="19">
        <v>583</v>
      </c>
      <c r="R178" s="19">
        <v>560</v>
      </c>
      <c r="S178" s="19">
        <v>607</v>
      </c>
      <c r="T178" s="19">
        <v>573</v>
      </c>
      <c r="U178" s="19">
        <v>603</v>
      </c>
      <c r="V178" s="19">
        <v>610</v>
      </c>
      <c r="W178" s="19">
        <v>642</v>
      </c>
      <c r="X178" s="19">
        <v>661</v>
      </c>
      <c r="Y178" s="19">
        <v>664</v>
      </c>
      <c r="Z178" s="19">
        <v>654</v>
      </c>
      <c r="AA178" s="19">
        <v>656</v>
      </c>
    </row>
    <row r="179" spans="1:27">
      <c r="A179" s="18">
        <v>74</v>
      </c>
      <c r="B179" s="19">
        <v>408</v>
      </c>
      <c r="C179" s="19">
        <v>384</v>
      </c>
      <c r="D179" s="19">
        <v>406</v>
      </c>
      <c r="E179" s="19">
        <v>423</v>
      </c>
      <c r="F179" s="19">
        <v>450</v>
      </c>
      <c r="G179" s="19">
        <v>419</v>
      </c>
      <c r="H179" s="19">
        <v>450</v>
      </c>
      <c r="I179" s="19">
        <v>555</v>
      </c>
      <c r="J179" s="19">
        <v>554</v>
      </c>
      <c r="K179" s="19">
        <v>512</v>
      </c>
      <c r="L179" s="19">
        <v>510</v>
      </c>
      <c r="M179" s="19">
        <v>492</v>
      </c>
      <c r="N179" s="19">
        <v>485</v>
      </c>
      <c r="O179" s="19">
        <v>522</v>
      </c>
      <c r="P179" s="19">
        <v>515</v>
      </c>
      <c r="Q179" s="19">
        <v>498</v>
      </c>
      <c r="R179" s="19">
        <v>572</v>
      </c>
      <c r="S179" s="19">
        <v>550</v>
      </c>
      <c r="T179" s="19">
        <v>597</v>
      </c>
      <c r="U179" s="19">
        <v>564</v>
      </c>
      <c r="V179" s="19">
        <v>594</v>
      </c>
      <c r="W179" s="19">
        <v>601</v>
      </c>
      <c r="X179" s="19">
        <v>632</v>
      </c>
      <c r="Y179" s="19">
        <v>651</v>
      </c>
      <c r="Z179" s="19">
        <v>654</v>
      </c>
      <c r="AA179" s="19">
        <v>644</v>
      </c>
    </row>
    <row r="180" spans="1:27">
      <c r="A180" s="18">
        <v>75</v>
      </c>
      <c r="B180" s="19">
        <v>385</v>
      </c>
      <c r="C180" s="19">
        <v>393</v>
      </c>
      <c r="D180" s="19">
        <v>371</v>
      </c>
      <c r="E180" s="19">
        <v>392</v>
      </c>
      <c r="F180" s="19">
        <v>409</v>
      </c>
      <c r="G180" s="19">
        <v>435</v>
      </c>
      <c r="H180" s="19">
        <v>406</v>
      </c>
      <c r="I180" s="19">
        <v>435</v>
      </c>
      <c r="J180" s="19">
        <v>537</v>
      </c>
      <c r="K180" s="19">
        <v>537</v>
      </c>
      <c r="L180" s="19">
        <v>496</v>
      </c>
      <c r="M180" s="19">
        <v>495</v>
      </c>
      <c r="N180" s="19">
        <v>477</v>
      </c>
      <c r="O180" s="19">
        <v>471</v>
      </c>
      <c r="P180" s="19">
        <v>507</v>
      </c>
      <c r="Q180" s="19">
        <v>500</v>
      </c>
      <c r="R180" s="19">
        <v>484</v>
      </c>
      <c r="S180" s="19">
        <v>556</v>
      </c>
      <c r="T180" s="19">
        <v>535</v>
      </c>
      <c r="U180" s="19">
        <v>581</v>
      </c>
      <c r="V180" s="19">
        <v>549</v>
      </c>
      <c r="W180" s="19">
        <v>579</v>
      </c>
      <c r="X180" s="19">
        <v>586</v>
      </c>
      <c r="Y180" s="19">
        <v>615</v>
      </c>
      <c r="Z180" s="19">
        <v>634</v>
      </c>
      <c r="AA180" s="19">
        <v>637</v>
      </c>
    </row>
    <row r="181" spans="1:27">
      <c r="A181" s="18">
        <v>76</v>
      </c>
      <c r="B181" s="19">
        <v>348</v>
      </c>
      <c r="C181" s="19">
        <v>372</v>
      </c>
      <c r="D181" s="19">
        <v>380</v>
      </c>
      <c r="E181" s="19">
        <v>358</v>
      </c>
      <c r="F181" s="19">
        <v>380</v>
      </c>
      <c r="G181" s="19">
        <v>397</v>
      </c>
      <c r="H181" s="19">
        <v>422</v>
      </c>
      <c r="I181" s="19">
        <v>394</v>
      </c>
      <c r="J181" s="19">
        <v>423</v>
      </c>
      <c r="K181" s="19">
        <v>522</v>
      </c>
      <c r="L181" s="19">
        <v>521</v>
      </c>
      <c r="M181" s="19">
        <v>484</v>
      </c>
      <c r="N181" s="19">
        <v>482</v>
      </c>
      <c r="O181" s="19">
        <v>465</v>
      </c>
      <c r="P181" s="19">
        <v>460</v>
      </c>
      <c r="Q181" s="19">
        <v>495</v>
      </c>
      <c r="R181" s="19">
        <v>489</v>
      </c>
      <c r="S181" s="19">
        <v>473</v>
      </c>
      <c r="T181" s="19">
        <v>543</v>
      </c>
      <c r="U181" s="19">
        <v>523</v>
      </c>
      <c r="V181" s="19">
        <v>568</v>
      </c>
      <c r="W181" s="19">
        <v>537</v>
      </c>
      <c r="X181" s="19">
        <v>567</v>
      </c>
      <c r="Y181" s="19">
        <v>573</v>
      </c>
      <c r="Z181" s="19">
        <v>602</v>
      </c>
      <c r="AA181" s="19">
        <v>621</v>
      </c>
    </row>
    <row r="182" spans="1:27">
      <c r="A182" s="18">
        <v>77</v>
      </c>
      <c r="B182" s="19">
        <v>352</v>
      </c>
      <c r="C182" s="19">
        <v>334</v>
      </c>
      <c r="D182" s="19">
        <v>359</v>
      </c>
      <c r="E182" s="19">
        <v>367</v>
      </c>
      <c r="F182" s="19">
        <v>346</v>
      </c>
      <c r="G182" s="19">
        <v>368</v>
      </c>
      <c r="H182" s="19">
        <v>385</v>
      </c>
      <c r="I182" s="19">
        <v>409</v>
      </c>
      <c r="J182" s="19">
        <v>383</v>
      </c>
      <c r="K182" s="19">
        <v>410</v>
      </c>
      <c r="L182" s="19">
        <v>506</v>
      </c>
      <c r="M182" s="19">
        <v>505</v>
      </c>
      <c r="N182" s="19">
        <v>471</v>
      </c>
      <c r="O182" s="19">
        <v>469</v>
      </c>
      <c r="P182" s="19">
        <v>452</v>
      </c>
      <c r="Q182" s="19">
        <v>448</v>
      </c>
      <c r="R182" s="19">
        <v>483</v>
      </c>
      <c r="S182" s="19">
        <v>477</v>
      </c>
      <c r="T182" s="19">
        <v>461</v>
      </c>
      <c r="U182" s="19">
        <v>529</v>
      </c>
      <c r="V182" s="19">
        <v>511</v>
      </c>
      <c r="W182" s="19">
        <v>555</v>
      </c>
      <c r="X182" s="19">
        <v>525</v>
      </c>
      <c r="Y182" s="19">
        <v>554</v>
      </c>
      <c r="Z182" s="19">
        <v>560</v>
      </c>
      <c r="AA182" s="19">
        <v>589</v>
      </c>
    </row>
    <row r="183" spans="1:27">
      <c r="A183" s="18">
        <v>78</v>
      </c>
      <c r="B183" s="19">
        <v>283</v>
      </c>
      <c r="C183" s="19">
        <v>338</v>
      </c>
      <c r="D183" s="19">
        <v>323</v>
      </c>
      <c r="E183" s="19">
        <v>347</v>
      </c>
      <c r="F183" s="19">
        <v>354</v>
      </c>
      <c r="G183" s="19">
        <v>335</v>
      </c>
      <c r="H183" s="19">
        <v>356</v>
      </c>
      <c r="I183" s="19">
        <v>373</v>
      </c>
      <c r="J183" s="19">
        <v>396</v>
      </c>
      <c r="K183" s="19">
        <v>372</v>
      </c>
      <c r="L183" s="19">
        <v>398</v>
      </c>
      <c r="M183" s="19">
        <v>491</v>
      </c>
      <c r="N183" s="19">
        <v>490</v>
      </c>
      <c r="O183" s="19">
        <v>458</v>
      </c>
      <c r="P183" s="19">
        <v>456</v>
      </c>
      <c r="Q183" s="19">
        <v>440</v>
      </c>
      <c r="R183" s="19">
        <v>436</v>
      </c>
      <c r="S183" s="19">
        <v>471</v>
      </c>
      <c r="T183" s="19">
        <v>465</v>
      </c>
      <c r="U183" s="19">
        <v>450</v>
      </c>
      <c r="V183" s="19">
        <v>515</v>
      </c>
      <c r="W183" s="19">
        <v>499</v>
      </c>
      <c r="X183" s="19">
        <v>541</v>
      </c>
      <c r="Y183" s="19">
        <v>513</v>
      </c>
      <c r="Z183" s="19">
        <v>541</v>
      </c>
      <c r="AA183" s="19">
        <v>547</v>
      </c>
    </row>
    <row r="184" spans="1:27">
      <c r="A184" s="18">
        <v>79</v>
      </c>
      <c r="B184" s="19">
        <v>299</v>
      </c>
      <c r="C184" s="19">
        <v>270</v>
      </c>
      <c r="D184" s="19">
        <v>324</v>
      </c>
      <c r="E184" s="19">
        <v>309</v>
      </c>
      <c r="F184" s="19">
        <v>333</v>
      </c>
      <c r="G184" s="19">
        <v>340</v>
      </c>
      <c r="H184" s="19">
        <v>323</v>
      </c>
      <c r="I184" s="19">
        <v>343</v>
      </c>
      <c r="J184" s="19">
        <v>359</v>
      </c>
      <c r="K184" s="19">
        <v>381</v>
      </c>
      <c r="L184" s="19">
        <v>359</v>
      </c>
      <c r="M184" s="19">
        <v>384</v>
      </c>
      <c r="N184" s="19">
        <v>473</v>
      </c>
      <c r="O184" s="19">
        <v>474</v>
      </c>
      <c r="P184" s="19">
        <v>443</v>
      </c>
      <c r="Q184" s="19">
        <v>441</v>
      </c>
      <c r="R184" s="19">
        <v>427</v>
      </c>
      <c r="S184" s="19">
        <v>422</v>
      </c>
      <c r="T184" s="19">
        <v>457</v>
      </c>
      <c r="U184" s="19">
        <v>451</v>
      </c>
      <c r="V184" s="19">
        <v>437</v>
      </c>
      <c r="W184" s="19">
        <v>499</v>
      </c>
      <c r="X184" s="19">
        <v>485</v>
      </c>
      <c r="Y184" s="19">
        <v>525</v>
      </c>
      <c r="Z184" s="19">
        <v>499</v>
      </c>
      <c r="AA184" s="19">
        <v>526</v>
      </c>
    </row>
    <row r="185" spans="1:27">
      <c r="A185" s="18">
        <v>80</v>
      </c>
      <c r="B185" s="19">
        <v>276</v>
      </c>
      <c r="C185" s="19">
        <v>282</v>
      </c>
      <c r="D185" s="19">
        <v>256</v>
      </c>
      <c r="E185" s="19">
        <v>308</v>
      </c>
      <c r="F185" s="19">
        <v>294</v>
      </c>
      <c r="G185" s="19">
        <v>317</v>
      </c>
      <c r="H185" s="19">
        <v>324</v>
      </c>
      <c r="I185" s="19">
        <v>308</v>
      </c>
      <c r="J185" s="19">
        <v>328</v>
      </c>
      <c r="K185" s="19">
        <v>344</v>
      </c>
      <c r="L185" s="19">
        <v>365</v>
      </c>
      <c r="M185" s="19">
        <v>344</v>
      </c>
      <c r="N185" s="19">
        <v>368</v>
      </c>
      <c r="O185" s="19">
        <v>453</v>
      </c>
      <c r="P185" s="19">
        <v>455</v>
      </c>
      <c r="Q185" s="19">
        <v>425</v>
      </c>
      <c r="R185" s="19">
        <v>424</v>
      </c>
      <c r="S185" s="19">
        <v>411</v>
      </c>
      <c r="T185" s="19">
        <v>406</v>
      </c>
      <c r="U185" s="19">
        <v>441</v>
      </c>
      <c r="V185" s="19">
        <v>435</v>
      </c>
      <c r="W185" s="19">
        <v>422</v>
      </c>
      <c r="X185" s="19">
        <v>481</v>
      </c>
      <c r="Y185" s="19">
        <v>469</v>
      </c>
      <c r="Z185" s="19">
        <v>507</v>
      </c>
      <c r="AA185" s="19">
        <v>483</v>
      </c>
    </row>
    <row r="186" spans="1:27">
      <c r="A186" s="18">
        <v>81</v>
      </c>
      <c r="B186" s="19">
        <v>246</v>
      </c>
      <c r="C186" s="19">
        <v>261</v>
      </c>
      <c r="D186" s="19">
        <v>269</v>
      </c>
      <c r="E186" s="19">
        <v>244</v>
      </c>
      <c r="F186" s="19">
        <v>295</v>
      </c>
      <c r="G186" s="19">
        <v>281</v>
      </c>
      <c r="H186" s="19">
        <v>304</v>
      </c>
      <c r="I186" s="19">
        <v>311</v>
      </c>
      <c r="J186" s="19">
        <v>295</v>
      </c>
      <c r="K186" s="19">
        <v>315</v>
      </c>
      <c r="L186" s="19">
        <v>331</v>
      </c>
      <c r="M186" s="19">
        <v>352</v>
      </c>
      <c r="N186" s="19">
        <v>333</v>
      </c>
      <c r="O186" s="19">
        <v>356</v>
      </c>
      <c r="P186" s="19">
        <v>437</v>
      </c>
      <c r="Q186" s="19">
        <v>440</v>
      </c>
      <c r="R186" s="19">
        <v>412</v>
      </c>
      <c r="S186" s="19">
        <v>411</v>
      </c>
      <c r="T186" s="19">
        <v>399</v>
      </c>
      <c r="U186" s="19">
        <v>393</v>
      </c>
      <c r="V186" s="19">
        <v>427</v>
      </c>
      <c r="W186" s="19">
        <v>423</v>
      </c>
      <c r="X186" s="19">
        <v>411</v>
      </c>
      <c r="Y186" s="19">
        <v>467</v>
      </c>
      <c r="Z186" s="19">
        <v>456</v>
      </c>
      <c r="AA186" s="19">
        <v>493</v>
      </c>
    </row>
    <row r="187" spans="1:27">
      <c r="A187" s="18">
        <v>82</v>
      </c>
      <c r="B187" s="19">
        <v>192</v>
      </c>
      <c r="C187" s="19">
        <v>227</v>
      </c>
      <c r="D187" s="19">
        <v>242</v>
      </c>
      <c r="E187" s="19">
        <v>250</v>
      </c>
      <c r="F187" s="19">
        <v>228</v>
      </c>
      <c r="G187" s="19">
        <v>276</v>
      </c>
      <c r="H187" s="19">
        <v>263</v>
      </c>
      <c r="I187" s="19">
        <v>285</v>
      </c>
      <c r="J187" s="19">
        <v>291</v>
      </c>
      <c r="K187" s="19">
        <v>276</v>
      </c>
      <c r="L187" s="19">
        <v>296</v>
      </c>
      <c r="M187" s="19">
        <v>310</v>
      </c>
      <c r="N187" s="19">
        <v>330</v>
      </c>
      <c r="O187" s="19">
        <v>313</v>
      </c>
      <c r="P187" s="19">
        <v>335</v>
      </c>
      <c r="Q187" s="19">
        <v>413</v>
      </c>
      <c r="R187" s="19">
        <v>414</v>
      </c>
      <c r="S187" s="19">
        <v>389</v>
      </c>
      <c r="T187" s="19">
        <v>390</v>
      </c>
      <c r="U187" s="19">
        <v>378</v>
      </c>
      <c r="V187" s="19">
        <v>371</v>
      </c>
      <c r="W187" s="19">
        <v>405</v>
      </c>
      <c r="X187" s="19">
        <v>402</v>
      </c>
      <c r="Y187" s="19">
        <v>390</v>
      </c>
      <c r="Z187" s="19">
        <v>445</v>
      </c>
      <c r="AA187" s="19">
        <v>434</v>
      </c>
    </row>
    <row r="188" spans="1:27">
      <c r="A188" s="18">
        <v>83</v>
      </c>
      <c r="B188" s="19">
        <v>172</v>
      </c>
      <c r="C188" s="19">
        <v>176</v>
      </c>
      <c r="D188" s="19">
        <v>210</v>
      </c>
      <c r="E188" s="19">
        <v>224</v>
      </c>
      <c r="F188" s="19">
        <v>232</v>
      </c>
      <c r="G188" s="19">
        <v>212</v>
      </c>
      <c r="H188" s="19">
        <v>257</v>
      </c>
      <c r="I188" s="19">
        <v>246</v>
      </c>
      <c r="J188" s="19">
        <v>267</v>
      </c>
      <c r="K188" s="19">
        <v>273</v>
      </c>
      <c r="L188" s="19">
        <v>259</v>
      </c>
      <c r="M188" s="19">
        <v>277</v>
      </c>
      <c r="N188" s="19">
        <v>291</v>
      </c>
      <c r="O188" s="19">
        <v>311</v>
      </c>
      <c r="P188" s="19">
        <v>296</v>
      </c>
      <c r="Q188" s="19">
        <v>316</v>
      </c>
      <c r="R188" s="19">
        <v>389</v>
      </c>
      <c r="S188" s="19">
        <v>391</v>
      </c>
      <c r="T188" s="19">
        <v>368</v>
      </c>
      <c r="U188" s="19">
        <v>370</v>
      </c>
      <c r="V188" s="19">
        <v>358</v>
      </c>
      <c r="W188" s="19">
        <v>352</v>
      </c>
      <c r="X188" s="19">
        <v>384</v>
      </c>
      <c r="Y188" s="19">
        <v>382</v>
      </c>
      <c r="Z188" s="19">
        <v>371</v>
      </c>
      <c r="AA188" s="19">
        <v>423</v>
      </c>
    </row>
    <row r="189" spans="1:27">
      <c r="A189" s="18">
        <v>84</v>
      </c>
      <c r="B189" s="19">
        <v>171</v>
      </c>
      <c r="C189" s="19">
        <v>158</v>
      </c>
      <c r="D189" s="19">
        <v>163</v>
      </c>
      <c r="E189" s="19">
        <v>194</v>
      </c>
      <c r="F189" s="19">
        <v>208</v>
      </c>
      <c r="G189" s="19">
        <v>216</v>
      </c>
      <c r="H189" s="19">
        <v>198</v>
      </c>
      <c r="I189" s="19">
        <v>240</v>
      </c>
      <c r="J189" s="19">
        <v>230</v>
      </c>
      <c r="K189" s="19">
        <v>250</v>
      </c>
      <c r="L189" s="19">
        <v>257</v>
      </c>
      <c r="M189" s="19">
        <v>243</v>
      </c>
      <c r="N189" s="19">
        <v>260</v>
      </c>
      <c r="O189" s="19">
        <v>274</v>
      </c>
      <c r="P189" s="19">
        <v>293</v>
      </c>
      <c r="Q189" s="19">
        <v>280</v>
      </c>
      <c r="R189" s="19">
        <v>298</v>
      </c>
      <c r="S189" s="19">
        <v>368</v>
      </c>
      <c r="T189" s="19">
        <v>372</v>
      </c>
      <c r="U189" s="19">
        <v>351</v>
      </c>
      <c r="V189" s="19">
        <v>353</v>
      </c>
      <c r="W189" s="19">
        <v>340</v>
      </c>
      <c r="X189" s="19">
        <v>335</v>
      </c>
      <c r="Y189" s="19">
        <v>365</v>
      </c>
      <c r="Z189" s="19">
        <v>365</v>
      </c>
      <c r="AA189" s="19">
        <v>355</v>
      </c>
    </row>
    <row r="190" spans="1:27">
      <c r="A190" s="18">
        <v>85</v>
      </c>
      <c r="B190" s="19">
        <v>153</v>
      </c>
      <c r="C190" s="19">
        <v>156</v>
      </c>
      <c r="D190" s="19">
        <v>146</v>
      </c>
      <c r="E190" s="19">
        <v>152</v>
      </c>
      <c r="F190" s="19">
        <v>180</v>
      </c>
      <c r="G190" s="19">
        <v>193</v>
      </c>
      <c r="H190" s="19">
        <v>201</v>
      </c>
      <c r="I190" s="19">
        <v>185</v>
      </c>
      <c r="J190" s="19">
        <v>224</v>
      </c>
      <c r="K190" s="19">
        <v>215</v>
      </c>
      <c r="L190" s="19">
        <v>234</v>
      </c>
      <c r="M190" s="19">
        <v>241</v>
      </c>
      <c r="N190" s="19">
        <v>229</v>
      </c>
      <c r="O190" s="19">
        <v>245</v>
      </c>
      <c r="P190" s="19">
        <v>258</v>
      </c>
      <c r="Q190" s="19">
        <v>276</v>
      </c>
      <c r="R190" s="19">
        <v>264</v>
      </c>
      <c r="S190" s="19">
        <v>281</v>
      </c>
      <c r="T190" s="19">
        <v>347</v>
      </c>
      <c r="U190" s="19">
        <v>353</v>
      </c>
      <c r="V190" s="19">
        <v>334</v>
      </c>
      <c r="W190" s="19">
        <v>335</v>
      </c>
      <c r="X190" s="19">
        <v>323</v>
      </c>
      <c r="Y190" s="19">
        <v>319</v>
      </c>
      <c r="Z190" s="19">
        <v>347</v>
      </c>
      <c r="AA190" s="19">
        <v>347</v>
      </c>
    </row>
    <row r="191" spans="1:27">
      <c r="A191" s="18">
        <v>86</v>
      </c>
      <c r="B191" s="19">
        <v>148</v>
      </c>
      <c r="C191" s="19">
        <v>137</v>
      </c>
      <c r="D191" s="19">
        <v>140</v>
      </c>
      <c r="E191" s="19">
        <v>132</v>
      </c>
      <c r="F191" s="19">
        <v>137</v>
      </c>
      <c r="G191" s="19">
        <v>163</v>
      </c>
      <c r="H191" s="19">
        <v>175</v>
      </c>
      <c r="I191" s="19">
        <v>183</v>
      </c>
      <c r="J191" s="19">
        <v>169</v>
      </c>
      <c r="K191" s="19">
        <v>205</v>
      </c>
      <c r="L191" s="19">
        <v>197</v>
      </c>
      <c r="M191" s="19">
        <v>215</v>
      </c>
      <c r="N191" s="19">
        <v>222</v>
      </c>
      <c r="O191" s="19">
        <v>211</v>
      </c>
      <c r="P191" s="19">
        <v>226</v>
      </c>
      <c r="Q191" s="19">
        <v>239</v>
      </c>
      <c r="R191" s="19">
        <v>255</v>
      </c>
      <c r="S191" s="19">
        <v>245</v>
      </c>
      <c r="T191" s="19">
        <v>261</v>
      </c>
      <c r="U191" s="19">
        <v>322</v>
      </c>
      <c r="V191" s="19">
        <v>328</v>
      </c>
      <c r="W191" s="19">
        <v>311</v>
      </c>
      <c r="X191" s="19">
        <v>312</v>
      </c>
      <c r="Y191" s="19">
        <v>301</v>
      </c>
      <c r="Z191" s="19">
        <v>298</v>
      </c>
      <c r="AA191" s="19">
        <v>325</v>
      </c>
    </row>
    <row r="192" spans="1:27">
      <c r="A192" s="18">
        <v>87</v>
      </c>
      <c r="B192" s="19">
        <v>96</v>
      </c>
      <c r="C192" s="19">
        <v>128</v>
      </c>
      <c r="D192" s="19">
        <v>120</v>
      </c>
      <c r="E192" s="19">
        <v>123</v>
      </c>
      <c r="F192" s="19">
        <v>116</v>
      </c>
      <c r="G192" s="19">
        <v>121</v>
      </c>
      <c r="H192" s="19">
        <v>145</v>
      </c>
      <c r="I192" s="19">
        <v>156</v>
      </c>
      <c r="J192" s="19">
        <v>163</v>
      </c>
      <c r="K192" s="19">
        <v>150</v>
      </c>
      <c r="L192" s="19">
        <v>183</v>
      </c>
      <c r="M192" s="19">
        <v>177</v>
      </c>
      <c r="N192" s="19">
        <v>194</v>
      </c>
      <c r="O192" s="19">
        <v>200</v>
      </c>
      <c r="P192" s="19">
        <v>190</v>
      </c>
      <c r="Q192" s="19">
        <v>204</v>
      </c>
      <c r="R192" s="19">
        <v>216</v>
      </c>
      <c r="S192" s="19">
        <v>232</v>
      </c>
      <c r="T192" s="19">
        <v>222</v>
      </c>
      <c r="U192" s="19">
        <v>237</v>
      </c>
      <c r="V192" s="19">
        <v>293</v>
      </c>
      <c r="W192" s="19">
        <v>298</v>
      </c>
      <c r="X192" s="19">
        <v>284</v>
      </c>
      <c r="Y192" s="19">
        <v>285</v>
      </c>
      <c r="Z192" s="19">
        <v>274</v>
      </c>
      <c r="AA192" s="19">
        <v>272</v>
      </c>
    </row>
    <row r="193" spans="1:27">
      <c r="A193" s="18">
        <v>88</v>
      </c>
      <c r="B193" s="19">
        <v>82</v>
      </c>
      <c r="C193" s="19">
        <v>83</v>
      </c>
      <c r="D193" s="19">
        <v>113</v>
      </c>
      <c r="E193" s="19">
        <v>106</v>
      </c>
      <c r="F193" s="19">
        <v>110</v>
      </c>
      <c r="G193" s="19">
        <v>103</v>
      </c>
      <c r="H193" s="19">
        <v>109</v>
      </c>
      <c r="I193" s="19">
        <v>130</v>
      </c>
      <c r="J193" s="19">
        <v>141</v>
      </c>
      <c r="K193" s="19">
        <v>146</v>
      </c>
      <c r="L193" s="19">
        <v>136</v>
      </c>
      <c r="M193" s="19">
        <v>166</v>
      </c>
      <c r="N193" s="19">
        <v>160</v>
      </c>
      <c r="O193" s="19">
        <v>176</v>
      </c>
      <c r="P193" s="19">
        <v>181</v>
      </c>
      <c r="Q193" s="19">
        <v>174</v>
      </c>
      <c r="R193" s="19">
        <v>186</v>
      </c>
      <c r="S193" s="19">
        <v>198</v>
      </c>
      <c r="T193" s="19">
        <v>213</v>
      </c>
      <c r="U193" s="19">
        <v>204</v>
      </c>
      <c r="V193" s="19">
        <v>217</v>
      </c>
      <c r="W193" s="19">
        <v>268</v>
      </c>
      <c r="X193" s="19">
        <v>274</v>
      </c>
      <c r="Y193" s="19">
        <v>262</v>
      </c>
      <c r="Z193" s="19">
        <v>262</v>
      </c>
      <c r="AA193" s="19">
        <v>253</v>
      </c>
    </row>
    <row r="194" spans="1:27">
      <c r="A194" s="18">
        <v>89</v>
      </c>
      <c r="B194" s="19">
        <v>71</v>
      </c>
      <c r="C194" s="19">
        <v>71</v>
      </c>
      <c r="D194" s="19">
        <v>73</v>
      </c>
      <c r="E194" s="19">
        <v>99</v>
      </c>
      <c r="F194" s="19">
        <v>93</v>
      </c>
      <c r="G194" s="19">
        <v>97</v>
      </c>
      <c r="H194" s="19">
        <v>91</v>
      </c>
      <c r="I194" s="19">
        <v>97</v>
      </c>
      <c r="J194" s="19">
        <v>116</v>
      </c>
      <c r="K194" s="19">
        <v>126</v>
      </c>
      <c r="L194" s="19">
        <v>130</v>
      </c>
      <c r="M194" s="19">
        <v>122</v>
      </c>
      <c r="N194" s="19">
        <v>149</v>
      </c>
      <c r="O194" s="19">
        <v>144</v>
      </c>
      <c r="P194" s="19">
        <v>159</v>
      </c>
      <c r="Q194" s="19">
        <v>164</v>
      </c>
      <c r="R194" s="19">
        <v>158</v>
      </c>
      <c r="S194" s="19">
        <v>169</v>
      </c>
      <c r="T194" s="19">
        <v>180</v>
      </c>
      <c r="U194" s="19">
        <v>193</v>
      </c>
      <c r="V194" s="19">
        <v>185</v>
      </c>
      <c r="W194" s="19">
        <v>198</v>
      </c>
      <c r="X194" s="19">
        <v>244</v>
      </c>
      <c r="Y194" s="19">
        <v>251</v>
      </c>
      <c r="Z194" s="19">
        <v>239</v>
      </c>
      <c r="AA194" s="19">
        <v>240</v>
      </c>
    </row>
    <row r="195" spans="1:27">
      <c r="A195" s="20" t="s">
        <v>122</v>
      </c>
      <c r="B195" s="21">
        <v>228</v>
      </c>
      <c r="C195" s="21">
        <v>239</v>
      </c>
      <c r="D195" s="21">
        <v>254</v>
      </c>
      <c r="E195" s="21">
        <v>268</v>
      </c>
      <c r="F195" s="21">
        <v>290</v>
      </c>
      <c r="G195" s="21">
        <v>312</v>
      </c>
      <c r="H195" s="21">
        <v>334</v>
      </c>
      <c r="I195" s="21">
        <v>356</v>
      </c>
      <c r="J195" s="21">
        <v>379</v>
      </c>
      <c r="K195" s="21">
        <v>408</v>
      </c>
      <c r="L195" s="21">
        <v>441</v>
      </c>
      <c r="M195" s="21">
        <v>477</v>
      </c>
      <c r="N195" s="21">
        <v>508</v>
      </c>
      <c r="O195" s="21">
        <v>547</v>
      </c>
      <c r="P195" s="21">
        <v>586</v>
      </c>
      <c r="Q195" s="21">
        <v>629</v>
      </c>
      <c r="R195" s="21">
        <v>670</v>
      </c>
      <c r="S195" s="21">
        <v>703</v>
      </c>
      <c r="T195" s="21">
        <v>744</v>
      </c>
      <c r="U195" s="21">
        <v>793</v>
      </c>
      <c r="V195" s="21">
        <v>848</v>
      </c>
      <c r="W195" s="21">
        <v>892</v>
      </c>
      <c r="X195" s="21">
        <v>943</v>
      </c>
      <c r="Y195" s="21">
        <v>1037</v>
      </c>
      <c r="Z195" s="21">
        <v>1115</v>
      </c>
      <c r="AA195" s="21">
        <v>1179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28</v>
      </c>
      <c r="B198" s="44"/>
      <c r="O198" s="29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48103</v>
      </c>
      <c r="C202" s="17">
        <v>48065</v>
      </c>
      <c r="D202" s="17">
        <v>48083</v>
      </c>
      <c r="E202" s="17">
        <v>48150</v>
      </c>
      <c r="F202" s="17">
        <v>48197</v>
      </c>
      <c r="G202" s="17">
        <v>48251</v>
      </c>
      <c r="H202" s="17">
        <v>48313</v>
      </c>
      <c r="I202" s="17">
        <v>48355</v>
      </c>
      <c r="J202" s="17">
        <v>48402</v>
      </c>
      <c r="K202" s="17">
        <v>48457</v>
      </c>
      <c r="L202" s="17">
        <v>48522</v>
      </c>
      <c r="M202" s="17">
        <v>48568</v>
      </c>
      <c r="N202" s="17">
        <v>48628</v>
      </c>
      <c r="O202" s="17">
        <v>48676</v>
      </c>
      <c r="P202" s="17">
        <v>48716</v>
      </c>
      <c r="Q202" s="17">
        <v>48761</v>
      </c>
      <c r="R202" s="17">
        <v>48782</v>
      </c>
      <c r="S202" s="17">
        <v>48805</v>
      </c>
      <c r="T202" s="17">
        <v>48816</v>
      </c>
      <c r="U202" s="17">
        <v>48817</v>
      </c>
      <c r="V202" s="17">
        <v>48827</v>
      </c>
      <c r="W202" s="17">
        <v>48813</v>
      </c>
      <c r="X202" s="17">
        <v>48816</v>
      </c>
      <c r="Y202" s="17">
        <v>48811</v>
      </c>
      <c r="Z202" s="17">
        <v>48797</v>
      </c>
      <c r="AA202" s="17">
        <v>48787</v>
      </c>
    </row>
    <row r="203" spans="1:27">
      <c r="A203" s="18">
        <v>0</v>
      </c>
      <c r="B203" s="23">
        <v>465</v>
      </c>
      <c r="C203" s="23">
        <v>442</v>
      </c>
      <c r="D203" s="23">
        <v>435</v>
      </c>
      <c r="E203" s="23">
        <v>435</v>
      </c>
      <c r="F203" s="23">
        <v>435</v>
      </c>
      <c r="G203" s="23">
        <v>436</v>
      </c>
      <c r="H203" s="23">
        <v>442</v>
      </c>
      <c r="I203" s="23">
        <v>443</v>
      </c>
      <c r="J203" s="23">
        <v>445</v>
      </c>
      <c r="K203" s="23">
        <v>447</v>
      </c>
      <c r="L203" s="23">
        <v>448</v>
      </c>
      <c r="M203" s="23">
        <v>450</v>
      </c>
      <c r="N203" s="23">
        <v>450</v>
      </c>
      <c r="O203" s="23">
        <v>449</v>
      </c>
      <c r="P203" s="23">
        <v>447</v>
      </c>
      <c r="Q203" s="23">
        <v>445</v>
      </c>
      <c r="R203" s="23">
        <v>443</v>
      </c>
      <c r="S203" s="23">
        <v>438</v>
      </c>
      <c r="T203" s="23">
        <v>432</v>
      </c>
      <c r="U203" s="23">
        <v>429</v>
      </c>
      <c r="V203" s="23">
        <v>427</v>
      </c>
      <c r="W203" s="23">
        <v>424</v>
      </c>
      <c r="X203" s="23">
        <v>423</v>
      </c>
      <c r="Y203" s="23">
        <v>422</v>
      </c>
      <c r="Z203" s="23">
        <v>416</v>
      </c>
      <c r="AA203" s="23">
        <v>419</v>
      </c>
    </row>
    <row r="204" spans="1:27">
      <c r="A204" s="18">
        <v>1</v>
      </c>
      <c r="B204" s="23">
        <v>466</v>
      </c>
      <c r="C204" s="23">
        <v>469</v>
      </c>
      <c r="D204" s="23">
        <v>447</v>
      </c>
      <c r="E204" s="23">
        <v>440</v>
      </c>
      <c r="F204" s="23">
        <v>440</v>
      </c>
      <c r="G204" s="23">
        <v>439</v>
      </c>
      <c r="H204" s="23">
        <v>441</v>
      </c>
      <c r="I204" s="23">
        <v>449</v>
      </c>
      <c r="J204" s="23">
        <v>449</v>
      </c>
      <c r="K204" s="23">
        <v>451</v>
      </c>
      <c r="L204" s="23">
        <v>453</v>
      </c>
      <c r="M204" s="23">
        <v>454</v>
      </c>
      <c r="N204" s="23">
        <v>456</v>
      </c>
      <c r="O204" s="23">
        <v>456</v>
      </c>
      <c r="P204" s="23">
        <v>455</v>
      </c>
      <c r="Q204" s="23">
        <v>453</v>
      </c>
      <c r="R204" s="23">
        <v>451</v>
      </c>
      <c r="S204" s="23">
        <v>449</v>
      </c>
      <c r="T204" s="23">
        <v>445</v>
      </c>
      <c r="U204" s="23">
        <v>438</v>
      </c>
      <c r="V204" s="23">
        <v>435</v>
      </c>
      <c r="W204" s="23">
        <v>433</v>
      </c>
      <c r="X204" s="23">
        <v>430</v>
      </c>
      <c r="Y204" s="23">
        <v>430</v>
      </c>
      <c r="Z204" s="23">
        <v>429</v>
      </c>
      <c r="AA204" s="23">
        <v>423</v>
      </c>
    </row>
    <row r="205" spans="1:27">
      <c r="A205" s="18">
        <v>2</v>
      </c>
      <c r="B205" s="23">
        <v>475</v>
      </c>
      <c r="C205" s="23">
        <v>469</v>
      </c>
      <c r="D205" s="23">
        <v>469</v>
      </c>
      <c r="E205" s="23">
        <v>451</v>
      </c>
      <c r="F205" s="23">
        <v>443</v>
      </c>
      <c r="G205" s="23">
        <v>440</v>
      </c>
      <c r="H205" s="23">
        <v>441</v>
      </c>
      <c r="I205" s="23">
        <v>443</v>
      </c>
      <c r="J205" s="23">
        <v>451</v>
      </c>
      <c r="K205" s="23">
        <v>451</v>
      </c>
      <c r="L205" s="23">
        <v>453</v>
      </c>
      <c r="M205" s="23">
        <v>455</v>
      </c>
      <c r="N205" s="23">
        <v>456</v>
      </c>
      <c r="O205" s="23">
        <v>458</v>
      </c>
      <c r="P205" s="23">
        <v>458</v>
      </c>
      <c r="Q205" s="23">
        <v>457</v>
      </c>
      <c r="R205" s="23">
        <v>455</v>
      </c>
      <c r="S205" s="23">
        <v>453</v>
      </c>
      <c r="T205" s="23">
        <v>451</v>
      </c>
      <c r="U205" s="23">
        <v>446</v>
      </c>
      <c r="V205" s="23">
        <v>440</v>
      </c>
      <c r="W205" s="23">
        <v>437</v>
      </c>
      <c r="X205" s="23">
        <v>435</v>
      </c>
      <c r="Y205" s="23">
        <v>432</v>
      </c>
      <c r="Z205" s="23">
        <v>432</v>
      </c>
      <c r="AA205" s="23">
        <v>431</v>
      </c>
    </row>
    <row r="206" spans="1:27">
      <c r="A206" s="18">
        <v>3</v>
      </c>
      <c r="B206" s="23">
        <v>493</v>
      </c>
      <c r="C206" s="23">
        <v>473</v>
      </c>
      <c r="D206" s="23">
        <v>467</v>
      </c>
      <c r="E206" s="23">
        <v>465</v>
      </c>
      <c r="F206" s="23">
        <v>447</v>
      </c>
      <c r="G206" s="23">
        <v>438</v>
      </c>
      <c r="H206" s="23">
        <v>437</v>
      </c>
      <c r="I206" s="23">
        <v>438</v>
      </c>
      <c r="J206" s="23">
        <v>440</v>
      </c>
      <c r="K206" s="23">
        <v>447</v>
      </c>
      <c r="L206" s="23">
        <v>447</v>
      </c>
      <c r="M206" s="23">
        <v>449</v>
      </c>
      <c r="N206" s="23">
        <v>451</v>
      </c>
      <c r="O206" s="23">
        <v>452</v>
      </c>
      <c r="P206" s="23">
        <v>454</v>
      </c>
      <c r="Q206" s="23">
        <v>454</v>
      </c>
      <c r="R206" s="23">
        <v>453</v>
      </c>
      <c r="S206" s="23">
        <v>451</v>
      </c>
      <c r="T206" s="23">
        <v>449</v>
      </c>
      <c r="U206" s="23">
        <v>447</v>
      </c>
      <c r="V206" s="23">
        <v>443</v>
      </c>
      <c r="W206" s="23">
        <v>437</v>
      </c>
      <c r="X206" s="23">
        <v>434</v>
      </c>
      <c r="Y206" s="23">
        <v>432</v>
      </c>
      <c r="Z206" s="23">
        <v>429</v>
      </c>
      <c r="AA206" s="23">
        <v>429</v>
      </c>
    </row>
    <row r="207" spans="1:27">
      <c r="A207" s="18">
        <v>4</v>
      </c>
      <c r="B207" s="23">
        <v>499</v>
      </c>
      <c r="C207" s="23">
        <v>495</v>
      </c>
      <c r="D207" s="23">
        <v>478</v>
      </c>
      <c r="E207" s="23">
        <v>472</v>
      </c>
      <c r="F207" s="23">
        <v>470</v>
      </c>
      <c r="G207" s="23">
        <v>452</v>
      </c>
      <c r="H207" s="23">
        <v>442</v>
      </c>
      <c r="I207" s="23">
        <v>442</v>
      </c>
      <c r="J207" s="23">
        <v>443</v>
      </c>
      <c r="K207" s="23">
        <v>445</v>
      </c>
      <c r="L207" s="23">
        <v>452</v>
      </c>
      <c r="M207" s="23">
        <v>452</v>
      </c>
      <c r="N207" s="23">
        <v>454</v>
      </c>
      <c r="O207" s="23">
        <v>456</v>
      </c>
      <c r="P207" s="23">
        <v>457</v>
      </c>
      <c r="Q207" s="23">
        <v>459</v>
      </c>
      <c r="R207" s="23">
        <v>459</v>
      </c>
      <c r="S207" s="23">
        <v>458</v>
      </c>
      <c r="T207" s="23">
        <v>456</v>
      </c>
      <c r="U207" s="23">
        <v>454</v>
      </c>
      <c r="V207" s="23">
        <v>452</v>
      </c>
      <c r="W207" s="23">
        <v>449</v>
      </c>
      <c r="X207" s="23">
        <v>443</v>
      </c>
      <c r="Y207" s="23">
        <v>440</v>
      </c>
      <c r="Z207" s="23">
        <v>437</v>
      </c>
      <c r="AA207" s="23">
        <v>434</v>
      </c>
    </row>
    <row r="208" spans="1:27">
      <c r="A208" s="18">
        <v>5</v>
      </c>
      <c r="B208" s="23">
        <v>534</v>
      </c>
      <c r="C208" s="23">
        <v>500</v>
      </c>
      <c r="D208" s="23">
        <v>497</v>
      </c>
      <c r="E208" s="23">
        <v>479</v>
      </c>
      <c r="F208" s="23">
        <v>473</v>
      </c>
      <c r="G208" s="23">
        <v>470</v>
      </c>
      <c r="H208" s="23">
        <v>452</v>
      </c>
      <c r="I208" s="23">
        <v>442</v>
      </c>
      <c r="J208" s="23">
        <v>442</v>
      </c>
      <c r="K208" s="23">
        <v>443</v>
      </c>
      <c r="L208" s="23">
        <v>445</v>
      </c>
      <c r="M208" s="23">
        <v>452</v>
      </c>
      <c r="N208" s="23">
        <v>452</v>
      </c>
      <c r="O208" s="23">
        <v>454</v>
      </c>
      <c r="P208" s="23">
        <v>456</v>
      </c>
      <c r="Q208" s="23">
        <v>457</v>
      </c>
      <c r="R208" s="23">
        <v>459</v>
      </c>
      <c r="S208" s="23">
        <v>459</v>
      </c>
      <c r="T208" s="23">
        <v>458</v>
      </c>
      <c r="U208" s="23">
        <v>456</v>
      </c>
      <c r="V208" s="23">
        <v>454</v>
      </c>
      <c r="W208" s="23">
        <v>452</v>
      </c>
      <c r="X208" s="23">
        <v>449</v>
      </c>
      <c r="Y208" s="23">
        <v>443</v>
      </c>
      <c r="Z208" s="23">
        <v>440</v>
      </c>
      <c r="AA208" s="23">
        <v>437</v>
      </c>
    </row>
    <row r="209" spans="1:27">
      <c r="A209" s="18">
        <v>6</v>
      </c>
      <c r="B209" s="23">
        <v>575</v>
      </c>
      <c r="C209" s="23">
        <v>536</v>
      </c>
      <c r="D209" s="23">
        <v>503</v>
      </c>
      <c r="E209" s="23">
        <v>501</v>
      </c>
      <c r="F209" s="23">
        <v>483</v>
      </c>
      <c r="G209" s="23">
        <v>477</v>
      </c>
      <c r="H209" s="23">
        <v>474</v>
      </c>
      <c r="I209" s="23">
        <v>455</v>
      </c>
      <c r="J209" s="23">
        <v>446</v>
      </c>
      <c r="K209" s="23">
        <v>446</v>
      </c>
      <c r="L209" s="23">
        <v>447</v>
      </c>
      <c r="M209" s="23">
        <v>449</v>
      </c>
      <c r="N209" s="23">
        <v>456</v>
      </c>
      <c r="O209" s="23">
        <v>456</v>
      </c>
      <c r="P209" s="23">
        <v>459</v>
      </c>
      <c r="Q209" s="23">
        <v>461</v>
      </c>
      <c r="R209" s="23">
        <v>462</v>
      </c>
      <c r="S209" s="23">
        <v>464</v>
      </c>
      <c r="T209" s="23">
        <v>464</v>
      </c>
      <c r="U209" s="23">
        <v>463</v>
      </c>
      <c r="V209" s="23">
        <v>461</v>
      </c>
      <c r="W209" s="23">
        <v>459</v>
      </c>
      <c r="X209" s="23">
        <v>457</v>
      </c>
      <c r="Y209" s="23">
        <v>454</v>
      </c>
      <c r="Z209" s="23">
        <v>449</v>
      </c>
      <c r="AA209" s="23">
        <v>446</v>
      </c>
    </row>
    <row r="210" spans="1:27">
      <c r="A210" s="18">
        <v>7</v>
      </c>
      <c r="B210" s="23">
        <v>514</v>
      </c>
      <c r="C210" s="23">
        <v>578</v>
      </c>
      <c r="D210" s="23">
        <v>543</v>
      </c>
      <c r="E210" s="23">
        <v>511</v>
      </c>
      <c r="F210" s="23">
        <v>509</v>
      </c>
      <c r="G210" s="23">
        <v>489</v>
      </c>
      <c r="H210" s="23">
        <v>484</v>
      </c>
      <c r="I210" s="23">
        <v>481</v>
      </c>
      <c r="J210" s="23">
        <v>461</v>
      </c>
      <c r="K210" s="23">
        <v>453</v>
      </c>
      <c r="L210" s="23">
        <v>453</v>
      </c>
      <c r="M210" s="23">
        <v>454</v>
      </c>
      <c r="N210" s="23">
        <v>456</v>
      </c>
      <c r="O210" s="23">
        <v>463</v>
      </c>
      <c r="P210" s="23">
        <v>463</v>
      </c>
      <c r="Q210" s="23">
        <v>466</v>
      </c>
      <c r="R210" s="23">
        <v>469</v>
      </c>
      <c r="S210" s="23">
        <v>470</v>
      </c>
      <c r="T210" s="23">
        <v>472</v>
      </c>
      <c r="U210" s="23">
        <v>472</v>
      </c>
      <c r="V210" s="23">
        <v>471</v>
      </c>
      <c r="W210" s="23">
        <v>469</v>
      </c>
      <c r="X210" s="23">
        <v>467</v>
      </c>
      <c r="Y210" s="23">
        <v>465</v>
      </c>
      <c r="Z210" s="23">
        <v>462</v>
      </c>
      <c r="AA210" s="23">
        <v>457</v>
      </c>
    </row>
    <row r="211" spans="1:27">
      <c r="A211" s="18">
        <v>8</v>
      </c>
      <c r="B211" s="23">
        <v>474</v>
      </c>
      <c r="C211" s="23">
        <v>514</v>
      </c>
      <c r="D211" s="23">
        <v>578</v>
      </c>
      <c r="E211" s="23">
        <v>546</v>
      </c>
      <c r="F211" s="23">
        <v>513</v>
      </c>
      <c r="G211" s="23">
        <v>511</v>
      </c>
      <c r="H211" s="23">
        <v>491</v>
      </c>
      <c r="I211" s="23">
        <v>487</v>
      </c>
      <c r="J211" s="23">
        <v>483</v>
      </c>
      <c r="K211" s="23">
        <v>463</v>
      </c>
      <c r="L211" s="23">
        <v>455</v>
      </c>
      <c r="M211" s="23">
        <v>455</v>
      </c>
      <c r="N211" s="23">
        <v>457</v>
      </c>
      <c r="O211" s="23">
        <v>458</v>
      </c>
      <c r="P211" s="23">
        <v>465</v>
      </c>
      <c r="Q211" s="23">
        <v>465</v>
      </c>
      <c r="R211" s="23">
        <v>468</v>
      </c>
      <c r="S211" s="23">
        <v>471</v>
      </c>
      <c r="T211" s="23">
        <v>473</v>
      </c>
      <c r="U211" s="23">
        <v>475</v>
      </c>
      <c r="V211" s="23">
        <v>475</v>
      </c>
      <c r="W211" s="23">
        <v>474</v>
      </c>
      <c r="X211" s="23">
        <v>472</v>
      </c>
      <c r="Y211" s="23">
        <v>470</v>
      </c>
      <c r="Z211" s="23">
        <v>468</v>
      </c>
      <c r="AA211" s="23">
        <v>465</v>
      </c>
    </row>
    <row r="212" spans="1:27">
      <c r="A212" s="18">
        <v>9</v>
      </c>
      <c r="B212" s="23">
        <v>531</v>
      </c>
      <c r="C212" s="23">
        <v>474</v>
      </c>
      <c r="D212" s="23">
        <v>515</v>
      </c>
      <c r="E212" s="23">
        <v>579</v>
      </c>
      <c r="F212" s="23">
        <v>547</v>
      </c>
      <c r="G212" s="23">
        <v>514</v>
      </c>
      <c r="H212" s="23">
        <v>512</v>
      </c>
      <c r="I212" s="23">
        <v>493</v>
      </c>
      <c r="J212" s="23">
        <v>488</v>
      </c>
      <c r="K212" s="23">
        <v>484</v>
      </c>
      <c r="L212" s="23">
        <v>465</v>
      </c>
      <c r="M212" s="23">
        <v>457</v>
      </c>
      <c r="N212" s="23">
        <v>457</v>
      </c>
      <c r="O212" s="23">
        <v>459</v>
      </c>
      <c r="P212" s="23">
        <v>460</v>
      </c>
      <c r="Q212" s="23">
        <v>467</v>
      </c>
      <c r="R212" s="23">
        <v>467</v>
      </c>
      <c r="S212" s="23">
        <v>470</v>
      </c>
      <c r="T212" s="23">
        <v>474</v>
      </c>
      <c r="U212" s="23">
        <v>476</v>
      </c>
      <c r="V212" s="23">
        <v>478</v>
      </c>
      <c r="W212" s="23">
        <v>478</v>
      </c>
      <c r="X212" s="23">
        <v>477</v>
      </c>
      <c r="Y212" s="23">
        <v>475</v>
      </c>
      <c r="Z212" s="23">
        <v>473</v>
      </c>
      <c r="AA212" s="23">
        <v>471</v>
      </c>
    </row>
    <row r="213" spans="1:27">
      <c r="A213" s="18">
        <v>10</v>
      </c>
      <c r="B213" s="23">
        <v>492</v>
      </c>
      <c r="C213" s="23">
        <v>530</v>
      </c>
      <c r="D213" s="23">
        <v>473</v>
      </c>
      <c r="E213" s="23">
        <v>513</v>
      </c>
      <c r="F213" s="23">
        <v>579</v>
      </c>
      <c r="G213" s="23">
        <v>547</v>
      </c>
      <c r="H213" s="23">
        <v>514</v>
      </c>
      <c r="I213" s="23">
        <v>512</v>
      </c>
      <c r="J213" s="23">
        <v>493</v>
      </c>
      <c r="K213" s="23">
        <v>488</v>
      </c>
      <c r="L213" s="23">
        <v>484</v>
      </c>
      <c r="M213" s="23">
        <v>465</v>
      </c>
      <c r="N213" s="23">
        <v>457</v>
      </c>
      <c r="O213" s="23">
        <v>457</v>
      </c>
      <c r="P213" s="23">
        <v>459</v>
      </c>
      <c r="Q213" s="23">
        <v>460</v>
      </c>
      <c r="R213" s="23">
        <v>467</v>
      </c>
      <c r="S213" s="23">
        <v>467</v>
      </c>
      <c r="T213" s="23">
        <v>470</v>
      </c>
      <c r="U213" s="23">
        <v>474</v>
      </c>
      <c r="V213" s="23">
        <v>476</v>
      </c>
      <c r="W213" s="23">
        <v>478</v>
      </c>
      <c r="X213" s="23">
        <v>478</v>
      </c>
      <c r="Y213" s="23">
        <v>477</v>
      </c>
      <c r="Z213" s="23">
        <v>475</v>
      </c>
      <c r="AA213" s="23">
        <v>473</v>
      </c>
    </row>
    <row r="214" spans="1:27">
      <c r="A214" s="18">
        <v>11</v>
      </c>
      <c r="B214" s="23">
        <v>482</v>
      </c>
      <c r="C214" s="23">
        <v>493</v>
      </c>
      <c r="D214" s="23">
        <v>532</v>
      </c>
      <c r="E214" s="23">
        <v>477</v>
      </c>
      <c r="F214" s="23">
        <v>514</v>
      </c>
      <c r="G214" s="23">
        <v>579</v>
      </c>
      <c r="H214" s="23">
        <v>549</v>
      </c>
      <c r="I214" s="23">
        <v>516</v>
      </c>
      <c r="J214" s="23">
        <v>515</v>
      </c>
      <c r="K214" s="23">
        <v>496</v>
      </c>
      <c r="L214" s="23">
        <v>490</v>
      </c>
      <c r="M214" s="23">
        <v>487</v>
      </c>
      <c r="N214" s="23">
        <v>468</v>
      </c>
      <c r="O214" s="23">
        <v>460</v>
      </c>
      <c r="P214" s="23">
        <v>460</v>
      </c>
      <c r="Q214" s="23">
        <v>462</v>
      </c>
      <c r="R214" s="23">
        <v>463</v>
      </c>
      <c r="S214" s="23">
        <v>470</v>
      </c>
      <c r="T214" s="23">
        <v>470</v>
      </c>
      <c r="U214" s="23">
        <v>473</v>
      </c>
      <c r="V214" s="23">
        <v>477</v>
      </c>
      <c r="W214" s="23">
        <v>479</v>
      </c>
      <c r="X214" s="23">
        <v>480</v>
      </c>
      <c r="Y214" s="23">
        <v>480</v>
      </c>
      <c r="Z214" s="23">
        <v>479</v>
      </c>
      <c r="AA214" s="23">
        <v>477</v>
      </c>
    </row>
    <row r="215" spans="1:27">
      <c r="A215" s="18">
        <v>12</v>
      </c>
      <c r="B215" s="23">
        <v>468</v>
      </c>
      <c r="C215" s="23">
        <v>482</v>
      </c>
      <c r="D215" s="23">
        <v>494</v>
      </c>
      <c r="E215" s="23">
        <v>534</v>
      </c>
      <c r="F215" s="23">
        <v>478</v>
      </c>
      <c r="G215" s="23">
        <v>516</v>
      </c>
      <c r="H215" s="23">
        <v>580</v>
      </c>
      <c r="I215" s="23">
        <v>550</v>
      </c>
      <c r="J215" s="23">
        <v>517</v>
      </c>
      <c r="K215" s="23">
        <v>517</v>
      </c>
      <c r="L215" s="23">
        <v>498</v>
      </c>
      <c r="M215" s="23">
        <v>492</v>
      </c>
      <c r="N215" s="23">
        <v>489</v>
      </c>
      <c r="O215" s="23">
        <v>470</v>
      </c>
      <c r="P215" s="23">
        <v>461</v>
      </c>
      <c r="Q215" s="23">
        <v>461</v>
      </c>
      <c r="R215" s="23">
        <v>463</v>
      </c>
      <c r="S215" s="23">
        <v>464</v>
      </c>
      <c r="T215" s="23">
        <v>472</v>
      </c>
      <c r="U215" s="23">
        <v>472</v>
      </c>
      <c r="V215" s="23">
        <v>475</v>
      </c>
      <c r="W215" s="23">
        <v>479</v>
      </c>
      <c r="X215" s="23">
        <v>481</v>
      </c>
      <c r="Y215" s="23">
        <v>482</v>
      </c>
      <c r="Z215" s="23">
        <v>482</v>
      </c>
      <c r="AA215" s="23">
        <v>481</v>
      </c>
    </row>
    <row r="216" spans="1:27">
      <c r="A216" s="18">
        <v>13</v>
      </c>
      <c r="B216" s="23">
        <v>498</v>
      </c>
      <c r="C216" s="23">
        <v>469</v>
      </c>
      <c r="D216" s="23">
        <v>484</v>
      </c>
      <c r="E216" s="23">
        <v>496</v>
      </c>
      <c r="F216" s="23">
        <v>535</v>
      </c>
      <c r="G216" s="23">
        <v>480</v>
      </c>
      <c r="H216" s="23">
        <v>518</v>
      </c>
      <c r="I216" s="23">
        <v>581</v>
      </c>
      <c r="J216" s="23">
        <v>552</v>
      </c>
      <c r="K216" s="23">
        <v>519</v>
      </c>
      <c r="L216" s="23">
        <v>520</v>
      </c>
      <c r="M216" s="23">
        <v>500</v>
      </c>
      <c r="N216" s="23">
        <v>494</v>
      </c>
      <c r="O216" s="23">
        <v>492</v>
      </c>
      <c r="P216" s="23">
        <v>473</v>
      </c>
      <c r="Q216" s="23">
        <v>463</v>
      </c>
      <c r="R216" s="23">
        <v>463</v>
      </c>
      <c r="S216" s="23">
        <v>465</v>
      </c>
      <c r="T216" s="23">
        <v>466</v>
      </c>
      <c r="U216" s="23">
        <v>475</v>
      </c>
      <c r="V216" s="23">
        <v>475</v>
      </c>
      <c r="W216" s="23">
        <v>478</v>
      </c>
      <c r="X216" s="23">
        <v>482</v>
      </c>
      <c r="Y216" s="23">
        <v>484</v>
      </c>
      <c r="Z216" s="23">
        <v>486</v>
      </c>
      <c r="AA216" s="23">
        <v>486</v>
      </c>
    </row>
    <row r="217" spans="1:27">
      <c r="A217" s="18">
        <v>14</v>
      </c>
      <c r="B217" s="23">
        <v>521</v>
      </c>
      <c r="C217" s="23">
        <v>502</v>
      </c>
      <c r="D217" s="23">
        <v>474</v>
      </c>
      <c r="E217" s="23">
        <v>490</v>
      </c>
      <c r="F217" s="23">
        <v>501</v>
      </c>
      <c r="G217" s="23">
        <v>540</v>
      </c>
      <c r="H217" s="23">
        <v>485</v>
      </c>
      <c r="I217" s="23">
        <v>523</v>
      </c>
      <c r="J217" s="23">
        <v>586</v>
      </c>
      <c r="K217" s="23">
        <v>558</v>
      </c>
      <c r="L217" s="23">
        <v>525</v>
      </c>
      <c r="M217" s="23">
        <v>527</v>
      </c>
      <c r="N217" s="23">
        <v>506</v>
      </c>
      <c r="O217" s="23">
        <v>500</v>
      </c>
      <c r="P217" s="23">
        <v>498</v>
      </c>
      <c r="Q217" s="23">
        <v>479</v>
      </c>
      <c r="R217" s="23">
        <v>469</v>
      </c>
      <c r="S217" s="23">
        <v>469</v>
      </c>
      <c r="T217" s="23">
        <v>471</v>
      </c>
      <c r="U217" s="23">
        <v>472</v>
      </c>
      <c r="V217" s="23">
        <v>481</v>
      </c>
      <c r="W217" s="23">
        <v>481</v>
      </c>
      <c r="X217" s="23">
        <v>484</v>
      </c>
      <c r="Y217" s="23">
        <v>488</v>
      </c>
      <c r="Z217" s="23">
        <v>490</v>
      </c>
      <c r="AA217" s="23">
        <v>492</v>
      </c>
    </row>
    <row r="218" spans="1:27">
      <c r="A218" s="18">
        <v>15</v>
      </c>
      <c r="B218" s="23">
        <v>573</v>
      </c>
      <c r="C218" s="23">
        <v>528</v>
      </c>
      <c r="D218" s="23">
        <v>509</v>
      </c>
      <c r="E218" s="23">
        <v>482</v>
      </c>
      <c r="F218" s="23">
        <v>496</v>
      </c>
      <c r="G218" s="23">
        <v>508</v>
      </c>
      <c r="H218" s="23">
        <v>547</v>
      </c>
      <c r="I218" s="23">
        <v>492</v>
      </c>
      <c r="J218" s="23">
        <v>530</v>
      </c>
      <c r="K218" s="23">
        <v>593</v>
      </c>
      <c r="L218" s="23">
        <v>566</v>
      </c>
      <c r="M218" s="23">
        <v>533</v>
      </c>
      <c r="N218" s="23">
        <v>535</v>
      </c>
      <c r="O218" s="23">
        <v>514</v>
      </c>
      <c r="P218" s="23">
        <v>508</v>
      </c>
      <c r="Q218" s="23">
        <v>506</v>
      </c>
      <c r="R218" s="23">
        <v>486</v>
      </c>
      <c r="S218" s="23">
        <v>476</v>
      </c>
      <c r="T218" s="23">
        <v>476</v>
      </c>
      <c r="U218" s="23">
        <v>478</v>
      </c>
      <c r="V218" s="23">
        <v>479</v>
      </c>
      <c r="W218" s="23">
        <v>488</v>
      </c>
      <c r="X218" s="23">
        <v>488</v>
      </c>
      <c r="Y218" s="23">
        <v>491</v>
      </c>
      <c r="Z218" s="23">
        <v>495</v>
      </c>
      <c r="AA218" s="23">
        <v>497</v>
      </c>
    </row>
    <row r="219" spans="1:27">
      <c r="A219" s="18">
        <v>16</v>
      </c>
      <c r="B219" s="23">
        <v>582</v>
      </c>
      <c r="C219" s="23">
        <v>580</v>
      </c>
      <c r="D219" s="23">
        <v>534</v>
      </c>
      <c r="E219" s="23">
        <v>516</v>
      </c>
      <c r="F219" s="23">
        <v>489</v>
      </c>
      <c r="G219" s="23">
        <v>503</v>
      </c>
      <c r="H219" s="23">
        <v>515</v>
      </c>
      <c r="I219" s="23">
        <v>553</v>
      </c>
      <c r="J219" s="23">
        <v>498</v>
      </c>
      <c r="K219" s="23">
        <v>536</v>
      </c>
      <c r="L219" s="23">
        <v>600</v>
      </c>
      <c r="M219" s="23">
        <v>574</v>
      </c>
      <c r="N219" s="23">
        <v>541</v>
      </c>
      <c r="O219" s="23">
        <v>543</v>
      </c>
      <c r="P219" s="23">
        <v>522</v>
      </c>
      <c r="Q219" s="23">
        <v>516</v>
      </c>
      <c r="R219" s="23">
        <v>514</v>
      </c>
      <c r="S219" s="23">
        <v>494</v>
      </c>
      <c r="T219" s="23">
        <v>483</v>
      </c>
      <c r="U219" s="23">
        <v>483</v>
      </c>
      <c r="V219" s="23">
        <v>485</v>
      </c>
      <c r="W219" s="23">
        <v>486</v>
      </c>
      <c r="X219" s="23">
        <v>495</v>
      </c>
      <c r="Y219" s="23">
        <v>495</v>
      </c>
      <c r="Z219" s="23">
        <v>498</v>
      </c>
      <c r="AA219" s="23">
        <v>502</v>
      </c>
    </row>
    <row r="220" spans="1:27">
      <c r="A220" s="18">
        <v>17</v>
      </c>
      <c r="B220" s="23">
        <v>605</v>
      </c>
      <c r="C220" s="23">
        <v>574</v>
      </c>
      <c r="D220" s="23">
        <v>572</v>
      </c>
      <c r="E220" s="23">
        <v>528</v>
      </c>
      <c r="F220" s="23">
        <v>509</v>
      </c>
      <c r="G220" s="23">
        <v>484</v>
      </c>
      <c r="H220" s="23">
        <v>497</v>
      </c>
      <c r="I220" s="23">
        <v>508</v>
      </c>
      <c r="J220" s="23">
        <v>546</v>
      </c>
      <c r="K220" s="23">
        <v>492</v>
      </c>
      <c r="L220" s="23">
        <v>530</v>
      </c>
      <c r="M220" s="23">
        <v>593</v>
      </c>
      <c r="N220" s="23">
        <v>567</v>
      </c>
      <c r="O220" s="23">
        <v>534</v>
      </c>
      <c r="P220" s="23">
        <v>537</v>
      </c>
      <c r="Q220" s="23">
        <v>516</v>
      </c>
      <c r="R220" s="23">
        <v>509</v>
      </c>
      <c r="S220" s="23">
        <v>507</v>
      </c>
      <c r="T220" s="23">
        <v>488</v>
      </c>
      <c r="U220" s="23">
        <v>477</v>
      </c>
      <c r="V220" s="23">
        <v>477</v>
      </c>
      <c r="W220" s="23">
        <v>479</v>
      </c>
      <c r="X220" s="23">
        <v>480</v>
      </c>
      <c r="Y220" s="23">
        <v>489</v>
      </c>
      <c r="Z220" s="23">
        <v>489</v>
      </c>
      <c r="AA220" s="23">
        <v>492</v>
      </c>
    </row>
    <row r="221" spans="1:27">
      <c r="A221" s="18">
        <v>18</v>
      </c>
      <c r="B221" s="23">
        <v>539</v>
      </c>
      <c r="C221" s="23">
        <v>535</v>
      </c>
      <c r="D221" s="23">
        <v>504</v>
      </c>
      <c r="E221" s="23">
        <v>505</v>
      </c>
      <c r="F221" s="23">
        <v>467</v>
      </c>
      <c r="G221" s="23">
        <v>450</v>
      </c>
      <c r="H221" s="23">
        <v>426</v>
      </c>
      <c r="I221" s="23">
        <v>438</v>
      </c>
      <c r="J221" s="23">
        <v>448</v>
      </c>
      <c r="K221" s="23">
        <v>482</v>
      </c>
      <c r="L221" s="23">
        <v>434</v>
      </c>
      <c r="M221" s="23">
        <v>469</v>
      </c>
      <c r="N221" s="23">
        <v>526</v>
      </c>
      <c r="O221" s="23">
        <v>503</v>
      </c>
      <c r="P221" s="23">
        <v>474</v>
      </c>
      <c r="Q221" s="23">
        <v>477</v>
      </c>
      <c r="R221" s="23">
        <v>456</v>
      </c>
      <c r="S221" s="23">
        <v>449</v>
      </c>
      <c r="T221" s="23">
        <v>448</v>
      </c>
      <c r="U221" s="23">
        <v>430</v>
      </c>
      <c r="V221" s="23">
        <v>421</v>
      </c>
      <c r="W221" s="23">
        <v>421</v>
      </c>
      <c r="X221" s="23">
        <v>423</v>
      </c>
      <c r="Y221" s="23">
        <v>424</v>
      </c>
      <c r="Z221" s="23">
        <v>433</v>
      </c>
      <c r="AA221" s="23">
        <v>433</v>
      </c>
    </row>
    <row r="222" spans="1:27">
      <c r="A222" s="18">
        <v>19</v>
      </c>
      <c r="B222" s="23">
        <v>464</v>
      </c>
      <c r="C222" s="23">
        <v>474</v>
      </c>
      <c r="D222" s="23">
        <v>466</v>
      </c>
      <c r="E222" s="23">
        <v>438</v>
      </c>
      <c r="F222" s="23">
        <v>437</v>
      </c>
      <c r="G222" s="23">
        <v>406</v>
      </c>
      <c r="H222" s="23">
        <v>391</v>
      </c>
      <c r="I222" s="23">
        <v>370</v>
      </c>
      <c r="J222" s="23">
        <v>379</v>
      </c>
      <c r="K222" s="23">
        <v>389</v>
      </c>
      <c r="L222" s="23">
        <v>418</v>
      </c>
      <c r="M222" s="23">
        <v>377</v>
      </c>
      <c r="N222" s="23">
        <v>407</v>
      </c>
      <c r="O222" s="23">
        <v>457</v>
      </c>
      <c r="P222" s="23">
        <v>438</v>
      </c>
      <c r="Q222" s="23">
        <v>413</v>
      </c>
      <c r="R222" s="23">
        <v>415</v>
      </c>
      <c r="S222" s="23">
        <v>395</v>
      </c>
      <c r="T222" s="23">
        <v>389</v>
      </c>
      <c r="U222" s="23">
        <v>388</v>
      </c>
      <c r="V222" s="23">
        <v>371</v>
      </c>
      <c r="W222" s="23">
        <v>363</v>
      </c>
      <c r="X222" s="23">
        <v>363</v>
      </c>
      <c r="Y222" s="23">
        <v>365</v>
      </c>
      <c r="Z222" s="23">
        <v>366</v>
      </c>
      <c r="AA222" s="23">
        <v>374</v>
      </c>
    </row>
    <row r="223" spans="1:27">
      <c r="A223" s="18">
        <v>20</v>
      </c>
      <c r="B223" s="23">
        <v>526</v>
      </c>
      <c r="C223" s="23">
        <v>463</v>
      </c>
      <c r="D223" s="23">
        <v>468</v>
      </c>
      <c r="E223" s="23">
        <v>460</v>
      </c>
      <c r="F223" s="23">
        <v>434</v>
      </c>
      <c r="G223" s="23">
        <v>432</v>
      </c>
      <c r="H223" s="23">
        <v>401</v>
      </c>
      <c r="I223" s="23">
        <v>387</v>
      </c>
      <c r="J223" s="23">
        <v>367</v>
      </c>
      <c r="K223" s="23">
        <v>375</v>
      </c>
      <c r="L223" s="23">
        <v>385</v>
      </c>
      <c r="M223" s="23">
        <v>412</v>
      </c>
      <c r="N223" s="23">
        <v>373</v>
      </c>
      <c r="O223" s="23">
        <v>402</v>
      </c>
      <c r="P223" s="23">
        <v>450</v>
      </c>
      <c r="Q223" s="23">
        <v>433</v>
      </c>
      <c r="R223" s="23">
        <v>409</v>
      </c>
      <c r="S223" s="23">
        <v>412</v>
      </c>
      <c r="T223" s="23">
        <v>391</v>
      </c>
      <c r="U223" s="23">
        <v>386</v>
      </c>
      <c r="V223" s="23">
        <v>385</v>
      </c>
      <c r="W223" s="23">
        <v>368</v>
      </c>
      <c r="X223" s="23">
        <v>361</v>
      </c>
      <c r="Y223" s="23">
        <v>361</v>
      </c>
      <c r="Z223" s="23">
        <v>363</v>
      </c>
      <c r="AA223" s="23">
        <v>364</v>
      </c>
    </row>
    <row r="224" spans="1:27">
      <c r="A224" s="18">
        <v>21</v>
      </c>
      <c r="B224" s="23">
        <v>494</v>
      </c>
      <c r="C224" s="23">
        <v>524</v>
      </c>
      <c r="D224" s="23">
        <v>465</v>
      </c>
      <c r="E224" s="23">
        <v>471</v>
      </c>
      <c r="F224" s="23">
        <v>461</v>
      </c>
      <c r="G224" s="23">
        <v>435</v>
      </c>
      <c r="H224" s="23">
        <v>434</v>
      </c>
      <c r="I224" s="23">
        <v>403</v>
      </c>
      <c r="J224" s="23">
        <v>391</v>
      </c>
      <c r="K224" s="23">
        <v>371</v>
      </c>
      <c r="L224" s="23">
        <v>378</v>
      </c>
      <c r="M224" s="23">
        <v>388</v>
      </c>
      <c r="N224" s="23">
        <v>414</v>
      </c>
      <c r="O224" s="23">
        <v>376</v>
      </c>
      <c r="P224" s="23">
        <v>404</v>
      </c>
      <c r="Q224" s="23">
        <v>452</v>
      </c>
      <c r="R224" s="23">
        <v>438</v>
      </c>
      <c r="S224" s="23">
        <v>413</v>
      </c>
      <c r="T224" s="23">
        <v>417</v>
      </c>
      <c r="U224" s="23">
        <v>396</v>
      </c>
      <c r="V224" s="23">
        <v>390</v>
      </c>
      <c r="W224" s="23">
        <v>389</v>
      </c>
      <c r="X224" s="23">
        <v>374</v>
      </c>
      <c r="Y224" s="23">
        <v>367</v>
      </c>
      <c r="Z224" s="23">
        <v>367</v>
      </c>
      <c r="AA224" s="23">
        <v>369</v>
      </c>
    </row>
    <row r="225" spans="1:27">
      <c r="A225" s="18">
        <v>22</v>
      </c>
      <c r="B225" s="23">
        <v>519</v>
      </c>
      <c r="C225" s="23">
        <v>501</v>
      </c>
      <c r="D225" s="23">
        <v>539</v>
      </c>
      <c r="E225" s="23">
        <v>483</v>
      </c>
      <c r="F225" s="23">
        <v>489</v>
      </c>
      <c r="G225" s="23">
        <v>476</v>
      </c>
      <c r="H225" s="23">
        <v>451</v>
      </c>
      <c r="I225" s="23">
        <v>450</v>
      </c>
      <c r="J225" s="23">
        <v>420</v>
      </c>
      <c r="K225" s="23">
        <v>408</v>
      </c>
      <c r="L225" s="23">
        <v>388</v>
      </c>
      <c r="M225" s="23">
        <v>394</v>
      </c>
      <c r="N225" s="23">
        <v>405</v>
      </c>
      <c r="O225" s="23">
        <v>430</v>
      </c>
      <c r="P225" s="23">
        <v>393</v>
      </c>
      <c r="Q225" s="23">
        <v>421</v>
      </c>
      <c r="R225" s="23">
        <v>468</v>
      </c>
      <c r="S225" s="23">
        <v>455</v>
      </c>
      <c r="T225" s="23">
        <v>431</v>
      </c>
      <c r="U225" s="23">
        <v>436</v>
      </c>
      <c r="V225" s="23">
        <v>415</v>
      </c>
      <c r="W225" s="23">
        <v>409</v>
      </c>
      <c r="X225" s="23">
        <v>408</v>
      </c>
      <c r="Y225" s="23">
        <v>392</v>
      </c>
      <c r="Z225" s="23">
        <v>386</v>
      </c>
      <c r="AA225" s="23">
        <v>386</v>
      </c>
    </row>
    <row r="226" spans="1:27">
      <c r="A226" s="18">
        <v>23</v>
      </c>
      <c r="B226" s="23">
        <v>443</v>
      </c>
      <c r="C226" s="23">
        <v>531</v>
      </c>
      <c r="D226" s="23">
        <v>509</v>
      </c>
      <c r="E226" s="23">
        <v>544</v>
      </c>
      <c r="F226" s="23">
        <v>486</v>
      </c>
      <c r="G226" s="23">
        <v>492</v>
      </c>
      <c r="H226" s="23">
        <v>481</v>
      </c>
      <c r="I226" s="23">
        <v>455</v>
      </c>
      <c r="J226" s="23">
        <v>453</v>
      </c>
      <c r="K226" s="23">
        <v>424</v>
      </c>
      <c r="L226" s="23">
        <v>412</v>
      </c>
      <c r="M226" s="23">
        <v>394</v>
      </c>
      <c r="N226" s="23">
        <v>399</v>
      </c>
      <c r="O226" s="23">
        <v>408</v>
      </c>
      <c r="P226" s="23">
        <v>433</v>
      </c>
      <c r="Q226" s="23">
        <v>400</v>
      </c>
      <c r="R226" s="23">
        <v>424</v>
      </c>
      <c r="S226" s="23">
        <v>469</v>
      </c>
      <c r="T226" s="23">
        <v>459</v>
      </c>
      <c r="U226" s="23">
        <v>436</v>
      </c>
      <c r="V226" s="23">
        <v>441</v>
      </c>
      <c r="W226" s="23">
        <v>420</v>
      </c>
      <c r="X226" s="23">
        <v>414</v>
      </c>
      <c r="Y226" s="23">
        <v>413</v>
      </c>
      <c r="Z226" s="23">
        <v>397</v>
      </c>
      <c r="AA226" s="23">
        <v>391</v>
      </c>
    </row>
    <row r="227" spans="1:27">
      <c r="A227" s="18">
        <v>24</v>
      </c>
      <c r="B227" s="23">
        <v>468</v>
      </c>
      <c r="C227" s="23">
        <v>461</v>
      </c>
      <c r="D227" s="23">
        <v>540</v>
      </c>
      <c r="E227" s="23">
        <v>518</v>
      </c>
      <c r="F227" s="23">
        <v>553</v>
      </c>
      <c r="G227" s="23">
        <v>499</v>
      </c>
      <c r="H227" s="23">
        <v>500</v>
      </c>
      <c r="I227" s="23">
        <v>489</v>
      </c>
      <c r="J227" s="23">
        <v>463</v>
      </c>
      <c r="K227" s="23">
        <v>462</v>
      </c>
      <c r="L227" s="23">
        <v>435</v>
      </c>
      <c r="M227" s="23">
        <v>424</v>
      </c>
      <c r="N227" s="23">
        <v>406</v>
      </c>
      <c r="O227" s="23">
        <v>410</v>
      </c>
      <c r="P227" s="23">
        <v>419</v>
      </c>
      <c r="Q227" s="23">
        <v>443</v>
      </c>
      <c r="R227" s="23">
        <v>412</v>
      </c>
      <c r="S227" s="23">
        <v>435</v>
      </c>
      <c r="T227" s="23">
        <v>477</v>
      </c>
      <c r="U227" s="23">
        <v>471</v>
      </c>
      <c r="V227" s="23">
        <v>448</v>
      </c>
      <c r="W227" s="23">
        <v>454</v>
      </c>
      <c r="X227" s="23">
        <v>433</v>
      </c>
      <c r="Y227" s="23">
        <v>427</v>
      </c>
      <c r="Z227" s="23">
        <v>426</v>
      </c>
      <c r="AA227" s="23">
        <v>410</v>
      </c>
    </row>
    <row r="228" spans="1:27">
      <c r="A228" s="18">
        <v>25</v>
      </c>
      <c r="B228" s="23">
        <v>538</v>
      </c>
      <c r="C228" s="23">
        <v>480</v>
      </c>
      <c r="D228" s="23">
        <v>476</v>
      </c>
      <c r="E228" s="23">
        <v>550</v>
      </c>
      <c r="F228" s="23">
        <v>527</v>
      </c>
      <c r="G228" s="23">
        <v>558</v>
      </c>
      <c r="H228" s="23">
        <v>507</v>
      </c>
      <c r="I228" s="23">
        <v>508</v>
      </c>
      <c r="J228" s="23">
        <v>497</v>
      </c>
      <c r="K228" s="23">
        <v>471</v>
      </c>
      <c r="L228" s="23">
        <v>470</v>
      </c>
      <c r="M228" s="23">
        <v>444</v>
      </c>
      <c r="N228" s="23">
        <v>433</v>
      </c>
      <c r="O228" s="23">
        <v>414</v>
      </c>
      <c r="P228" s="23">
        <v>418</v>
      </c>
      <c r="Q228" s="23">
        <v>428</v>
      </c>
      <c r="R228" s="23">
        <v>451</v>
      </c>
      <c r="S228" s="23">
        <v>421</v>
      </c>
      <c r="T228" s="23">
        <v>443</v>
      </c>
      <c r="U228" s="23">
        <v>485</v>
      </c>
      <c r="V228" s="23">
        <v>479</v>
      </c>
      <c r="W228" s="23">
        <v>457</v>
      </c>
      <c r="X228" s="23">
        <v>464</v>
      </c>
      <c r="Y228" s="23">
        <v>444</v>
      </c>
      <c r="Z228" s="23">
        <v>437</v>
      </c>
      <c r="AA228" s="23">
        <v>436</v>
      </c>
    </row>
    <row r="229" spans="1:27">
      <c r="A229" s="18">
        <v>26</v>
      </c>
      <c r="B229" s="23">
        <v>510</v>
      </c>
      <c r="C229" s="23">
        <v>549</v>
      </c>
      <c r="D229" s="23">
        <v>499</v>
      </c>
      <c r="E229" s="23">
        <v>500</v>
      </c>
      <c r="F229" s="23">
        <v>568</v>
      </c>
      <c r="G229" s="23">
        <v>547</v>
      </c>
      <c r="H229" s="23">
        <v>576</v>
      </c>
      <c r="I229" s="23">
        <v>527</v>
      </c>
      <c r="J229" s="23">
        <v>528</v>
      </c>
      <c r="K229" s="23">
        <v>516</v>
      </c>
      <c r="L229" s="23">
        <v>490</v>
      </c>
      <c r="M229" s="23">
        <v>488</v>
      </c>
      <c r="N229" s="23">
        <v>463</v>
      </c>
      <c r="O229" s="23">
        <v>451</v>
      </c>
      <c r="P229" s="23">
        <v>433</v>
      </c>
      <c r="Q229" s="23">
        <v>437</v>
      </c>
      <c r="R229" s="23">
        <v>445</v>
      </c>
      <c r="S229" s="23">
        <v>469</v>
      </c>
      <c r="T229" s="23">
        <v>441</v>
      </c>
      <c r="U229" s="23">
        <v>461</v>
      </c>
      <c r="V229" s="23">
        <v>502</v>
      </c>
      <c r="W229" s="23">
        <v>498</v>
      </c>
      <c r="X229" s="23">
        <v>476</v>
      </c>
      <c r="Y229" s="23">
        <v>483</v>
      </c>
      <c r="Z229" s="23">
        <v>463</v>
      </c>
      <c r="AA229" s="23">
        <v>457</v>
      </c>
    </row>
    <row r="230" spans="1:27">
      <c r="A230" s="18">
        <v>27</v>
      </c>
      <c r="B230" s="23">
        <v>534</v>
      </c>
      <c r="C230" s="23">
        <v>522</v>
      </c>
      <c r="D230" s="23">
        <v>563</v>
      </c>
      <c r="E230" s="23">
        <v>521</v>
      </c>
      <c r="F230" s="23">
        <v>521</v>
      </c>
      <c r="G230" s="23">
        <v>582</v>
      </c>
      <c r="H230" s="23">
        <v>564</v>
      </c>
      <c r="I230" s="23">
        <v>590</v>
      </c>
      <c r="J230" s="23">
        <v>543</v>
      </c>
      <c r="K230" s="23">
        <v>543</v>
      </c>
      <c r="L230" s="23">
        <v>531</v>
      </c>
      <c r="M230" s="23">
        <v>505</v>
      </c>
      <c r="N230" s="23">
        <v>503</v>
      </c>
      <c r="O230" s="23">
        <v>477</v>
      </c>
      <c r="P230" s="23">
        <v>465</v>
      </c>
      <c r="Q230" s="23">
        <v>447</v>
      </c>
      <c r="R230" s="23">
        <v>450</v>
      </c>
      <c r="S230" s="23">
        <v>459</v>
      </c>
      <c r="T230" s="23">
        <v>482</v>
      </c>
      <c r="U230" s="23">
        <v>455</v>
      </c>
      <c r="V230" s="23">
        <v>476</v>
      </c>
      <c r="W230" s="23">
        <v>516</v>
      </c>
      <c r="X230" s="23">
        <v>513</v>
      </c>
      <c r="Y230" s="23">
        <v>491</v>
      </c>
      <c r="Z230" s="23">
        <v>499</v>
      </c>
      <c r="AA230" s="23">
        <v>479</v>
      </c>
    </row>
    <row r="231" spans="1:27">
      <c r="A231" s="18">
        <v>28</v>
      </c>
      <c r="B231" s="23">
        <v>564</v>
      </c>
      <c r="C231" s="23">
        <v>536</v>
      </c>
      <c r="D231" s="23">
        <v>528</v>
      </c>
      <c r="E231" s="23">
        <v>566</v>
      </c>
      <c r="F231" s="23">
        <v>526</v>
      </c>
      <c r="G231" s="23">
        <v>526</v>
      </c>
      <c r="H231" s="23">
        <v>585</v>
      </c>
      <c r="I231" s="23">
        <v>566</v>
      </c>
      <c r="J231" s="23">
        <v>591</v>
      </c>
      <c r="K231" s="23">
        <v>545</v>
      </c>
      <c r="L231" s="23">
        <v>545</v>
      </c>
      <c r="M231" s="23">
        <v>533</v>
      </c>
      <c r="N231" s="23">
        <v>507</v>
      </c>
      <c r="O231" s="23">
        <v>505</v>
      </c>
      <c r="P231" s="23">
        <v>478</v>
      </c>
      <c r="Q231" s="23">
        <v>467</v>
      </c>
      <c r="R231" s="23">
        <v>448</v>
      </c>
      <c r="S231" s="23">
        <v>452</v>
      </c>
      <c r="T231" s="23">
        <v>460</v>
      </c>
      <c r="U231" s="23">
        <v>483</v>
      </c>
      <c r="V231" s="23">
        <v>457</v>
      </c>
      <c r="W231" s="23">
        <v>478</v>
      </c>
      <c r="X231" s="23">
        <v>517</v>
      </c>
      <c r="Y231" s="23">
        <v>515</v>
      </c>
      <c r="Z231" s="23">
        <v>493</v>
      </c>
      <c r="AA231" s="23">
        <v>502</v>
      </c>
    </row>
    <row r="232" spans="1:27">
      <c r="A232" s="18">
        <v>29</v>
      </c>
      <c r="B232" s="23">
        <v>605</v>
      </c>
      <c r="C232" s="23">
        <v>567</v>
      </c>
      <c r="D232" s="23">
        <v>547</v>
      </c>
      <c r="E232" s="23">
        <v>542</v>
      </c>
      <c r="F232" s="23">
        <v>576</v>
      </c>
      <c r="G232" s="23">
        <v>537</v>
      </c>
      <c r="H232" s="23">
        <v>540</v>
      </c>
      <c r="I232" s="23">
        <v>599</v>
      </c>
      <c r="J232" s="23">
        <v>578</v>
      </c>
      <c r="K232" s="23">
        <v>602</v>
      </c>
      <c r="L232" s="23">
        <v>557</v>
      </c>
      <c r="M232" s="23">
        <v>557</v>
      </c>
      <c r="N232" s="23">
        <v>545</v>
      </c>
      <c r="O232" s="23">
        <v>519</v>
      </c>
      <c r="P232" s="23">
        <v>517</v>
      </c>
      <c r="Q232" s="23">
        <v>488</v>
      </c>
      <c r="R232" s="23">
        <v>479</v>
      </c>
      <c r="S232" s="23">
        <v>459</v>
      </c>
      <c r="T232" s="23">
        <v>462</v>
      </c>
      <c r="U232" s="23">
        <v>470</v>
      </c>
      <c r="V232" s="23">
        <v>494</v>
      </c>
      <c r="W232" s="23">
        <v>468</v>
      </c>
      <c r="X232" s="23">
        <v>489</v>
      </c>
      <c r="Y232" s="23">
        <v>528</v>
      </c>
      <c r="Z232" s="23">
        <v>527</v>
      </c>
      <c r="AA232" s="23">
        <v>505</v>
      </c>
    </row>
    <row r="233" spans="1:27">
      <c r="A233" s="18">
        <v>30</v>
      </c>
      <c r="B233" s="23">
        <v>558</v>
      </c>
      <c r="C233" s="23">
        <v>601</v>
      </c>
      <c r="D233" s="23">
        <v>565</v>
      </c>
      <c r="E233" s="23">
        <v>547</v>
      </c>
      <c r="F233" s="23">
        <v>541</v>
      </c>
      <c r="G233" s="23">
        <v>574</v>
      </c>
      <c r="H233" s="23">
        <v>536</v>
      </c>
      <c r="I233" s="23">
        <v>542</v>
      </c>
      <c r="J233" s="23">
        <v>600</v>
      </c>
      <c r="K233" s="23">
        <v>578</v>
      </c>
      <c r="L233" s="23">
        <v>601</v>
      </c>
      <c r="M233" s="23">
        <v>557</v>
      </c>
      <c r="N233" s="23">
        <v>556</v>
      </c>
      <c r="O233" s="23">
        <v>545</v>
      </c>
      <c r="P233" s="23">
        <v>519</v>
      </c>
      <c r="Q233" s="23">
        <v>516</v>
      </c>
      <c r="R233" s="23">
        <v>488</v>
      </c>
      <c r="S233" s="23">
        <v>478</v>
      </c>
      <c r="T233" s="23">
        <v>458</v>
      </c>
      <c r="U233" s="23">
        <v>461</v>
      </c>
      <c r="V233" s="23">
        <v>470</v>
      </c>
      <c r="W233" s="23">
        <v>493</v>
      </c>
      <c r="X233" s="23">
        <v>468</v>
      </c>
      <c r="Y233" s="23">
        <v>488</v>
      </c>
      <c r="Z233" s="23">
        <v>527</v>
      </c>
      <c r="AA233" s="23">
        <v>525</v>
      </c>
    </row>
    <row r="234" spans="1:27">
      <c r="A234" s="18">
        <v>31</v>
      </c>
      <c r="B234" s="23">
        <v>525</v>
      </c>
      <c r="C234" s="23">
        <v>554</v>
      </c>
      <c r="D234" s="23">
        <v>594</v>
      </c>
      <c r="E234" s="23">
        <v>562</v>
      </c>
      <c r="F234" s="23">
        <v>543</v>
      </c>
      <c r="G234" s="23">
        <v>539</v>
      </c>
      <c r="H234" s="23">
        <v>570</v>
      </c>
      <c r="I234" s="23">
        <v>533</v>
      </c>
      <c r="J234" s="23">
        <v>542</v>
      </c>
      <c r="K234" s="23">
        <v>598</v>
      </c>
      <c r="L234" s="23">
        <v>574</v>
      </c>
      <c r="M234" s="23">
        <v>597</v>
      </c>
      <c r="N234" s="23">
        <v>554</v>
      </c>
      <c r="O234" s="23">
        <v>553</v>
      </c>
      <c r="P234" s="23">
        <v>542</v>
      </c>
      <c r="Q234" s="23">
        <v>516</v>
      </c>
      <c r="R234" s="23">
        <v>513</v>
      </c>
      <c r="S234" s="23">
        <v>485</v>
      </c>
      <c r="T234" s="23">
        <v>476</v>
      </c>
      <c r="U234" s="23">
        <v>456</v>
      </c>
      <c r="V234" s="23">
        <v>459</v>
      </c>
      <c r="W234" s="23">
        <v>467</v>
      </c>
      <c r="X234" s="23">
        <v>490</v>
      </c>
      <c r="Y234" s="23">
        <v>466</v>
      </c>
      <c r="Z234" s="23">
        <v>486</v>
      </c>
      <c r="AA234" s="23">
        <v>524</v>
      </c>
    </row>
    <row r="235" spans="1:27">
      <c r="A235" s="18">
        <v>32</v>
      </c>
      <c r="B235" s="23">
        <v>558</v>
      </c>
      <c r="C235" s="23">
        <v>520</v>
      </c>
      <c r="D235" s="23">
        <v>548</v>
      </c>
      <c r="E235" s="23">
        <v>587</v>
      </c>
      <c r="F235" s="23">
        <v>557</v>
      </c>
      <c r="G235" s="23">
        <v>541</v>
      </c>
      <c r="H235" s="23">
        <v>536</v>
      </c>
      <c r="I235" s="23">
        <v>567</v>
      </c>
      <c r="J235" s="23">
        <v>531</v>
      </c>
      <c r="K235" s="23">
        <v>541</v>
      </c>
      <c r="L235" s="23">
        <v>596</v>
      </c>
      <c r="M235" s="23">
        <v>571</v>
      </c>
      <c r="N235" s="23">
        <v>593</v>
      </c>
      <c r="O235" s="23">
        <v>551</v>
      </c>
      <c r="P235" s="23">
        <v>549</v>
      </c>
      <c r="Q235" s="23">
        <v>538</v>
      </c>
      <c r="R235" s="23">
        <v>513</v>
      </c>
      <c r="S235" s="23">
        <v>509</v>
      </c>
      <c r="T235" s="23">
        <v>482</v>
      </c>
      <c r="U235" s="23">
        <v>472</v>
      </c>
      <c r="V235" s="23">
        <v>452</v>
      </c>
      <c r="W235" s="23">
        <v>456</v>
      </c>
      <c r="X235" s="23">
        <v>464</v>
      </c>
      <c r="Y235" s="23">
        <v>486</v>
      </c>
      <c r="Z235" s="23">
        <v>463</v>
      </c>
      <c r="AA235" s="23">
        <v>483</v>
      </c>
    </row>
    <row r="236" spans="1:27">
      <c r="A236" s="18">
        <v>33</v>
      </c>
      <c r="B236" s="23">
        <v>497</v>
      </c>
      <c r="C236" s="23">
        <v>559</v>
      </c>
      <c r="D236" s="23">
        <v>520</v>
      </c>
      <c r="E236" s="23">
        <v>547</v>
      </c>
      <c r="F236" s="23">
        <v>585</v>
      </c>
      <c r="G236" s="23">
        <v>556</v>
      </c>
      <c r="H236" s="23">
        <v>541</v>
      </c>
      <c r="I236" s="23">
        <v>537</v>
      </c>
      <c r="J236" s="23">
        <v>567</v>
      </c>
      <c r="K236" s="23">
        <v>532</v>
      </c>
      <c r="L236" s="23">
        <v>543</v>
      </c>
      <c r="M236" s="23">
        <v>596</v>
      </c>
      <c r="N236" s="23">
        <v>571</v>
      </c>
      <c r="O236" s="23">
        <v>593</v>
      </c>
      <c r="P236" s="23">
        <v>552</v>
      </c>
      <c r="Q236" s="23">
        <v>548</v>
      </c>
      <c r="R236" s="23">
        <v>538</v>
      </c>
      <c r="S236" s="23">
        <v>514</v>
      </c>
      <c r="T236" s="23">
        <v>509</v>
      </c>
      <c r="U236" s="23">
        <v>482</v>
      </c>
      <c r="V236" s="23">
        <v>472</v>
      </c>
      <c r="W236" s="23">
        <v>452</v>
      </c>
      <c r="X236" s="23">
        <v>457</v>
      </c>
      <c r="Y236" s="23">
        <v>465</v>
      </c>
      <c r="Z236" s="23">
        <v>486</v>
      </c>
      <c r="AA236" s="23">
        <v>464</v>
      </c>
    </row>
    <row r="237" spans="1:27">
      <c r="A237" s="18">
        <v>34</v>
      </c>
      <c r="B237" s="23">
        <v>525</v>
      </c>
      <c r="C237" s="23">
        <v>503</v>
      </c>
      <c r="D237" s="23">
        <v>564</v>
      </c>
      <c r="E237" s="23">
        <v>531</v>
      </c>
      <c r="F237" s="23">
        <v>557</v>
      </c>
      <c r="G237" s="23">
        <v>593</v>
      </c>
      <c r="H237" s="23">
        <v>563</v>
      </c>
      <c r="I237" s="23">
        <v>550</v>
      </c>
      <c r="J237" s="23">
        <v>547</v>
      </c>
      <c r="K237" s="23">
        <v>576</v>
      </c>
      <c r="L237" s="23">
        <v>542</v>
      </c>
      <c r="M237" s="23">
        <v>553</v>
      </c>
      <c r="N237" s="23">
        <v>606</v>
      </c>
      <c r="O237" s="23">
        <v>580</v>
      </c>
      <c r="P237" s="23">
        <v>602</v>
      </c>
      <c r="Q237" s="23">
        <v>561</v>
      </c>
      <c r="R237" s="23">
        <v>556</v>
      </c>
      <c r="S237" s="23">
        <v>547</v>
      </c>
      <c r="T237" s="23">
        <v>523</v>
      </c>
      <c r="U237" s="23">
        <v>517</v>
      </c>
      <c r="V237" s="23">
        <v>490</v>
      </c>
      <c r="W237" s="23">
        <v>480</v>
      </c>
      <c r="X237" s="23">
        <v>460</v>
      </c>
      <c r="Y237" s="23">
        <v>465</v>
      </c>
      <c r="Z237" s="23">
        <v>473</v>
      </c>
      <c r="AA237" s="23">
        <v>494</v>
      </c>
    </row>
    <row r="238" spans="1:27">
      <c r="A238" s="18">
        <v>35</v>
      </c>
      <c r="B238" s="23">
        <v>493</v>
      </c>
      <c r="C238" s="23">
        <v>523</v>
      </c>
      <c r="D238" s="23">
        <v>502</v>
      </c>
      <c r="E238" s="23">
        <v>565</v>
      </c>
      <c r="F238" s="23">
        <v>533</v>
      </c>
      <c r="G238" s="23">
        <v>557</v>
      </c>
      <c r="H238" s="23">
        <v>593</v>
      </c>
      <c r="I238" s="23">
        <v>564</v>
      </c>
      <c r="J238" s="23">
        <v>552</v>
      </c>
      <c r="K238" s="23">
        <v>549</v>
      </c>
      <c r="L238" s="23">
        <v>577</v>
      </c>
      <c r="M238" s="23">
        <v>544</v>
      </c>
      <c r="N238" s="23">
        <v>555</v>
      </c>
      <c r="O238" s="23">
        <v>608</v>
      </c>
      <c r="P238" s="23">
        <v>582</v>
      </c>
      <c r="Q238" s="23">
        <v>603</v>
      </c>
      <c r="R238" s="23">
        <v>562</v>
      </c>
      <c r="S238" s="23">
        <v>557</v>
      </c>
      <c r="T238" s="23">
        <v>548</v>
      </c>
      <c r="U238" s="23">
        <v>524</v>
      </c>
      <c r="V238" s="23">
        <v>518</v>
      </c>
      <c r="W238" s="23">
        <v>491</v>
      </c>
      <c r="X238" s="23">
        <v>481</v>
      </c>
      <c r="Y238" s="23">
        <v>461</v>
      </c>
      <c r="Z238" s="23">
        <v>466</v>
      </c>
      <c r="AA238" s="23">
        <v>474</v>
      </c>
    </row>
    <row r="239" spans="1:27">
      <c r="A239" s="18">
        <v>36</v>
      </c>
      <c r="B239" s="23">
        <v>501</v>
      </c>
      <c r="C239" s="23">
        <v>496</v>
      </c>
      <c r="D239" s="23">
        <v>525</v>
      </c>
      <c r="E239" s="23">
        <v>507</v>
      </c>
      <c r="F239" s="23">
        <v>566</v>
      </c>
      <c r="G239" s="23">
        <v>534</v>
      </c>
      <c r="H239" s="23">
        <v>558</v>
      </c>
      <c r="I239" s="23">
        <v>593</v>
      </c>
      <c r="J239" s="23">
        <v>565</v>
      </c>
      <c r="K239" s="23">
        <v>553</v>
      </c>
      <c r="L239" s="23">
        <v>551</v>
      </c>
      <c r="M239" s="23">
        <v>578</v>
      </c>
      <c r="N239" s="23">
        <v>546</v>
      </c>
      <c r="O239" s="23">
        <v>557</v>
      </c>
      <c r="P239" s="23">
        <v>610</v>
      </c>
      <c r="Q239" s="23">
        <v>583</v>
      </c>
      <c r="R239" s="23">
        <v>603</v>
      </c>
      <c r="S239" s="23">
        <v>563</v>
      </c>
      <c r="T239" s="23">
        <v>558</v>
      </c>
      <c r="U239" s="23">
        <v>549</v>
      </c>
      <c r="V239" s="23">
        <v>525</v>
      </c>
      <c r="W239" s="23">
        <v>519</v>
      </c>
      <c r="X239" s="23">
        <v>493</v>
      </c>
      <c r="Y239" s="23">
        <v>482</v>
      </c>
      <c r="Z239" s="23">
        <v>462</v>
      </c>
      <c r="AA239" s="23">
        <v>468</v>
      </c>
    </row>
    <row r="240" spans="1:27">
      <c r="A240" s="18">
        <v>37</v>
      </c>
      <c r="B240" s="23">
        <v>485</v>
      </c>
      <c r="C240" s="23">
        <v>497</v>
      </c>
      <c r="D240" s="23">
        <v>493</v>
      </c>
      <c r="E240" s="23">
        <v>525</v>
      </c>
      <c r="F240" s="23">
        <v>507</v>
      </c>
      <c r="G240" s="23">
        <v>564</v>
      </c>
      <c r="H240" s="23">
        <v>534</v>
      </c>
      <c r="I240" s="23">
        <v>556</v>
      </c>
      <c r="J240" s="23">
        <v>591</v>
      </c>
      <c r="K240" s="23">
        <v>563</v>
      </c>
      <c r="L240" s="23">
        <v>553</v>
      </c>
      <c r="M240" s="23">
        <v>551</v>
      </c>
      <c r="N240" s="23">
        <v>578</v>
      </c>
      <c r="O240" s="23">
        <v>546</v>
      </c>
      <c r="P240" s="23">
        <v>558</v>
      </c>
      <c r="Q240" s="23">
        <v>609</v>
      </c>
      <c r="R240" s="23">
        <v>582</v>
      </c>
      <c r="S240" s="23">
        <v>602</v>
      </c>
      <c r="T240" s="23">
        <v>562</v>
      </c>
      <c r="U240" s="23">
        <v>557</v>
      </c>
      <c r="V240" s="23">
        <v>549</v>
      </c>
      <c r="W240" s="23">
        <v>525</v>
      </c>
      <c r="X240" s="23">
        <v>519</v>
      </c>
      <c r="Y240" s="23">
        <v>492</v>
      </c>
      <c r="Z240" s="23">
        <v>482</v>
      </c>
      <c r="AA240" s="23">
        <v>462</v>
      </c>
    </row>
    <row r="241" spans="1:27">
      <c r="A241" s="18">
        <v>38</v>
      </c>
      <c r="B241" s="23">
        <v>551</v>
      </c>
      <c r="C241" s="23">
        <v>489</v>
      </c>
      <c r="D241" s="23">
        <v>501</v>
      </c>
      <c r="E241" s="23">
        <v>500</v>
      </c>
      <c r="F241" s="23">
        <v>531</v>
      </c>
      <c r="G241" s="23">
        <v>514</v>
      </c>
      <c r="H241" s="23">
        <v>569</v>
      </c>
      <c r="I241" s="23">
        <v>540</v>
      </c>
      <c r="J241" s="23">
        <v>561</v>
      </c>
      <c r="K241" s="23">
        <v>596</v>
      </c>
      <c r="L241" s="23">
        <v>569</v>
      </c>
      <c r="M241" s="23">
        <v>559</v>
      </c>
      <c r="N241" s="23">
        <v>557</v>
      </c>
      <c r="O241" s="23">
        <v>585</v>
      </c>
      <c r="P241" s="23">
        <v>552</v>
      </c>
      <c r="Q241" s="23">
        <v>564</v>
      </c>
      <c r="R241" s="23">
        <v>614</v>
      </c>
      <c r="S241" s="23">
        <v>587</v>
      </c>
      <c r="T241" s="23">
        <v>606</v>
      </c>
      <c r="U241" s="23">
        <v>567</v>
      </c>
      <c r="V241" s="23">
        <v>562</v>
      </c>
      <c r="W241" s="23">
        <v>555</v>
      </c>
      <c r="X241" s="23">
        <v>531</v>
      </c>
      <c r="Y241" s="23">
        <v>524</v>
      </c>
      <c r="Z241" s="23">
        <v>497</v>
      </c>
      <c r="AA241" s="23">
        <v>488</v>
      </c>
    </row>
    <row r="242" spans="1:27">
      <c r="A242" s="18">
        <v>39</v>
      </c>
      <c r="B242" s="23">
        <v>582</v>
      </c>
      <c r="C242" s="23">
        <v>561</v>
      </c>
      <c r="D242" s="23">
        <v>501</v>
      </c>
      <c r="E242" s="23">
        <v>512</v>
      </c>
      <c r="F242" s="23">
        <v>511</v>
      </c>
      <c r="G242" s="23">
        <v>542</v>
      </c>
      <c r="H242" s="23">
        <v>525</v>
      </c>
      <c r="I242" s="23">
        <v>578</v>
      </c>
      <c r="J242" s="23">
        <v>549</v>
      </c>
      <c r="K242" s="23">
        <v>570</v>
      </c>
      <c r="L242" s="23">
        <v>605</v>
      </c>
      <c r="M242" s="23">
        <v>578</v>
      </c>
      <c r="N242" s="23">
        <v>568</v>
      </c>
      <c r="O242" s="23">
        <v>566</v>
      </c>
      <c r="P242" s="23">
        <v>594</v>
      </c>
      <c r="Q242" s="23">
        <v>562</v>
      </c>
      <c r="R242" s="23">
        <v>574</v>
      </c>
      <c r="S242" s="23">
        <v>623</v>
      </c>
      <c r="T242" s="23">
        <v>596</v>
      </c>
      <c r="U242" s="23">
        <v>614</v>
      </c>
      <c r="V242" s="23">
        <v>575</v>
      </c>
      <c r="W242" s="23">
        <v>570</v>
      </c>
      <c r="X242" s="23">
        <v>565</v>
      </c>
      <c r="Y242" s="23">
        <v>541</v>
      </c>
      <c r="Z242" s="23">
        <v>533</v>
      </c>
      <c r="AA242" s="23">
        <v>506</v>
      </c>
    </row>
    <row r="243" spans="1:27">
      <c r="A243" s="18">
        <v>40</v>
      </c>
      <c r="B243" s="23">
        <v>604</v>
      </c>
      <c r="C243" s="23">
        <v>578</v>
      </c>
      <c r="D243" s="23">
        <v>556</v>
      </c>
      <c r="E243" s="23">
        <v>497</v>
      </c>
      <c r="F243" s="23">
        <v>509</v>
      </c>
      <c r="G243" s="23">
        <v>508</v>
      </c>
      <c r="H243" s="23">
        <v>539</v>
      </c>
      <c r="I243" s="23">
        <v>522</v>
      </c>
      <c r="J243" s="23">
        <v>575</v>
      </c>
      <c r="K243" s="23">
        <v>546</v>
      </c>
      <c r="L243" s="23">
        <v>566</v>
      </c>
      <c r="M243" s="23">
        <v>601</v>
      </c>
      <c r="N243" s="23">
        <v>575</v>
      </c>
      <c r="O243" s="23">
        <v>565</v>
      </c>
      <c r="P243" s="23">
        <v>563</v>
      </c>
      <c r="Q243" s="23">
        <v>591</v>
      </c>
      <c r="R243" s="23">
        <v>559</v>
      </c>
      <c r="S243" s="23">
        <v>571</v>
      </c>
      <c r="T243" s="23">
        <v>620</v>
      </c>
      <c r="U243" s="23">
        <v>593</v>
      </c>
      <c r="V243" s="23">
        <v>610</v>
      </c>
      <c r="W243" s="23">
        <v>571</v>
      </c>
      <c r="X243" s="23">
        <v>566</v>
      </c>
      <c r="Y243" s="23">
        <v>563</v>
      </c>
      <c r="Z243" s="23">
        <v>538</v>
      </c>
      <c r="AA243" s="23">
        <v>530</v>
      </c>
    </row>
    <row r="244" spans="1:27">
      <c r="A244" s="18">
        <v>41</v>
      </c>
      <c r="B244" s="23">
        <v>624</v>
      </c>
      <c r="C244" s="23">
        <v>601</v>
      </c>
      <c r="D244" s="23">
        <v>578</v>
      </c>
      <c r="E244" s="23">
        <v>559</v>
      </c>
      <c r="F244" s="23">
        <v>499</v>
      </c>
      <c r="G244" s="23">
        <v>511</v>
      </c>
      <c r="H244" s="23">
        <v>511</v>
      </c>
      <c r="I244" s="23">
        <v>541</v>
      </c>
      <c r="J244" s="23">
        <v>525</v>
      </c>
      <c r="K244" s="23">
        <v>578</v>
      </c>
      <c r="L244" s="23">
        <v>550</v>
      </c>
      <c r="M244" s="23">
        <v>569</v>
      </c>
      <c r="N244" s="23">
        <v>604</v>
      </c>
      <c r="O244" s="23">
        <v>578</v>
      </c>
      <c r="P244" s="23">
        <v>568</v>
      </c>
      <c r="Q244" s="23">
        <v>566</v>
      </c>
      <c r="R244" s="23">
        <v>594</v>
      </c>
      <c r="S244" s="23">
        <v>562</v>
      </c>
      <c r="T244" s="23">
        <v>574</v>
      </c>
      <c r="U244" s="23">
        <v>623</v>
      </c>
      <c r="V244" s="23">
        <v>596</v>
      </c>
      <c r="W244" s="23">
        <v>612</v>
      </c>
      <c r="X244" s="23">
        <v>573</v>
      </c>
      <c r="Y244" s="23">
        <v>568</v>
      </c>
      <c r="Z244" s="23">
        <v>567</v>
      </c>
      <c r="AA244" s="23">
        <v>542</v>
      </c>
    </row>
    <row r="245" spans="1:27">
      <c r="A245" s="18">
        <v>42</v>
      </c>
      <c r="B245" s="23">
        <v>680</v>
      </c>
      <c r="C245" s="23">
        <v>625</v>
      </c>
      <c r="D245" s="23">
        <v>601</v>
      </c>
      <c r="E245" s="23">
        <v>579</v>
      </c>
      <c r="F245" s="23">
        <v>559</v>
      </c>
      <c r="G245" s="23">
        <v>499</v>
      </c>
      <c r="H245" s="23">
        <v>512</v>
      </c>
      <c r="I245" s="23">
        <v>512</v>
      </c>
      <c r="J245" s="23">
        <v>541</v>
      </c>
      <c r="K245" s="23">
        <v>526</v>
      </c>
      <c r="L245" s="23">
        <v>579</v>
      </c>
      <c r="M245" s="23">
        <v>551</v>
      </c>
      <c r="N245" s="23">
        <v>570</v>
      </c>
      <c r="O245" s="23">
        <v>605</v>
      </c>
      <c r="P245" s="23">
        <v>579</v>
      </c>
      <c r="Q245" s="23">
        <v>569</v>
      </c>
      <c r="R245" s="23">
        <v>567</v>
      </c>
      <c r="S245" s="23">
        <v>596</v>
      </c>
      <c r="T245" s="23">
        <v>563</v>
      </c>
      <c r="U245" s="23">
        <v>576</v>
      </c>
      <c r="V245" s="23">
        <v>624</v>
      </c>
      <c r="W245" s="23">
        <v>597</v>
      </c>
      <c r="X245" s="23">
        <v>613</v>
      </c>
      <c r="Y245" s="23">
        <v>573</v>
      </c>
      <c r="Z245" s="23">
        <v>568</v>
      </c>
      <c r="AA245" s="23">
        <v>569</v>
      </c>
    </row>
    <row r="246" spans="1:27">
      <c r="A246" s="18">
        <v>43</v>
      </c>
      <c r="B246" s="23">
        <v>743</v>
      </c>
      <c r="C246" s="23">
        <v>681</v>
      </c>
      <c r="D246" s="23">
        <v>625</v>
      </c>
      <c r="E246" s="23">
        <v>602</v>
      </c>
      <c r="F246" s="23">
        <v>579</v>
      </c>
      <c r="G246" s="23">
        <v>560</v>
      </c>
      <c r="H246" s="23">
        <v>501</v>
      </c>
      <c r="I246" s="23">
        <v>513</v>
      </c>
      <c r="J246" s="23">
        <v>513</v>
      </c>
      <c r="K246" s="23">
        <v>543</v>
      </c>
      <c r="L246" s="23">
        <v>528</v>
      </c>
      <c r="M246" s="23">
        <v>581</v>
      </c>
      <c r="N246" s="23">
        <v>553</v>
      </c>
      <c r="O246" s="23">
        <v>572</v>
      </c>
      <c r="P246" s="23">
        <v>607</v>
      </c>
      <c r="Q246" s="23">
        <v>581</v>
      </c>
      <c r="R246" s="23">
        <v>571</v>
      </c>
      <c r="S246" s="23">
        <v>569</v>
      </c>
      <c r="T246" s="23">
        <v>599</v>
      </c>
      <c r="U246" s="23">
        <v>566</v>
      </c>
      <c r="V246" s="23">
        <v>579</v>
      </c>
      <c r="W246" s="23">
        <v>626</v>
      </c>
      <c r="X246" s="23">
        <v>600</v>
      </c>
      <c r="Y246" s="23">
        <v>615</v>
      </c>
      <c r="Z246" s="23">
        <v>576</v>
      </c>
      <c r="AA246" s="23">
        <v>570</v>
      </c>
    </row>
    <row r="247" spans="1:27">
      <c r="A247" s="18">
        <v>44</v>
      </c>
      <c r="B247" s="23">
        <v>691</v>
      </c>
      <c r="C247" s="23">
        <v>749</v>
      </c>
      <c r="D247" s="23">
        <v>688</v>
      </c>
      <c r="E247" s="23">
        <v>632</v>
      </c>
      <c r="F247" s="23">
        <v>609</v>
      </c>
      <c r="G247" s="23">
        <v>586</v>
      </c>
      <c r="H247" s="23">
        <v>567</v>
      </c>
      <c r="I247" s="23">
        <v>508</v>
      </c>
      <c r="J247" s="23">
        <v>520</v>
      </c>
      <c r="K247" s="23">
        <v>520</v>
      </c>
      <c r="L247" s="23">
        <v>550</v>
      </c>
      <c r="M247" s="23">
        <v>535</v>
      </c>
      <c r="N247" s="23">
        <v>589</v>
      </c>
      <c r="O247" s="23">
        <v>561</v>
      </c>
      <c r="P247" s="23">
        <v>580</v>
      </c>
      <c r="Q247" s="23">
        <v>615</v>
      </c>
      <c r="R247" s="23">
        <v>589</v>
      </c>
      <c r="S247" s="23">
        <v>579</v>
      </c>
      <c r="T247" s="23">
        <v>577</v>
      </c>
      <c r="U247" s="23">
        <v>607</v>
      </c>
      <c r="V247" s="23">
        <v>574</v>
      </c>
      <c r="W247" s="23">
        <v>587</v>
      </c>
      <c r="X247" s="23">
        <v>634</v>
      </c>
      <c r="Y247" s="23">
        <v>608</v>
      </c>
      <c r="Z247" s="23">
        <v>622</v>
      </c>
      <c r="AA247" s="23">
        <v>584</v>
      </c>
    </row>
    <row r="248" spans="1:27">
      <c r="A248" s="18">
        <v>45</v>
      </c>
      <c r="B248" s="23">
        <v>726</v>
      </c>
      <c r="C248" s="23">
        <v>699</v>
      </c>
      <c r="D248" s="23">
        <v>753</v>
      </c>
      <c r="E248" s="23">
        <v>692</v>
      </c>
      <c r="F248" s="23">
        <v>637</v>
      </c>
      <c r="G248" s="23">
        <v>616</v>
      </c>
      <c r="H248" s="23">
        <v>591</v>
      </c>
      <c r="I248" s="23">
        <v>572</v>
      </c>
      <c r="J248" s="23">
        <v>514</v>
      </c>
      <c r="K248" s="23">
        <v>526</v>
      </c>
      <c r="L248" s="23">
        <v>526</v>
      </c>
      <c r="M248" s="23">
        <v>556</v>
      </c>
      <c r="N248" s="23">
        <v>542</v>
      </c>
      <c r="O248" s="23">
        <v>596</v>
      </c>
      <c r="P248" s="23">
        <v>568</v>
      </c>
      <c r="Q248" s="23">
        <v>587</v>
      </c>
      <c r="R248" s="23">
        <v>622</v>
      </c>
      <c r="S248" s="23">
        <v>596</v>
      </c>
      <c r="T248" s="23">
        <v>586</v>
      </c>
      <c r="U248" s="23">
        <v>584</v>
      </c>
      <c r="V248" s="23">
        <v>614</v>
      </c>
      <c r="W248" s="23">
        <v>581</v>
      </c>
      <c r="X248" s="23">
        <v>594</v>
      </c>
      <c r="Y248" s="23">
        <v>642</v>
      </c>
      <c r="Z248" s="23">
        <v>616</v>
      </c>
      <c r="AA248" s="23">
        <v>629</v>
      </c>
    </row>
    <row r="249" spans="1:27">
      <c r="A249" s="18">
        <v>46</v>
      </c>
      <c r="B249" s="23">
        <v>693</v>
      </c>
      <c r="C249" s="23">
        <v>726</v>
      </c>
      <c r="D249" s="23">
        <v>699</v>
      </c>
      <c r="E249" s="23">
        <v>755</v>
      </c>
      <c r="F249" s="23">
        <v>694</v>
      </c>
      <c r="G249" s="23">
        <v>638</v>
      </c>
      <c r="H249" s="23">
        <v>617</v>
      </c>
      <c r="I249" s="23">
        <v>592</v>
      </c>
      <c r="J249" s="23">
        <v>573</v>
      </c>
      <c r="K249" s="23">
        <v>516</v>
      </c>
      <c r="L249" s="23">
        <v>527</v>
      </c>
      <c r="M249" s="23">
        <v>527</v>
      </c>
      <c r="N249" s="23">
        <v>558</v>
      </c>
      <c r="O249" s="23">
        <v>544</v>
      </c>
      <c r="P249" s="23">
        <v>597</v>
      </c>
      <c r="Q249" s="23">
        <v>570</v>
      </c>
      <c r="R249" s="23">
        <v>588</v>
      </c>
      <c r="S249" s="23">
        <v>623</v>
      </c>
      <c r="T249" s="23">
        <v>598</v>
      </c>
      <c r="U249" s="23">
        <v>587</v>
      </c>
      <c r="V249" s="23">
        <v>586</v>
      </c>
      <c r="W249" s="23">
        <v>615</v>
      </c>
      <c r="X249" s="23">
        <v>583</v>
      </c>
      <c r="Y249" s="23">
        <v>596</v>
      </c>
      <c r="Z249" s="23">
        <v>643</v>
      </c>
      <c r="AA249" s="23">
        <v>618</v>
      </c>
    </row>
    <row r="250" spans="1:27">
      <c r="A250" s="18">
        <v>47</v>
      </c>
      <c r="B250" s="23">
        <v>748</v>
      </c>
      <c r="C250" s="23">
        <v>696</v>
      </c>
      <c r="D250" s="23">
        <v>728</v>
      </c>
      <c r="E250" s="23">
        <v>703</v>
      </c>
      <c r="F250" s="23">
        <v>758</v>
      </c>
      <c r="G250" s="23">
        <v>697</v>
      </c>
      <c r="H250" s="23">
        <v>641</v>
      </c>
      <c r="I250" s="23">
        <v>619</v>
      </c>
      <c r="J250" s="23">
        <v>595</v>
      </c>
      <c r="K250" s="23">
        <v>576</v>
      </c>
      <c r="L250" s="23">
        <v>519</v>
      </c>
      <c r="M250" s="23">
        <v>529</v>
      </c>
      <c r="N250" s="23">
        <v>530</v>
      </c>
      <c r="O250" s="23">
        <v>561</v>
      </c>
      <c r="P250" s="23">
        <v>547</v>
      </c>
      <c r="Q250" s="23">
        <v>599</v>
      </c>
      <c r="R250" s="23">
        <v>572</v>
      </c>
      <c r="S250" s="23">
        <v>590</v>
      </c>
      <c r="T250" s="23">
        <v>625</v>
      </c>
      <c r="U250" s="23">
        <v>600</v>
      </c>
      <c r="V250" s="23">
        <v>589</v>
      </c>
      <c r="W250" s="23">
        <v>588</v>
      </c>
      <c r="X250" s="23">
        <v>617</v>
      </c>
      <c r="Y250" s="23">
        <v>585</v>
      </c>
      <c r="Z250" s="23">
        <v>598</v>
      </c>
      <c r="AA250" s="23">
        <v>644</v>
      </c>
    </row>
    <row r="251" spans="1:27">
      <c r="A251" s="18">
        <v>48</v>
      </c>
      <c r="B251" s="23">
        <v>740</v>
      </c>
      <c r="C251" s="23">
        <v>742</v>
      </c>
      <c r="D251" s="23">
        <v>692</v>
      </c>
      <c r="E251" s="23">
        <v>722</v>
      </c>
      <c r="F251" s="23">
        <v>696</v>
      </c>
      <c r="G251" s="23">
        <v>751</v>
      </c>
      <c r="H251" s="23">
        <v>691</v>
      </c>
      <c r="I251" s="23">
        <v>636</v>
      </c>
      <c r="J251" s="23">
        <v>613</v>
      </c>
      <c r="K251" s="23">
        <v>590</v>
      </c>
      <c r="L251" s="23">
        <v>571</v>
      </c>
      <c r="M251" s="23">
        <v>514</v>
      </c>
      <c r="N251" s="23">
        <v>524</v>
      </c>
      <c r="O251" s="23">
        <v>525</v>
      </c>
      <c r="P251" s="23">
        <v>556</v>
      </c>
      <c r="Q251" s="23">
        <v>542</v>
      </c>
      <c r="R251" s="23">
        <v>594</v>
      </c>
      <c r="S251" s="23">
        <v>567</v>
      </c>
      <c r="T251" s="23">
        <v>585</v>
      </c>
      <c r="U251" s="23">
        <v>620</v>
      </c>
      <c r="V251" s="23">
        <v>595</v>
      </c>
      <c r="W251" s="23">
        <v>584</v>
      </c>
      <c r="X251" s="23">
        <v>583</v>
      </c>
      <c r="Y251" s="23">
        <v>612</v>
      </c>
      <c r="Z251" s="23">
        <v>580</v>
      </c>
      <c r="AA251" s="23">
        <v>593</v>
      </c>
    </row>
    <row r="252" spans="1:27">
      <c r="A252" s="18">
        <v>49</v>
      </c>
      <c r="B252" s="23">
        <v>757</v>
      </c>
      <c r="C252" s="23">
        <v>736</v>
      </c>
      <c r="D252" s="23">
        <v>737</v>
      </c>
      <c r="E252" s="23">
        <v>689</v>
      </c>
      <c r="F252" s="23">
        <v>718</v>
      </c>
      <c r="G252" s="23">
        <v>691</v>
      </c>
      <c r="H252" s="23">
        <v>745</v>
      </c>
      <c r="I252" s="23">
        <v>687</v>
      </c>
      <c r="J252" s="23">
        <v>633</v>
      </c>
      <c r="K252" s="23">
        <v>609</v>
      </c>
      <c r="L252" s="23">
        <v>586</v>
      </c>
      <c r="M252" s="23">
        <v>567</v>
      </c>
      <c r="N252" s="23">
        <v>511</v>
      </c>
      <c r="O252" s="23">
        <v>521</v>
      </c>
      <c r="P252" s="23">
        <v>522</v>
      </c>
      <c r="Q252" s="23">
        <v>553</v>
      </c>
      <c r="R252" s="23">
        <v>539</v>
      </c>
      <c r="S252" s="23">
        <v>592</v>
      </c>
      <c r="T252" s="23">
        <v>565</v>
      </c>
      <c r="U252" s="23">
        <v>583</v>
      </c>
      <c r="V252" s="23">
        <v>617</v>
      </c>
      <c r="W252" s="23">
        <v>593</v>
      </c>
      <c r="X252" s="23">
        <v>582</v>
      </c>
      <c r="Y252" s="23">
        <v>581</v>
      </c>
      <c r="Z252" s="23">
        <v>610</v>
      </c>
      <c r="AA252" s="23">
        <v>578</v>
      </c>
    </row>
    <row r="253" spans="1:27">
      <c r="A253" s="18">
        <v>50</v>
      </c>
      <c r="B253" s="23">
        <v>710</v>
      </c>
      <c r="C253" s="23">
        <v>761</v>
      </c>
      <c r="D253" s="23">
        <v>740</v>
      </c>
      <c r="E253" s="23">
        <v>742</v>
      </c>
      <c r="F253" s="23">
        <v>694</v>
      </c>
      <c r="G253" s="23">
        <v>722</v>
      </c>
      <c r="H253" s="23">
        <v>695</v>
      </c>
      <c r="I253" s="23">
        <v>749</v>
      </c>
      <c r="J253" s="23">
        <v>691</v>
      </c>
      <c r="K253" s="23">
        <v>637</v>
      </c>
      <c r="L253" s="23">
        <v>614</v>
      </c>
      <c r="M253" s="23">
        <v>592</v>
      </c>
      <c r="N253" s="23">
        <v>572</v>
      </c>
      <c r="O253" s="23">
        <v>516</v>
      </c>
      <c r="P253" s="23">
        <v>527</v>
      </c>
      <c r="Q253" s="23">
        <v>528</v>
      </c>
      <c r="R253" s="23">
        <v>559</v>
      </c>
      <c r="S253" s="23">
        <v>545</v>
      </c>
      <c r="T253" s="23">
        <v>598</v>
      </c>
      <c r="U253" s="23">
        <v>571</v>
      </c>
      <c r="V253" s="23">
        <v>589</v>
      </c>
      <c r="W253" s="23">
        <v>623</v>
      </c>
      <c r="X253" s="23">
        <v>599</v>
      </c>
      <c r="Y253" s="23">
        <v>588</v>
      </c>
      <c r="Z253" s="23">
        <v>587</v>
      </c>
      <c r="AA253" s="23">
        <v>617</v>
      </c>
    </row>
    <row r="254" spans="1:27">
      <c r="A254" s="18">
        <v>51</v>
      </c>
      <c r="B254" s="23">
        <v>768</v>
      </c>
      <c r="C254" s="23">
        <v>711</v>
      </c>
      <c r="D254" s="23">
        <v>761</v>
      </c>
      <c r="E254" s="23">
        <v>741</v>
      </c>
      <c r="F254" s="23">
        <v>741</v>
      </c>
      <c r="G254" s="23">
        <v>695</v>
      </c>
      <c r="H254" s="23">
        <v>721</v>
      </c>
      <c r="I254" s="23">
        <v>694</v>
      </c>
      <c r="J254" s="23">
        <v>748</v>
      </c>
      <c r="K254" s="23">
        <v>690</v>
      </c>
      <c r="L254" s="23">
        <v>636</v>
      </c>
      <c r="M254" s="23">
        <v>612</v>
      </c>
      <c r="N254" s="23">
        <v>592</v>
      </c>
      <c r="O254" s="23">
        <v>572</v>
      </c>
      <c r="P254" s="23">
        <v>516</v>
      </c>
      <c r="Q254" s="23">
        <v>526</v>
      </c>
      <c r="R254" s="23">
        <v>527</v>
      </c>
      <c r="S254" s="23">
        <v>559</v>
      </c>
      <c r="T254" s="23">
        <v>545</v>
      </c>
      <c r="U254" s="23">
        <v>598</v>
      </c>
      <c r="V254" s="23">
        <v>571</v>
      </c>
      <c r="W254" s="23">
        <v>589</v>
      </c>
      <c r="X254" s="23">
        <v>623</v>
      </c>
      <c r="Y254" s="23">
        <v>599</v>
      </c>
      <c r="Z254" s="23">
        <v>588</v>
      </c>
      <c r="AA254" s="23">
        <v>587</v>
      </c>
    </row>
    <row r="255" spans="1:27">
      <c r="A255" s="18">
        <v>52</v>
      </c>
      <c r="B255" s="23">
        <v>701</v>
      </c>
      <c r="C255" s="23">
        <v>770</v>
      </c>
      <c r="D255" s="23">
        <v>714</v>
      </c>
      <c r="E255" s="23">
        <v>761</v>
      </c>
      <c r="F255" s="23">
        <v>743</v>
      </c>
      <c r="G255" s="23">
        <v>743</v>
      </c>
      <c r="H255" s="23">
        <v>697</v>
      </c>
      <c r="I255" s="23">
        <v>723</v>
      </c>
      <c r="J255" s="23">
        <v>696</v>
      </c>
      <c r="K255" s="23">
        <v>750</v>
      </c>
      <c r="L255" s="23">
        <v>692</v>
      </c>
      <c r="M255" s="23">
        <v>637</v>
      </c>
      <c r="N255" s="23">
        <v>614</v>
      </c>
      <c r="O255" s="23">
        <v>594</v>
      </c>
      <c r="P255" s="23">
        <v>575</v>
      </c>
      <c r="Q255" s="23">
        <v>518</v>
      </c>
      <c r="R255" s="23">
        <v>528</v>
      </c>
      <c r="S255" s="23">
        <v>529</v>
      </c>
      <c r="T255" s="23">
        <v>562</v>
      </c>
      <c r="U255" s="23">
        <v>548</v>
      </c>
      <c r="V255" s="23">
        <v>601</v>
      </c>
      <c r="W255" s="23">
        <v>574</v>
      </c>
      <c r="X255" s="23">
        <v>592</v>
      </c>
      <c r="Y255" s="23">
        <v>626</v>
      </c>
      <c r="Z255" s="23">
        <v>602</v>
      </c>
      <c r="AA255" s="23">
        <v>591</v>
      </c>
    </row>
    <row r="256" spans="1:27">
      <c r="A256" s="18">
        <v>53</v>
      </c>
      <c r="B256" s="23">
        <v>688</v>
      </c>
      <c r="C256" s="23">
        <v>699</v>
      </c>
      <c r="D256" s="23">
        <v>767</v>
      </c>
      <c r="E256" s="23">
        <v>711</v>
      </c>
      <c r="F256" s="23">
        <v>758</v>
      </c>
      <c r="G256" s="23">
        <v>738</v>
      </c>
      <c r="H256" s="23">
        <v>739</v>
      </c>
      <c r="I256" s="23">
        <v>692</v>
      </c>
      <c r="J256" s="23">
        <v>718</v>
      </c>
      <c r="K256" s="23">
        <v>691</v>
      </c>
      <c r="L256" s="23">
        <v>745</v>
      </c>
      <c r="M256" s="23">
        <v>687</v>
      </c>
      <c r="N256" s="23">
        <v>632</v>
      </c>
      <c r="O256" s="23">
        <v>609</v>
      </c>
      <c r="P256" s="23">
        <v>589</v>
      </c>
      <c r="Q256" s="23">
        <v>570</v>
      </c>
      <c r="R256" s="23">
        <v>514</v>
      </c>
      <c r="S256" s="23">
        <v>525</v>
      </c>
      <c r="T256" s="23">
        <v>526</v>
      </c>
      <c r="U256" s="23">
        <v>558</v>
      </c>
      <c r="V256" s="23">
        <v>544</v>
      </c>
      <c r="W256" s="23">
        <v>597</v>
      </c>
      <c r="X256" s="23">
        <v>571</v>
      </c>
      <c r="Y256" s="23">
        <v>589</v>
      </c>
      <c r="Z256" s="23">
        <v>622</v>
      </c>
      <c r="AA256" s="23">
        <v>599</v>
      </c>
    </row>
    <row r="257" spans="1:27">
      <c r="A257" s="18">
        <v>54</v>
      </c>
      <c r="B257" s="23">
        <v>660</v>
      </c>
      <c r="C257" s="23">
        <v>687</v>
      </c>
      <c r="D257" s="23">
        <v>699</v>
      </c>
      <c r="E257" s="23">
        <v>766</v>
      </c>
      <c r="F257" s="23">
        <v>713</v>
      </c>
      <c r="G257" s="23">
        <v>760</v>
      </c>
      <c r="H257" s="23">
        <v>739</v>
      </c>
      <c r="I257" s="23">
        <v>738</v>
      </c>
      <c r="J257" s="23">
        <v>692</v>
      </c>
      <c r="K257" s="23">
        <v>718</v>
      </c>
      <c r="L257" s="23">
        <v>690</v>
      </c>
      <c r="M257" s="23">
        <v>744</v>
      </c>
      <c r="N257" s="23">
        <v>686</v>
      </c>
      <c r="O257" s="23">
        <v>631</v>
      </c>
      <c r="P257" s="23">
        <v>607</v>
      </c>
      <c r="Q257" s="23">
        <v>588</v>
      </c>
      <c r="R257" s="23">
        <v>569</v>
      </c>
      <c r="S257" s="23">
        <v>513</v>
      </c>
      <c r="T257" s="23">
        <v>524</v>
      </c>
      <c r="U257" s="23">
        <v>526</v>
      </c>
      <c r="V257" s="23">
        <v>558</v>
      </c>
      <c r="W257" s="23">
        <v>545</v>
      </c>
      <c r="X257" s="23">
        <v>596</v>
      </c>
      <c r="Y257" s="23">
        <v>570</v>
      </c>
      <c r="Z257" s="23">
        <v>588</v>
      </c>
      <c r="AA257" s="23">
        <v>621</v>
      </c>
    </row>
    <row r="258" spans="1:27">
      <c r="A258" s="18">
        <v>55</v>
      </c>
      <c r="B258" s="23">
        <v>656</v>
      </c>
      <c r="C258" s="23">
        <v>663</v>
      </c>
      <c r="D258" s="23">
        <v>692</v>
      </c>
      <c r="E258" s="23">
        <v>703</v>
      </c>
      <c r="F258" s="23">
        <v>771</v>
      </c>
      <c r="G258" s="23">
        <v>720</v>
      </c>
      <c r="H258" s="23">
        <v>765</v>
      </c>
      <c r="I258" s="23">
        <v>744</v>
      </c>
      <c r="J258" s="23">
        <v>743</v>
      </c>
      <c r="K258" s="23">
        <v>698</v>
      </c>
      <c r="L258" s="23">
        <v>723</v>
      </c>
      <c r="M258" s="23">
        <v>696</v>
      </c>
      <c r="N258" s="23">
        <v>749</v>
      </c>
      <c r="O258" s="23">
        <v>691</v>
      </c>
      <c r="P258" s="23">
        <v>636</v>
      </c>
      <c r="Q258" s="23">
        <v>612</v>
      </c>
      <c r="R258" s="23">
        <v>592</v>
      </c>
      <c r="S258" s="23">
        <v>573</v>
      </c>
      <c r="T258" s="23">
        <v>517</v>
      </c>
      <c r="U258" s="23">
        <v>528</v>
      </c>
      <c r="V258" s="23">
        <v>530</v>
      </c>
      <c r="W258" s="23">
        <v>562</v>
      </c>
      <c r="X258" s="23">
        <v>550</v>
      </c>
      <c r="Y258" s="23">
        <v>602</v>
      </c>
      <c r="Z258" s="23">
        <v>576</v>
      </c>
      <c r="AA258" s="23">
        <v>594</v>
      </c>
    </row>
    <row r="259" spans="1:27">
      <c r="A259" s="18">
        <v>56</v>
      </c>
      <c r="B259" s="23">
        <v>657</v>
      </c>
      <c r="C259" s="23">
        <v>654</v>
      </c>
      <c r="D259" s="23">
        <v>660</v>
      </c>
      <c r="E259" s="23">
        <v>690</v>
      </c>
      <c r="F259" s="23">
        <v>701</v>
      </c>
      <c r="G259" s="23">
        <v>768</v>
      </c>
      <c r="H259" s="23">
        <v>718</v>
      </c>
      <c r="I259" s="23">
        <v>763</v>
      </c>
      <c r="J259" s="23">
        <v>742</v>
      </c>
      <c r="K259" s="23">
        <v>741</v>
      </c>
      <c r="L259" s="23">
        <v>696</v>
      </c>
      <c r="M259" s="23">
        <v>721</v>
      </c>
      <c r="N259" s="23">
        <v>694</v>
      </c>
      <c r="O259" s="23">
        <v>746</v>
      </c>
      <c r="P259" s="23">
        <v>689</v>
      </c>
      <c r="Q259" s="23">
        <v>634</v>
      </c>
      <c r="R259" s="23">
        <v>611</v>
      </c>
      <c r="S259" s="23">
        <v>591</v>
      </c>
      <c r="T259" s="23">
        <v>572</v>
      </c>
      <c r="U259" s="23">
        <v>516</v>
      </c>
      <c r="V259" s="23">
        <v>526</v>
      </c>
      <c r="W259" s="23">
        <v>529</v>
      </c>
      <c r="X259" s="23">
        <v>561</v>
      </c>
      <c r="Y259" s="23">
        <v>549</v>
      </c>
      <c r="Z259" s="23">
        <v>600</v>
      </c>
      <c r="AA259" s="23">
        <v>574</v>
      </c>
    </row>
    <row r="260" spans="1:27">
      <c r="A260" s="18">
        <v>57</v>
      </c>
      <c r="B260" s="23">
        <v>661</v>
      </c>
      <c r="C260" s="23">
        <v>661</v>
      </c>
      <c r="D260" s="23">
        <v>659</v>
      </c>
      <c r="E260" s="23">
        <v>666</v>
      </c>
      <c r="F260" s="23">
        <v>695</v>
      </c>
      <c r="G260" s="23">
        <v>706</v>
      </c>
      <c r="H260" s="23">
        <v>773</v>
      </c>
      <c r="I260" s="23">
        <v>724</v>
      </c>
      <c r="J260" s="23">
        <v>768</v>
      </c>
      <c r="K260" s="23">
        <v>747</v>
      </c>
      <c r="L260" s="23">
        <v>746</v>
      </c>
      <c r="M260" s="23">
        <v>702</v>
      </c>
      <c r="N260" s="23">
        <v>727</v>
      </c>
      <c r="O260" s="23">
        <v>699</v>
      </c>
      <c r="P260" s="23">
        <v>751</v>
      </c>
      <c r="Q260" s="23">
        <v>694</v>
      </c>
      <c r="R260" s="23">
        <v>639</v>
      </c>
      <c r="S260" s="23">
        <v>617</v>
      </c>
      <c r="T260" s="23">
        <v>596</v>
      </c>
      <c r="U260" s="23">
        <v>577</v>
      </c>
      <c r="V260" s="23">
        <v>521</v>
      </c>
      <c r="W260" s="23">
        <v>532</v>
      </c>
      <c r="X260" s="23">
        <v>535</v>
      </c>
      <c r="Y260" s="23">
        <v>567</v>
      </c>
      <c r="Z260" s="23">
        <v>555</v>
      </c>
      <c r="AA260" s="23">
        <v>606</v>
      </c>
    </row>
    <row r="261" spans="1:27">
      <c r="A261" s="18">
        <v>58</v>
      </c>
      <c r="B261" s="23">
        <v>661</v>
      </c>
      <c r="C261" s="23">
        <v>663</v>
      </c>
      <c r="D261" s="23">
        <v>662</v>
      </c>
      <c r="E261" s="23">
        <v>660</v>
      </c>
      <c r="F261" s="23">
        <v>669</v>
      </c>
      <c r="G261" s="23">
        <v>698</v>
      </c>
      <c r="H261" s="23">
        <v>708</v>
      </c>
      <c r="I261" s="23">
        <v>776</v>
      </c>
      <c r="J261" s="23">
        <v>727</v>
      </c>
      <c r="K261" s="23">
        <v>772</v>
      </c>
      <c r="L261" s="23">
        <v>752</v>
      </c>
      <c r="M261" s="23">
        <v>749</v>
      </c>
      <c r="N261" s="23">
        <v>705</v>
      </c>
      <c r="O261" s="23">
        <v>730</v>
      </c>
      <c r="P261" s="23">
        <v>702</v>
      </c>
      <c r="Q261" s="23">
        <v>754</v>
      </c>
      <c r="R261" s="23">
        <v>697</v>
      </c>
      <c r="S261" s="23">
        <v>642</v>
      </c>
      <c r="T261" s="23">
        <v>619</v>
      </c>
      <c r="U261" s="23">
        <v>600</v>
      </c>
      <c r="V261" s="23">
        <v>581</v>
      </c>
      <c r="W261" s="23">
        <v>525</v>
      </c>
      <c r="X261" s="23">
        <v>536</v>
      </c>
      <c r="Y261" s="23">
        <v>539</v>
      </c>
      <c r="Z261" s="23">
        <v>571</v>
      </c>
      <c r="AA261" s="23">
        <v>560</v>
      </c>
    </row>
    <row r="262" spans="1:27">
      <c r="A262" s="18">
        <v>59</v>
      </c>
      <c r="B262" s="23">
        <v>629</v>
      </c>
      <c r="C262" s="23">
        <v>659</v>
      </c>
      <c r="D262" s="23">
        <v>663</v>
      </c>
      <c r="E262" s="23">
        <v>663</v>
      </c>
      <c r="F262" s="23">
        <v>662</v>
      </c>
      <c r="G262" s="23">
        <v>670</v>
      </c>
      <c r="H262" s="23">
        <v>699</v>
      </c>
      <c r="I262" s="23">
        <v>709</v>
      </c>
      <c r="J262" s="23">
        <v>776</v>
      </c>
      <c r="K262" s="23">
        <v>729</v>
      </c>
      <c r="L262" s="23">
        <v>772</v>
      </c>
      <c r="M262" s="23">
        <v>752</v>
      </c>
      <c r="N262" s="23">
        <v>751</v>
      </c>
      <c r="O262" s="23">
        <v>707</v>
      </c>
      <c r="P262" s="23">
        <v>732</v>
      </c>
      <c r="Q262" s="23">
        <v>704</v>
      </c>
      <c r="R262" s="23">
        <v>755</v>
      </c>
      <c r="S262" s="23">
        <v>699</v>
      </c>
      <c r="T262" s="23">
        <v>643</v>
      </c>
      <c r="U262" s="23">
        <v>620</v>
      </c>
      <c r="V262" s="23">
        <v>602</v>
      </c>
      <c r="W262" s="23">
        <v>583</v>
      </c>
      <c r="X262" s="23">
        <v>527</v>
      </c>
      <c r="Y262" s="23">
        <v>538</v>
      </c>
      <c r="Z262" s="23">
        <v>541</v>
      </c>
      <c r="AA262" s="23">
        <v>573</v>
      </c>
    </row>
    <row r="263" spans="1:27">
      <c r="A263" s="18">
        <v>60</v>
      </c>
      <c r="B263" s="23">
        <v>609</v>
      </c>
      <c r="C263" s="23">
        <v>630</v>
      </c>
      <c r="D263" s="23">
        <v>660</v>
      </c>
      <c r="E263" s="23">
        <v>664</v>
      </c>
      <c r="F263" s="23">
        <v>663</v>
      </c>
      <c r="G263" s="23">
        <v>664</v>
      </c>
      <c r="H263" s="23">
        <v>670</v>
      </c>
      <c r="I263" s="23">
        <v>700</v>
      </c>
      <c r="J263" s="23">
        <v>710</v>
      </c>
      <c r="K263" s="23">
        <v>776</v>
      </c>
      <c r="L263" s="23">
        <v>729</v>
      </c>
      <c r="M263" s="23">
        <v>772</v>
      </c>
      <c r="N263" s="23">
        <v>752</v>
      </c>
      <c r="O263" s="23">
        <v>751</v>
      </c>
      <c r="P263" s="23">
        <v>709</v>
      </c>
      <c r="Q263" s="23">
        <v>733</v>
      </c>
      <c r="R263" s="23">
        <v>705</v>
      </c>
      <c r="S263" s="23">
        <v>755</v>
      </c>
      <c r="T263" s="23">
        <v>699</v>
      </c>
      <c r="U263" s="23">
        <v>644</v>
      </c>
      <c r="V263" s="23">
        <v>620</v>
      </c>
      <c r="W263" s="23">
        <v>602</v>
      </c>
      <c r="X263" s="23">
        <v>583</v>
      </c>
      <c r="Y263" s="23">
        <v>529</v>
      </c>
      <c r="Z263" s="23">
        <v>539</v>
      </c>
      <c r="AA263" s="23">
        <v>542</v>
      </c>
    </row>
    <row r="264" spans="1:27">
      <c r="A264" s="18">
        <v>61</v>
      </c>
      <c r="B264" s="23">
        <v>619</v>
      </c>
      <c r="C264" s="23">
        <v>608</v>
      </c>
      <c r="D264" s="23">
        <v>629</v>
      </c>
      <c r="E264" s="23">
        <v>660</v>
      </c>
      <c r="F264" s="23">
        <v>664</v>
      </c>
      <c r="G264" s="23">
        <v>664</v>
      </c>
      <c r="H264" s="23">
        <v>665</v>
      </c>
      <c r="I264" s="23">
        <v>671</v>
      </c>
      <c r="J264" s="23">
        <v>701</v>
      </c>
      <c r="K264" s="23">
        <v>711</v>
      </c>
      <c r="L264" s="23">
        <v>778</v>
      </c>
      <c r="M264" s="23">
        <v>731</v>
      </c>
      <c r="N264" s="23">
        <v>774</v>
      </c>
      <c r="O264" s="23">
        <v>755</v>
      </c>
      <c r="P264" s="23">
        <v>753</v>
      </c>
      <c r="Q264" s="23">
        <v>711</v>
      </c>
      <c r="R264" s="23">
        <v>735</v>
      </c>
      <c r="S264" s="23">
        <v>707</v>
      </c>
      <c r="T264" s="23">
        <v>757</v>
      </c>
      <c r="U264" s="23">
        <v>702</v>
      </c>
      <c r="V264" s="23">
        <v>648</v>
      </c>
      <c r="W264" s="23">
        <v>624</v>
      </c>
      <c r="X264" s="23">
        <v>604</v>
      </c>
      <c r="Y264" s="23">
        <v>585</v>
      </c>
      <c r="Z264" s="23">
        <v>531</v>
      </c>
      <c r="AA264" s="23">
        <v>543</v>
      </c>
    </row>
    <row r="265" spans="1:27">
      <c r="A265" s="18">
        <v>62</v>
      </c>
      <c r="B265" s="23">
        <v>585</v>
      </c>
      <c r="C265" s="23">
        <v>619</v>
      </c>
      <c r="D265" s="23">
        <v>608</v>
      </c>
      <c r="E265" s="23">
        <v>629</v>
      </c>
      <c r="F265" s="23">
        <v>660</v>
      </c>
      <c r="G265" s="23">
        <v>663</v>
      </c>
      <c r="H265" s="23">
        <v>664</v>
      </c>
      <c r="I265" s="23">
        <v>665</v>
      </c>
      <c r="J265" s="23">
        <v>671</v>
      </c>
      <c r="K265" s="23">
        <v>701</v>
      </c>
      <c r="L265" s="23">
        <v>711</v>
      </c>
      <c r="M265" s="23">
        <v>778</v>
      </c>
      <c r="N265" s="23">
        <v>731</v>
      </c>
      <c r="O265" s="23">
        <v>774</v>
      </c>
      <c r="P265" s="23">
        <v>756</v>
      </c>
      <c r="Q265" s="23">
        <v>754</v>
      </c>
      <c r="R265" s="23">
        <v>711</v>
      </c>
      <c r="S265" s="23">
        <v>736</v>
      </c>
      <c r="T265" s="23">
        <v>708</v>
      </c>
      <c r="U265" s="23">
        <v>756</v>
      </c>
      <c r="V265" s="23">
        <v>703</v>
      </c>
      <c r="W265" s="23">
        <v>649</v>
      </c>
      <c r="X265" s="23">
        <v>626</v>
      </c>
      <c r="Y265" s="23">
        <v>604</v>
      </c>
      <c r="Z265" s="23">
        <v>585</v>
      </c>
      <c r="AA265" s="23">
        <v>531</v>
      </c>
    </row>
    <row r="266" spans="1:27">
      <c r="A266" s="18">
        <v>63</v>
      </c>
      <c r="B266" s="23">
        <v>645</v>
      </c>
      <c r="C266" s="23">
        <v>581</v>
      </c>
      <c r="D266" s="23">
        <v>614</v>
      </c>
      <c r="E266" s="23">
        <v>603</v>
      </c>
      <c r="F266" s="23">
        <v>625</v>
      </c>
      <c r="G266" s="23">
        <v>656</v>
      </c>
      <c r="H266" s="23">
        <v>658</v>
      </c>
      <c r="I266" s="23">
        <v>658</v>
      </c>
      <c r="J266" s="23">
        <v>659</v>
      </c>
      <c r="K266" s="23">
        <v>666</v>
      </c>
      <c r="L266" s="23">
        <v>696</v>
      </c>
      <c r="M266" s="23">
        <v>706</v>
      </c>
      <c r="N266" s="23">
        <v>771</v>
      </c>
      <c r="O266" s="23">
        <v>725</v>
      </c>
      <c r="P266" s="23">
        <v>767</v>
      </c>
      <c r="Q266" s="23">
        <v>750</v>
      </c>
      <c r="R266" s="23">
        <v>748</v>
      </c>
      <c r="S266" s="23">
        <v>705</v>
      </c>
      <c r="T266" s="23">
        <v>730</v>
      </c>
      <c r="U266" s="23">
        <v>702</v>
      </c>
      <c r="V266" s="23">
        <v>750</v>
      </c>
      <c r="W266" s="23">
        <v>697</v>
      </c>
      <c r="X266" s="23">
        <v>644</v>
      </c>
      <c r="Y266" s="23">
        <v>621</v>
      </c>
      <c r="Z266" s="23">
        <v>599</v>
      </c>
      <c r="AA266" s="23">
        <v>580</v>
      </c>
    </row>
    <row r="267" spans="1:27">
      <c r="A267" s="18">
        <v>64</v>
      </c>
      <c r="B267" s="23">
        <v>627</v>
      </c>
      <c r="C267" s="23">
        <v>644</v>
      </c>
      <c r="D267" s="23">
        <v>582</v>
      </c>
      <c r="E267" s="23">
        <v>613</v>
      </c>
      <c r="F267" s="23">
        <v>603</v>
      </c>
      <c r="G267" s="23">
        <v>626</v>
      </c>
      <c r="H267" s="23">
        <v>655</v>
      </c>
      <c r="I267" s="23">
        <v>657</v>
      </c>
      <c r="J267" s="23">
        <v>658</v>
      </c>
      <c r="K267" s="23">
        <v>660</v>
      </c>
      <c r="L267" s="23">
        <v>667</v>
      </c>
      <c r="M267" s="23">
        <v>696</v>
      </c>
      <c r="N267" s="23">
        <v>706</v>
      </c>
      <c r="O267" s="23">
        <v>772</v>
      </c>
      <c r="P267" s="23">
        <v>726</v>
      </c>
      <c r="Q267" s="23">
        <v>768</v>
      </c>
      <c r="R267" s="23">
        <v>751</v>
      </c>
      <c r="S267" s="23">
        <v>749</v>
      </c>
      <c r="T267" s="23">
        <v>707</v>
      </c>
      <c r="U267" s="23">
        <v>731</v>
      </c>
      <c r="V267" s="23">
        <v>704</v>
      </c>
      <c r="W267" s="23">
        <v>752</v>
      </c>
      <c r="X267" s="23">
        <v>699</v>
      </c>
      <c r="Y267" s="23">
        <v>645</v>
      </c>
      <c r="Z267" s="23">
        <v>623</v>
      </c>
      <c r="AA267" s="23">
        <v>601</v>
      </c>
    </row>
    <row r="268" spans="1:27">
      <c r="A268" s="18">
        <v>65</v>
      </c>
      <c r="B268" s="23">
        <v>619</v>
      </c>
      <c r="C268" s="23">
        <v>625</v>
      </c>
      <c r="D268" s="23">
        <v>641</v>
      </c>
      <c r="E268" s="23">
        <v>580</v>
      </c>
      <c r="F268" s="23">
        <v>610</v>
      </c>
      <c r="G268" s="23">
        <v>601</v>
      </c>
      <c r="H268" s="23">
        <v>624</v>
      </c>
      <c r="I268" s="23">
        <v>653</v>
      </c>
      <c r="J268" s="23">
        <v>655</v>
      </c>
      <c r="K268" s="23">
        <v>656</v>
      </c>
      <c r="L268" s="23">
        <v>659</v>
      </c>
      <c r="M268" s="23">
        <v>666</v>
      </c>
      <c r="N268" s="23">
        <v>695</v>
      </c>
      <c r="O268" s="23">
        <v>705</v>
      </c>
      <c r="P268" s="23">
        <v>770</v>
      </c>
      <c r="Q268" s="23">
        <v>725</v>
      </c>
      <c r="R268" s="23">
        <v>767</v>
      </c>
      <c r="S268" s="23">
        <v>751</v>
      </c>
      <c r="T268" s="23">
        <v>748</v>
      </c>
      <c r="U268" s="23">
        <v>706</v>
      </c>
      <c r="V268" s="23">
        <v>731</v>
      </c>
      <c r="W268" s="23">
        <v>704</v>
      </c>
      <c r="X268" s="23">
        <v>750</v>
      </c>
      <c r="Y268" s="23">
        <v>699</v>
      </c>
      <c r="Z268" s="23">
        <v>645</v>
      </c>
      <c r="AA268" s="23">
        <v>624</v>
      </c>
    </row>
    <row r="269" spans="1:27">
      <c r="A269" s="18">
        <v>66</v>
      </c>
      <c r="B269" s="23">
        <v>637</v>
      </c>
      <c r="C269" s="23">
        <v>615</v>
      </c>
      <c r="D269" s="23">
        <v>621</v>
      </c>
      <c r="E269" s="23">
        <v>638</v>
      </c>
      <c r="F269" s="23">
        <v>578</v>
      </c>
      <c r="G269" s="23">
        <v>608</v>
      </c>
      <c r="H269" s="23">
        <v>600</v>
      </c>
      <c r="I269" s="23">
        <v>622</v>
      </c>
      <c r="J269" s="23">
        <v>650</v>
      </c>
      <c r="K269" s="23">
        <v>654</v>
      </c>
      <c r="L269" s="23">
        <v>655</v>
      </c>
      <c r="M269" s="23">
        <v>658</v>
      </c>
      <c r="N269" s="23">
        <v>666</v>
      </c>
      <c r="O269" s="23">
        <v>694</v>
      </c>
      <c r="P269" s="23">
        <v>704</v>
      </c>
      <c r="Q269" s="23">
        <v>769</v>
      </c>
      <c r="R269" s="23">
        <v>725</v>
      </c>
      <c r="S269" s="23">
        <v>767</v>
      </c>
      <c r="T269" s="23">
        <v>751</v>
      </c>
      <c r="U269" s="23">
        <v>748</v>
      </c>
      <c r="V269" s="23">
        <v>707</v>
      </c>
      <c r="W269" s="23">
        <v>732</v>
      </c>
      <c r="X269" s="23">
        <v>705</v>
      </c>
      <c r="Y269" s="23">
        <v>750</v>
      </c>
      <c r="Z269" s="23">
        <v>700</v>
      </c>
      <c r="AA269" s="23">
        <v>645</v>
      </c>
    </row>
    <row r="270" spans="1:27">
      <c r="A270" s="18">
        <v>67</v>
      </c>
      <c r="B270" s="23">
        <v>751</v>
      </c>
      <c r="C270" s="23">
        <v>635</v>
      </c>
      <c r="D270" s="23">
        <v>613</v>
      </c>
      <c r="E270" s="23">
        <v>618</v>
      </c>
      <c r="F270" s="23">
        <v>635</v>
      </c>
      <c r="G270" s="23">
        <v>577</v>
      </c>
      <c r="H270" s="23">
        <v>606</v>
      </c>
      <c r="I270" s="23">
        <v>599</v>
      </c>
      <c r="J270" s="23">
        <v>621</v>
      </c>
      <c r="K270" s="23">
        <v>648</v>
      </c>
      <c r="L270" s="23">
        <v>652</v>
      </c>
      <c r="M270" s="23">
        <v>654</v>
      </c>
      <c r="N270" s="23">
        <v>657</v>
      </c>
      <c r="O270" s="23">
        <v>666</v>
      </c>
      <c r="P270" s="23">
        <v>693</v>
      </c>
      <c r="Q270" s="23">
        <v>704</v>
      </c>
      <c r="R270" s="23">
        <v>769</v>
      </c>
      <c r="S270" s="23">
        <v>726</v>
      </c>
      <c r="T270" s="23">
        <v>767</v>
      </c>
      <c r="U270" s="23">
        <v>751</v>
      </c>
      <c r="V270" s="23">
        <v>748</v>
      </c>
      <c r="W270" s="23">
        <v>707</v>
      </c>
      <c r="X270" s="23">
        <v>732</v>
      </c>
      <c r="Y270" s="23">
        <v>705</v>
      </c>
      <c r="Z270" s="23">
        <v>749</v>
      </c>
      <c r="AA270" s="23">
        <v>700</v>
      </c>
    </row>
    <row r="271" spans="1:27">
      <c r="A271" s="18">
        <v>68</v>
      </c>
      <c r="B271" s="23">
        <v>556</v>
      </c>
      <c r="C271" s="23">
        <v>740</v>
      </c>
      <c r="D271" s="23">
        <v>629</v>
      </c>
      <c r="E271" s="23">
        <v>607</v>
      </c>
      <c r="F271" s="23">
        <v>614</v>
      </c>
      <c r="G271" s="23">
        <v>631</v>
      </c>
      <c r="H271" s="23">
        <v>573</v>
      </c>
      <c r="I271" s="23">
        <v>600</v>
      </c>
      <c r="J271" s="23">
        <v>596</v>
      </c>
      <c r="K271" s="23">
        <v>616</v>
      </c>
      <c r="L271" s="23">
        <v>643</v>
      </c>
      <c r="M271" s="23">
        <v>648</v>
      </c>
      <c r="N271" s="23">
        <v>650</v>
      </c>
      <c r="O271" s="23">
        <v>654</v>
      </c>
      <c r="P271" s="23">
        <v>663</v>
      </c>
      <c r="Q271" s="23">
        <v>690</v>
      </c>
      <c r="R271" s="23">
        <v>700</v>
      </c>
      <c r="S271" s="23">
        <v>765</v>
      </c>
      <c r="T271" s="23">
        <v>724</v>
      </c>
      <c r="U271" s="23">
        <v>765</v>
      </c>
      <c r="V271" s="23">
        <v>749</v>
      </c>
      <c r="W271" s="23">
        <v>746</v>
      </c>
      <c r="X271" s="23">
        <v>706</v>
      </c>
      <c r="Y271" s="23">
        <v>730</v>
      </c>
      <c r="Z271" s="23">
        <v>704</v>
      </c>
      <c r="AA271" s="23">
        <v>747</v>
      </c>
    </row>
    <row r="272" spans="1:27">
      <c r="A272" s="18">
        <v>69</v>
      </c>
      <c r="B272" s="23">
        <v>570</v>
      </c>
      <c r="C272" s="23">
        <v>549</v>
      </c>
      <c r="D272" s="23">
        <v>730</v>
      </c>
      <c r="E272" s="23">
        <v>622</v>
      </c>
      <c r="F272" s="23">
        <v>599</v>
      </c>
      <c r="G272" s="23">
        <v>606</v>
      </c>
      <c r="H272" s="23">
        <v>623</v>
      </c>
      <c r="I272" s="23">
        <v>566</v>
      </c>
      <c r="J272" s="23">
        <v>593</v>
      </c>
      <c r="K272" s="23">
        <v>589</v>
      </c>
      <c r="L272" s="23">
        <v>609</v>
      </c>
      <c r="M272" s="23">
        <v>636</v>
      </c>
      <c r="N272" s="23">
        <v>641</v>
      </c>
      <c r="O272" s="23">
        <v>643</v>
      </c>
      <c r="P272" s="23">
        <v>647</v>
      </c>
      <c r="Q272" s="23">
        <v>657</v>
      </c>
      <c r="R272" s="23">
        <v>684</v>
      </c>
      <c r="S272" s="23">
        <v>694</v>
      </c>
      <c r="T272" s="23">
        <v>758</v>
      </c>
      <c r="U272" s="23">
        <v>718</v>
      </c>
      <c r="V272" s="23">
        <v>758</v>
      </c>
      <c r="W272" s="23">
        <v>742</v>
      </c>
      <c r="X272" s="23">
        <v>740</v>
      </c>
      <c r="Y272" s="23">
        <v>700</v>
      </c>
      <c r="Z272" s="23">
        <v>724</v>
      </c>
      <c r="AA272" s="23">
        <v>698</v>
      </c>
    </row>
    <row r="273" spans="1:27">
      <c r="A273" s="18">
        <v>70</v>
      </c>
      <c r="B273" s="23">
        <v>526</v>
      </c>
      <c r="C273" s="23">
        <v>565</v>
      </c>
      <c r="D273" s="23">
        <v>544</v>
      </c>
      <c r="E273" s="23">
        <v>723</v>
      </c>
      <c r="F273" s="23">
        <v>620</v>
      </c>
      <c r="G273" s="23">
        <v>597</v>
      </c>
      <c r="H273" s="23">
        <v>603</v>
      </c>
      <c r="I273" s="23">
        <v>621</v>
      </c>
      <c r="J273" s="23">
        <v>564</v>
      </c>
      <c r="K273" s="23">
        <v>590</v>
      </c>
      <c r="L273" s="23">
        <v>588</v>
      </c>
      <c r="M273" s="23">
        <v>607</v>
      </c>
      <c r="N273" s="23">
        <v>633</v>
      </c>
      <c r="O273" s="23">
        <v>639</v>
      </c>
      <c r="P273" s="23">
        <v>641</v>
      </c>
      <c r="Q273" s="23">
        <v>645</v>
      </c>
      <c r="R273" s="23">
        <v>656</v>
      </c>
      <c r="S273" s="23">
        <v>682</v>
      </c>
      <c r="T273" s="23">
        <v>693</v>
      </c>
      <c r="U273" s="23">
        <v>757</v>
      </c>
      <c r="V273" s="23">
        <v>718</v>
      </c>
      <c r="W273" s="23">
        <v>758</v>
      </c>
      <c r="X273" s="23">
        <v>742</v>
      </c>
      <c r="Y273" s="23">
        <v>740</v>
      </c>
      <c r="Z273" s="23">
        <v>701</v>
      </c>
      <c r="AA273" s="23">
        <v>724</v>
      </c>
    </row>
    <row r="274" spans="1:27">
      <c r="A274" s="18">
        <v>71</v>
      </c>
      <c r="B274" s="23">
        <v>537</v>
      </c>
      <c r="C274" s="23">
        <v>519</v>
      </c>
      <c r="D274" s="23">
        <v>555</v>
      </c>
      <c r="E274" s="23">
        <v>538</v>
      </c>
      <c r="F274" s="23">
        <v>711</v>
      </c>
      <c r="G274" s="23">
        <v>612</v>
      </c>
      <c r="H274" s="23">
        <v>588</v>
      </c>
      <c r="I274" s="23">
        <v>594</v>
      </c>
      <c r="J274" s="23">
        <v>612</v>
      </c>
      <c r="K274" s="23">
        <v>556</v>
      </c>
      <c r="L274" s="23">
        <v>582</v>
      </c>
      <c r="M274" s="23">
        <v>580</v>
      </c>
      <c r="N274" s="23">
        <v>599</v>
      </c>
      <c r="O274" s="23">
        <v>624</v>
      </c>
      <c r="P274" s="23">
        <v>632</v>
      </c>
      <c r="Q274" s="23">
        <v>634</v>
      </c>
      <c r="R274" s="23">
        <v>637</v>
      </c>
      <c r="S274" s="23">
        <v>649</v>
      </c>
      <c r="T274" s="23">
        <v>674</v>
      </c>
      <c r="U274" s="23">
        <v>687</v>
      </c>
      <c r="V274" s="23">
        <v>750</v>
      </c>
      <c r="W274" s="23">
        <v>711</v>
      </c>
      <c r="X274" s="23">
        <v>751</v>
      </c>
      <c r="Y274" s="23">
        <v>735</v>
      </c>
      <c r="Z274" s="23">
        <v>733</v>
      </c>
      <c r="AA274" s="23">
        <v>695</v>
      </c>
    </row>
    <row r="275" spans="1:27">
      <c r="A275" s="18">
        <v>72</v>
      </c>
      <c r="B275" s="23">
        <v>476</v>
      </c>
      <c r="C275" s="23">
        <v>526</v>
      </c>
      <c r="D275" s="23">
        <v>510</v>
      </c>
      <c r="E275" s="23">
        <v>544</v>
      </c>
      <c r="F275" s="23">
        <v>527</v>
      </c>
      <c r="G275" s="23">
        <v>698</v>
      </c>
      <c r="H275" s="23">
        <v>601</v>
      </c>
      <c r="I275" s="23">
        <v>577</v>
      </c>
      <c r="J275" s="23">
        <v>583</v>
      </c>
      <c r="K275" s="23">
        <v>601</v>
      </c>
      <c r="L275" s="23">
        <v>546</v>
      </c>
      <c r="M275" s="23">
        <v>572</v>
      </c>
      <c r="N275" s="23">
        <v>570</v>
      </c>
      <c r="O275" s="23">
        <v>589</v>
      </c>
      <c r="P275" s="23">
        <v>613</v>
      </c>
      <c r="Q275" s="23">
        <v>622</v>
      </c>
      <c r="R275" s="23">
        <v>624</v>
      </c>
      <c r="S275" s="23">
        <v>627</v>
      </c>
      <c r="T275" s="23">
        <v>639</v>
      </c>
      <c r="U275" s="23">
        <v>664</v>
      </c>
      <c r="V275" s="23">
        <v>677</v>
      </c>
      <c r="W275" s="23">
        <v>739</v>
      </c>
      <c r="X275" s="23">
        <v>701</v>
      </c>
      <c r="Y275" s="23">
        <v>740</v>
      </c>
      <c r="Z275" s="23">
        <v>724</v>
      </c>
      <c r="AA275" s="23">
        <v>723</v>
      </c>
    </row>
    <row r="276" spans="1:27">
      <c r="A276" s="18">
        <v>73</v>
      </c>
      <c r="B276" s="23">
        <v>437</v>
      </c>
      <c r="C276" s="23">
        <v>465</v>
      </c>
      <c r="D276" s="23">
        <v>514</v>
      </c>
      <c r="E276" s="23">
        <v>500</v>
      </c>
      <c r="F276" s="23">
        <v>532</v>
      </c>
      <c r="G276" s="23">
        <v>515</v>
      </c>
      <c r="H276" s="23">
        <v>683</v>
      </c>
      <c r="I276" s="23">
        <v>590</v>
      </c>
      <c r="J276" s="23">
        <v>566</v>
      </c>
      <c r="K276" s="23">
        <v>571</v>
      </c>
      <c r="L276" s="23">
        <v>589</v>
      </c>
      <c r="M276" s="23">
        <v>535</v>
      </c>
      <c r="N276" s="23">
        <v>561</v>
      </c>
      <c r="O276" s="23">
        <v>560</v>
      </c>
      <c r="P276" s="23">
        <v>579</v>
      </c>
      <c r="Q276" s="23">
        <v>602</v>
      </c>
      <c r="R276" s="23">
        <v>610</v>
      </c>
      <c r="S276" s="23">
        <v>613</v>
      </c>
      <c r="T276" s="23">
        <v>616</v>
      </c>
      <c r="U276" s="23">
        <v>628</v>
      </c>
      <c r="V276" s="23">
        <v>652</v>
      </c>
      <c r="W276" s="23">
        <v>665</v>
      </c>
      <c r="X276" s="23">
        <v>727</v>
      </c>
      <c r="Y276" s="23">
        <v>690</v>
      </c>
      <c r="Z276" s="23">
        <v>728</v>
      </c>
      <c r="AA276" s="23">
        <v>712</v>
      </c>
    </row>
    <row r="277" spans="1:27">
      <c r="A277" s="18">
        <v>74</v>
      </c>
      <c r="B277" s="23">
        <v>443</v>
      </c>
      <c r="C277" s="23">
        <v>430</v>
      </c>
      <c r="D277" s="23">
        <v>458</v>
      </c>
      <c r="E277" s="23">
        <v>506</v>
      </c>
      <c r="F277" s="23">
        <v>493</v>
      </c>
      <c r="G277" s="23">
        <v>524</v>
      </c>
      <c r="H277" s="23">
        <v>509</v>
      </c>
      <c r="I277" s="23">
        <v>674</v>
      </c>
      <c r="J277" s="23">
        <v>584</v>
      </c>
      <c r="K277" s="23">
        <v>559</v>
      </c>
      <c r="L277" s="23">
        <v>565</v>
      </c>
      <c r="M277" s="23">
        <v>583</v>
      </c>
      <c r="N277" s="23">
        <v>530</v>
      </c>
      <c r="O277" s="23">
        <v>556</v>
      </c>
      <c r="P277" s="23">
        <v>555</v>
      </c>
      <c r="Q277" s="23">
        <v>574</v>
      </c>
      <c r="R277" s="23">
        <v>597</v>
      </c>
      <c r="S277" s="23">
        <v>605</v>
      </c>
      <c r="T277" s="23">
        <v>608</v>
      </c>
      <c r="U277" s="23">
        <v>611</v>
      </c>
      <c r="V277" s="23">
        <v>623</v>
      </c>
      <c r="W277" s="23">
        <v>647</v>
      </c>
      <c r="X277" s="23">
        <v>660</v>
      </c>
      <c r="Y277" s="23">
        <v>721</v>
      </c>
      <c r="Z277" s="23">
        <v>684</v>
      </c>
      <c r="AA277" s="23">
        <v>722</v>
      </c>
    </row>
    <row r="278" spans="1:27">
      <c r="A278" s="18">
        <v>75</v>
      </c>
      <c r="B278" s="23">
        <v>403</v>
      </c>
      <c r="C278" s="23">
        <v>429</v>
      </c>
      <c r="D278" s="23">
        <v>417</v>
      </c>
      <c r="E278" s="23">
        <v>445</v>
      </c>
      <c r="F278" s="23">
        <v>491</v>
      </c>
      <c r="G278" s="23">
        <v>480</v>
      </c>
      <c r="H278" s="23">
        <v>509</v>
      </c>
      <c r="I278" s="23">
        <v>495</v>
      </c>
      <c r="J278" s="23">
        <v>655</v>
      </c>
      <c r="K278" s="23">
        <v>569</v>
      </c>
      <c r="L278" s="23">
        <v>546</v>
      </c>
      <c r="M278" s="23">
        <v>551</v>
      </c>
      <c r="N278" s="23">
        <v>568</v>
      </c>
      <c r="O278" s="23">
        <v>516</v>
      </c>
      <c r="P278" s="23">
        <v>542</v>
      </c>
      <c r="Q278" s="23">
        <v>541</v>
      </c>
      <c r="R278" s="23">
        <v>560</v>
      </c>
      <c r="S278" s="23">
        <v>583</v>
      </c>
      <c r="T278" s="23">
        <v>591</v>
      </c>
      <c r="U278" s="23">
        <v>594</v>
      </c>
      <c r="V278" s="23">
        <v>597</v>
      </c>
      <c r="W278" s="23">
        <v>609</v>
      </c>
      <c r="X278" s="23">
        <v>633</v>
      </c>
      <c r="Y278" s="23">
        <v>646</v>
      </c>
      <c r="Z278" s="23">
        <v>706</v>
      </c>
      <c r="AA278" s="23">
        <v>669</v>
      </c>
    </row>
    <row r="279" spans="1:27">
      <c r="A279" s="18">
        <v>76</v>
      </c>
      <c r="B279" s="23">
        <v>429</v>
      </c>
      <c r="C279" s="23">
        <v>392</v>
      </c>
      <c r="D279" s="23">
        <v>419</v>
      </c>
      <c r="E279" s="23">
        <v>406</v>
      </c>
      <c r="F279" s="23">
        <v>434</v>
      </c>
      <c r="G279" s="23">
        <v>479</v>
      </c>
      <c r="H279" s="23">
        <v>469</v>
      </c>
      <c r="I279" s="23">
        <v>497</v>
      </c>
      <c r="J279" s="23">
        <v>483</v>
      </c>
      <c r="K279" s="23">
        <v>640</v>
      </c>
      <c r="L279" s="23">
        <v>558</v>
      </c>
      <c r="M279" s="23">
        <v>535</v>
      </c>
      <c r="N279" s="23">
        <v>540</v>
      </c>
      <c r="O279" s="23">
        <v>556</v>
      </c>
      <c r="P279" s="23">
        <v>505</v>
      </c>
      <c r="Q279" s="23">
        <v>531</v>
      </c>
      <c r="R279" s="23">
        <v>531</v>
      </c>
      <c r="S279" s="23">
        <v>549</v>
      </c>
      <c r="T279" s="23">
        <v>572</v>
      </c>
      <c r="U279" s="23">
        <v>580</v>
      </c>
      <c r="V279" s="23">
        <v>583</v>
      </c>
      <c r="W279" s="23">
        <v>586</v>
      </c>
      <c r="X279" s="23">
        <v>598</v>
      </c>
      <c r="Y279" s="23">
        <v>622</v>
      </c>
      <c r="Z279" s="23">
        <v>635</v>
      </c>
      <c r="AA279" s="23">
        <v>694</v>
      </c>
    </row>
    <row r="280" spans="1:27">
      <c r="A280" s="18">
        <v>77</v>
      </c>
      <c r="B280" s="23">
        <v>375</v>
      </c>
      <c r="C280" s="23">
        <v>417</v>
      </c>
      <c r="D280" s="23">
        <v>382</v>
      </c>
      <c r="E280" s="23">
        <v>409</v>
      </c>
      <c r="F280" s="23">
        <v>396</v>
      </c>
      <c r="G280" s="23">
        <v>423</v>
      </c>
      <c r="H280" s="23">
        <v>467</v>
      </c>
      <c r="I280" s="23">
        <v>458</v>
      </c>
      <c r="J280" s="23">
        <v>485</v>
      </c>
      <c r="K280" s="23">
        <v>473</v>
      </c>
      <c r="L280" s="23">
        <v>626</v>
      </c>
      <c r="M280" s="23">
        <v>547</v>
      </c>
      <c r="N280" s="23">
        <v>525</v>
      </c>
      <c r="O280" s="23">
        <v>530</v>
      </c>
      <c r="P280" s="23">
        <v>545</v>
      </c>
      <c r="Q280" s="23">
        <v>496</v>
      </c>
      <c r="R280" s="23">
        <v>522</v>
      </c>
      <c r="S280" s="23">
        <v>522</v>
      </c>
      <c r="T280" s="23">
        <v>539</v>
      </c>
      <c r="U280" s="23">
        <v>562</v>
      </c>
      <c r="V280" s="23">
        <v>570</v>
      </c>
      <c r="W280" s="23">
        <v>574</v>
      </c>
      <c r="X280" s="23">
        <v>578</v>
      </c>
      <c r="Y280" s="23">
        <v>589</v>
      </c>
      <c r="Z280" s="23">
        <v>613</v>
      </c>
      <c r="AA280" s="23">
        <v>626</v>
      </c>
    </row>
    <row r="281" spans="1:27">
      <c r="A281" s="18">
        <v>78</v>
      </c>
      <c r="B281" s="23">
        <v>361</v>
      </c>
      <c r="C281" s="23">
        <v>362</v>
      </c>
      <c r="D281" s="23">
        <v>403</v>
      </c>
      <c r="E281" s="23">
        <v>370</v>
      </c>
      <c r="F281" s="23">
        <v>396</v>
      </c>
      <c r="G281" s="23">
        <v>384</v>
      </c>
      <c r="H281" s="23">
        <v>409</v>
      </c>
      <c r="I281" s="23">
        <v>453</v>
      </c>
      <c r="J281" s="23">
        <v>443</v>
      </c>
      <c r="K281" s="23">
        <v>470</v>
      </c>
      <c r="L281" s="23">
        <v>459</v>
      </c>
      <c r="M281" s="23">
        <v>607</v>
      </c>
      <c r="N281" s="23">
        <v>531</v>
      </c>
      <c r="O281" s="23">
        <v>510</v>
      </c>
      <c r="P281" s="23">
        <v>515</v>
      </c>
      <c r="Q281" s="23">
        <v>529</v>
      </c>
      <c r="R281" s="23">
        <v>481</v>
      </c>
      <c r="S281" s="23">
        <v>508</v>
      </c>
      <c r="T281" s="23">
        <v>508</v>
      </c>
      <c r="U281" s="23">
        <v>524</v>
      </c>
      <c r="V281" s="23">
        <v>547</v>
      </c>
      <c r="W281" s="23">
        <v>554</v>
      </c>
      <c r="X281" s="23">
        <v>559</v>
      </c>
      <c r="Y281" s="23">
        <v>563</v>
      </c>
      <c r="Z281" s="23">
        <v>574</v>
      </c>
      <c r="AA281" s="23">
        <v>598</v>
      </c>
    </row>
    <row r="282" spans="1:27">
      <c r="A282" s="18">
        <v>79</v>
      </c>
      <c r="B282" s="23">
        <v>416</v>
      </c>
      <c r="C282" s="23">
        <v>347</v>
      </c>
      <c r="D282" s="23">
        <v>350</v>
      </c>
      <c r="E282" s="23">
        <v>390</v>
      </c>
      <c r="F282" s="23">
        <v>358</v>
      </c>
      <c r="G282" s="23">
        <v>383</v>
      </c>
      <c r="H282" s="23">
        <v>372</v>
      </c>
      <c r="I282" s="23">
        <v>396</v>
      </c>
      <c r="J282" s="23">
        <v>439</v>
      </c>
      <c r="K282" s="23">
        <v>430</v>
      </c>
      <c r="L282" s="23">
        <v>457</v>
      </c>
      <c r="M282" s="23">
        <v>447</v>
      </c>
      <c r="N282" s="23">
        <v>590</v>
      </c>
      <c r="O282" s="23">
        <v>518</v>
      </c>
      <c r="P282" s="23">
        <v>498</v>
      </c>
      <c r="Q282" s="23">
        <v>503</v>
      </c>
      <c r="R282" s="23">
        <v>517</v>
      </c>
      <c r="S282" s="23">
        <v>470</v>
      </c>
      <c r="T282" s="23">
        <v>496</v>
      </c>
      <c r="U282" s="23">
        <v>497</v>
      </c>
      <c r="V282" s="23">
        <v>512</v>
      </c>
      <c r="W282" s="23">
        <v>535</v>
      </c>
      <c r="X282" s="23">
        <v>542</v>
      </c>
      <c r="Y282" s="23">
        <v>547</v>
      </c>
      <c r="Z282" s="23">
        <v>552</v>
      </c>
      <c r="AA282" s="23">
        <v>564</v>
      </c>
    </row>
    <row r="283" spans="1:27">
      <c r="A283" s="18">
        <v>80</v>
      </c>
      <c r="B283" s="23">
        <v>337</v>
      </c>
      <c r="C283" s="23">
        <v>394</v>
      </c>
      <c r="D283" s="23">
        <v>332</v>
      </c>
      <c r="E283" s="23">
        <v>335</v>
      </c>
      <c r="F283" s="23">
        <v>373</v>
      </c>
      <c r="G283" s="23">
        <v>342</v>
      </c>
      <c r="H283" s="23">
        <v>367</v>
      </c>
      <c r="I283" s="23">
        <v>357</v>
      </c>
      <c r="J283" s="23">
        <v>379</v>
      </c>
      <c r="K283" s="23">
        <v>421</v>
      </c>
      <c r="L283" s="23">
        <v>413</v>
      </c>
      <c r="M283" s="23">
        <v>439</v>
      </c>
      <c r="N283" s="23">
        <v>430</v>
      </c>
      <c r="O283" s="23">
        <v>568</v>
      </c>
      <c r="P283" s="23">
        <v>499</v>
      </c>
      <c r="Q283" s="23">
        <v>480</v>
      </c>
      <c r="R283" s="23">
        <v>485</v>
      </c>
      <c r="S283" s="23">
        <v>499</v>
      </c>
      <c r="T283" s="23">
        <v>454</v>
      </c>
      <c r="U283" s="23">
        <v>479</v>
      </c>
      <c r="V283" s="23">
        <v>480</v>
      </c>
      <c r="W283" s="23">
        <v>494</v>
      </c>
      <c r="X283" s="23">
        <v>517</v>
      </c>
      <c r="Y283" s="23">
        <v>524</v>
      </c>
      <c r="Z283" s="23">
        <v>529</v>
      </c>
      <c r="AA283" s="23">
        <v>534</v>
      </c>
    </row>
    <row r="284" spans="1:27">
      <c r="A284" s="18">
        <v>81</v>
      </c>
      <c r="B284" s="23">
        <v>309</v>
      </c>
      <c r="C284" s="23">
        <v>321</v>
      </c>
      <c r="D284" s="23">
        <v>376</v>
      </c>
      <c r="E284" s="23">
        <v>318</v>
      </c>
      <c r="F284" s="23">
        <v>321</v>
      </c>
      <c r="G284" s="23">
        <v>357</v>
      </c>
      <c r="H284" s="23">
        <v>327</v>
      </c>
      <c r="I284" s="23">
        <v>352</v>
      </c>
      <c r="J284" s="23">
        <v>343</v>
      </c>
      <c r="K284" s="23">
        <v>363</v>
      </c>
      <c r="L284" s="23">
        <v>405</v>
      </c>
      <c r="M284" s="23">
        <v>397</v>
      </c>
      <c r="N284" s="23">
        <v>422</v>
      </c>
      <c r="O284" s="23">
        <v>414</v>
      </c>
      <c r="P284" s="23">
        <v>547</v>
      </c>
      <c r="Q284" s="23">
        <v>481</v>
      </c>
      <c r="R284" s="23">
        <v>463</v>
      </c>
      <c r="S284" s="23">
        <v>469</v>
      </c>
      <c r="T284" s="23">
        <v>482</v>
      </c>
      <c r="U284" s="23">
        <v>439</v>
      </c>
      <c r="V284" s="23">
        <v>463</v>
      </c>
      <c r="W284" s="23">
        <v>464</v>
      </c>
      <c r="X284" s="23">
        <v>477</v>
      </c>
      <c r="Y284" s="23">
        <v>500</v>
      </c>
      <c r="Z284" s="23">
        <v>507</v>
      </c>
      <c r="AA284" s="23">
        <v>512</v>
      </c>
    </row>
    <row r="285" spans="1:27">
      <c r="A285" s="18">
        <v>82</v>
      </c>
      <c r="B285" s="23">
        <v>328</v>
      </c>
      <c r="C285" s="23">
        <v>294</v>
      </c>
      <c r="D285" s="23">
        <v>308</v>
      </c>
      <c r="E285" s="23">
        <v>359</v>
      </c>
      <c r="F285" s="23">
        <v>305</v>
      </c>
      <c r="G285" s="23">
        <v>308</v>
      </c>
      <c r="H285" s="23">
        <v>342</v>
      </c>
      <c r="I285" s="23">
        <v>314</v>
      </c>
      <c r="J285" s="23">
        <v>339</v>
      </c>
      <c r="K285" s="23">
        <v>330</v>
      </c>
      <c r="L285" s="23">
        <v>349</v>
      </c>
      <c r="M285" s="23">
        <v>390</v>
      </c>
      <c r="N285" s="23">
        <v>382</v>
      </c>
      <c r="O285" s="23">
        <v>406</v>
      </c>
      <c r="P285" s="23">
        <v>399</v>
      </c>
      <c r="Q285" s="23">
        <v>526</v>
      </c>
      <c r="R285" s="23">
        <v>465</v>
      </c>
      <c r="S285" s="23">
        <v>447</v>
      </c>
      <c r="T285" s="23">
        <v>454</v>
      </c>
      <c r="U285" s="23">
        <v>466</v>
      </c>
      <c r="V285" s="23">
        <v>424</v>
      </c>
      <c r="W285" s="23">
        <v>448</v>
      </c>
      <c r="X285" s="23">
        <v>448</v>
      </c>
      <c r="Y285" s="23">
        <v>462</v>
      </c>
      <c r="Z285" s="23">
        <v>485</v>
      </c>
      <c r="AA285" s="23">
        <v>492</v>
      </c>
    </row>
    <row r="286" spans="1:27">
      <c r="A286" s="18">
        <v>83</v>
      </c>
      <c r="B286" s="23">
        <v>310</v>
      </c>
      <c r="C286" s="23">
        <v>308</v>
      </c>
      <c r="D286" s="23">
        <v>278</v>
      </c>
      <c r="E286" s="23">
        <v>293</v>
      </c>
      <c r="F286" s="23">
        <v>341</v>
      </c>
      <c r="G286" s="23">
        <v>291</v>
      </c>
      <c r="H286" s="23">
        <v>294</v>
      </c>
      <c r="I286" s="23">
        <v>325</v>
      </c>
      <c r="J286" s="23">
        <v>300</v>
      </c>
      <c r="K286" s="23">
        <v>324</v>
      </c>
      <c r="L286" s="23">
        <v>315</v>
      </c>
      <c r="M286" s="23">
        <v>333</v>
      </c>
      <c r="N286" s="23">
        <v>373</v>
      </c>
      <c r="O286" s="23">
        <v>365</v>
      </c>
      <c r="P286" s="23">
        <v>389</v>
      </c>
      <c r="Q286" s="23">
        <v>382</v>
      </c>
      <c r="R286" s="23">
        <v>503</v>
      </c>
      <c r="S286" s="23">
        <v>447</v>
      </c>
      <c r="T286" s="23">
        <v>429</v>
      </c>
      <c r="U286" s="23">
        <v>436</v>
      </c>
      <c r="V286" s="23">
        <v>449</v>
      </c>
      <c r="W286" s="23">
        <v>409</v>
      </c>
      <c r="X286" s="23">
        <v>431</v>
      </c>
      <c r="Y286" s="23">
        <v>431</v>
      </c>
      <c r="Z286" s="23">
        <v>446</v>
      </c>
      <c r="AA286" s="23">
        <v>468</v>
      </c>
    </row>
    <row r="287" spans="1:27">
      <c r="A287" s="18">
        <v>84</v>
      </c>
      <c r="B287" s="23">
        <v>226</v>
      </c>
      <c r="C287" s="23">
        <v>291</v>
      </c>
      <c r="D287" s="23">
        <v>289</v>
      </c>
      <c r="E287" s="23">
        <v>263</v>
      </c>
      <c r="F287" s="23">
        <v>278</v>
      </c>
      <c r="G287" s="23">
        <v>322</v>
      </c>
      <c r="H287" s="23">
        <v>276</v>
      </c>
      <c r="I287" s="23">
        <v>279</v>
      </c>
      <c r="J287" s="23">
        <v>307</v>
      </c>
      <c r="K287" s="23">
        <v>284</v>
      </c>
      <c r="L287" s="23">
        <v>308</v>
      </c>
      <c r="M287" s="23">
        <v>300</v>
      </c>
      <c r="N287" s="23">
        <v>317</v>
      </c>
      <c r="O287" s="23">
        <v>355</v>
      </c>
      <c r="P287" s="23">
        <v>347</v>
      </c>
      <c r="Q287" s="23">
        <v>370</v>
      </c>
      <c r="R287" s="23">
        <v>364</v>
      </c>
      <c r="S287" s="23">
        <v>478</v>
      </c>
      <c r="T287" s="23">
        <v>427</v>
      </c>
      <c r="U287" s="23">
        <v>409</v>
      </c>
      <c r="V287" s="23">
        <v>417</v>
      </c>
      <c r="W287" s="23">
        <v>429</v>
      </c>
      <c r="X287" s="23">
        <v>392</v>
      </c>
      <c r="Y287" s="23">
        <v>413</v>
      </c>
      <c r="Z287" s="23">
        <v>413</v>
      </c>
      <c r="AA287" s="23">
        <v>427</v>
      </c>
    </row>
    <row r="288" spans="1:27">
      <c r="A288" s="18">
        <v>85</v>
      </c>
      <c r="B288" s="23">
        <v>222</v>
      </c>
      <c r="C288" s="23">
        <v>209</v>
      </c>
      <c r="D288" s="23">
        <v>270</v>
      </c>
      <c r="E288" s="23">
        <v>270</v>
      </c>
      <c r="F288" s="23">
        <v>246</v>
      </c>
      <c r="G288" s="23">
        <v>260</v>
      </c>
      <c r="H288" s="23">
        <v>302</v>
      </c>
      <c r="I288" s="23">
        <v>259</v>
      </c>
      <c r="J288" s="23">
        <v>263</v>
      </c>
      <c r="K288" s="23">
        <v>289</v>
      </c>
      <c r="L288" s="23">
        <v>268</v>
      </c>
      <c r="M288" s="23">
        <v>290</v>
      </c>
      <c r="N288" s="23">
        <v>283</v>
      </c>
      <c r="O288" s="23">
        <v>299</v>
      </c>
      <c r="P288" s="23">
        <v>335</v>
      </c>
      <c r="Q288" s="23">
        <v>328</v>
      </c>
      <c r="R288" s="23">
        <v>351</v>
      </c>
      <c r="S288" s="23">
        <v>344</v>
      </c>
      <c r="T288" s="23">
        <v>452</v>
      </c>
      <c r="U288" s="23">
        <v>405</v>
      </c>
      <c r="V288" s="23">
        <v>389</v>
      </c>
      <c r="W288" s="23">
        <v>395</v>
      </c>
      <c r="X288" s="23">
        <v>407</v>
      </c>
      <c r="Y288" s="23">
        <v>373</v>
      </c>
      <c r="Z288" s="23">
        <v>392</v>
      </c>
      <c r="AA288" s="23">
        <v>393</v>
      </c>
    </row>
    <row r="289" spans="1:27">
      <c r="A289" s="18">
        <v>86</v>
      </c>
      <c r="B289" s="23">
        <v>205</v>
      </c>
      <c r="C289" s="23">
        <v>203</v>
      </c>
      <c r="D289" s="23">
        <v>193</v>
      </c>
      <c r="E289" s="23">
        <v>249</v>
      </c>
      <c r="F289" s="23">
        <v>249</v>
      </c>
      <c r="G289" s="23">
        <v>228</v>
      </c>
      <c r="H289" s="23">
        <v>242</v>
      </c>
      <c r="I289" s="23">
        <v>281</v>
      </c>
      <c r="J289" s="23">
        <v>242</v>
      </c>
      <c r="K289" s="23">
        <v>246</v>
      </c>
      <c r="L289" s="23">
        <v>271</v>
      </c>
      <c r="M289" s="23">
        <v>252</v>
      </c>
      <c r="N289" s="23">
        <v>272</v>
      </c>
      <c r="O289" s="23">
        <v>265</v>
      </c>
      <c r="P289" s="23">
        <v>281</v>
      </c>
      <c r="Q289" s="23">
        <v>314</v>
      </c>
      <c r="R289" s="23">
        <v>308</v>
      </c>
      <c r="S289" s="23">
        <v>331</v>
      </c>
      <c r="T289" s="23">
        <v>323</v>
      </c>
      <c r="U289" s="23">
        <v>425</v>
      </c>
      <c r="V289" s="23">
        <v>383</v>
      </c>
      <c r="W289" s="23">
        <v>368</v>
      </c>
      <c r="X289" s="23">
        <v>374</v>
      </c>
      <c r="Y289" s="23">
        <v>384</v>
      </c>
      <c r="Z289" s="23">
        <v>353</v>
      </c>
      <c r="AA289" s="23">
        <v>371</v>
      </c>
    </row>
    <row r="290" spans="1:27">
      <c r="A290" s="18">
        <v>87</v>
      </c>
      <c r="B290" s="23">
        <v>201</v>
      </c>
      <c r="C290" s="23">
        <v>186</v>
      </c>
      <c r="D290" s="23">
        <v>185</v>
      </c>
      <c r="E290" s="23">
        <v>177</v>
      </c>
      <c r="F290" s="23">
        <v>229</v>
      </c>
      <c r="G290" s="23">
        <v>229</v>
      </c>
      <c r="H290" s="23">
        <v>210</v>
      </c>
      <c r="I290" s="23">
        <v>223</v>
      </c>
      <c r="J290" s="23">
        <v>260</v>
      </c>
      <c r="K290" s="23">
        <v>224</v>
      </c>
      <c r="L290" s="23">
        <v>228</v>
      </c>
      <c r="M290" s="23">
        <v>251</v>
      </c>
      <c r="N290" s="23">
        <v>234</v>
      </c>
      <c r="O290" s="23">
        <v>254</v>
      </c>
      <c r="P290" s="23">
        <v>247</v>
      </c>
      <c r="Q290" s="23">
        <v>263</v>
      </c>
      <c r="R290" s="23">
        <v>293</v>
      </c>
      <c r="S290" s="23">
        <v>288</v>
      </c>
      <c r="T290" s="23">
        <v>310</v>
      </c>
      <c r="U290" s="23">
        <v>301</v>
      </c>
      <c r="V290" s="23">
        <v>398</v>
      </c>
      <c r="W290" s="23">
        <v>359</v>
      </c>
      <c r="X290" s="23">
        <v>345</v>
      </c>
      <c r="Y290" s="23">
        <v>351</v>
      </c>
      <c r="Z290" s="23">
        <v>360</v>
      </c>
      <c r="AA290" s="23">
        <v>332</v>
      </c>
    </row>
    <row r="291" spans="1:27">
      <c r="A291" s="18">
        <v>88</v>
      </c>
      <c r="B291" s="23">
        <v>155</v>
      </c>
      <c r="C291" s="23">
        <v>180</v>
      </c>
      <c r="D291" s="23">
        <v>168</v>
      </c>
      <c r="E291" s="23">
        <v>168</v>
      </c>
      <c r="F291" s="23">
        <v>160</v>
      </c>
      <c r="G291" s="23">
        <v>209</v>
      </c>
      <c r="H291" s="23">
        <v>208</v>
      </c>
      <c r="I291" s="23">
        <v>192</v>
      </c>
      <c r="J291" s="23">
        <v>204</v>
      </c>
      <c r="K291" s="23">
        <v>237</v>
      </c>
      <c r="L291" s="23">
        <v>206</v>
      </c>
      <c r="M291" s="23">
        <v>209</v>
      </c>
      <c r="N291" s="23">
        <v>230</v>
      </c>
      <c r="O291" s="23">
        <v>215</v>
      </c>
      <c r="P291" s="23">
        <v>235</v>
      </c>
      <c r="Q291" s="23">
        <v>228</v>
      </c>
      <c r="R291" s="23">
        <v>243</v>
      </c>
      <c r="S291" s="23">
        <v>271</v>
      </c>
      <c r="T291" s="23">
        <v>267</v>
      </c>
      <c r="U291" s="23">
        <v>288</v>
      </c>
      <c r="V291" s="23">
        <v>280</v>
      </c>
      <c r="W291" s="23">
        <v>368</v>
      </c>
      <c r="X291" s="23">
        <v>334</v>
      </c>
      <c r="Y291" s="23">
        <v>323</v>
      </c>
      <c r="Z291" s="23">
        <v>328</v>
      </c>
      <c r="AA291" s="23">
        <v>336</v>
      </c>
    </row>
    <row r="292" spans="1:27">
      <c r="A292" s="18">
        <v>89</v>
      </c>
      <c r="B292" s="23">
        <v>145</v>
      </c>
      <c r="C292" s="23">
        <v>135</v>
      </c>
      <c r="D292" s="23">
        <v>158</v>
      </c>
      <c r="E292" s="23">
        <v>148</v>
      </c>
      <c r="F292" s="23">
        <v>148</v>
      </c>
      <c r="G292" s="23">
        <v>141</v>
      </c>
      <c r="H292" s="23">
        <v>185</v>
      </c>
      <c r="I292" s="23">
        <v>185</v>
      </c>
      <c r="J292" s="23">
        <v>170</v>
      </c>
      <c r="K292" s="23">
        <v>182</v>
      </c>
      <c r="L292" s="23">
        <v>212</v>
      </c>
      <c r="M292" s="23">
        <v>184</v>
      </c>
      <c r="N292" s="23">
        <v>188</v>
      </c>
      <c r="O292" s="23">
        <v>207</v>
      </c>
      <c r="P292" s="23">
        <v>194</v>
      </c>
      <c r="Q292" s="23">
        <v>213</v>
      </c>
      <c r="R292" s="23">
        <v>205</v>
      </c>
      <c r="S292" s="23">
        <v>220</v>
      </c>
      <c r="T292" s="23">
        <v>245</v>
      </c>
      <c r="U292" s="23">
        <v>242</v>
      </c>
      <c r="V292" s="23">
        <v>261</v>
      </c>
      <c r="W292" s="23">
        <v>254</v>
      </c>
      <c r="X292" s="23">
        <v>335</v>
      </c>
      <c r="Y292" s="23">
        <v>305</v>
      </c>
      <c r="Z292" s="23">
        <v>295</v>
      </c>
      <c r="AA292" s="23">
        <v>299</v>
      </c>
    </row>
    <row r="293" spans="1:27">
      <c r="A293" s="20" t="s">
        <v>122</v>
      </c>
      <c r="B293" s="24">
        <v>521</v>
      </c>
      <c r="C293" s="24">
        <v>531</v>
      </c>
      <c r="D293" s="24">
        <v>552</v>
      </c>
      <c r="E293" s="24">
        <v>576</v>
      </c>
      <c r="F293" s="24">
        <v>596</v>
      </c>
      <c r="G293" s="24">
        <v>619</v>
      </c>
      <c r="H293" s="24">
        <v>641</v>
      </c>
      <c r="I293" s="24">
        <v>678</v>
      </c>
      <c r="J293" s="24">
        <v>716</v>
      </c>
      <c r="K293" s="24">
        <v>745</v>
      </c>
      <c r="L293" s="24">
        <v>779</v>
      </c>
      <c r="M293" s="24">
        <v>825</v>
      </c>
      <c r="N293" s="24">
        <v>862</v>
      </c>
      <c r="O293" s="24">
        <v>901</v>
      </c>
      <c r="P293" s="24">
        <v>945</v>
      </c>
      <c r="Q293" s="24">
        <v>984</v>
      </c>
      <c r="R293" s="24">
        <v>1028</v>
      </c>
      <c r="S293" s="24">
        <v>1062</v>
      </c>
      <c r="T293" s="24">
        <v>1106</v>
      </c>
      <c r="U293" s="24">
        <v>1163</v>
      </c>
      <c r="V293" s="24">
        <v>1217</v>
      </c>
      <c r="W293" s="24">
        <v>1270</v>
      </c>
      <c r="X293" s="24">
        <v>1323</v>
      </c>
      <c r="Y293" s="24">
        <v>1445</v>
      </c>
      <c r="Z293" s="24">
        <v>1531</v>
      </c>
      <c r="AA293" s="24">
        <v>1600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6">
    <mergeCell ref="A198:B198"/>
    <mergeCell ref="B2:C2"/>
    <mergeCell ref="A1:AA1"/>
    <mergeCell ref="A99:AA99"/>
    <mergeCell ref="A197:AA197"/>
    <mergeCell ref="A100:B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120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27250</v>
      </c>
      <c r="C6" s="17">
        <v>27092</v>
      </c>
      <c r="D6" s="17">
        <v>26943</v>
      </c>
      <c r="E6" s="17">
        <v>26814</v>
      </c>
      <c r="F6" s="17">
        <v>26656</v>
      </c>
      <c r="G6" s="17">
        <v>26487</v>
      </c>
      <c r="H6" s="17">
        <v>26357</v>
      </c>
      <c r="I6" s="17">
        <v>26233</v>
      </c>
      <c r="J6" s="17">
        <v>26100</v>
      </c>
      <c r="K6" s="17">
        <v>25965</v>
      </c>
      <c r="L6" s="17">
        <v>25836</v>
      </c>
      <c r="M6" s="17">
        <v>25698</v>
      </c>
      <c r="N6" s="17">
        <v>25565</v>
      </c>
      <c r="O6" s="17">
        <v>25431</v>
      </c>
      <c r="P6" s="17">
        <v>25284</v>
      </c>
      <c r="Q6" s="17">
        <v>25140</v>
      </c>
      <c r="R6" s="17">
        <v>24989</v>
      </c>
      <c r="S6" s="17">
        <v>24833</v>
      </c>
      <c r="T6" s="17">
        <v>24693</v>
      </c>
      <c r="U6" s="17">
        <v>24529</v>
      </c>
      <c r="V6" s="17">
        <v>24378</v>
      </c>
      <c r="W6" s="17">
        <v>24226</v>
      </c>
      <c r="X6" s="17">
        <v>24052</v>
      </c>
      <c r="Y6" s="17">
        <v>23883</v>
      </c>
      <c r="Z6" s="17">
        <v>23710</v>
      </c>
      <c r="AA6" s="17">
        <v>23515</v>
      </c>
    </row>
    <row r="7" spans="1:27">
      <c r="A7" s="18">
        <v>0</v>
      </c>
      <c r="B7" s="19">
        <v>256</v>
      </c>
      <c r="C7" s="19">
        <v>226</v>
      </c>
      <c r="D7" s="19">
        <v>219</v>
      </c>
      <c r="E7" s="19">
        <v>224</v>
      </c>
      <c r="F7" s="19">
        <v>224</v>
      </c>
      <c r="G7" s="19">
        <v>217</v>
      </c>
      <c r="H7" s="19">
        <v>218</v>
      </c>
      <c r="I7" s="19">
        <v>218</v>
      </c>
      <c r="J7" s="19">
        <v>219</v>
      </c>
      <c r="K7" s="19">
        <v>219</v>
      </c>
      <c r="L7" s="19">
        <v>216</v>
      </c>
      <c r="M7" s="19">
        <v>216</v>
      </c>
      <c r="N7" s="19">
        <v>217</v>
      </c>
      <c r="O7" s="19">
        <v>213</v>
      </c>
      <c r="P7" s="19">
        <v>208</v>
      </c>
      <c r="Q7" s="19">
        <v>205</v>
      </c>
      <c r="R7" s="19">
        <v>207</v>
      </c>
      <c r="S7" s="19">
        <v>204</v>
      </c>
      <c r="T7" s="19">
        <v>200</v>
      </c>
      <c r="U7" s="19">
        <v>195</v>
      </c>
      <c r="V7" s="19">
        <v>193</v>
      </c>
      <c r="W7" s="19">
        <v>190</v>
      </c>
      <c r="X7" s="19">
        <v>187</v>
      </c>
      <c r="Y7" s="19">
        <v>182</v>
      </c>
      <c r="Z7" s="19">
        <v>182</v>
      </c>
      <c r="AA7" s="19">
        <v>174</v>
      </c>
    </row>
    <row r="8" spans="1:27">
      <c r="A8" s="18">
        <v>1</v>
      </c>
      <c r="B8" s="19">
        <v>245</v>
      </c>
      <c r="C8" s="19">
        <v>255</v>
      </c>
      <c r="D8" s="19">
        <v>225</v>
      </c>
      <c r="E8" s="19">
        <v>218</v>
      </c>
      <c r="F8" s="19">
        <v>223</v>
      </c>
      <c r="G8" s="19">
        <v>223</v>
      </c>
      <c r="H8" s="19">
        <v>216</v>
      </c>
      <c r="I8" s="19">
        <v>217</v>
      </c>
      <c r="J8" s="19">
        <v>217</v>
      </c>
      <c r="K8" s="19">
        <v>218</v>
      </c>
      <c r="L8" s="19">
        <v>218</v>
      </c>
      <c r="M8" s="19">
        <v>215</v>
      </c>
      <c r="N8" s="19">
        <v>215</v>
      </c>
      <c r="O8" s="19">
        <v>216</v>
      </c>
      <c r="P8" s="19">
        <v>212</v>
      </c>
      <c r="Q8" s="19">
        <v>207</v>
      </c>
      <c r="R8" s="19">
        <v>204</v>
      </c>
      <c r="S8" s="19">
        <v>206</v>
      </c>
      <c r="T8" s="19">
        <v>203</v>
      </c>
      <c r="U8" s="19">
        <v>199</v>
      </c>
      <c r="V8" s="19">
        <v>194</v>
      </c>
      <c r="W8" s="19">
        <v>192</v>
      </c>
      <c r="X8" s="19">
        <v>189</v>
      </c>
      <c r="Y8" s="19">
        <v>186</v>
      </c>
      <c r="Z8" s="19">
        <v>181</v>
      </c>
      <c r="AA8" s="19">
        <v>181</v>
      </c>
    </row>
    <row r="9" spans="1:27">
      <c r="A9" s="18">
        <v>2</v>
      </c>
      <c r="B9" s="19">
        <v>255</v>
      </c>
      <c r="C9" s="19">
        <v>247</v>
      </c>
      <c r="D9" s="19">
        <v>259</v>
      </c>
      <c r="E9" s="19">
        <v>229</v>
      </c>
      <c r="F9" s="19">
        <v>223</v>
      </c>
      <c r="G9" s="19">
        <v>227</v>
      </c>
      <c r="H9" s="19">
        <v>227</v>
      </c>
      <c r="I9" s="19">
        <v>220</v>
      </c>
      <c r="J9" s="19">
        <v>221</v>
      </c>
      <c r="K9" s="19">
        <v>221</v>
      </c>
      <c r="L9" s="19">
        <v>222</v>
      </c>
      <c r="M9" s="19">
        <v>222</v>
      </c>
      <c r="N9" s="19">
        <v>219</v>
      </c>
      <c r="O9" s="19">
        <v>219</v>
      </c>
      <c r="P9" s="19">
        <v>220</v>
      </c>
      <c r="Q9" s="19">
        <v>216</v>
      </c>
      <c r="R9" s="19">
        <v>211</v>
      </c>
      <c r="S9" s="19">
        <v>208</v>
      </c>
      <c r="T9" s="19">
        <v>210</v>
      </c>
      <c r="U9" s="19">
        <v>207</v>
      </c>
      <c r="V9" s="19">
        <v>203</v>
      </c>
      <c r="W9" s="19">
        <v>198</v>
      </c>
      <c r="X9" s="19">
        <v>196</v>
      </c>
      <c r="Y9" s="19">
        <v>193</v>
      </c>
      <c r="Z9" s="19">
        <v>190</v>
      </c>
      <c r="AA9" s="19">
        <v>185</v>
      </c>
    </row>
    <row r="10" spans="1:27">
      <c r="A10" s="18">
        <v>3</v>
      </c>
      <c r="B10" s="19">
        <v>250</v>
      </c>
      <c r="C10" s="19">
        <v>256</v>
      </c>
      <c r="D10" s="19">
        <v>247</v>
      </c>
      <c r="E10" s="19">
        <v>259</v>
      </c>
      <c r="F10" s="19">
        <v>229</v>
      </c>
      <c r="G10" s="19">
        <v>223</v>
      </c>
      <c r="H10" s="19">
        <v>227</v>
      </c>
      <c r="I10" s="19">
        <v>227</v>
      </c>
      <c r="J10" s="19">
        <v>220</v>
      </c>
      <c r="K10" s="19">
        <v>221</v>
      </c>
      <c r="L10" s="19">
        <v>221</v>
      </c>
      <c r="M10" s="19">
        <v>222</v>
      </c>
      <c r="N10" s="19">
        <v>222</v>
      </c>
      <c r="O10" s="19">
        <v>219</v>
      </c>
      <c r="P10" s="19">
        <v>219</v>
      </c>
      <c r="Q10" s="19">
        <v>220</v>
      </c>
      <c r="R10" s="19">
        <v>216</v>
      </c>
      <c r="S10" s="19">
        <v>211</v>
      </c>
      <c r="T10" s="19">
        <v>208</v>
      </c>
      <c r="U10" s="19">
        <v>210</v>
      </c>
      <c r="V10" s="19">
        <v>207</v>
      </c>
      <c r="W10" s="19">
        <v>203</v>
      </c>
      <c r="X10" s="19">
        <v>198</v>
      </c>
      <c r="Y10" s="19">
        <v>196</v>
      </c>
      <c r="Z10" s="19">
        <v>193</v>
      </c>
      <c r="AA10" s="19">
        <v>190</v>
      </c>
    </row>
    <row r="11" spans="1:27">
      <c r="A11" s="18">
        <v>4</v>
      </c>
      <c r="B11" s="19">
        <v>261</v>
      </c>
      <c r="C11" s="19">
        <v>251</v>
      </c>
      <c r="D11" s="19">
        <v>256</v>
      </c>
      <c r="E11" s="19">
        <v>246</v>
      </c>
      <c r="F11" s="19">
        <v>258</v>
      </c>
      <c r="G11" s="19">
        <v>229</v>
      </c>
      <c r="H11" s="19">
        <v>223</v>
      </c>
      <c r="I11" s="19">
        <v>227</v>
      </c>
      <c r="J11" s="19">
        <v>227</v>
      </c>
      <c r="K11" s="19">
        <v>220</v>
      </c>
      <c r="L11" s="19">
        <v>221</v>
      </c>
      <c r="M11" s="19">
        <v>221</v>
      </c>
      <c r="N11" s="19">
        <v>222</v>
      </c>
      <c r="O11" s="19">
        <v>222</v>
      </c>
      <c r="P11" s="19">
        <v>219</v>
      </c>
      <c r="Q11" s="19">
        <v>219</v>
      </c>
      <c r="R11" s="19">
        <v>220</v>
      </c>
      <c r="S11" s="19">
        <v>216</v>
      </c>
      <c r="T11" s="19">
        <v>211</v>
      </c>
      <c r="U11" s="19">
        <v>208</v>
      </c>
      <c r="V11" s="19">
        <v>210</v>
      </c>
      <c r="W11" s="19">
        <v>207</v>
      </c>
      <c r="X11" s="19">
        <v>203</v>
      </c>
      <c r="Y11" s="19">
        <v>198</v>
      </c>
      <c r="Z11" s="19">
        <v>196</v>
      </c>
      <c r="AA11" s="19">
        <v>193</v>
      </c>
    </row>
    <row r="12" spans="1:27">
      <c r="A12" s="18">
        <v>5</v>
      </c>
      <c r="B12" s="19">
        <v>271</v>
      </c>
      <c r="C12" s="19">
        <v>260</v>
      </c>
      <c r="D12" s="19">
        <v>251</v>
      </c>
      <c r="E12" s="19">
        <v>255</v>
      </c>
      <c r="F12" s="19">
        <v>245</v>
      </c>
      <c r="G12" s="19">
        <v>258</v>
      </c>
      <c r="H12" s="19">
        <v>229</v>
      </c>
      <c r="I12" s="19">
        <v>223</v>
      </c>
      <c r="J12" s="19">
        <v>227</v>
      </c>
      <c r="K12" s="19">
        <v>227</v>
      </c>
      <c r="L12" s="19">
        <v>220</v>
      </c>
      <c r="M12" s="19">
        <v>221</v>
      </c>
      <c r="N12" s="19">
        <v>221</v>
      </c>
      <c r="O12" s="19">
        <v>222</v>
      </c>
      <c r="P12" s="19">
        <v>222</v>
      </c>
      <c r="Q12" s="19">
        <v>219</v>
      </c>
      <c r="R12" s="19">
        <v>219</v>
      </c>
      <c r="S12" s="19">
        <v>220</v>
      </c>
      <c r="T12" s="19">
        <v>216</v>
      </c>
      <c r="U12" s="19">
        <v>211</v>
      </c>
      <c r="V12" s="19">
        <v>208</v>
      </c>
      <c r="W12" s="19">
        <v>210</v>
      </c>
      <c r="X12" s="19">
        <v>207</v>
      </c>
      <c r="Y12" s="19">
        <v>203</v>
      </c>
      <c r="Z12" s="19">
        <v>198</v>
      </c>
      <c r="AA12" s="19">
        <v>196</v>
      </c>
    </row>
    <row r="13" spans="1:27">
      <c r="A13" s="18">
        <v>6</v>
      </c>
      <c r="B13" s="19">
        <v>287</v>
      </c>
      <c r="C13" s="19">
        <v>272</v>
      </c>
      <c r="D13" s="19">
        <v>259</v>
      </c>
      <c r="E13" s="19">
        <v>250</v>
      </c>
      <c r="F13" s="19">
        <v>254</v>
      </c>
      <c r="G13" s="19">
        <v>244</v>
      </c>
      <c r="H13" s="19">
        <v>257</v>
      </c>
      <c r="I13" s="19">
        <v>228</v>
      </c>
      <c r="J13" s="19">
        <v>222</v>
      </c>
      <c r="K13" s="19">
        <v>226</v>
      </c>
      <c r="L13" s="19">
        <v>226</v>
      </c>
      <c r="M13" s="19">
        <v>219</v>
      </c>
      <c r="N13" s="19">
        <v>220</v>
      </c>
      <c r="O13" s="19">
        <v>220</v>
      </c>
      <c r="P13" s="19">
        <v>221</v>
      </c>
      <c r="Q13" s="19">
        <v>221</v>
      </c>
      <c r="R13" s="19">
        <v>218</v>
      </c>
      <c r="S13" s="19">
        <v>218</v>
      </c>
      <c r="T13" s="19">
        <v>219</v>
      </c>
      <c r="U13" s="19">
        <v>215</v>
      </c>
      <c r="V13" s="19">
        <v>210</v>
      </c>
      <c r="W13" s="19">
        <v>207</v>
      </c>
      <c r="X13" s="19">
        <v>209</v>
      </c>
      <c r="Y13" s="19">
        <v>206</v>
      </c>
      <c r="Z13" s="19">
        <v>202</v>
      </c>
      <c r="AA13" s="19">
        <v>197</v>
      </c>
    </row>
    <row r="14" spans="1:27">
      <c r="A14" s="18">
        <v>7</v>
      </c>
      <c r="B14" s="19">
        <v>303</v>
      </c>
      <c r="C14" s="19">
        <v>288</v>
      </c>
      <c r="D14" s="19">
        <v>273</v>
      </c>
      <c r="E14" s="19">
        <v>261</v>
      </c>
      <c r="F14" s="19">
        <v>252</v>
      </c>
      <c r="G14" s="19">
        <v>256</v>
      </c>
      <c r="H14" s="19">
        <v>246</v>
      </c>
      <c r="I14" s="19">
        <v>259</v>
      </c>
      <c r="J14" s="19">
        <v>230</v>
      </c>
      <c r="K14" s="19">
        <v>224</v>
      </c>
      <c r="L14" s="19">
        <v>228</v>
      </c>
      <c r="M14" s="19">
        <v>228</v>
      </c>
      <c r="N14" s="19">
        <v>221</v>
      </c>
      <c r="O14" s="19">
        <v>222</v>
      </c>
      <c r="P14" s="19">
        <v>222</v>
      </c>
      <c r="Q14" s="19">
        <v>223</v>
      </c>
      <c r="R14" s="19">
        <v>223</v>
      </c>
      <c r="S14" s="19">
        <v>220</v>
      </c>
      <c r="T14" s="19">
        <v>220</v>
      </c>
      <c r="U14" s="19">
        <v>221</v>
      </c>
      <c r="V14" s="19">
        <v>217</v>
      </c>
      <c r="W14" s="19">
        <v>212</v>
      </c>
      <c r="X14" s="19">
        <v>209</v>
      </c>
      <c r="Y14" s="19">
        <v>211</v>
      </c>
      <c r="Z14" s="19">
        <v>208</v>
      </c>
      <c r="AA14" s="19">
        <v>204</v>
      </c>
    </row>
    <row r="15" spans="1:27">
      <c r="A15" s="18">
        <v>8</v>
      </c>
      <c r="B15" s="19">
        <v>296</v>
      </c>
      <c r="C15" s="19">
        <v>300</v>
      </c>
      <c r="D15" s="19">
        <v>285</v>
      </c>
      <c r="E15" s="19">
        <v>270</v>
      </c>
      <c r="F15" s="19">
        <v>258</v>
      </c>
      <c r="G15" s="19">
        <v>249</v>
      </c>
      <c r="H15" s="19">
        <v>252</v>
      </c>
      <c r="I15" s="19">
        <v>242</v>
      </c>
      <c r="J15" s="19">
        <v>255</v>
      </c>
      <c r="K15" s="19">
        <v>226</v>
      </c>
      <c r="L15" s="19">
        <v>220</v>
      </c>
      <c r="M15" s="19">
        <v>224</v>
      </c>
      <c r="N15" s="19">
        <v>224</v>
      </c>
      <c r="O15" s="19">
        <v>217</v>
      </c>
      <c r="P15" s="19">
        <v>218</v>
      </c>
      <c r="Q15" s="19">
        <v>218</v>
      </c>
      <c r="R15" s="19">
        <v>219</v>
      </c>
      <c r="S15" s="19">
        <v>219</v>
      </c>
      <c r="T15" s="19">
        <v>216</v>
      </c>
      <c r="U15" s="19">
        <v>216</v>
      </c>
      <c r="V15" s="19">
        <v>217</v>
      </c>
      <c r="W15" s="19">
        <v>213</v>
      </c>
      <c r="X15" s="19">
        <v>208</v>
      </c>
      <c r="Y15" s="19">
        <v>205</v>
      </c>
      <c r="Z15" s="19">
        <v>207</v>
      </c>
      <c r="AA15" s="19">
        <v>204</v>
      </c>
    </row>
    <row r="16" spans="1:27">
      <c r="A16" s="18">
        <v>9</v>
      </c>
      <c r="B16" s="19">
        <v>275</v>
      </c>
      <c r="C16" s="19">
        <v>299</v>
      </c>
      <c r="D16" s="19">
        <v>302</v>
      </c>
      <c r="E16" s="19">
        <v>287</v>
      </c>
      <c r="F16" s="19">
        <v>272</v>
      </c>
      <c r="G16" s="19">
        <v>260</v>
      </c>
      <c r="H16" s="19">
        <v>251</v>
      </c>
      <c r="I16" s="19">
        <v>254</v>
      </c>
      <c r="J16" s="19">
        <v>244</v>
      </c>
      <c r="K16" s="19">
        <v>257</v>
      </c>
      <c r="L16" s="19">
        <v>228</v>
      </c>
      <c r="M16" s="19">
        <v>222</v>
      </c>
      <c r="N16" s="19">
        <v>226</v>
      </c>
      <c r="O16" s="19">
        <v>226</v>
      </c>
      <c r="P16" s="19">
        <v>219</v>
      </c>
      <c r="Q16" s="19">
        <v>220</v>
      </c>
      <c r="R16" s="19">
        <v>220</v>
      </c>
      <c r="S16" s="19">
        <v>221</v>
      </c>
      <c r="T16" s="19">
        <v>221</v>
      </c>
      <c r="U16" s="19">
        <v>218</v>
      </c>
      <c r="V16" s="19">
        <v>218</v>
      </c>
      <c r="W16" s="19">
        <v>219</v>
      </c>
      <c r="X16" s="19">
        <v>215</v>
      </c>
      <c r="Y16" s="19">
        <v>210</v>
      </c>
      <c r="Z16" s="19">
        <v>207</v>
      </c>
      <c r="AA16" s="19">
        <v>209</v>
      </c>
    </row>
    <row r="17" spans="1:27">
      <c r="A17" s="18">
        <v>10</v>
      </c>
      <c r="B17" s="19">
        <v>306</v>
      </c>
      <c r="C17" s="19">
        <v>277</v>
      </c>
      <c r="D17" s="19">
        <v>301</v>
      </c>
      <c r="E17" s="19">
        <v>303</v>
      </c>
      <c r="F17" s="19">
        <v>287</v>
      </c>
      <c r="G17" s="19">
        <v>273</v>
      </c>
      <c r="H17" s="19">
        <v>261</v>
      </c>
      <c r="I17" s="19">
        <v>252</v>
      </c>
      <c r="J17" s="19">
        <v>255</v>
      </c>
      <c r="K17" s="19">
        <v>245</v>
      </c>
      <c r="L17" s="19">
        <v>258</v>
      </c>
      <c r="M17" s="19">
        <v>229</v>
      </c>
      <c r="N17" s="19">
        <v>223</v>
      </c>
      <c r="O17" s="19">
        <v>227</v>
      </c>
      <c r="P17" s="19">
        <v>227</v>
      </c>
      <c r="Q17" s="19">
        <v>220</v>
      </c>
      <c r="R17" s="19">
        <v>221</v>
      </c>
      <c r="S17" s="19">
        <v>221</v>
      </c>
      <c r="T17" s="19">
        <v>222</v>
      </c>
      <c r="U17" s="19">
        <v>222</v>
      </c>
      <c r="V17" s="19">
        <v>219</v>
      </c>
      <c r="W17" s="19">
        <v>219</v>
      </c>
      <c r="X17" s="19">
        <v>220</v>
      </c>
      <c r="Y17" s="19">
        <v>216</v>
      </c>
      <c r="Z17" s="19">
        <v>211</v>
      </c>
      <c r="AA17" s="19">
        <v>208</v>
      </c>
    </row>
    <row r="18" spans="1:27">
      <c r="A18" s="18">
        <v>11</v>
      </c>
      <c r="B18" s="19">
        <v>294</v>
      </c>
      <c r="C18" s="19">
        <v>304</v>
      </c>
      <c r="D18" s="19">
        <v>275</v>
      </c>
      <c r="E18" s="19">
        <v>299</v>
      </c>
      <c r="F18" s="19">
        <v>301</v>
      </c>
      <c r="G18" s="19">
        <v>285</v>
      </c>
      <c r="H18" s="19">
        <v>271</v>
      </c>
      <c r="I18" s="19">
        <v>259</v>
      </c>
      <c r="J18" s="19">
        <v>250</v>
      </c>
      <c r="K18" s="19">
        <v>253</v>
      </c>
      <c r="L18" s="19">
        <v>243</v>
      </c>
      <c r="M18" s="19">
        <v>256</v>
      </c>
      <c r="N18" s="19">
        <v>227</v>
      </c>
      <c r="O18" s="19">
        <v>221</v>
      </c>
      <c r="P18" s="19">
        <v>225</v>
      </c>
      <c r="Q18" s="19">
        <v>225</v>
      </c>
      <c r="R18" s="19">
        <v>218</v>
      </c>
      <c r="S18" s="19">
        <v>219</v>
      </c>
      <c r="T18" s="19">
        <v>219</v>
      </c>
      <c r="U18" s="19">
        <v>220</v>
      </c>
      <c r="V18" s="19">
        <v>220</v>
      </c>
      <c r="W18" s="19">
        <v>217</v>
      </c>
      <c r="X18" s="19">
        <v>217</v>
      </c>
      <c r="Y18" s="19">
        <v>218</v>
      </c>
      <c r="Z18" s="19">
        <v>214</v>
      </c>
      <c r="AA18" s="19">
        <v>209</v>
      </c>
    </row>
    <row r="19" spans="1:27">
      <c r="A19" s="18">
        <v>12</v>
      </c>
      <c r="B19" s="19">
        <v>262</v>
      </c>
      <c r="C19" s="19">
        <v>292</v>
      </c>
      <c r="D19" s="19">
        <v>300</v>
      </c>
      <c r="E19" s="19">
        <v>271</v>
      </c>
      <c r="F19" s="19">
        <v>295</v>
      </c>
      <c r="G19" s="19">
        <v>297</v>
      </c>
      <c r="H19" s="19">
        <v>281</v>
      </c>
      <c r="I19" s="19">
        <v>267</v>
      </c>
      <c r="J19" s="19">
        <v>255</v>
      </c>
      <c r="K19" s="19">
        <v>247</v>
      </c>
      <c r="L19" s="19">
        <v>249</v>
      </c>
      <c r="M19" s="19">
        <v>239</v>
      </c>
      <c r="N19" s="19">
        <v>252</v>
      </c>
      <c r="O19" s="19">
        <v>224</v>
      </c>
      <c r="P19" s="19">
        <v>218</v>
      </c>
      <c r="Q19" s="19">
        <v>222</v>
      </c>
      <c r="R19" s="19">
        <v>222</v>
      </c>
      <c r="S19" s="19">
        <v>215</v>
      </c>
      <c r="T19" s="19">
        <v>216</v>
      </c>
      <c r="U19" s="19">
        <v>216</v>
      </c>
      <c r="V19" s="19">
        <v>217</v>
      </c>
      <c r="W19" s="19">
        <v>217</v>
      </c>
      <c r="X19" s="19">
        <v>214</v>
      </c>
      <c r="Y19" s="19">
        <v>214</v>
      </c>
      <c r="Z19" s="19">
        <v>215</v>
      </c>
      <c r="AA19" s="19">
        <v>211</v>
      </c>
    </row>
    <row r="20" spans="1:27">
      <c r="A20" s="18">
        <v>13</v>
      </c>
      <c r="B20" s="19">
        <v>277</v>
      </c>
      <c r="C20" s="19">
        <v>258</v>
      </c>
      <c r="D20" s="19">
        <v>288</v>
      </c>
      <c r="E20" s="19">
        <v>297</v>
      </c>
      <c r="F20" s="19">
        <v>268</v>
      </c>
      <c r="G20" s="19">
        <v>292</v>
      </c>
      <c r="H20" s="19">
        <v>294</v>
      </c>
      <c r="I20" s="19">
        <v>278</v>
      </c>
      <c r="J20" s="19">
        <v>264</v>
      </c>
      <c r="K20" s="19">
        <v>252</v>
      </c>
      <c r="L20" s="19">
        <v>244</v>
      </c>
      <c r="M20" s="19">
        <v>246</v>
      </c>
      <c r="N20" s="19">
        <v>236</v>
      </c>
      <c r="O20" s="19">
        <v>249</v>
      </c>
      <c r="P20" s="19">
        <v>221</v>
      </c>
      <c r="Q20" s="19">
        <v>215</v>
      </c>
      <c r="R20" s="19">
        <v>219</v>
      </c>
      <c r="S20" s="19">
        <v>219</v>
      </c>
      <c r="T20" s="19">
        <v>212</v>
      </c>
      <c r="U20" s="19">
        <v>213</v>
      </c>
      <c r="V20" s="19">
        <v>213</v>
      </c>
      <c r="W20" s="19">
        <v>214</v>
      </c>
      <c r="X20" s="19">
        <v>214</v>
      </c>
      <c r="Y20" s="19">
        <v>211</v>
      </c>
      <c r="Z20" s="19">
        <v>211</v>
      </c>
      <c r="AA20" s="19">
        <v>212</v>
      </c>
    </row>
    <row r="21" spans="1:27">
      <c r="A21" s="18">
        <v>14</v>
      </c>
      <c r="B21" s="19">
        <v>277</v>
      </c>
      <c r="C21" s="19">
        <v>277</v>
      </c>
      <c r="D21" s="19">
        <v>258</v>
      </c>
      <c r="E21" s="19">
        <v>287</v>
      </c>
      <c r="F21" s="19">
        <v>295</v>
      </c>
      <c r="G21" s="19">
        <v>267</v>
      </c>
      <c r="H21" s="19">
        <v>291</v>
      </c>
      <c r="I21" s="19">
        <v>293</v>
      </c>
      <c r="J21" s="19">
        <v>277</v>
      </c>
      <c r="K21" s="19">
        <v>263</v>
      </c>
      <c r="L21" s="19">
        <v>251</v>
      </c>
      <c r="M21" s="19">
        <v>243</v>
      </c>
      <c r="N21" s="19">
        <v>245</v>
      </c>
      <c r="O21" s="19">
        <v>235</v>
      </c>
      <c r="P21" s="19">
        <v>248</v>
      </c>
      <c r="Q21" s="19">
        <v>220</v>
      </c>
      <c r="R21" s="19">
        <v>215</v>
      </c>
      <c r="S21" s="19">
        <v>219</v>
      </c>
      <c r="T21" s="19">
        <v>219</v>
      </c>
      <c r="U21" s="19">
        <v>212</v>
      </c>
      <c r="V21" s="19">
        <v>213</v>
      </c>
      <c r="W21" s="19">
        <v>213</v>
      </c>
      <c r="X21" s="19">
        <v>214</v>
      </c>
      <c r="Y21" s="19">
        <v>214</v>
      </c>
      <c r="Z21" s="19">
        <v>211</v>
      </c>
      <c r="AA21" s="19">
        <v>211</v>
      </c>
    </row>
    <row r="22" spans="1:27">
      <c r="A22" s="18">
        <v>15</v>
      </c>
      <c r="B22" s="19">
        <v>316</v>
      </c>
      <c r="C22" s="19">
        <v>278</v>
      </c>
      <c r="D22" s="19">
        <v>277</v>
      </c>
      <c r="E22" s="19">
        <v>258</v>
      </c>
      <c r="F22" s="19">
        <v>287</v>
      </c>
      <c r="G22" s="19">
        <v>296</v>
      </c>
      <c r="H22" s="19">
        <v>268</v>
      </c>
      <c r="I22" s="19">
        <v>292</v>
      </c>
      <c r="J22" s="19">
        <v>294</v>
      </c>
      <c r="K22" s="19">
        <v>278</v>
      </c>
      <c r="L22" s="19">
        <v>264</v>
      </c>
      <c r="M22" s="19">
        <v>252</v>
      </c>
      <c r="N22" s="19">
        <v>244</v>
      </c>
      <c r="O22" s="19">
        <v>246</v>
      </c>
      <c r="P22" s="19">
        <v>236</v>
      </c>
      <c r="Q22" s="19">
        <v>249</v>
      </c>
      <c r="R22" s="19">
        <v>221</v>
      </c>
      <c r="S22" s="19">
        <v>216</v>
      </c>
      <c r="T22" s="19">
        <v>220</v>
      </c>
      <c r="U22" s="19">
        <v>220</v>
      </c>
      <c r="V22" s="19">
        <v>213</v>
      </c>
      <c r="W22" s="19">
        <v>214</v>
      </c>
      <c r="X22" s="19">
        <v>214</v>
      </c>
      <c r="Y22" s="19">
        <v>215</v>
      </c>
      <c r="Z22" s="19">
        <v>215</v>
      </c>
      <c r="AA22" s="19">
        <v>212</v>
      </c>
    </row>
    <row r="23" spans="1:27">
      <c r="A23" s="18">
        <v>16</v>
      </c>
      <c r="B23" s="19">
        <v>282</v>
      </c>
      <c r="C23" s="19">
        <v>311</v>
      </c>
      <c r="D23" s="19">
        <v>273</v>
      </c>
      <c r="E23" s="19">
        <v>272</v>
      </c>
      <c r="F23" s="19">
        <v>253</v>
      </c>
      <c r="G23" s="19">
        <v>282</v>
      </c>
      <c r="H23" s="19">
        <v>291</v>
      </c>
      <c r="I23" s="19">
        <v>263</v>
      </c>
      <c r="J23" s="19">
        <v>287</v>
      </c>
      <c r="K23" s="19">
        <v>289</v>
      </c>
      <c r="L23" s="19">
        <v>273</v>
      </c>
      <c r="M23" s="19">
        <v>259</v>
      </c>
      <c r="N23" s="19">
        <v>247</v>
      </c>
      <c r="O23" s="19">
        <v>239</v>
      </c>
      <c r="P23" s="19">
        <v>241</v>
      </c>
      <c r="Q23" s="19">
        <v>231</v>
      </c>
      <c r="R23" s="19">
        <v>244</v>
      </c>
      <c r="S23" s="19">
        <v>216</v>
      </c>
      <c r="T23" s="19">
        <v>211</v>
      </c>
      <c r="U23" s="19">
        <v>215</v>
      </c>
      <c r="V23" s="19">
        <v>215</v>
      </c>
      <c r="W23" s="19">
        <v>208</v>
      </c>
      <c r="X23" s="19">
        <v>209</v>
      </c>
      <c r="Y23" s="19">
        <v>209</v>
      </c>
      <c r="Z23" s="19">
        <v>210</v>
      </c>
      <c r="AA23" s="19">
        <v>210</v>
      </c>
    </row>
    <row r="24" spans="1:27">
      <c r="A24" s="18">
        <v>17</v>
      </c>
      <c r="B24" s="19">
        <v>322</v>
      </c>
      <c r="C24" s="19">
        <v>279</v>
      </c>
      <c r="D24" s="19">
        <v>306</v>
      </c>
      <c r="E24" s="19">
        <v>271</v>
      </c>
      <c r="F24" s="19">
        <v>267</v>
      </c>
      <c r="G24" s="19">
        <v>247</v>
      </c>
      <c r="H24" s="19">
        <v>276</v>
      </c>
      <c r="I24" s="19">
        <v>285</v>
      </c>
      <c r="J24" s="19">
        <v>257</v>
      </c>
      <c r="K24" s="19">
        <v>281</v>
      </c>
      <c r="L24" s="19">
        <v>283</v>
      </c>
      <c r="M24" s="19">
        <v>267</v>
      </c>
      <c r="N24" s="19">
        <v>253</v>
      </c>
      <c r="O24" s="19">
        <v>241</v>
      </c>
      <c r="P24" s="19">
        <v>233</v>
      </c>
      <c r="Q24" s="19">
        <v>235</v>
      </c>
      <c r="R24" s="19">
        <v>225</v>
      </c>
      <c r="S24" s="19">
        <v>238</v>
      </c>
      <c r="T24" s="19">
        <v>210</v>
      </c>
      <c r="U24" s="19">
        <v>205</v>
      </c>
      <c r="V24" s="19">
        <v>209</v>
      </c>
      <c r="W24" s="19">
        <v>209</v>
      </c>
      <c r="X24" s="19">
        <v>202</v>
      </c>
      <c r="Y24" s="19">
        <v>203</v>
      </c>
      <c r="Z24" s="19">
        <v>203</v>
      </c>
      <c r="AA24" s="19">
        <v>204</v>
      </c>
    </row>
    <row r="25" spans="1:27">
      <c r="A25" s="18">
        <v>18</v>
      </c>
      <c r="B25" s="19">
        <v>314</v>
      </c>
      <c r="C25" s="19">
        <v>288</v>
      </c>
      <c r="D25" s="19">
        <v>249</v>
      </c>
      <c r="E25" s="19">
        <v>276</v>
      </c>
      <c r="F25" s="19">
        <v>245</v>
      </c>
      <c r="G25" s="19">
        <v>239</v>
      </c>
      <c r="H25" s="19">
        <v>222</v>
      </c>
      <c r="I25" s="19">
        <v>248</v>
      </c>
      <c r="J25" s="19">
        <v>255</v>
      </c>
      <c r="K25" s="19">
        <v>229</v>
      </c>
      <c r="L25" s="19">
        <v>252</v>
      </c>
      <c r="M25" s="19">
        <v>254</v>
      </c>
      <c r="N25" s="19">
        <v>239</v>
      </c>
      <c r="O25" s="19">
        <v>226</v>
      </c>
      <c r="P25" s="19">
        <v>214</v>
      </c>
      <c r="Q25" s="19">
        <v>208</v>
      </c>
      <c r="R25" s="19">
        <v>210</v>
      </c>
      <c r="S25" s="19">
        <v>201</v>
      </c>
      <c r="T25" s="19">
        <v>213</v>
      </c>
      <c r="U25" s="19">
        <v>187</v>
      </c>
      <c r="V25" s="19">
        <v>182</v>
      </c>
      <c r="W25" s="19">
        <v>186</v>
      </c>
      <c r="X25" s="19">
        <v>186</v>
      </c>
      <c r="Y25" s="19">
        <v>179</v>
      </c>
      <c r="Z25" s="19">
        <v>180</v>
      </c>
      <c r="AA25" s="19">
        <v>180</v>
      </c>
    </row>
    <row r="26" spans="1:27">
      <c r="A26" s="18">
        <v>19</v>
      </c>
      <c r="B26" s="19">
        <v>236</v>
      </c>
      <c r="C26" s="19">
        <v>276</v>
      </c>
      <c r="D26" s="19">
        <v>249</v>
      </c>
      <c r="E26" s="19">
        <v>218</v>
      </c>
      <c r="F26" s="19">
        <v>241</v>
      </c>
      <c r="G26" s="19">
        <v>211</v>
      </c>
      <c r="H26" s="19">
        <v>206</v>
      </c>
      <c r="I26" s="19">
        <v>191</v>
      </c>
      <c r="J26" s="19">
        <v>214</v>
      </c>
      <c r="K26" s="19">
        <v>220</v>
      </c>
      <c r="L26" s="19">
        <v>197</v>
      </c>
      <c r="M26" s="19">
        <v>217</v>
      </c>
      <c r="N26" s="19">
        <v>220</v>
      </c>
      <c r="O26" s="19">
        <v>207</v>
      </c>
      <c r="P26" s="19">
        <v>196</v>
      </c>
      <c r="Q26" s="19">
        <v>186</v>
      </c>
      <c r="R26" s="19">
        <v>179</v>
      </c>
      <c r="S26" s="19">
        <v>182</v>
      </c>
      <c r="T26" s="19">
        <v>174</v>
      </c>
      <c r="U26" s="19">
        <v>183</v>
      </c>
      <c r="V26" s="19">
        <v>163</v>
      </c>
      <c r="W26" s="19">
        <v>158</v>
      </c>
      <c r="X26" s="19">
        <v>162</v>
      </c>
      <c r="Y26" s="19">
        <v>162</v>
      </c>
      <c r="Z26" s="19">
        <v>155</v>
      </c>
      <c r="AA26" s="19">
        <v>157</v>
      </c>
    </row>
    <row r="27" spans="1:27">
      <c r="A27" s="18">
        <v>20</v>
      </c>
      <c r="B27" s="19">
        <v>282</v>
      </c>
      <c r="C27" s="19">
        <v>224</v>
      </c>
      <c r="D27" s="19">
        <v>259</v>
      </c>
      <c r="E27" s="19">
        <v>237</v>
      </c>
      <c r="F27" s="19">
        <v>209</v>
      </c>
      <c r="G27" s="19">
        <v>228</v>
      </c>
      <c r="H27" s="19">
        <v>201</v>
      </c>
      <c r="I27" s="19">
        <v>197</v>
      </c>
      <c r="J27" s="19">
        <v>183</v>
      </c>
      <c r="K27" s="19">
        <v>205</v>
      </c>
      <c r="L27" s="19">
        <v>211</v>
      </c>
      <c r="M27" s="19">
        <v>189</v>
      </c>
      <c r="N27" s="19">
        <v>208</v>
      </c>
      <c r="O27" s="19">
        <v>211</v>
      </c>
      <c r="P27" s="19">
        <v>199</v>
      </c>
      <c r="Q27" s="19">
        <v>189</v>
      </c>
      <c r="R27" s="19">
        <v>179</v>
      </c>
      <c r="S27" s="19">
        <v>172</v>
      </c>
      <c r="T27" s="19">
        <v>176</v>
      </c>
      <c r="U27" s="19">
        <v>168</v>
      </c>
      <c r="V27" s="19">
        <v>176</v>
      </c>
      <c r="W27" s="19">
        <v>157</v>
      </c>
      <c r="X27" s="19">
        <v>153</v>
      </c>
      <c r="Y27" s="19">
        <v>157</v>
      </c>
      <c r="Z27" s="19">
        <v>157</v>
      </c>
      <c r="AA27" s="19">
        <v>150</v>
      </c>
    </row>
    <row r="28" spans="1:27">
      <c r="A28" s="18">
        <v>21</v>
      </c>
      <c r="B28" s="19">
        <v>204</v>
      </c>
      <c r="C28" s="19">
        <v>263</v>
      </c>
      <c r="D28" s="19">
        <v>211</v>
      </c>
      <c r="E28" s="19">
        <v>242</v>
      </c>
      <c r="F28" s="19">
        <v>223</v>
      </c>
      <c r="G28" s="19">
        <v>195</v>
      </c>
      <c r="H28" s="19">
        <v>214</v>
      </c>
      <c r="I28" s="19">
        <v>188</v>
      </c>
      <c r="J28" s="19">
        <v>184</v>
      </c>
      <c r="K28" s="19">
        <v>171</v>
      </c>
      <c r="L28" s="19">
        <v>192</v>
      </c>
      <c r="M28" s="19">
        <v>198</v>
      </c>
      <c r="N28" s="19">
        <v>176</v>
      </c>
      <c r="O28" s="19">
        <v>195</v>
      </c>
      <c r="P28" s="19">
        <v>198</v>
      </c>
      <c r="Q28" s="19">
        <v>187</v>
      </c>
      <c r="R28" s="19">
        <v>177</v>
      </c>
      <c r="S28" s="19">
        <v>167</v>
      </c>
      <c r="T28" s="19">
        <v>161</v>
      </c>
      <c r="U28" s="19">
        <v>165</v>
      </c>
      <c r="V28" s="19">
        <v>157</v>
      </c>
      <c r="W28" s="19">
        <v>164</v>
      </c>
      <c r="X28" s="19">
        <v>146</v>
      </c>
      <c r="Y28" s="19">
        <v>142</v>
      </c>
      <c r="Z28" s="19">
        <v>146</v>
      </c>
      <c r="AA28" s="19">
        <v>146</v>
      </c>
    </row>
    <row r="29" spans="1:27">
      <c r="A29" s="18">
        <v>22</v>
      </c>
      <c r="B29" s="19">
        <v>248</v>
      </c>
      <c r="C29" s="19">
        <v>206</v>
      </c>
      <c r="D29" s="19">
        <v>265</v>
      </c>
      <c r="E29" s="19">
        <v>214</v>
      </c>
      <c r="F29" s="19">
        <v>243</v>
      </c>
      <c r="G29" s="19">
        <v>224</v>
      </c>
      <c r="H29" s="19">
        <v>197</v>
      </c>
      <c r="I29" s="19">
        <v>216</v>
      </c>
      <c r="J29" s="19">
        <v>190</v>
      </c>
      <c r="K29" s="19">
        <v>187</v>
      </c>
      <c r="L29" s="19">
        <v>174</v>
      </c>
      <c r="M29" s="19">
        <v>194</v>
      </c>
      <c r="N29" s="19">
        <v>200</v>
      </c>
      <c r="O29" s="19">
        <v>178</v>
      </c>
      <c r="P29" s="19">
        <v>197</v>
      </c>
      <c r="Q29" s="19">
        <v>200</v>
      </c>
      <c r="R29" s="19">
        <v>189</v>
      </c>
      <c r="S29" s="19">
        <v>179</v>
      </c>
      <c r="T29" s="19">
        <v>170</v>
      </c>
      <c r="U29" s="19">
        <v>164</v>
      </c>
      <c r="V29" s="19">
        <v>169</v>
      </c>
      <c r="W29" s="19">
        <v>160</v>
      </c>
      <c r="X29" s="19">
        <v>167</v>
      </c>
      <c r="Y29" s="19">
        <v>151</v>
      </c>
      <c r="Z29" s="19">
        <v>147</v>
      </c>
      <c r="AA29" s="19">
        <v>151</v>
      </c>
    </row>
    <row r="30" spans="1:27">
      <c r="A30" s="18">
        <v>23</v>
      </c>
      <c r="B30" s="19">
        <v>200</v>
      </c>
      <c r="C30" s="19">
        <v>247</v>
      </c>
      <c r="D30" s="19">
        <v>204</v>
      </c>
      <c r="E30" s="19">
        <v>259</v>
      </c>
      <c r="F30" s="19">
        <v>210</v>
      </c>
      <c r="G30" s="19">
        <v>238</v>
      </c>
      <c r="H30" s="19">
        <v>221</v>
      </c>
      <c r="I30" s="19">
        <v>195</v>
      </c>
      <c r="J30" s="19">
        <v>214</v>
      </c>
      <c r="K30" s="19">
        <v>187</v>
      </c>
      <c r="L30" s="19">
        <v>185</v>
      </c>
      <c r="M30" s="19">
        <v>172</v>
      </c>
      <c r="N30" s="19">
        <v>191</v>
      </c>
      <c r="O30" s="19">
        <v>197</v>
      </c>
      <c r="P30" s="19">
        <v>175</v>
      </c>
      <c r="Q30" s="19">
        <v>194</v>
      </c>
      <c r="R30" s="19">
        <v>197</v>
      </c>
      <c r="S30" s="19">
        <v>186</v>
      </c>
      <c r="T30" s="19">
        <v>176</v>
      </c>
      <c r="U30" s="19">
        <v>167</v>
      </c>
      <c r="V30" s="19">
        <v>162</v>
      </c>
      <c r="W30" s="19">
        <v>167</v>
      </c>
      <c r="X30" s="19">
        <v>158</v>
      </c>
      <c r="Y30" s="19">
        <v>164</v>
      </c>
      <c r="Z30" s="19">
        <v>149</v>
      </c>
      <c r="AA30" s="19">
        <v>145</v>
      </c>
    </row>
    <row r="31" spans="1:27">
      <c r="A31" s="18">
        <v>24</v>
      </c>
      <c r="B31" s="19">
        <v>227</v>
      </c>
      <c r="C31" s="19">
        <v>206</v>
      </c>
      <c r="D31" s="19">
        <v>246</v>
      </c>
      <c r="E31" s="19">
        <v>204</v>
      </c>
      <c r="F31" s="19">
        <v>255</v>
      </c>
      <c r="G31" s="19">
        <v>208</v>
      </c>
      <c r="H31" s="19">
        <v>236</v>
      </c>
      <c r="I31" s="19">
        <v>220</v>
      </c>
      <c r="J31" s="19">
        <v>195</v>
      </c>
      <c r="K31" s="19">
        <v>213</v>
      </c>
      <c r="L31" s="19">
        <v>187</v>
      </c>
      <c r="M31" s="19">
        <v>185</v>
      </c>
      <c r="N31" s="19">
        <v>172</v>
      </c>
      <c r="O31" s="19">
        <v>191</v>
      </c>
      <c r="P31" s="19">
        <v>197</v>
      </c>
      <c r="Q31" s="19">
        <v>175</v>
      </c>
      <c r="R31" s="19">
        <v>194</v>
      </c>
      <c r="S31" s="19">
        <v>197</v>
      </c>
      <c r="T31" s="19">
        <v>186</v>
      </c>
      <c r="U31" s="19">
        <v>176</v>
      </c>
      <c r="V31" s="19">
        <v>167</v>
      </c>
      <c r="W31" s="19">
        <v>162</v>
      </c>
      <c r="X31" s="19">
        <v>168</v>
      </c>
      <c r="Y31" s="19">
        <v>158</v>
      </c>
      <c r="Z31" s="19">
        <v>164</v>
      </c>
      <c r="AA31" s="19">
        <v>149</v>
      </c>
    </row>
    <row r="32" spans="1:27">
      <c r="A32" s="18">
        <v>25</v>
      </c>
      <c r="B32" s="19">
        <v>266</v>
      </c>
      <c r="C32" s="19">
        <v>237</v>
      </c>
      <c r="D32" s="19">
        <v>216</v>
      </c>
      <c r="E32" s="19">
        <v>255</v>
      </c>
      <c r="F32" s="19">
        <v>212</v>
      </c>
      <c r="G32" s="19">
        <v>260</v>
      </c>
      <c r="H32" s="19">
        <v>215</v>
      </c>
      <c r="I32" s="19">
        <v>243</v>
      </c>
      <c r="J32" s="19">
        <v>227</v>
      </c>
      <c r="K32" s="19">
        <v>202</v>
      </c>
      <c r="L32" s="19">
        <v>220</v>
      </c>
      <c r="M32" s="19">
        <v>194</v>
      </c>
      <c r="N32" s="19">
        <v>192</v>
      </c>
      <c r="O32" s="19">
        <v>179</v>
      </c>
      <c r="P32" s="19">
        <v>198</v>
      </c>
      <c r="Q32" s="19">
        <v>204</v>
      </c>
      <c r="R32" s="19">
        <v>182</v>
      </c>
      <c r="S32" s="19">
        <v>201</v>
      </c>
      <c r="T32" s="19">
        <v>204</v>
      </c>
      <c r="U32" s="19">
        <v>193</v>
      </c>
      <c r="V32" s="19">
        <v>183</v>
      </c>
      <c r="W32" s="19">
        <v>174</v>
      </c>
      <c r="X32" s="19">
        <v>169</v>
      </c>
      <c r="Y32" s="19">
        <v>175</v>
      </c>
      <c r="Z32" s="19">
        <v>165</v>
      </c>
      <c r="AA32" s="19">
        <v>171</v>
      </c>
    </row>
    <row r="33" spans="1:27">
      <c r="A33" s="18">
        <v>26</v>
      </c>
      <c r="B33" s="19">
        <v>244</v>
      </c>
      <c r="C33" s="19">
        <v>263</v>
      </c>
      <c r="D33" s="19">
        <v>239</v>
      </c>
      <c r="E33" s="19">
        <v>220</v>
      </c>
      <c r="F33" s="19">
        <v>257</v>
      </c>
      <c r="G33" s="19">
        <v>214</v>
      </c>
      <c r="H33" s="19">
        <v>261</v>
      </c>
      <c r="I33" s="19">
        <v>217</v>
      </c>
      <c r="J33" s="19">
        <v>244</v>
      </c>
      <c r="K33" s="19">
        <v>228</v>
      </c>
      <c r="L33" s="19">
        <v>204</v>
      </c>
      <c r="M33" s="19">
        <v>221</v>
      </c>
      <c r="N33" s="19">
        <v>196</v>
      </c>
      <c r="O33" s="19">
        <v>194</v>
      </c>
      <c r="P33" s="19">
        <v>181</v>
      </c>
      <c r="Q33" s="19">
        <v>200</v>
      </c>
      <c r="R33" s="19">
        <v>206</v>
      </c>
      <c r="S33" s="19">
        <v>184</v>
      </c>
      <c r="T33" s="19">
        <v>203</v>
      </c>
      <c r="U33" s="19">
        <v>206</v>
      </c>
      <c r="V33" s="19">
        <v>195</v>
      </c>
      <c r="W33" s="19">
        <v>185</v>
      </c>
      <c r="X33" s="19">
        <v>176</v>
      </c>
      <c r="Y33" s="19">
        <v>171</v>
      </c>
      <c r="Z33" s="19">
        <v>177</v>
      </c>
      <c r="AA33" s="19">
        <v>167</v>
      </c>
    </row>
    <row r="34" spans="1:27">
      <c r="A34" s="18">
        <v>27</v>
      </c>
      <c r="B34" s="19">
        <v>294</v>
      </c>
      <c r="C34" s="19">
        <v>246</v>
      </c>
      <c r="D34" s="19">
        <v>266</v>
      </c>
      <c r="E34" s="19">
        <v>242</v>
      </c>
      <c r="F34" s="19">
        <v>224</v>
      </c>
      <c r="G34" s="19">
        <v>260</v>
      </c>
      <c r="H34" s="19">
        <v>217</v>
      </c>
      <c r="I34" s="19">
        <v>263</v>
      </c>
      <c r="J34" s="19">
        <v>220</v>
      </c>
      <c r="K34" s="19">
        <v>247</v>
      </c>
      <c r="L34" s="19">
        <v>231</v>
      </c>
      <c r="M34" s="19">
        <v>207</v>
      </c>
      <c r="N34" s="19">
        <v>224</v>
      </c>
      <c r="O34" s="19">
        <v>199</v>
      </c>
      <c r="P34" s="19">
        <v>197</v>
      </c>
      <c r="Q34" s="19">
        <v>184</v>
      </c>
      <c r="R34" s="19">
        <v>203</v>
      </c>
      <c r="S34" s="19">
        <v>209</v>
      </c>
      <c r="T34" s="19">
        <v>187</v>
      </c>
      <c r="U34" s="19">
        <v>206</v>
      </c>
      <c r="V34" s="19">
        <v>209</v>
      </c>
      <c r="W34" s="19">
        <v>198</v>
      </c>
      <c r="X34" s="19">
        <v>188</v>
      </c>
      <c r="Y34" s="19">
        <v>179</v>
      </c>
      <c r="Z34" s="19">
        <v>174</v>
      </c>
      <c r="AA34" s="19">
        <v>180</v>
      </c>
    </row>
    <row r="35" spans="1:27">
      <c r="A35" s="18">
        <v>28</v>
      </c>
      <c r="B35" s="19">
        <v>239</v>
      </c>
      <c r="C35" s="19">
        <v>292</v>
      </c>
      <c r="D35" s="19">
        <v>245</v>
      </c>
      <c r="E35" s="19">
        <v>264</v>
      </c>
      <c r="F35" s="19">
        <v>240</v>
      </c>
      <c r="G35" s="19">
        <v>223</v>
      </c>
      <c r="H35" s="19">
        <v>257</v>
      </c>
      <c r="I35" s="19">
        <v>215</v>
      </c>
      <c r="J35" s="19">
        <v>261</v>
      </c>
      <c r="K35" s="19">
        <v>218</v>
      </c>
      <c r="L35" s="19">
        <v>245</v>
      </c>
      <c r="M35" s="19">
        <v>229</v>
      </c>
      <c r="N35" s="19">
        <v>205</v>
      </c>
      <c r="O35" s="19">
        <v>222</v>
      </c>
      <c r="P35" s="19">
        <v>197</v>
      </c>
      <c r="Q35" s="19">
        <v>195</v>
      </c>
      <c r="R35" s="19">
        <v>182</v>
      </c>
      <c r="S35" s="19">
        <v>201</v>
      </c>
      <c r="T35" s="19">
        <v>207</v>
      </c>
      <c r="U35" s="19">
        <v>185</v>
      </c>
      <c r="V35" s="19">
        <v>204</v>
      </c>
      <c r="W35" s="19">
        <v>207</v>
      </c>
      <c r="X35" s="19">
        <v>196</v>
      </c>
      <c r="Y35" s="19">
        <v>186</v>
      </c>
      <c r="Z35" s="19">
        <v>177</v>
      </c>
      <c r="AA35" s="19">
        <v>172</v>
      </c>
    </row>
    <row r="36" spans="1:27">
      <c r="A36" s="18">
        <v>29</v>
      </c>
      <c r="B36" s="19">
        <v>242</v>
      </c>
      <c r="C36" s="19">
        <v>237</v>
      </c>
      <c r="D36" s="19">
        <v>289</v>
      </c>
      <c r="E36" s="19">
        <v>244</v>
      </c>
      <c r="F36" s="19">
        <v>262</v>
      </c>
      <c r="G36" s="19">
        <v>238</v>
      </c>
      <c r="H36" s="19">
        <v>221</v>
      </c>
      <c r="I36" s="19">
        <v>254</v>
      </c>
      <c r="J36" s="19">
        <v>213</v>
      </c>
      <c r="K36" s="19">
        <v>258</v>
      </c>
      <c r="L36" s="19">
        <v>216</v>
      </c>
      <c r="M36" s="19">
        <v>243</v>
      </c>
      <c r="N36" s="19">
        <v>227</v>
      </c>
      <c r="O36" s="19">
        <v>203</v>
      </c>
      <c r="P36" s="19">
        <v>220</v>
      </c>
      <c r="Q36" s="19">
        <v>195</v>
      </c>
      <c r="R36" s="19">
        <v>193</v>
      </c>
      <c r="S36" s="19">
        <v>180</v>
      </c>
      <c r="T36" s="19">
        <v>199</v>
      </c>
      <c r="U36" s="19">
        <v>205</v>
      </c>
      <c r="V36" s="19">
        <v>183</v>
      </c>
      <c r="W36" s="19">
        <v>202</v>
      </c>
      <c r="X36" s="19">
        <v>205</v>
      </c>
      <c r="Y36" s="19">
        <v>194</v>
      </c>
      <c r="Z36" s="19">
        <v>184</v>
      </c>
      <c r="AA36" s="19">
        <v>175</v>
      </c>
    </row>
    <row r="37" spans="1:27">
      <c r="A37" s="18">
        <v>30</v>
      </c>
      <c r="B37" s="19">
        <v>248</v>
      </c>
      <c r="C37" s="19">
        <v>249</v>
      </c>
      <c r="D37" s="19">
        <v>244</v>
      </c>
      <c r="E37" s="19">
        <v>293</v>
      </c>
      <c r="F37" s="19">
        <v>249</v>
      </c>
      <c r="G37" s="19">
        <v>267</v>
      </c>
      <c r="H37" s="19">
        <v>244</v>
      </c>
      <c r="I37" s="19">
        <v>227</v>
      </c>
      <c r="J37" s="19">
        <v>259</v>
      </c>
      <c r="K37" s="19">
        <v>219</v>
      </c>
      <c r="L37" s="19">
        <v>264</v>
      </c>
      <c r="M37" s="19">
        <v>222</v>
      </c>
      <c r="N37" s="19">
        <v>249</v>
      </c>
      <c r="O37" s="19">
        <v>233</v>
      </c>
      <c r="P37" s="19">
        <v>209</v>
      </c>
      <c r="Q37" s="19">
        <v>226</v>
      </c>
      <c r="R37" s="19">
        <v>201</v>
      </c>
      <c r="S37" s="19">
        <v>199</v>
      </c>
      <c r="T37" s="19">
        <v>186</v>
      </c>
      <c r="U37" s="19">
        <v>205</v>
      </c>
      <c r="V37" s="19">
        <v>211</v>
      </c>
      <c r="W37" s="19">
        <v>189</v>
      </c>
      <c r="X37" s="19">
        <v>208</v>
      </c>
      <c r="Y37" s="19">
        <v>211</v>
      </c>
      <c r="Z37" s="19">
        <v>200</v>
      </c>
      <c r="AA37" s="19">
        <v>190</v>
      </c>
    </row>
    <row r="38" spans="1:27">
      <c r="A38" s="18">
        <v>31</v>
      </c>
      <c r="B38" s="19">
        <v>235</v>
      </c>
      <c r="C38" s="19">
        <v>252</v>
      </c>
      <c r="D38" s="19">
        <v>252</v>
      </c>
      <c r="E38" s="19">
        <v>250</v>
      </c>
      <c r="F38" s="19">
        <v>296</v>
      </c>
      <c r="G38" s="19">
        <v>255</v>
      </c>
      <c r="H38" s="19">
        <v>273</v>
      </c>
      <c r="I38" s="19">
        <v>250</v>
      </c>
      <c r="J38" s="19">
        <v>233</v>
      </c>
      <c r="K38" s="19">
        <v>265</v>
      </c>
      <c r="L38" s="19">
        <v>225</v>
      </c>
      <c r="M38" s="19">
        <v>270</v>
      </c>
      <c r="N38" s="19">
        <v>228</v>
      </c>
      <c r="O38" s="19">
        <v>255</v>
      </c>
      <c r="P38" s="19">
        <v>239</v>
      </c>
      <c r="Q38" s="19">
        <v>215</v>
      </c>
      <c r="R38" s="19">
        <v>232</v>
      </c>
      <c r="S38" s="19">
        <v>207</v>
      </c>
      <c r="T38" s="19">
        <v>205</v>
      </c>
      <c r="U38" s="19">
        <v>192</v>
      </c>
      <c r="V38" s="19">
        <v>211</v>
      </c>
      <c r="W38" s="19">
        <v>217</v>
      </c>
      <c r="X38" s="19">
        <v>195</v>
      </c>
      <c r="Y38" s="19">
        <v>214</v>
      </c>
      <c r="Z38" s="19">
        <v>217</v>
      </c>
      <c r="AA38" s="19">
        <v>206</v>
      </c>
    </row>
    <row r="39" spans="1:27">
      <c r="A39" s="18">
        <v>32</v>
      </c>
      <c r="B39" s="19">
        <v>284</v>
      </c>
      <c r="C39" s="19">
        <v>234</v>
      </c>
      <c r="D39" s="19">
        <v>250</v>
      </c>
      <c r="E39" s="19">
        <v>250</v>
      </c>
      <c r="F39" s="19">
        <v>246</v>
      </c>
      <c r="G39" s="19">
        <v>292</v>
      </c>
      <c r="H39" s="19">
        <v>253</v>
      </c>
      <c r="I39" s="19">
        <v>271</v>
      </c>
      <c r="J39" s="19">
        <v>248</v>
      </c>
      <c r="K39" s="19">
        <v>231</v>
      </c>
      <c r="L39" s="19">
        <v>263</v>
      </c>
      <c r="M39" s="19">
        <v>223</v>
      </c>
      <c r="N39" s="19">
        <v>268</v>
      </c>
      <c r="O39" s="19">
        <v>226</v>
      </c>
      <c r="P39" s="19">
        <v>253</v>
      </c>
      <c r="Q39" s="19">
        <v>237</v>
      </c>
      <c r="R39" s="19">
        <v>213</v>
      </c>
      <c r="S39" s="19">
        <v>230</v>
      </c>
      <c r="T39" s="19">
        <v>205</v>
      </c>
      <c r="U39" s="19">
        <v>203</v>
      </c>
      <c r="V39" s="19">
        <v>190</v>
      </c>
      <c r="W39" s="19">
        <v>209</v>
      </c>
      <c r="X39" s="19">
        <v>215</v>
      </c>
      <c r="Y39" s="19">
        <v>193</v>
      </c>
      <c r="Z39" s="19">
        <v>212</v>
      </c>
      <c r="AA39" s="19">
        <v>215</v>
      </c>
    </row>
    <row r="40" spans="1:27">
      <c r="A40" s="18">
        <v>33</v>
      </c>
      <c r="B40" s="19">
        <v>272</v>
      </c>
      <c r="C40" s="19">
        <v>293</v>
      </c>
      <c r="D40" s="19">
        <v>243</v>
      </c>
      <c r="E40" s="19">
        <v>259</v>
      </c>
      <c r="F40" s="19">
        <v>259</v>
      </c>
      <c r="G40" s="19">
        <v>255</v>
      </c>
      <c r="H40" s="19">
        <v>301</v>
      </c>
      <c r="I40" s="19">
        <v>262</v>
      </c>
      <c r="J40" s="19">
        <v>280</v>
      </c>
      <c r="K40" s="19">
        <v>257</v>
      </c>
      <c r="L40" s="19">
        <v>240</v>
      </c>
      <c r="M40" s="19">
        <v>272</v>
      </c>
      <c r="N40" s="19">
        <v>232</v>
      </c>
      <c r="O40" s="19">
        <v>277</v>
      </c>
      <c r="P40" s="19">
        <v>235</v>
      </c>
      <c r="Q40" s="19">
        <v>262</v>
      </c>
      <c r="R40" s="19">
        <v>246</v>
      </c>
      <c r="S40" s="19">
        <v>222</v>
      </c>
      <c r="T40" s="19">
        <v>239</v>
      </c>
      <c r="U40" s="19">
        <v>214</v>
      </c>
      <c r="V40" s="19">
        <v>212</v>
      </c>
      <c r="W40" s="19">
        <v>199</v>
      </c>
      <c r="X40" s="19">
        <v>218</v>
      </c>
      <c r="Y40" s="19">
        <v>224</v>
      </c>
      <c r="Z40" s="19">
        <v>202</v>
      </c>
      <c r="AA40" s="19">
        <v>221</v>
      </c>
    </row>
    <row r="41" spans="1:27">
      <c r="A41" s="18">
        <v>34</v>
      </c>
      <c r="B41" s="19">
        <v>259</v>
      </c>
      <c r="C41" s="19">
        <v>272</v>
      </c>
      <c r="D41" s="19">
        <v>293</v>
      </c>
      <c r="E41" s="19">
        <v>243</v>
      </c>
      <c r="F41" s="19">
        <v>259</v>
      </c>
      <c r="G41" s="19">
        <v>259</v>
      </c>
      <c r="H41" s="19">
        <v>255</v>
      </c>
      <c r="I41" s="19">
        <v>301</v>
      </c>
      <c r="J41" s="19">
        <v>262</v>
      </c>
      <c r="K41" s="19">
        <v>280</v>
      </c>
      <c r="L41" s="19">
        <v>257</v>
      </c>
      <c r="M41" s="19">
        <v>240</v>
      </c>
      <c r="N41" s="19">
        <v>272</v>
      </c>
      <c r="O41" s="19">
        <v>232</v>
      </c>
      <c r="P41" s="19">
        <v>277</v>
      </c>
      <c r="Q41" s="19">
        <v>235</v>
      </c>
      <c r="R41" s="19">
        <v>262</v>
      </c>
      <c r="S41" s="19">
        <v>246</v>
      </c>
      <c r="T41" s="19">
        <v>222</v>
      </c>
      <c r="U41" s="19">
        <v>239</v>
      </c>
      <c r="V41" s="19">
        <v>214</v>
      </c>
      <c r="W41" s="19">
        <v>212</v>
      </c>
      <c r="X41" s="19">
        <v>199</v>
      </c>
      <c r="Y41" s="19">
        <v>218</v>
      </c>
      <c r="Z41" s="19">
        <v>224</v>
      </c>
      <c r="AA41" s="19">
        <v>202</v>
      </c>
    </row>
    <row r="42" spans="1:27">
      <c r="A42" s="18">
        <v>35</v>
      </c>
      <c r="B42" s="19">
        <v>303</v>
      </c>
      <c r="C42" s="19">
        <v>262</v>
      </c>
      <c r="D42" s="19">
        <v>275</v>
      </c>
      <c r="E42" s="19">
        <v>295</v>
      </c>
      <c r="F42" s="19">
        <v>245</v>
      </c>
      <c r="G42" s="19">
        <v>261</v>
      </c>
      <c r="H42" s="19">
        <v>261</v>
      </c>
      <c r="I42" s="19">
        <v>257</v>
      </c>
      <c r="J42" s="19">
        <v>303</v>
      </c>
      <c r="K42" s="19">
        <v>264</v>
      </c>
      <c r="L42" s="19">
        <v>282</v>
      </c>
      <c r="M42" s="19">
        <v>259</v>
      </c>
      <c r="N42" s="19">
        <v>242</v>
      </c>
      <c r="O42" s="19">
        <v>274</v>
      </c>
      <c r="P42" s="19">
        <v>234</v>
      </c>
      <c r="Q42" s="19">
        <v>279</v>
      </c>
      <c r="R42" s="19">
        <v>237</v>
      </c>
      <c r="S42" s="19">
        <v>264</v>
      </c>
      <c r="T42" s="19">
        <v>248</v>
      </c>
      <c r="U42" s="19">
        <v>224</v>
      </c>
      <c r="V42" s="19">
        <v>241</v>
      </c>
      <c r="W42" s="19">
        <v>216</v>
      </c>
      <c r="X42" s="19">
        <v>214</v>
      </c>
      <c r="Y42" s="19">
        <v>201</v>
      </c>
      <c r="Z42" s="19">
        <v>220</v>
      </c>
      <c r="AA42" s="19">
        <v>226</v>
      </c>
    </row>
    <row r="43" spans="1:27">
      <c r="A43" s="18">
        <v>36</v>
      </c>
      <c r="B43" s="19">
        <v>253</v>
      </c>
      <c r="C43" s="19">
        <v>306</v>
      </c>
      <c r="D43" s="19">
        <v>265</v>
      </c>
      <c r="E43" s="19">
        <v>278</v>
      </c>
      <c r="F43" s="19">
        <v>298</v>
      </c>
      <c r="G43" s="19">
        <v>247</v>
      </c>
      <c r="H43" s="19">
        <v>264</v>
      </c>
      <c r="I43" s="19">
        <v>264</v>
      </c>
      <c r="J43" s="19">
        <v>260</v>
      </c>
      <c r="K43" s="19">
        <v>305</v>
      </c>
      <c r="L43" s="19">
        <v>267</v>
      </c>
      <c r="M43" s="19">
        <v>285</v>
      </c>
      <c r="N43" s="19">
        <v>262</v>
      </c>
      <c r="O43" s="19">
        <v>245</v>
      </c>
      <c r="P43" s="19">
        <v>277</v>
      </c>
      <c r="Q43" s="19">
        <v>237</v>
      </c>
      <c r="R43" s="19">
        <v>282</v>
      </c>
      <c r="S43" s="19">
        <v>240</v>
      </c>
      <c r="T43" s="19">
        <v>267</v>
      </c>
      <c r="U43" s="19">
        <v>251</v>
      </c>
      <c r="V43" s="19">
        <v>227</v>
      </c>
      <c r="W43" s="19">
        <v>244</v>
      </c>
      <c r="X43" s="19">
        <v>219</v>
      </c>
      <c r="Y43" s="19">
        <v>217</v>
      </c>
      <c r="Z43" s="19">
        <v>204</v>
      </c>
      <c r="AA43" s="19">
        <v>223</v>
      </c>
    </row>
    <row r="44" spans="1:27">
      <c r="A44" s="18">
        <v>37</v>
      </c>
      <c r="B44" s="19">
        <v>302</v>
      </c>
      <c r="C44" s="19">
        <v>255</v>
      </c>
      <c r="D44" s="19">
        <v>309</v>
      </c>
      <c r="E44" s="19">
        <v>269</v>
      </c>
      <c r="F44" s="19">
        <v>282</v>
      </c>
      <c r="G44" s="19">
        <v>302</v>
      </c>
      <c r="H44" s="19">
        <v>251</v>
      </c>
      <c r="I44" s="19">
        <v>268</v>
      </c>
      <c r="J44" s="19">
        <v>268</v>
      </c>
      <c r="K44" s="19">
        <v>264</v>
      </c>
      <c r="L44" s="19">
        <v>309</v>
      </c>
      <c r="M44" s="19">
        <v>271</v>
      </c>
      <c r="N44" s="19">
        <v>289</v>
      </c>
      <c r="O44" s="19">
        <v>266</v>
      </c>
      <c r="P44" s="19">
        <v>249</v>
      </c>
      <c r="Q44" s="19">
        <v>281</v>
      </c>
      <c r="R44" s="19">
        <v>241</v>
      </c>
      <c r="S44" s="19">
        <v>286</v>
      </c>
      <c r="T44" s="19">
        <v>244</v>
      </c>
      <c r="U44" s="19">
        <v>271</v>
      </c>
      <c r="V44" s="19">
        <v>255</v>
      </c>
      <c r="W44" s="19">
        <v>231</v>
      </c>
      <c r="X44" s="19">
        <v>248</v>
      </c>
      <c r="Y44" s="19">
        <v>223</v>
      </c>
      <c r="Z44" s="19">
        <v>221</v>
      </c>
      <c r="AA44" s="19">
        <v>208</v>
      </c>
    </row>
    <row r="45" spans="1:27">
      <c r="A45" s="18">
        <v>38</v>
      </c>
      <c r="B45" s="19">
        <v>308</v>
      </c>
      <c r="C45" s="19">
        <v>303</v>
      </c>
      <c r="D45" s="19">
        <v>256</v>
      </c>
      <c r="E45" s="19">
        <v>310</v>
      </c>
      <c r="F45" s="19">
        <v>270</v>
      </c>
      <c r="G45" s="19">
        <v>283</v>
      </c>
      <c r="H45" s="19">
        <v>303</v>
      </c>
      <c r="I45" s="19">
        <v>252</v>
      </c>
      <c r="J45" s="19">
        <v>269</v>
      </c>
      <c r="K45" s="19">
        <v>269</v>
      </c>
      <c r="L45" s="19">
        <v>265</v>
      </c>
      <c r="M45" s="19">
        <v>310</v>
      </c>
      <c r="N45" s="19">
        <v>272</v>
      </c>
      <c r="O45" s="19">
        <v>290</v>
      </c>
      <c r="P45" s="19">
        <v>267</v>
      </c>
      <c r="Q45" s="19">
        <v>250</v>
      </c>
      <c r="R45" s="19">
        <v>282</v>
      </c>
      <c r="S45" s="19">
        <v>242</v>
      </c>
      <c r="T45" s="19">
        <v>287</v>
      </c>
      <c r="U45" s="19">
        <v>245</v>
      </c>
      <c r="V45" s="19">
        <v>272</v>
      </c>
      <c r="W45" s="19">
        <v>256</v>
      </c>
      <c r="X45" s="19">
        <v>232</v>
      </c>
      <c r="Y45" s="19">
        <v>249</v>
      </c>
      <c r="Z45" s="19">
        <v>224</v>
      </c>
      <c r="AA45" s="19">
        <v>222</v>
      </c>
    </row>
    <row r="46" spans="1:27">
      <c r="A46" s="18">
        <v>39</v>
      </c>
      <c r="B46" s="19">
        <v>323</v>
      </c>
      <c r="C46" s="19">
        <v>309</v>
      </c>
      <c r="D46" s="19">
        <v>305</v>
      </c>
      <c r="E46" s="19">
        <v>258</v>
      </c>
      <c r="F46" s="19">
        <v>312</v>
      </c>
      <c r="G46" s="19">
        <v>272</v>
      </c>
      <c r="H46" s="19">
        <v>285</v>
      </c>
      <c r="I46" s="19">
        <v>305</v>
      </c>
      <c r="J46" s="19">
        <v>254</v>
      </c>
      <c r="K46" s="19">
        <v>271</v>
      </c>
      <c r="L46" s="19">
        <v>271</v>
      </c>
      <c r="M46" s="19">
        <v>267</v>
      </c>
      <c r="N46" s="19">
        <v>312</v>
      </c>
      <c r="O46" s="19">
        <v>274</v>
      </c>
      <c r="P46" s="19">
        <v>292</v>
      </c>
      <c r="Q46" s="19">
        <v>269</v>
      </c>
      <c r="R46" s="19">
        <v>252</v>
      </c>
      <c r="S46" s="19">
        <v>284</v>
      </c>
      <c r="T46" s="19">
        <v>244</v>
      </c>
      <c r="U46" s="19">
        <v>289</v>
      </c>
      <c r="V46" s="19">
        <v>247</v>
      </c>
      <c r="W46" s="19">
        <v>274</v>
      </c>
      <c r="X46" s="19">
        <v>258</v>
      </c>
      <c r="Y46" s="19">
        <v>234</v>
      </c>
      <c r="Z46" s="19">
        <v>251</v>
      </c>
      <c r="AA46" s="19">
        <v>226</v>
      </c>
    </row>
    <row r="47" spans="1:27">
      <c r="A47" s="18">
        <v>40</v>
      </c>
      <c r="B47" s="19">
        <v>311</v>
      </c>
      <c r="C47" s="19">
        <v>327</v>
      </c>
      <c r="D47" s="19">
        <v>313</v>
      </c>
      <c r="E47" s="19">
        <v>309</v>
      </c>
      <c r="F47" s="19">
        <v>262</v>
      </c>
      <c r="G47" s="19">
        <v>316</v>
      </c>
      <c r="H47" s="19">
        <v>276</v>
      </c>
      <c r="I47" s="19">
        <v>289</v>
      </c>
      <c r="J47" s="19">
        <v>309</v>
      </c>
      <c r="K47" s="19">
        <v>258</v>
      </c>
      <c r="L47" s="19">
        <v>275</v>
      </c>
      <c r="M47" s="19">
        <v>275</v>
      </c>
      <c r="N47" s="19">
        <v>271</v>
      </c>
      <c r="O47" s="19">
        <v>316</v>
      </c>
      <c r="P47" s="19">
        <v>278</v>
      </c>
      <c r="Q47" s="19">
        <v>296</v>
      </c>
      <c r="R47" s="19">
        <v>273</v>
      </c>
      <c r="S47" s="19">
        <v>256</v>
      </c>
      <c r="T47" s="19">
        <v>288</v>
      </c>
      <c r="U47" s="19">
        <v>248</v>
      </c>
      <c r="V47" s="19">
        <v>293</v>
      </c>
      <c r="W47" s="19">
        <v>251</v>
      </c>
      <c r="X47" s="19">
        <v>278</v>
      </c>
      <c r="Y47" s="19">
        <v>262</v>
      </c>
      <c r="Z47" s="19">
        <v>238</v>
      </c>
      <c r="AA47" s="19">
        <v>255</v>
      </c>
    </row>
    <row r="48" spans="1:27">
      <c r="A48" s="18">
        <v>41</v>
      </c>
      <c r="B48" s="19">
        <v>341</v>
      </c>
      <c r="C48" s="19">
        <v>317</v>
      </c>
      <c r="D48" s="19">
        <v>332</v>
      </c>
      <c r="E48" s="19">
        <v>316</v>
      </c>
      <c r="F48" s="19">
        <v>312</v>
      </c>
      <c r="G48" s="19">
        <v>265</v>
      </c>
      <c r="H48" s="19">
        <v>319</v>
      </c>
      <c r="I48" s="19">
        <v>279</v>
      </c>
      <c r="J48" s="19">
        <v>292</v>
      </c>
      <c r="K48" s="19">
        <v>312</v>
      </c>
      <c r="L48" s="19">
        <v>261</v>
      </c>
      <c r="M48" s="19">
        <v>278</v>
      </c>
      <c r="N48" s="19">
        <v>278</v>
      </c>
      <c r="O48" s="19">
        <v>274</v>
      </c>
      <c r="P48" s="19">
        <v>319</v>
      </c>
      <c r="Q48" s="19">
        <v>281</v>
      </c>
      <c r="R48" s="19">
        <v>299</v>
      </c>
      <c r="S48" s="19">
        <v>276</v>
      </c>
      <c r="T48" s="19">
        <v>259</v>
      </c>
      <c r="U48" s="19">
        <v>291</v>
      </c>
      <c r="V48" s="19">
        <v>251</v>
      </c>
      <c r="W48" s="19">
        <v>296</v>
      </c>
      <c r="X48" s="19">
        <v>254</v>
      </c>
      <c r="Y48" s="19">
        <v>281</v>
      </c>
      <c r="Z48" s="19">
        <v>265</v>
      </c>
      <c r="AA48" s="19">
        <v>241</v>
      </c>
    </row>
    <row r="49" spans="1:27">
      <c r="A49" s="18">
        <v>42</v>
      </c>
      <c r="B49" s="19">
        <v>360</v>
      </c>
      <c r="C49" s="19">
        <v>342</v>
      </c>
      <c r="D49" s="19">
        <v>317</v>
      </c>
      <c r="E49" s="19">
        <v>333</v>
      </c>
      <c r="F49" s="19">
        <v>317</v>
      </c>
      <c r="G49" s="19">
        <v>313</v>
      </c>
      <c r="H49" s="19">
        <v>267</v>
      </c>
      <c r="I49" s="19">
        <v>320</v>
      </c>
      <c r="J49" s="19">
        <v>280</v>
      </c>
      <c r="K49" s="19">
        <v>293</v>
      </c>
      <c r="L49" s="19">
        <v>313</v>
      </c>
      <c r="M49" s="19">
        <v>262</v>
      </c>
      <c r="N49" s="19">
        <v>279</v>
      </c>
      <c r="O49" s="19">
        <v>279</v>
      </c>
      <c r="P49" s="19">
        <v>275</v>
      </c>
      <c r="Q49" s="19">
        <v>319</v>
      </c>
      <c r="R49" s="19">
        <v>282</v>
      </c>
      <c r="S49" s="19">
        <v>300</v>
      </c>
      <c r="T49" s="19">
        <v>277</v>
      </c>
      <c r="U49" s="19">
        <v>260</v>
      </c>
      <c r="V49" s="19">
        <v>291</v>
      </c>
      <c r="W49" s="19">
        <v>252</v>
      </c>
      <c r="X49" s="19">
        <v>297</v>
      </c>
      <c r="Y49" s="19">
        <v>255</v>
      </c>
      <c r="Z49" s="19">
        <v>282</v>
      </c>
      <c r="AA49" s="19">
        <v>266</v>
      </c>
    </row>
    <row r="50" spans="1:27">
      <c r="A50" s="18">
        <v>43</v>
      </c>
      <c r="B50" s="19">
        <v>385</v>
      </c>
      <c r="C50" s="19">
        <v>360</v>
      </c>
      <c r="D50" s="19">
        <v>342</v>
      </c>
      <c r="E50" s="19">
        <v>318</v>
      </c>
      <c r="F50" s="19">
        <v>333</v>
      </c>
      <c r="G50" s="19">
        <v>318</v>
      </c>
      <c r="H50" s="19">
        <v>314</v>
      </c>
      <c r="I50" s="19">
        <v>268</v>
      </c>
      <c r="J50" s="19">
        <v>321</v>
      </c>
      <c r="K50" s="19">
        <v>281</v>
      </c>
      <c r="L50" s="19">
        <v>294</v>
      </c>
      <c r="M50" s="19">
        <v>314</v>
      </c>
      <c r="N50" s="19">
        <v>263</v>
      </c>
      <c r="O50" s="19">
        <v>280</v>
      </c>
      <c r="P50" s="19">
        <v>280</v>
      </c>
      <c r="Q50" s="19">
        <v>276</v>
      </c>
      <c r="R50" s="19">
        <v>320</v>
      </c>
      <c r="S50" s="19">
        <v>283</v>
      </c>
      <c r="T50" s="19">
        <v>301</v>
      </c>
      <c r="U50" s="19">
        <v>278</v>
      </c>
      <c r="V50" s="19">
        <v>261</v>
      </c>
      <c r="W50" s="19">
        <v>292</v>
      </c>
      <c r="X50" s="19">
        <v>253</v>
      </c>
      <c r="Y50" s="19">
        <v>298</v>
      </c>
      <c r="Z50" s="19">
        <v>256</v>
      </c>
      <c r="AA50" s="19">
        <v>283</v>
      </c>
    </row>
    <row r="51" spans="1:27">
      <c r="A51" s="18">
        <v>44</v>
      </c>
      <c r="B51" s="19">
        <v>390</v>
      </c>
      <c r="C51" s="19">
        <v>386</v>
      </c>
      <c r="D51" s="19">
        <v>361</v>
      </c>
      <c r="E51" s="19">
        <v>343</v>
      </c>
      <c r="F51" s="19">
        <v>320</v>
      </c>
      <c r="G51" s="19">
        <v>334</v>
      </c>
      <c r="H51" s="19">
        <v>319</v>
      </c>
      <c r="I51" s="19">
        <v>315</v>
      </c>
      <c r="J51" s="19">
        <v>270</v>
      </c>
      <c r="K51" s="19">
        <v>323</v>
      </c>
      <c r="L51" s="19">
        <v>283</v>
      </c>
      <c r="M51" s="19">
        <v>296</v>
      </c>
      <c r="N51" s="19">
        <v>316</v>
      </c>
      <c r="O51" s="19">
        <v>265</v>
      </c>
      <c r="P51" s="19">
        <v>282</v>
      </c>
      <c r="Q51" s="19">
        <v>282</v>
      </c>
      <c r="R51" s="19">
        <v>278</v>
      </c>
      <c r="S51" s="19">
        <v>322</v>
      </c>
      <c r="T51" s="19">
        <v>285</v>
      </c>
      <c r="U51" s="19">
        <v>303</v>
      </c>
      <c r="V51" s="19">
        <v>280</v>
      </c>
      <c r="W51" s="19">
        <v>263</v>
      </c>
      <c r="X51" s="19">
        <v>294</v>
      </c>
      <c r="Y51" s="19">
        <v>255</v>
      </c>
      <c r="Z51" s="19">
        <v>300</v>
      </c>
      <c r="AA51" s="19">
        <v>258</v>
      </c>
    </row>
    <row r="52" spans="1:27">
      <c r="A52" s="18">
        <v>45</v>
      </c>
      <c r="B52" s="19">
        <v>423</v>
      </c>
      <c r="C52" s="19">
        <v>391</v>
      </c>
      <c r="D52" s="19">
        <v>387</v>
      </c>
      <c r="E52" s="19">
        <v>362</v>
      </c>
      <c r="F52" s="19">
        <v>344</v>
      </c>
      <c r="G52" s="19">
        <v>322</v>
      </c>
      <c r="H52" s="19">
        <v>336</v>
      </c>
      <c r="I52" s="19">
        <v>320</v>
      </c>
      <c r="J52" s="19">
        <v>316</v>
      </c>
      <c r="K52" s="19">
        <v>273</v>
      </c>
      <c r="L52" s="19">
        <v>325</v>
      </c>
      <c r="M52" s="19">
        <v>285</v>
      </c>
      <c r="N52" s="19">
        <v>297</v>
      </c>
      <c r="O52" s="19">
        <v>318</v>
      </c>
      <c r="P52" s="19">
        <v>267</v>
      </c>
      <c r="Q52" s="19">
        <v>284</v>
      </c>
      <c r="R52" s="19">
        <v>284</v>
      </c>
      <c r="S52" s="19">
        <v>280</v>
      </c>
      <c r="T52" s="19">
        <v>324</v>
      </c>
      <c r="U52" s="19">
        <v>287</v>
      </c>
      <c r="V52" s="19">
        <v>305</v>
      </c>
      <c r="W52" s="19">
        <v>282</v>
      </c>
      <c r="X52" s="19">
        <v>265</v>
      </c>
      <c r="Y52" s="19">
        <v>296</v>
      </c>
      <c r="Z52" s="19">
        <v>257</v>
      </c>
      <c r="AA52" s="19">
        <v>302</v>
      </c>
    </row>
    <row r="53" spans="1:27">
      <c r="A53" s="18">
        <v>46</v>
      </c>
      <c r="B53" s="19">
        <v>435</v>
      </c>
      <c r="C53" s="19">
        <v>423</v>
      </c>
      <c r="D53" s="19">
        <v>392</v>
      </c>
      <c r="E53" s="19">
        <v>387</v>
      </c>
      <c r="F53" s="19">
        <v>362</v>
      </c>
      <c r="G53" s="19">
        <v>343</v>
      </c>
      <c r="H53" s="19">
        <v>322</v>
      </c>
      <c r="I53" s="19">
        <v>337</v>
      </c>
      <c r="J53" s="19">
        <v>320</v>
      </c>
      <c r="K53" s="19">
        <v>316</v>
      </c>
      <c r="L53" s="19">
        <v>273</v>
      </c>
      <c r="M53" s="19">
        <v>326</v>
      </c>
      <c r="N53" s="19">
        <v>286</v>
      </c>
      <c r="O53" s="19">
        <v>298</v>
      </c>
      <c r="P53" s="19">
        <v>319</v>
      </c>
      <c r="Q53" s="19">
        <v>268</v>
      </c>
      <c r="R53" s="19">
        <v>285</v>
      </c>
      <c r="S53" s="19">
        <v>285</v>
      </c>
      <c r="T53" s="19">
        <v>281</v>
      </c>
      <c r="U53" s="19">
        <v>325</v>
      </c>
      <c r="V53" s="19">
        <v>288</v>
      </c>
      <c r="W53" s="19">
        <v>306</v>
      </c>
      <c r="X53" s="19">
        <v>283</v>
      </c>
      <c r="Y53" s="19">
        <v>266</v>
      </c>
      <c r="Z53" s="19">
        <v>297</v>
      </c>
      <c r="AA53" s="19">
        <v>258</v>
      </c>
    </row>
    <row r="54" spans="1:27">
      <c r="A54" s="18">
        <v>47</v>
      </c>
      <c r="B54" s="19">
        <v>416</v>
      </c>
      <c r="C54" s="19">
        <v>432</v>
      </c>
      <c r="D54" s="19">
        <v>419</v>
      </c>
      <c r="E54" s="19">
        <v>388</v>
      </c>
      <c r="F54" s="19">
        <v>383</v>
      </c>
      <c r="G54" s="19">
        <v>358</v>
      </c>
      <c r="H54" s="19">
        <v>339</v>
      </c>
      <c r="I54" s="19">
        <v>318</v>
      </c>
      <c r="J54" s="19">
        <v>334</v>
      </c>
      <c r="K54" s="19">
        <v>317</v>
      </c>
      <c r="L54" s="19">
        <v>312</v>
      </c>
      <c r="M54" s="19">
        <v>270</v>
      </c>
      <c r="N54" s="19">
        <v>323</v>
      </c>
      <c r="O54" s="19">
        <v>283</v>
      </c>
      <c r="P54" s="19">
        <v>295</v>
      </c>
      <c r="Q54" s="19">
        <v>316</v>
      </c>
      <c r="R54" s="19">
        <v>265</v>
      </c>
      <c r="S54" s="19">
        <v>282</v>
      </c>
      <c r="T54" s="19">
        <v>282</v>
      </c>
      <c r="U54" s="19">
        <v>278</v>
      </c>
      <c r="V54" s="19">
        <v>322</v>
      </c>
      <c r="W54" s="19">
        <v>285</v>
      </c>
      <c r="X54" s="19">
        <v>303</v>
      </c>
      <c r="Y54" s="19">
        <v>280</v>
      </c>
      <c r="Z54" s="19">
        <v>263</v>
      </c>
      <c r="AA54" s="19">
        <v>294</v>
      </c>
    </row>
    <row r="55" spans="1:27">
      <c r="A55" s="18">
        <v>48</v>
      </c>
      <c r="B55" s="19">
        <v>403</v>
      </c>
      <c r="C55" s="19">
        <v>418</v>
      </c>
      <c r="D55" s="19">
        <v>432</v>
      </c>
      <c r="E55" s="19">
        <v>419</v>
      </c>
      <c r="F55" s="19">
        <v>389</v>
      </c>
      <c r="G55" s="19">
        <v>385</v>
      </c>
      <c r="H55" s="19">
        <v>359</v>
      </c>
      <c r="I55" s="19">
        <v>340</v>
      </c>
      <c r="J55" s="19">
        <v>320</v>
      </c>
      <c r="K55" s="19">
        <v>336</v>
      </c>
      <c r="L55" s="19">
        <v>319</v>
      </c>
      <c r="M55" s="19">
        <v>314</v>
      </c>
      <c r="N55" s="19">
        <v>273</v>
      </c>
      <c r="O55" s="19">
        <v>325</v>
      </c>
      <c r="P55" s="19">
        <v>285</v>
      </c>
      <c r="Q55" s="19">
        <v>297</v>
      </c>
      <c r="R55" s="19">
        <v>318</v>
      </c>
      <c r="S55" s="19">
        <v>267</v>
      </c>
      <c r="T55" s="19">
        <v>284</v>
      </c>
      <c r="U55" s="19">
        <v>284</v>
      </c>
      <c r="V55" s="19">
        <v>280</v>
      </c>
      <c r="W55" s="19">
        <v>324</v>
      </c>
      <c r="X55" s="19">
        <v>287</v>
      </c>
      <c r="Y55" s="19">
        <v>305</v>
      </c>
      <c r="Z55" s="19">
        <v>282</v>
      </c>
      <c r="AA55" s="19">
        <v>265</v>
      </c>
    </row>
    <row r="56" spans="1:27">
      <c r="A56" s="18">
        <v>49</v>
      </c>
      <c r="B56" s="19">
        <v>400</v>
      </c>
      <c r="C56" s="19">
        <v>402</v>
      </c>
      <c r="D56" s="19">
        <v>418</v>
      </c>
      <c r="E56" s="19">
        <v>431</v>
      </c>
      <c r="F56" s="19">
        <v>418</v>
      </c>
      <c r="G56" s="19">
        <v>388</v>
      </c>
      <c r="H56" s="19">
        <v>384</v>
      </c>
      <c r="I56" s="19">
        <v>358</v>
      </c>
      <c r="J56" s="19">
        <v>338</v>
      </c>
      <c r="K56" s="19">
        <v>321</v>
      </c>
      <c r="L56" s="19">
        <v>336</v>
      </c>
      <c r="M56" s="19">
        <v>320</v>
      </c>
      <c r="N56" s="19">
        <v>315</v>
      </c>
      <c r="O56" s="19">
        <v>274</v>
      </c>
      <c r="P56" s="19">
        <v>325</v>
      </c>
      <c r="Q56" s="19">
        <v>286</v>
      </c>
      <c r="R56" s="19">
        <v>298</v>
      </c>
      <c r="S56" s="19">
        <v>319</v>
      </c>
      <c r="T56" s="19">
        <v>268</v>
      </c>
      <c r="U56" s="19">
        <v>285</v>
      </c>
      <c r="V56" s="19">
        <v>285</v>
      </c>
      <c r="W56" s="19">
        <v>281</v>
      </c>
      <c r="X56" s="19">
        <v>325</v>
      </c>
      <c r="Y56" s="19">
        <v>288</v>
      </c>
      <c r="Z56" s="19">
        <v>306</v>
      </c>
      <c r="AA56" s="19">
        <v>283</v>
      </c>
    </row>
    <row r="57" spans="1:27">
      <c r="A57" s="18">
        <v>50</v>
      </c>
      <c r="B57" s="19">
        <v>417</v>
      </c>
      <c r="C57" s="19">
        <v>397</v>
      </c>
      <c r="D57" s="19">
        <v>400</v>
      </c>
      <c r="E57" s="19">
        <v>416</v>
      </c>
      <c r="F57" s="19">
        <v>428</v>
      </c>
      <c r="G57" s="19">
        <v>414</v>
      </c>
      <c r="H57" s="19">
        <v>387</v>
      </c>
      <c r="I57" s="19">
        <v>383</v>
      </c>
      <c r="J57" s="19">
        <v>357</v>
      </c>
      <c r="K57" s="19">
        <v>337</v>
      </c>
      <c r="L57" s="19">
        <v>319</v>
      </c>
      <c r="M57" s="19">
        <v>334</v>
      </c>
      <c r="N57" s="19">
        <v>319</v>
      </c>
      <c r="O57" s="19">
        <v>314</v>
      </c>
      <c r="P57" s="19">
        <v>274</v>
      </c>
      <c r="Q57" s="19">
        <v>324</v>
      </c>
      <c r="R57" s="19">
        <v>286</v>
      </c>
      <c r="S57" s="19">
        <v>297</v>
      </c>
      <c r="T57" s="19">
        <v>318</v>
      </c>
      <c r="U57" s="19">
        <v>268</v>
      </c>
      <c r="V57" s="19">
        <v>284</v>
      </c>
      <c r="W57" s="19">
        <v>285</v>
      </c>
      <c r="X57" s="19">
        <v>281</v>
      </c>
      <c r="Y57" s="19">
        <v>324</v>
      </c>
      <c r="Z57" s="19">
        <v>287</v>
      </c>
      <c r="AA57" s="19">
        <v>305</v>
      </c>
    </row>
    <row r="58" spans="1:27">
      <c r="A58" s="18">
        <v>51</v>
      </c>
      <c r="B58" s="19">
        <v>417</v>
      </c>
      <c r="C58" s="19">
        <v>418</v>
      </c>
      <c r="D58" s="19">
        <v>399</v>
      </c>
      <c r="E58" s="19">
        <v>400</v>
      </c>
      <c r="F58" s="19">
        <v>416</v>
      </c>
      <c r="G58" s="19">
        <v>428</v>
      </c>
      <c r="H58" s="19">
        <v>415</v>
      </c>
      <c r="I58" s="19">
        <v>388</v>
      </c>
      <c r="J58" s="19">
        <v>385</v>
      </c>
      <c r="K58" s="19">
        <v>359</v>
      </c>
      <c r="L58" s="19">
        <v>339</v>
      </c>
      <c r="M58" s="19">
        <v>320</v>
      </c>
      <c r="N58" s="19">
        <v>336</v>
      </c>
      <c r="O58" s="19">
        <v>321</v>
      </c>
      <c r="P58" s="19">
        <v>316</v>
      </c>
      <c r="Q58" s="19">
        <v>277</v>
      </c>
      <c r="R58" s="19">
        <v>327</v>
      </c>
      <c r="S58" s="19">
        <v>289</v>
      </c>
      <c r="T58" s="19">
        <v>300</v>
      </c>
      <c r="U58" s="19">
        <v>321</v>
      </c>
      <c r="V58" s="19">
        <v>271</v>
      </c>
      <c r="W58" s="19">
        <v>287</v>
      </c>
      <c r="X58" s="19">
        <v>288</v>
      </c>
      <c r="Y58" s="19">
        <v>284</v>
      </c>
      <c r="Z58" s="19">
        <v>327</v>
      </c>
      <c r="AA58" s="19">
        <v>290</v>
      </c>
    </row>
    <row r="59" spans="1:27">
      <c r="A59" s="18">
        <v>52</v>
      </c>
      <c r="B59" s="19">
        <v>451</v>
      </c>
      <c r="C59" s="19">
        <v>417</v>
      </c>
      <c r="D59" s="19">
        <v>418</v>
      </c>
      <c r="E59" s="19">
        <v>399</v>
      </c>
      <c r="F59" s="19">
        <v>400</v>
      </c>
      <c r="G59" s="19">
        <v>416</v>
      </c>
      <c r="H59" s="19">
        <v>428</v>
      </c>
      <c r="I59" s="19">
        <v>416</v>
      </c>
      <c r="J59" s="19">
        <v>388</v>
      </c>
      <c r="K59" s="19">
        <v>385</v>
      </c>
      <c r="L59" s="19">
        <v>359</v>
      </c>
      <c r="M59" s="19">
        <v>340</v>
      </c>
      <c r="N59" s="19">
        <v>321</v>
      </c>
      <c r="O59" s="19">
        <v>337</v>
      </c>
      <c r="P59" s="19">
        <v>321</v>
      </c>
      <c r="Q59" s="19">
        <v>317</v>
      </c>
      <c r="R59" s="19">
        <v>279</v>
      </c>
      <c r="S59" s="19">
        <v>329</v>
      </c>
      <c r="T59" s="19">
        <v>290</v>
      </c>
      <c r="U59" s="19">
        <v>302</v>
      </c>
      <c r="V59" s="19">
        <v>323</v>
      </c>
      <c r="W59" s="19">
        <v>273</v>
      </c>
      <c r="X59" s="19">
        <v>289</v>
      </c>
      <c r="Y59" s="19">
        <v>291</v>
      </c>
      <c r="Z59" s="19">
        <v>286</v>
      </c>
      <c r="AA59" s="19">
        <v>329</v>
      </c>
    </row>
    <row r="60" spans="1:27">
      <c r="A60" s="18">
        <v>53</v>
      </c>
      <c r="B60" s="19">
        <v>403</v>
      </c>
      <c r="C60" s="19">
        <v>453</v>
      </c>
      <c r="D60" s="19">
        <v>420</v>
      </c>
      <c r="E60" s="19">
        <v>421</v>
      </c>
      <c r="F60" s="19">
        <v>401</v>
      </c>
      <c r="G60" s="19">
        <v>402</v>
      </c>
      <c r="H60" s="19">
        <v>419</v>
      </c>
      <c r="I60" s="19">
        <v>431</v>
      </c>
      <c r="J60" s="19">
        <v>418</v>
      </c>
      <c r="K60" s="19">
        <v>390</v>
      </c>
      <c r="L60" s="19">
        <v>387</v>
      </c>
      <c r="M60" s="19">
        <v>361</v>
      </c>
      <c r="N60" s="19">
        <v>342</v>
      </c>
      <c r="O60" s="19">
        <v>324</v>
      </c>
      <c r="P60" s="19">
        <v>339</v>
      </c>
      <c r="Q60" s="19">
        <v>324</v>
      </c>
      <c r="R60" s="19">
        <v>319</v>
      </c>
      <c r="S60" s="19">
        <v>282</v>
      </c>
      <c r="T60" s="19">
        <v>332</v>
      </c>
      <c r="U60" s="19">
        <v>293</v>
      </c>
      <c r="V60" s="19">
        <v>305</v>
      </c>
      <c r="W60" s="19">
        <v>326</v>
      </c>
      <c r="X60" s="19">
        <v>277</v>
      </c>
      <c r="Y60" s="19">
        <v>292</v>
      </c>
      <c r="Z60" s="19">
        <v>294</v>
      </c>
      <c r="AA60" s="19">
        <v>289</v>
      </c>
    </row>
    <row r="61" spans="1:27">
      <c r="A61" s="18">
        <v>54</v>
      </c>
      <c r="B61" s="19">
        <v>425</v>
      </c>
      <c r="C61" s="19">
        <v>403</v>
      </c>
      <c r="D61" s="19">
        <v>453</v>
      </c>
      <c r="E61" s="19">
        <v>420</v>
      </c>
      <c r="F61" s="19">
        <v>421</v>
      </c>
      <c r="G61" s="19">
        <v>401</v>
      </c>
      <c r="H61" s="19">
        <v>402</v>
      </c>
      <c r="I61" s="19">
        <v>419</v>
      </c>
      <c r="J61" s="19">
        <v>431</v>
      </c>
      <c r="K61" s="19">
        <v>418</v>
      </c>
      <c r="L61" s="19">
        <v>390</v>
      </c>
      <c r="M61" s="19">
        <v>387</v>
      </c>
      <c r="N61" s="19">
        <v>361</v>
      </c>
      <c r="O61" s="19">
        <v>342</v>
      </c>
      <c r="P61" s="19">
        <v>324</v>
      </c>
      <c r="Q61" s="19">
        <v>340</v>
      </c>
      <c r="R61" s="19">
        <v>325</v>
      </c>
      <c r="S61" s="19">
        <v>319</v>
      </c>
      <c r="T61" s="19">
        <v>283</v>
      </c>
      <c r="U61" s="19">
        <v>332</v>
      </c>
      <c r="V61" s="19">
        <v>294</v>
      </c>
      <c r="W61" s="19">
        <v>305</v>
      </c>
      <c r="X61" s="19">
        <v>326</v>
      </c>
      <c r="Y61" s="19">
        <v>278</v>
      </c>
      <c r="Z61" s="19">
        <v>293</v>
      </c>
      <c r="AA61" s="19">
        <v>295</v>
      </c>
    </row>
    <row r="62" spans="1:27">
      <c r="A62" s="18">
        <v>55</v>
      </c>
      <c r="B62" s="19">
        <v>414</v>
      </c>
      <c r="C62" s="19">
        <v>425</v>
      </c>
      <c r="D62" s="19">
        <v>403</v>
      </c>
      <c r="E62" s="19">
        <v>452</v>
      </c>
      <c r="F62" s="19">
        <v>418</v>
      </c>
      <c r="G62" s="19">
        <v>420</v>
      </c>
      <c r="H62" s="19">
        <v>400</v>
      </c>
      <c r="I62" s="19">
        <v>401</v>
      </c>
      <c r="J62" s="19">
        <v>418</v>
      </c>
      <c r="K62" s="19">
        <v>430</v>
      </c>
      <c r="L62" s="19">
        <v>417</v>
      </c>
      <c r="M62" s="19">
        <v>389</v>
      </c>
      <c r="N62" s="19">
        <v>386</v>
      </c>
      <c r="O62" s="19">
        <v>360</v>
      </c>
      <c r="P62" s="19">
        <v>341</v>
      </c>
      <c r="Q62" s="19">
        <v>323</v>
      </c>
      <c r="R62" s="19">
        <v>339</v>
      </c>
      <c r="S62" s="19">
        <v>324</v>
      </c>
      <c r="T62" s="19">
        <v>318</v>
      </c>
      <c r="U62" s="19">
        <v>283</v>
      </c>
      <c r="V62" s="19">
        <v>331</v>
      </c>
      <c r="W62" s="19">
        <v>294</v>
      </c>
      <c r="X62" s="19">
        <v>304</v>
      </c>
      <c r="Y62" s="19">
        <v>325</v>
      </c>
      <c r="Z62" s="19">
        <v>278</v>
      </c>
      <c r="AA62" s="19">
        <v>293</v>
      </c>
    </row>
    <row r="63" spans="1:27">
      <c r="A63" s="18">
        <v>56</v>
      </c>
      <c r="B63" s="19">
        <v>390</v>
      </c>
      <c r="C63" s="19">
        <v>414</v>
      </c>
      <c r="D63" s="19">
        <v>424</v>
      </c>
      <c r="E63" s="19">
        <v>403</v>
      </c>
      <c r="F63" s="19">
        <v>452</v>
      </c>
      <c r="G63" s="19">
        <v>419</v>
      </c>
      <c r="H63" s="19">
        <v>421</v>
      </c>
      <c r="I63" s="19">
        <v>401</v>
      </c>
      <c r="J63" s="19">
        <v>402</v>
      </c>
      <c r="K63" s="19">
        <v>419</v>
      </c>
      <c r="L63" s="19">
        <v>431</v>
      </c>
      <c r="M63" s="19">
        <v>418</v>
      </c>
      <c r="N63" s="19">
        <v>390</v>
      </c>
      <c r="O63" s="19">
        <v>387</v>
      </c>
      <c r="P63" s="19">
        <v>361</v>
      </c>
      <c r="Q63" s="19">
        <v>342</v>
      </c>
      <c r="R63" s="19">
        <v>323</v>
      </c>
      <c r="S63" s="19">
        <v>339</v>
      </c>
      <c r="T63" s="19">
        <v>324</v>
      </c>
      <c r="U63" s="19">
        <v>318</v>
      </c>
      <c r="V63" s="19">
        <v>285</v>
      </c>
      <c r="W63" s="19">
        <v>331</v>
      </c>
      <c r="X63" s="19">
        <v>295</v>
      </c>
      <c r="Y63" s="19">
        <v>305</v>
      </c>
      <c r="Z63" s="19">
        <v>325</v>
      </c>
      <c r="AA63" s="19">
        <v>279</v>
      </c>
    </row>
    <row r="64" spans="1:27">
      <c r="A64" s="18">
        <v>57</v>
      </c>
      <c r="B64" s="19">
        <v>404</v>
      </c>
      <c r="C64" s="19">
        <v>391</v>
      </c>
      <c r="D64" s="19">
        <v>415</v>
      </c>
      <c r="E64" s="19">
        <v>425</v>
      </c>
      <c r="F64" s="19">
        <v>405</v>
      </c>
      <c r="G64" s="19">
        <v>453</v>
      </c>
      <c r="H64" s="19">
        <v>421</v>
      </c>
      <c r="I64" s="19">
        <v>422</v>
      </c>
      <c r="J64" s="19">
        <v>403</v>
      </c>
      <c r="K64" s="19">
        <v>404</v>
      </c>
      <c r="L64" s="19">
        <v>421</v>
      </c>
      <c r="M64" s="19">
        <v>433</v>
      </c>
      <c r="N64" s="19">
        <v>420</v>
      </c>
      <c r="O64" s="19">
        <v>392</v>
      </c>
      <c r="P64" s="19">
        <v>389</v>
      </c>
      <c r="Q64" s="19">
        <v>363</v>
      </c>
      <c r="R64" s="19">
        <v>344</v>
      </c>
      <c r="S64" s="19">
        <v>325</v>
      </c>
      <c r="T64" s="19">
        <v>341</v>
      </c>
      <c r="U64" s="19">
        <v>326</v>
      </c>
      <c r="V64" s="19">
        <v>320</v>
      </c>
      <c r="W64" s="19">
        <v>288</v>
      </c>
      <c r="X64" s="19">
        <v>333</v>
      </c>
      <c r="Y64" s="19">
        <v>298</v>
      </c>
      <c r="Z64" s="19">
        <v>307</v>
      </c>
      <c r="AA64" s="19">
        <v>329</v>
      </c>
    </row>
    <row r="65" spans="1:27">
      <c r="A65" s="18">
        <v>58</v>
      </c>
      <c r="B65" s="19">
        <v>381</v>
      </c>
      <c r="C65" s="19">
        <v>401</v>
      </c>
      <c r="D65" s="19">
        <v>389</v>
      </c>
      <c r="E65" s="19">
        <v>413</v>
      </c>
      <c r="F65" s="19">
        <v>422</v>
      </c>
      <c r="G65" s="19">
        <v>403</v>
      </c>
      <c r="H65" s="19">
        <v>451</v>
      </c>
      <c r="I65" s="19">
        <v>419</v>
      </c>
      <c r="J65" s="19">
        <v>420</v>
      </c>
      <c r="K65" s="19">
        <v>402</v>
      </c>
      <c r="L65" s="19">
        <v>403</v>
      </c>
      <c r="M65" s="19">
        <v>420</v>
      </c>
      <c r="N65" s="19">
        <v>432</v>
      </c>
      <c r="O65" s="19">
        <v>419</v>
      </c>
      <c r="P65" s="19">
        <v>391</v>
      </c>
      <c r="Q65" s="19">
        <v>388</v>
      </c>
      <c r="R65" s="19">
        <v>362</v>
      </c>
      <c r="S65" s="19">
        <v>343</v>
      </c>
      <c r="T65" s="19">
        <v>324</v>
      </c>
      <c r="U65" s="19">
        <v>340</v>
      </c>
      <c r="V65" s="19">
        <v>325</v>
      </c>
      <c r="W65" s="19">
        <v>319</v>
      </c>
      <c r="X65" s="19">
        <v>287</v>
      </c>
      <c r="Y65" s="19">
        <v>332</v>
      </c>
      <c r="Z65" s="19">
        <v>297</v>
      </c>
      <c r="AA65" s="19">
        <v>306</v>
      </c>
    </row>
    <row r="66" spans="1:27">
      <c r="A66" s="18">
        <v>59</v>
      </c>
      <c r="B66" s="19">
        <v>417</v>
      </c>
      <c r="C66" s="19">
        <v>381</v>
      </c>
      <c r="D66" s="19">
        <v>400</v>
      </c>
      <c r="E66" s="19">
        <v>388</v>
      </c>
      <c r="F66" s="19">
        <v>412</v>
      </c>
      <c r="G66" s="19">
        <v>421</v>
      </c>
      <c r="H66" s="19">
        <v>402</v>
      </c>
      <c r="I66" s="19">
        <v>450</v>
      </c>
      <c r="J66" s="19">
        <v>418</v>
      </c>
      <c r="K66" s="19">
        <v>419</v>
      </c>
      <c r="L66" s="19">
        <v>402</v>
      </c>
      <c r="M66" s="19">
        <v>403</v>
      </c>
      <c r="N66" s="19">
        <v>419</v>
      </c>
      <c r="O66" s="19">
        <v>431</v>
      </c>
      <c r="P66" s="19">
        <v>418</v>
      </c>
      <c r="Q66" s="19">
        <v>391</v>
      </c>
      <c r="R66" s="19">
        <v>388</v>
      </c>
      <c r="S66" s="19">
        <v>362</v>
      </c>
      <c r="T66" s="19">
        <v>343</v>
      </c>
      <c r="U66" s="19">
        <v>324</v>
      </c>
      <c r="V66" s="19">
        <v>340</v>
      </c>
      <c r="W66" s="19">
        <v>325</v>
      </c>
      <c r="X66" s="19">
        <v>319</v>
      </c>
      <c r="Y66" s="19">
        <v>287</v>
      </c>
      <c r="Z66" s="19">
        <v>332</v>
      </c>
      <c r="AA66" s="19">
        <v>297</v>
      </c>
    </row>
    <row r="67" spans="1:27">
      <c r="A67" s="18">
        <v>60</v>
      </c>
      <c r="B67" s="19">
        <v>374</v>
      </c>
      <c r="C67" s="19">
        <v>417</v>
      </c>
      <c r="D67" s="19">
        <v>382</v>
      </c>
      <c r="E67" s="19">
        <v>400</v>
      </c>
      <c r="F67" s="19">
        <v>389</v>
      </c>
      <c r="G67" s="19">
        <v>414</v>
      </c>
      <c r="H67" s="19">
        <v>422</v>
      </c>
      <c r="I67" s="19">
        <v>404</v>
      </c>
      <c r="J67" s="19">
        <v>452</v>
      </c>
      <c r="K67" s="19">
        <v>420</v>
      </c>
      <c r="L67" s="19">
        <v>421</v>
      </c>
      <c r="M67" s="19">
        <v>404</v>
      </c>
      <c r="N67" s="19">
        <v>405</v>
      </c>
      <c r="O67" s="19">
        <v>421</v>
      </c>
      <c r="P67" s="19">
        <v>433</v>
      </c>
      <c r="Q67" s="19">
        <v>420</v>
      </c>
      <c r="R67" s="19">
        <v>393</v>
      </c>
      <c r="S67" s="19">
        <v>391</v>
      </c>
      <c r="T67" s="19">
        <v>365</v>
      </c>
      <c r="U67" s="19">
        <v>346</v>
      </c>
      <c r="V67" s="19">
        <v>327</v>
      </c>
      <c r="W67" s="19">
        <v>342</v>
      </c>
      <c r="X67" s="19">
        <v>327</v>
      </c>
      <c r="Y67" s="19">
        <v>321</v>
      </c>
      <c r="Z67" s="19">
        <v>289</v>
      </c>
      <c r="AA67" s="19">
        <v>334</v>
      </c>
    </row>
    <row r="68" spans="1:27">
      <c r="A68" s="18">
        <v>61</v>
      </c>
      <c r="B68" s="19">
        <v>390</v>
      </c>
      <c r="C68" s="19">
        <v>376</v>
      </c>
      <c r="D68" s="19">
        <v>418</v>
      </c>
      <c r="E68" s="19">
        <v>382</v>
      </c>
      <c r="F68" s="19">
        <v>400</v>
      </c>
      <c r="G68" s="19">
        <v>389</v>
      </c>
      <c r="H68" s="19">
        <v>414</v>
      </c>
      <c r="I68" s="19">
        <v>422</v>
      </c>
      <c r="J68" s="19">
        <v>404</v>
      </c>
      <c r="K68" s="19">
        <v>452</v>
      </c>
      <c r="L68" s="19">
        <v>420</v>
      </c>
      <c r="M68" s="19">
        <v>421</v>
      </c>
      <c r="N68" s="19">
        <v>404</v>
      </c>
      <c r="O68" s="19">
        <v>405</v>
      </c>
      <c r="P68" s="19">
        <v>421</v>
      </c>
      <c r="Q68" s="19">
        <v>433</v>
      </c>
      <c r="R68" s="19">
        <v>420</v>
      </c>
      <c r="S68" s="19">
        <v>393</v>
      </c>
      <c r="T68" s="19">
        <v>391</v>
      </c>
      <c r="U68" s="19">
        <v>366</v>
      </c>
      <c r="V68" s="19">
        <v>347</v>
      </c>
      <c r="W68" s="19">
        <v>328</v>
      </c>
      <c r="X68" s="19">
        <v>343</v>
      </c>
      <c r="Y68" s="19">
        <v>328</v>
      </c>
      <c r="Z68" s="19">
        <v>322</v>
      </c>
      <c r="AA68" s="19">
        <v>290</v>
      </c>
    </row>
    <row r="69" spans="1:27">
      <c r="A69" s="18">
        <v>62</v>
      </c>
      <c r="B69" s="19">
        <v>410</v>
      </c>
      <c r="C69" s="19">
        <v>388</v>
      </c>
      <c r="D69" s="19">
        <v>375</v>
      </c>
      <c r="E69" s="19">
        <v>417</v>
      </c>
      <c r="F69" s="19">
        <v>382</v>
      </c>
      <c r="G69" s="19">
        <v>400</v>
      </c>
      <c r="H69" s="19">
        <v>389</v>
      </c>
      <c r="I69" s="19">
        <v>414</v>
      </c>
      <c r="J69" s="19">
        <v>422</v>
      </c>
      <c r="K69" s="19">
        <v>404</v>
      </c>
      <c r="L69" s="19">
        <v>452</v>
      </c>
      <c r="M69" s="19">
        <v>420</v>
      </c>
      <c r="N69" s="19">
        <v>421</v>
      </c>
      <c r="O69" s="19">
        <v>404</v>
      </c>
      <c r="P69" s="19">
        <v>405</v>
      </c>
      <c r="Q69" s="19">
        <v>421</v>
      </c>
      <c r="R69" s="19">
        <v>433</v>
      </c>
      <c r="S69" s="19">
        <v>420</v>
      </c>
      <c r="T69" s="19">
        <v>393</v>
      </c>
      <c r="U69" s="19">
        <v>391</v>
      </c>
      <c r="V69" s="19">
        <v>367</v>
      </c>
      <c r="W69" s="19">
        <v>348</v>
      </c>
      <c r="X69" s="19">
        <v>328</v>
      </c>
      <c r="Y69" s="19">
        <v>343</v>
      </c>
      <c r="Z69" s="19">
        <v>328</v>
      </c>
      <c r="AA69" s="19">
        <v>322</v>
      </c>
    </row>
    <row r="70" spans="1:27">
      <c r="A70" s="18">
        <v>63</v>
      </c>
      <c r="B70" s="19">
        <v>385</v>
      </c>
      <c r="C70" s="19">
        <v>407</v>
      </c>
      <c r="D70" s="19">
        <v>387</v>
      </c>
      <c r="E70" s="19">
        <v>374</v>
      </c>
      <c r="F70" s="19">
        <v>416</v>
      </c>
      <c r="G70" s="19">
        <v>381</v>
      </c>
      <c r="H70" s="19">
        <v>399</v>
      </c>
      <c r="I70" s="19">
        <v>389</v>
      </c>
      <c r="J70" s="19">
        <v>414</v>
      </c>
      <c r="K70" s="19">
        <v>422</v>
      </c>
      <c r="L70" s="19">
        <v>404</v>
      </c>
      <c r="M70" s="19">
        <v>452</v>
      </c>
      <c r="N70" s="19">
        <v>420</v>
      </c>
      <c r="O70" s="19">
        <v>421</v>
      </c>
      <c r="P70" s="19">
        <v>404</v>
      </c>
      <c r="Q70" s="19">
        <v>405</v>
      </c>
      <c r="R70" s="19">
        <v>421</v>
      </c>
      <c r="S70" s="19">
        <v>433</v>
      </c>
      <c r="T70" s="19">
        <v>420</v>
      </c>
      <c r="U70" s="19">
        <v>393</v>
      </c>
      <c r="V70" s="19">
        <v>391</v>
      </c>
      <c r="W70" s="19">
        <v>367</v>
      </c>
      <c r="X70" s="19">
        <v>349</v>
      </c>
      <c r="Y70" s="19">
        <v>329</v>
      </c>
      <c r="Z70" s="19">
        <v>344</v>
      </c>
      <c r="AA70" s="19">
        <v>328</v>
      </c>
    </row>
    <row r="71" spans="1:27">
      <c r="A71" s="18">
        <v>64</v>
      </c>
      <c r="B71" s="19">
        <v>439</v>
      </c>
      <c r="C71" s="19">
        <v>381</v>
      </c>
      <c r="D71" s="19">
        <v>403</v>
      </c>
      <c r="E71" s="19">
        <v>384</v>
      </c>
      <c r="F71" s="19">
        <v>372</v>
      </c>
      <c r="G71" s="19">
        <v>413</v>
      </c>
      <c r="H71" s="19">
        <v>379</v>
      </c>
      <c r="I71" s="19">
        <v>397</v>
      </c>
      <c r="J71" s="19">
        <v>387</v>
      </c>
      <c r="K71" s="19">
        <v>412</v>
      </c>
      <c r="L71" s="19">
        <v>419</v>
      </c>
      <c r="M71" s="19">
        <v>402</v>
      </c>
      <c r="N71" s="19">
        <v>449</v>
      </c>
      <c r="O71" s="19">
        <v>418</v>
      </c>
      <c r="P71" s="19">
        <v>419</v>
      </c>
      <c r="Q71" s="19">
        <v>402</v>
      </c>
      <c r="R71" s="19">
        <v>403</v>
      </c>
      <c r="S71" s="19">
        <v>419</v>
      </c>
      <c r="T71" s="19">
        <v>431</v>
      </c>
      <c r="U71" s="19">
        <v>418</v>
      </c>
      <c r="V71" s="19">
        <v>391</v>
      </c>
      <c r="W71" s="19">
        <v>389</v>
      </c>
      <c r="X71" s="19">
        <v>365</v>
      </c>
      <c r="Y71" s="19">
        <v>347</v>
      </c>
      <c r="Z71" s="19">
        <v>328</v>
      </c>
      <c r="AA71" s="19">
        <v>342</v>
      </c>
    </row>
    <row r="72" spans="1:27">
      <c r="A72" s="18">
        <v>65</v>
      </c>
      <c r="B72" s="19">
        <v>435</v>
      </c>
      <c r="C72" s="19">
        <v>434</v>
      </c>
      <c r="D72" s="19">
        <v>379</v>
      </c>
      <c r="E72" s="19">
        <v>401</v>
      </c>
      <c r="F72" s="19">
        <v>381</v>
      </c>
      <c r="G72" s="19">
        <v>369</v>
      </c>
      <c r="H72" s="19">
        <v>410</v>
      </c>
      <c r="I72" s="19">
        <v>377</v>
      </c>
      <c r="J72" s="19">
        <v>395</v>
      </c>
      <c r="K72" s="19">
        <v>385</v>
      </c>
      <c r="L72" s="19">
        <v>410</v>
      </c>
      <c r="M72" s="19">
        <v>417</v>
      </c>
      <c r="N72" s="19">
        <v>401</v>
      </c>
      <c r="O72" s="19">
        <v>446</v>
      </c>
      <c r="P72" s="19">
        <v>416</v>
      </c>
      <c r="Q72" s="19">
        <v>417</v>
      </c>
      <c r="R72" s="19">
        <v>400</v>
      </c>
      <c r="S72" s="19">
        <v>401</v>
      </c>
      <c r="T72" s="19">
        <v>418</v>
      </c>
      <c r="U72" s="19">
        <v>430</v>
      </c>
      <c r="V72" s="19">
        <v>417</v>
      </c>
      <c r="W72" s="19">
        <v>390</v>
      </c>
      <c r="X72" s="19">
        <v>388</v>
      </c>
      <c r="Y72" s="19">
        <v>364</v>
      </c>
      <c r="Z72" s="19">
        <v>346</v>
      </c>
      <c r="AA72" s="19">
        <v>327</v>
      </c>
    </row>
    <row r="73" spans="1:27">
      <c r="A73" s="18">
        <v>66</v>
      </c>
      <c r="B73" s="19">
        <v>415</v>
      </c>
      <c r="C73" s="19">
        <v>431</v>
      </c>
      <c r="D73" s="19">
        <v>430</v>
      </c>
      <c r="E73" s="19">
        <v>377</v>
      </c>
      <c r="F73" s="19">
        <v>399</v>
      </c>
      <c r="G73" s="19">
        <v>378</v>
      </c>
      <c r="H73" s="19">
        <v>366</v>
      </c>
      <c r="I73" s="19">
        <v>407</v>
      </c>
      <c r="J73" s="19">
        <v>374</v>
      </c>
      <c r="K73" s="19">
        <v>392</v>
      </c>
      <c r="L73" s="19">
        <v>383</v>
      </c>
      <c r="M73" s="19">
        <v>407</v>
      </c>
      <c r="N73" s="19">
        <v>414</v>
      </c>
      <c r="O73" s="19">
        <v>399</v>
      </c>
      <c r="P73" s="19">
        <v>443</v>
      </c>
      <c r="Q73" s="19">
        <v>414</v>
      </c>
      <c r="R73" s="19">
        <v>414</v>
      </c>
      <c r="S73" s="19">
        <v>398</v>
      </c>
      <c r="T73" s="19">
        <v>399</v>
      </c>
      <c r="U73" s="19">
        <v>416</v>
      </c>
      <c r="V73" s="19">
        <v>428</v>
      </c>
      <c r="W73" s="19">
        <v>416</v>
      </c>
      <c r="X73" s="19">
        <v>388</v>
      </c>
      <c r="Y73" s="19">
        <v>387</v>
      </c>
      <c r="Z73" s="19">
        <v>363</v>
      </c>
      <c r="AA73" s="19">
        <v>345</v>
      </c>
    </row>
    <row r="74" spans="1:27">
      <c r="A74" s="18">
        <v>67</v>
      </c>
      <c r="B74" s="19">
        <v>443</v>
      </c>
      <c r="C74" s="19">
        <v>408</v>
      </c>
      <c r="D74" s="19">
        <v>422</v>
      </c>
      <c r="E74" s="19">
        <v>422</v>
      </c>
      <c r="F74" s="19">
        <v>370</v>
      </c>
      <c r="G74" s="19">
        <v>392</v>
      </c>
      <c r="H74" s="19">
        <v>371</v>
      </c>
      <c r="I74" s="19">
        <v>359</v>
      </c>
      <c r="J74" s="19">
        <v>400</v>
      </c>
      <c r="K74" s="19">
        <v>367</v>
      </c>
      <c r="L74" s="19">
        <v>385</v>
      </c>
      <c r="M74" s="19">
        <v>376</v>
      </c>
      <c r="N74" s="19">
        <v>400</v>
      </c>
      <c r="O74" s="19">
        <v>407</v>
      </c>
      <c r="P74" s="19">
        <v>392</v>
      </c>
      <c r="Q74" s="19">
        <v>436</v>
      </c>
      <c r="R74" s="19">
        <v>407</v>
      </c>
      <c r="S74" s="19">
        <v>407</v>
      </c>
      <c r="T74" s="19">
        <v>392</v>
      </c>
      <c r="U74" s="19">
        <v>393</v>
      </c>
      <c r="V74" s="19">
        <v>409</v>
      </c>
      <c r="W74" s="19">
        <v>421</v>
      </c>
      <c r="X74" s="19">
        <v>409</v>
      </c>
      <c r="Y74" s="19">
        <v>382</v>
      </c>
      <c r="Z74" s="19">
        <v>382</v>
      </c>
      <c r="AA74" s="19">
        <v>357</v>
      </c>
    </row>
    <row r="75" spans="1:27">
      <c r="A75" s="18">
        <v>68</v>
      </c>
      <c r="B75" s="19">
        <v>373</v>
      </c>
      <c r="C75" s="19">
        <v>438</v>
      </c>
      <c r="D75" s="19">
        <v>404</v>
      </c>
      <c r="E75" s="19">
        <v>419</v>
      </c>
      <c r="F75" s="19">
        <v>418</v>
      </c>
      <c r="G75" s="19">
        <v>367</v>
      </c>
      <c r="H75" s="19">
        <v>388</v>
      </c>
      <c r="I75" s="19">
        <v>368</v>
      </c>
      <c r="J75" s="19">
        <v>356</v>
      </c>
      <c r="K75" s="19">
        <v>397</v>
      </c>
      <c r="L75" s="19">
        <v>364</v>
      </c>
      <c r="M75" s="19">
        <v>382</v>
      </c>
      <c r="N75" s="19">
        <v>373</v>
      </c>
      <c r="O75" s="19">
        <v>397</v>
      </c>
      <c r="P75" s="19">
        <v>404</v>
      </c>
      <c r="Q75" s="19">
        <v>389</v>
      </c>
      <c r="R75" s="19">
        <v>433</v>
      </c>
      <c r="S75" s="19">
        <v>404</v>
      </c>
      <c r="T75" s="19">
        <v>404</v>
      </c>
      <c r="U75" s="19">
        <v>389</v>
      </c>
      <c r="V75" s="19">
        <v>390</v>
      </c>
      <c r="W75" s="19">
        <v>406</v>
      </c>
      <c r="X75" s="19">
        <v>418</v>
      </c>
      <c r="Y75" s="19">
        <v>406</v>
      </c>
      <c r="Z75" s="19">
        <v>379</v>
      </c>
      <c r="AA75" s="19">
        <v>379</v>
      </c>
    </row>
    <row r="76" spans="1:27">
      <c r="A76" s="18">
        <v>69</v>
      </c>
      <c r="B76" s="19">
        <v>303</v>
      </c>
      <c r="C76" s="19">
        <v>368</v>
      </c>
      <c r="D76" s="19">
        <v>432</v>
      </c>
      <c r="E76" s="19">
        <v>399</v>
      </c>
      <c r="F76" s="19">
        <v>414</v>
      </c>
      <c r="G76" s="19">
        <v>412</v>
      </c>
      <c r="H76" s="19">
        <v>362</v>
      </c>
      <c r="I76" s="19">
        <v>382</v>
      </c>
      <c r="J76" s="19">
        <v>363</v>
      </c>
      <c r="K76" s="19">
        <v>352</v>
      </c>
      <c r="L76" s="19">
        <v>393</v>
      </c>
      <c r="M76" s="19">
        <v>360</v>
      </c>
      <c r="N76" s="19">
        <v>378</v>
      </c>
      <c r="O76" s="19">
        <v>369</v>
      </c>
      <c r="P76" s="19">
        <v>393</v>
      </c>
      <c r="Q76" s="19">
        <v>400</v>
      </c>
      <c r="R76" s="19">
        <v>385</v>
      </c>
      <c r="S76" s="19">
        <v>429</v>
      </c>
      <c r="T76" s="19">
        <v>400</v>
      </c>
      <c r="U76" s="19">
        <v>400</v>
      </c>
      <c r="V76" s="19">
        <v>385</v>
      </c>
      <c r="W76" s="19">
        <v>386</v>
      </c>
      <c r="X76" s="19">
        <v>402</v>
      </c>
      <c r="Y76" s="19">
        <v>414</v>
      </c>
      <c r="Z76" s="19">
        <v>402</v>
      </c>
      <c r="AA76" s="19">
        <v>375</v>
      </c>
    </row>
    <row r="77" spans="1:27">
      <c r="A77" s="18">
        <v>70</v>
      </c>
      <c r="B77" s="19">
        <v>334</v>
      </c>
      <c r="C77" s="19">
        <v>296</v>
      </c>
      <c r="D77" s="19">
        <v>361</v>
      </c>
      <c r="E77" s="19">
        <v>424</v>
      </c>
      <c r="F77" s="19">
        <v>391</v>
      </c>
      <c r="G77" s="19">
        <v>405</v>
      </c>
      <c r="H77" s="19">
        <v>404</v>
      </c>
      <c r="I77" s="19">
        <v>355</v>
      </c>
      <c r="J77" s="19">
        <v>375</v>
      </c>
      <c r="K77" s="19">
        <v>357</v>
      </c>
      <c r="L77" s="19">
        <v>347</v>
      </c>
      <c r="M77" s="19">
        <v>386</v>
      </c>
      <c r="N77" s="19">
        <v>355</v>
      </c>
      <c r="O77" s="19">
        <v>373</v>
      </c>
      <c r="P77" s="19">
        <v>364</v>
      </c>
      <c r="Q77" s="19">
        <v>387</v>
      </c>
      <c r="R77" s="19">
        <v>394</v>
      </c>
      <c r="S77" s="19">
        <v>380</v>
      </c>
      <c r="T77" s="19">
        <v>423</v>
      </c>
      <c r="U77" s="19">
        <v>395</v>
      </c>
      <c r="V77" s="19">
        <v>395</v>
      </c>
      <c r="W77" s="19">
        <v>380</v>
      </c>
      <c r="X77" s="19">
        <v>381</v>
      </c>
      <c r="Y77" s="19">
        <v>397</v>
      </c>
      <c r="Z77" s="19">
        <v>409</v>
      </c>
      <c r="AA77" s="19">
        <v>397</v>
      </c>
    </row>
    <row r="78" spans="1:27">
      <c r="A78" s="18">
        <v>71</v>
      </c>
      <c r="B78" s="19">
        <v>335</v>
      </c>
      <c r="C78" s="19">
        <v>326</v>
      </c>
      <c r="D78" s="19">
        <v>289</v>
      </c>
      <c r="E78" s="19">
        <v>353</v>
      </c>
      <c r="F78" s="19">
        <v>414</v>
      </c>
      <c r="G78" s="19">
        <v>383</v>
      </c>
      <c r="H78" s="19">
        <v>398</v>
      </c>
      <c r="I78" s="19">
        <v>395</v>
      </c>
      <c r="J78" s="19">
        <v>347</v>
      </c>
      <c r="K78" s="19">
        <v>367</v>
      </c>
      <c r="L78" s="19">
        <v>349</v>
      </c>
      <c r="M78" s="19">
        <v>339</v>
      </c>
      <c r="N78" s="19">
        <v>378</v>
      </c>
      <c r="O78" s="19">
        <v>348</v>
      </c>
      <c r="P78" s="19">
        <v>365</v>
      </c>
      <c r="Q78" s="19">
        <v>357</v>
      </c>
      <c r="R78" s="19">
        <v>380</v>
      </c>
      <c r="S78" s="19">
        <v>386</v>
      </c>
      <c r="T78" s="19">
        <v>374</v>
      </c>
      <c r="U78" s="19">
        <v>415</v>
      </c>
      <c r="V78" s="19">
        <v>388</v>
      </c>
      <c r="W78" s="19">
        <v>388</v>
      </c>
      <c r="X78" s="19">
        <v>374</v>
      </c>
      <c r="Y78" s="19">
        <v>374</v>
      </c>
      <c r="Z78" s="19">
        <v>390</v>
      </c>
      <c r="AA78" s="19">
        <v>402</v>
      </c>
    </row>
    <row r="79" spans="1:27">
      <c r="A79" s="18">
        <v>72</v>
      </c>
      <c r="B79" s="19">
        <v>272</v>
      </c>
      <c r="C79" s="19">
        <v>325</v>
      </c>
      <c r="D79" s="19">
        <v>316</v>
      </c>
      <c r="E79" s="19">
        <v>281</v>
      </c>
      <c r="F79" s="19">
        <v>343</v>
      </c>
      <c r="G79" s="19">
        <v>402</v>
      </c>
      <c r="H79" s="19">
        <v>372</v>
      </c>
      <c r="I79" s="19">
        <v>388</v>
      </c>
      <c r="J79" s="19">
        <v>384</v>
      </c>
      <c r="K79" s="19">
        <v>337</v>
      </c>
      <c r="L79" s="19">
        <v>357</v>
      </c>
      <c r="M79" s="19">
        <v>339</v>
      </c>
      <c r="N79" s="19">
        <v>329</v>
      </c>
      <c r="O79" s="19">
        <v>368</v>
      </c>
      <c r="P79" s="19">
        <v>338</v>
      </c>
      <c r="Q79" s="19">
        <v>355</v>
      </c>
      <c r="R79" s="19">
        <v>347</v>
      </c>
      <c r="S79" s="19">
        <v>370</v>
      </c>
      <c r="T79" s="19">
        <v>376</v>
      </c>
      <c r="U79" s="19">
        <v>364</v>
      </c>
      <c r="V79" s="19">
        <v>405</v>
      </c>
      <c r="W79" s="19">
        <v>378</v>
      </c>
      <c r="X79" s="19">
        <v>378</v>
      </c>
      <c r="Y79" s="19">
        <v>365</v>
      </c>
      <c r="Z79" s="19">
        <v>365</v>
      </c>
      <c r="AA79" s="19">
        <v>381</v>
      </c>
    </row>
    <row r="80" spans="1:27">
      <c r="A80" s="18">
        <v>73</v>
      </c>
      <c r="B80" s="19">
        <v>298</v>
      </c>
      <c r="C80" s="19">
        <v>264</v>
      </c>
      <c r="D80" s="19">
        <v>317</v>
      </c>
      <c r="E80" s="19">
        <v>308</v>
      </c>
      <c r="F80" s="19">
        <v>274</v>
      </c>
      <c r="G80" s="19">
        <v>335</v>
      </c>
      <c r="H80" s="19">
        <v>393</v>
      </c>
      <c r="I80" s="19">
        <v>364</v>
      </c>
      <c r="J80" s="19">
        <v>380</v>
      </c>
      <c r="K80" s="19">
        <v>375</v>
      </c>
      <c r="L80" s="19">
        <v>330</v>
      </c>
      <c r="M80" s="19">
        <v>349</v>
      </c>
      <c r="N80" s="19">
        <v>332</v>
      </c>
      <c r="O80" s="19">
        <v>322</v>
      </c>
      <c r="P80" s="19">
        <v>361</v>
      </c>
      <c r="Q80" s="19">
        <v>331</v>
      </c>
      <c r="R80" s="19">
        <v>348</v>
      </c>
      <c r="S80" s="19">
        <v>340</v>
      </c>
      <c r="T80" s="19">
        <v>363</v>
      </c>
      <c r="U80" s="19">
        <v>369</v>
      </c>
      <c r="V80" s="19">
        <v>357</v>
      </c>
      <c r="W80" s="19">
        <v>398</v>
      </c>
      <c r="X80" s="19">
        <v>371</v>
      </c>
      <c r="Y80" s="19">
        <v>371</v>
      </c>
      <c r="Z80" s="19">
        <v>358</v>
      </c>
      <c r="AA80" s="19">
        <v>359</v>
      </c>
    </row>
    <row r="81" spans="1:27">
      <c r="A81" s="18">
        <v>74</v>
      </c>
      <c r="B81" s="19">
        <v>300</v>
      </c>
      <c r="C81" s="19">
        <v>290</v>
      </c>
      <c r="D81" s="19">
        <v>256</v>
      </c>
      <c r="E81" s="19">
        <v>309</v>
      </c>
      <c r="F81" s="19">
        <v>300</v>
      </c>
      <c r="G81" s="19">
        <v>268</v>
      </c>
      <c r="H81" s="19">
        <v>326</v>
      </c>
      <c r="I81" s="19">
        <v>383</v>
      </c>
      <c r="J81" s="19">
        <v>356</v>
      </c>
      <c r="K81" s="19">
        <v>372</v>
      </c>
      <c r="L81" s="19">
        <v>368</v>
      </c>
      <c r="M81" s="19">
        <v>323</v>
      </c>
      <c r="N81" s="19">
        <v>341</v>
      </c>
      <c r="O81" s="19">
        <v>325</v>
      </c>
      <c r="P81" s="19">
        <v>316</v>
      </c>
      <c r="Q81" s="19">
        <v>355</v>
      </c>
      <c r="R81" s="19">
        <v>325</v>
      </c>
      <c r="S81" s="19">
        <v>342</v>
      </c>
      <c r="T81" s="19">
        <v>334</v>
      </c>
      <c r="U81" s="19">
        <v>356</v>
      </c>
      <c r="V81" s="19">
        <v>363</v>
      </c>
      <c r="W81" s="19">
        <v>351</v>
      </c>
      <c r="X81" s="19">
        <v>392</v>
      </c>
      <c r="Y81" s="19">
        <v>365</v>
      </c>
      <c r="Z81" s="19">
        <v>365</v>
      </c>
      <c r="AA81" s="19">
        <v>352</v>
      </c>
    </row>
    <row r="82" spans="1:27">
      <c r="A82" s="18">
        <v>75</v>
      </c>
      <c r="B82" s="19">
        <v>287</v>
      </c>
      <c r="C82" s="19">
        <v>290</v>
      </c>
      <c r="D82" s="19">
        <v>284</v>
      </c>
      <c r="E82" s="19">
        <v>249</v>
      </c>
      <c r="F82" s="19">
        <v>302</v>
      </c>
      <c r="G82" s="19">
        <v>292</v>
      </c>
      <c r="H82" s="19">
        <v>262</v>
      </c>
      <c r="I82" s="19">
        <v>318</v>
      </c>
      <c r="J82" s="19">
        <v>374</v>
      </c>
      <c r="K82" s="19">
        <v>348</v>
      </c>
      <c r="L82" s="19">
        <v>365</v>
      </c>
      <c r="M82" s="19">
        <v>361</v>
      </c>
      <c r="N82" s="19">
        <v>315</v>
      </c>
      <c r="O82" s="19">
        <v>333</v>
      </c>
      <c r="P82" s="19">
        <v>318</v>
      </c>
      <c r="Q82" s="19">
        <v>310</v>
      </c>
      <c r="R82" s="19">
        <v>347</v>
      </c>
      <c r="S82" s="19">
        <v>319</v>
      </c>
      <c r="T82" s="19">
        <v>336</v>
      </c>
      <c r="U82" s="19">
        <v>328</v>
      </c>
      <c r="V82" s="19">
        <v>349</v>
      </c>
      <c r="W82" s="19">
        <v>355</v>
      </c>
      <c r="X82" s="19">
        <v>345</v>
      </c>
      <c r="Y82" s="19">
        <v>384</v>
      </c>
      <c r="Z82" s="19">
        <v>359</v>
      </c>
      <c r="AA82" s="19">
        <v>359</v>
      </c>
    </row>
    <row r="83" spans="1:27">
      <c r="A83" s="18">
        <v>76</v>
      </c>
      <c r="B83" s="19">
        <v>265</v>
      </c>
      <c r="C83" s="19">
        <v>277</v>
      </c>
      <c r="D83" s="19">
        <v>280</v>
      </c>
      <c r="E83" s="19">
        <v>275</v>
      </c>
      <c r="F83" s="19">
        <v>241</v>
      </c>
      <c r="G83" s="19">
        <v>293</v>
      </c>
      <c r="H83" s="19">
        <v>283</v>
      </c>
      <c r="I83" s="19">
        <v>253</v>
      </c>
      <c r="J83" s="19">
        <v>309</v>
      </c>
      <c r="K83" s="19">
        <v>363</v>
      </c>
      <c r="L83" s="19">
        <v>338</v>
      </c>
      <c r="M83" s="19">
        <v>355</v>
      </c>
      <c r="N83" s="19">
        <v>352</v>
      </c>
      <c r="O83" s="19">
        <v>306</v>
      </c>
      <c r="P83" s="19">
        <v>324</v>
      </c>
      <c r="Q83" s="19">
        <v>310</v>
      </c>
      <c r="R83" s="19">
        <v>301</v>
      </c>
      <c r="S83" s="19">
        <v>337</v>
      </c>
      <c r="T83" s="19">
        <v>311</v>
      </c>
      <c r="U83" s="19">
        <v>326</v>
      </c>
      <c r="V83" s="19">
        <v>319</v>
      </c>
      <c r="W83" s="19">
        <v>339</v>
      </c>
      <c r="X83" s="19">
        <v>345</v>
      </c>
      <c r="Y83" s="19">
        <v>336</v>
      </c>
      <c r="Z83" s="19">
        <v>374</v>
      </c>
      <c r="AA83" s="19">
        <v>349</v>
      </c>
    </row>
    <row r="84" spans="1:27">
      <c r="A84" s="18">
        <v>77</v>
      </c>
      <c r="B84" s="19">
        <v>239</v>
      </c>
      <c r="C84" s="19">
        <v>256</v>
      </c>
      <c r="D84" s="19">
        <v>267</v>
      </c>
      <c r="E84" s="19">
        <v>271</v>
      </c>
      <c r="F84" s="19">
        <v>267</v>
      </c>
      <c r="G84" s="19">
        <v>234</v>
      </c>
      <c r="H84" s="19">
        <v>284</v>
      </c>
      <c r="I84" s="19">
        <v>274</v>
      </c>
      <c r="J84" s="19">
        <v>247</v>
      </c>
      <c r="K84" s="19">
        <v>301</v>
      </c>
      <c r="L84" s="19">
        <v>353</v>
      </c>
      <c r="M84" s="19">
        <v>328</v>
      </c>
      <c r="N84" s="19">
        <v>346</v>
      </c>
      <c r="O84" s="19">
        <v>343</v>
      </c>
      <c r="P84" s="19">
        <v>298</v>
      </c>
      <c r="Q84" s="19">
        <v>316</v>
      </c>
      <c r="R84" s="19">
        <v>302</v>
      </c>
      <c r="S84" s="19">
        <v>293</v>
      </c>
      <c r="T84" s="19">
        <v>329</v>
      </c>
      <c r="U84" s="19">
        <v>303</v>
      </c>
      <c r="V84" s="19">
        <v>318</v>
      </c>
      <c r="W84" s="19">
        <v>311</v>
      </c>
      <c r="X84" s="19">
        <v>331</v>
      </c>
      <c r="Y84" s="19">
        <v>337</v>
      </c>
      <c r="Z84" s="19">
        <v>328</v>
      </c>
      <c r="AA84" s="19">
        <v>366</v>
      </c>
    </row>
    <row r="85" spans="1:27">
      <c r="A85" s="18">
        <v>78</v>
      </c>
      <c r="B85" s="19">
        <v>215</v>
      </c>
      <c r="C85" s="19">
        <v>229</v>
      </c>
      <c r="D85" s="19">
        <v>247</v>
      </c>
      <c r="E85" s="19">
        <v>257</v>
      </c>
      <c r="F85" s="19">
        <v>261</v>
      </c>
      <c r="G85" s="19">
        <v>260</v>
      </c>
      <c r="H85" s="19">
        <v>226</v>
      </c>
      <c r="I85" s="19">
        <v>275</v>
      </c>
      <c r="J85" s="19">
        <v>265</v>
      </c>
      <c r="K85" s="19">
        <v>240</v>
      </c>
      <c r="L85" s="19">
        <v>291</v>
      </c>
      <c r="M85" s="19">
        <v>343</v>
      </c>
      <c r="N85" s="19">
        <v>318</v>
      </c>
      <c r="O85" s="19">
        <v>337</v>
      </c>
      <c r="P85" s="19">
        <v>334</v>
      </c>
      <c r="Q85" s="19">
        <v>290</v>
      </c>
      <c r="R85" s="19">
        <v>309</v>
      </c>
      <c r="S85" s="19">
        <v>293</v>
      </c>
      <c r="T85" s="19">
        <v>285</v>
      </c>
      <c r="U85" s="19">
        <v>320</v>
      </c>
      <c r="V85" s="19">
        <v>295</v>
      </c>
      <c r="W85" s="19">
        <v>310</v>
      </c>
      <c r="X85" s="19">
        <v>303</v>
      </c>
      <c r="Y85" s="19">
        <v>322</v>
      </c>
      <c r="Z85" s="19">
        <v>330</v>
      </c>
      <c r="AA85" s="19">
        <v>320</v>
      </c>
    </row>
    <row r="86" spans="1:27">
      <c r="A86" s="18">
        <v>79</v>
      </c>
      <c r="B86" s="19">
        <v>214</v>
      </c>
      <c r="C86" s="19">
        <v>203</v>
      </c>
      <c r="D86" s="19">
        <v>218</v>
      </c>
      <c r="E86" s="19">
        <v>235</v>
      </c>
      <c r="F86" s="19">
        <v>244</v>
      </c>
      <c r="G86" s="19">
        <v>248</v>
      </c>
      <c r="H86" s="19">
        <v>249</v>
      </c>
      <c r="I86" s="19">
        <v>216</v>
      </c>
      <c r="J86" s="19">
        <v>264</v>
      </c>
      <c r="K86" s="19">
        <v>253</v>
      </c>
      <c r="L86" s="19">
        <v>231</v>
      </c>
      <c r="M86" s="19">
        <v>279</v>
      </c>
      <c r="N86" s="19">
        <v>329</v>
      </c>
      <c r="O86" s="19">
        <v>305</v>
      </c>
      <c r="P86" s="19">
        <v>324</v>
      </c>
      <c r="Q86" s="19">
        <v>321</v>
      </c>
      <c r="R86" s="19">
        <v>280</v>
      </c>
      <c r="S86" s="19">
        <v>297</v>
      </c>
      <c r="T86" s="19">
        <v>282</v>
      </c>
      <c r="U86" s="19">
        <v>274</v>
      </c>
      <c r="V86" s="19">
        <v>308</v>
      </c>
      <c r="W86" s="19">
        <v>285</v>
      </c>
      <c r="X86" s="19">
        <v>299</v>
      </c>
      <c r="Y86" s="19">
        <v>293</v>
      </c>
      <c r="Z86" s="19">
        <v>311</v>
      </c>
      <c r="AA86" s="19">
        <v>319</v>
      </c>
    </row>
    <row r="87" spans="1:27">
      <c r="A87" s="18">
        <v>80</v>
      </c>
      <c r="B87" s="19">
        <v>208</v>
      </c>
      <c r="C87" s="19">
        <v>204</v>
      </c>
      <c r="D87" s="19">
        <v>195</v>
      </c>
      <c r="E87" s="19">
        <v>209</v>
      </c>
      <c r="F87" s="19">
        <v>225</v>
      </c>
      <c r="G87" s="19">
        <v>233</v>
      </c>
      <c r="H87" s="19">
        <v>238</v>
      </c>
      <c r="I87" s="19">
        <v>240</v>
      </c>
      <c r="J87" s="19">
        <v>208</v>
      </c>
      <c r="K87" s="19">
        <v>255</v>
      </c>
      <c r="L87" s="19">
        <v>244</v>
      </c>
      <c r="M87" s="19">
        <v>224</v>
      </c>
      <c r="N87" s="19">
        <v>270</v>
      </c>
      <c r="O87" s="19">
        <v>318</v>
      </c>
      <c r="P87" s="19">
        <v>295</v>
      </c>
      <c r="Q87" s="19">
        <v>314</v>
      </c>
      <c r="R87" s="19">
        <v>311</v>
      </c>
      <c r="S87" s="19">
        <v>272</v>
      </c>
      <c r="T87" s="19">
        <v>289</v>
      </c>
      <c r="U87" s="19">
        <v>273</v>
      </c>
      <c r="V87" s="19">
        <v>265</v>
      </c>
      <c r="W87" s="19">
        <v>299</v>
      </c>
      <c r="X87" s="19">
        <v>277</v>
      </c>
      <c r="Y87" s="19">
        <v>290</v>
      </c>
      <c r="Z87" s="19">
        <v>284</v>
      </c>
      <c r="AA87" s="19">
        <v>302</v>
      </c>
    </row>
    <row r="88" spans="1:27">
      <c r="A88" s="18">
        <v>81</v>
      </c>
      <c r="B88" s="19">
        <v>202</v>
      </c>
      <c r="C88" s="19">
        <v>196</v>
      </c>
      <c r="D88" s="19">
        <v>192</v>
      </c>
      <c r="E88" s="19">
        <v>185</v>
      </c>
      <c r="F88" s="19">
        <v>196</v>
      </c>
      <c r="G88" s="19">
        <v>213</v>
      </c>
      <c r="H88" s="19">
        <v>221</v>
      </c>
      <c r="I88" s="19">
        <v>225</v>
      </c>
      <c r="J88" s="19">
        <v>228</v>
      </c>
      <c r="K88" s="19">
        <v>198</v>
      </c>
      <c r="L88" s="19">
        <v>242</v>
      </c>
      <c r="M88" s="19">
        <v>232</v>
      </c>
      <c r="N88" s="19">
        <v>214</v>
      </c>
      <c r="O88" s="19">
        <v>257</v>
      </c>
      <c r="P88" s="19">
        <v>304</v>
      </c>
      <c r="Q88" s="19">
        <v>281</v>
      </c>
      <c r="R88" s="19">
        <v>300</v>
      </c>
      <c r="S88" s="19">
        <v>298</v>
      </c>
      <c r="T88" s="19">
        <v>260</v>
      </c>
      <c r="U88" s="19">
        <v>278</v>
      </c>
      <c r="V88" s="19">
        <v>261</v>
      </c>
      <c r="W88" s="19">
        <v>253</v>
      </c>
      <c r="X88" s="19">
        <v>286</v>
      </c>
      <c r="Y88" s="19">
        <v>265</v>
      </c>
      <c r="Z88" s="19">
        <v>278</v>
      </c>
      <c r="AA88" s="19">
        <v>272</v>
      </c>
    </row>
    <row r="89" spans="1:27">
      <c r="A89" s="18">
        <v>82</v>
      </c>
      <c r="B89" s="19">
        <v>177</v>
      </c>
      <c r="C89" s="19">
        <v>191</v>
      </c>
      <c r="D89" s="19">
        <v>185</v>
      </c>
      <c r="E89" s="19">
        <v>183</v>
      </c>
      <c r="F89" s="19">
        <v>177</v>
      </c>
      <c r="G89" s="19">
        <v>186</v>
      </c>
      <c r="H89" s="19">
        <v>203</v>
      </c>
      <c r="I89" s="19">
        <v>211</v>
      </c>
      <c r="J89" s="19">
        <v>215</v>
      </c>
      <c r="K89" s="19">
        <v>218</v>
      </c>
      <c r="L89" s="19">
        <v>190</v>
      </c>
      <c r="M89" s="19">
        <v>232</v>
      </c>
      <c r="N89" s="19">
        <v>222</v>
      </c>
      <c r="O89" s="19">
        <v>207</v>
      </c>
      <c r="P89" s="19">
        <v>247</v>
      </c>
      <c r="Q89" s="19">
        <v>292</v>
      </c>
      <c r="R89" s="19">
        <v>270</v>
      </c>
      <c r="S89" s="19">
        <v>289</v>
      </c>
      <c r="T89" s="19">
        <v>287</v>
      </c>
      <c r="U89" s="19">
        <v>251</v>
      </c>
      <c r="V89" s="19">
        <v>268</v>
      </c>
      <c r="W89" s="19">
        <v>251</v>
      </c>
      <c r="X89" s="19">
        <v>244</v>
      </c>
      <c r="Y89" s="19">
        <v>275</v>
      </c>
      <c r="Z89" s="19">
        <v>256</v>
      </c>
      <c r="AA89" s="19">
        <v>268</v>
      </c>
    </row>
    <row r="90" spans="1:27">
      <c r="A90" s="18">
        <v>83</v>
      </c>
      <c r="B90" s="19">
        <v>140</v>
      </c>
      <c r="C90" s="19">
        <v>164</v>
      </c>
      <c r="D90" s="19">
        <v>179</v>
      </c>
      <c r="E90" s="19">
        <v>174</v>
      </c>
      <c r="F90" s="19">
        <v>172</v>
      </c>
      <c r="G90" s="19">
        <v>166</v>
      </c>
      <c r="H90" s="19">
        <v>175</v>
      </c>
      <c r="I90" s="19">
        <v>192</v>
      </c>
      <c r="J90" s="19">
        <v>198</v>
      </c>
      <c r="K90" s="19">
        <v>203</v>
      </c>
      <c r="L90" s="19">
        <v>208</v>
      </c>
      <c r="M90" s="19">
        <v>180</v>
      </c>
      <c r="N90" s="19">
        <v>220</v>
      </c>
      <c r="O90" s="19">
        <v>210</v>
      </c>
      <c r="P90" s="19">
        <v>197</v>
      </c>
      <c r="Q90" s="19">
        <v>235</v>
      </c>
      <c r="R90" s="19">
        <v>277</v>
      </c>
      <c r="S90" s="19">
        <v>258</v>
      </c>
      <c r="T90" s="19">
        <v>275</v>
      </c>
      <c r="U90" s="19">
        <v>274</v>
      </c>
      <c r="V90" s="19">
        <v>240</v>
      </c>
      <c r="W90" s="19">
        <v>257</v>
      </c>
      <c r="X90" s="19">
        <v>239</v>
      </c>
      <c r="Y90" s="19">
        <v>233</v>
      </c>
      <c r="Z90" s="19">
        <v>262</v>
      </c>
      <c r="AA90" s="19">
        <v>245</v>
      </c>
    </row>
    <row r="91" spans="1:27">
      <c r="A91" s="18">
        <v>84</v>
      </c>
      <c r="B91" s="19">
        <v>131</v>
      </c>
      <c r="C91" s="19">
        <v>128</v>
      </c>
      <c r="D91" s="19">
        <v>152</v>
      </c>
      <c r="E91" s="19">
        <v>166</v>
      </c>
      <c r="F91" s="19">
        <v>162</v>
      </c>
      <c r="G91" s="19">
        <v>160</v>
      </c>
      <c r="H91" s="19">
        <v>154</v>
      </c>
      <c r="I91" s="19">
        <v>163</v>
      </c>
      <c r="J91" s="19">
        <v>179</v>
      </c>
      <c r="K91" s="19">
        <v>184</v>
      </c>
      <c r="L91" s="19">
        <v>190</v>
      </c>
      <c r="M91" s="19">
        <v>195</v>
      </c>
      <c r="N91" s="19">
        <v>169</v>
      </c>
      <c r="O91" s="19">
        <v>207</v>
      </c>
      <c r="P91" s="19">
        <v>197</v>
      </c>
      <c r="Q91" s="19">
        <v>185</v>
      </c>
      <c r="R91" s="19">
        <v>221</v>
      </c>
      <c r="S91" s="19">
        <v>261</v>
      </c>
      <c r="T91" s="19">
        <v>243</v>
      </c>
      <c r="U91" s="19">
        <v>260</v>
      </c>
      <c r="V91" s="19">
        <v>259</v>
      </c>
      <c r="W91" s="19">
        <v>229</v>
      </c>
      <c r="X91" s="19">
        <v>243</v>
      </c>
      <c r="Y91" s="19">
        <v>226</v>
      </c>
      <c r="Z91" s="19">
        <v>220</v>
      </c>
      <c r="AA91" s="19">
        <v>248</v>
      </c>
    </row>
    <row r="92" spans="1:27">
      <c r="A92" s="18">
        <v>85</v>
      </c>
      <c r="B92" s="19">
        <v>165</v>
      </c>
      <c r="C92" s="19">
        <v>120</v>
      </c>
      <c r="D92" s="19">
        <v>118</v>
      </c>
      <c r="E92" s="19">
        <v>141</v>
      </c>
      <c r="F92" s="19">
        <v>154</v>
      </c>
      <c r="G92" s="19">
        <v>150</v>
      </c>
      <c r="H92" s="19">
        <v>149</v>
      </c>
      <c r="I92" s="19">
        <v>144</v>
      </c>
      <c r="J92" s="19">
        <v>151</v>
      </c>
      <c r="K92" s="19">
        <v>167</v>
      </c>
      <c r="L92" s="19">
        <v>171</v>
      </c>
      <c r="M92" s="19">
        <v>178</v>
      </c>
      <c r="N92" s="19">
        <v>183</v>
      </c>
      <c r="O92" s="19">
        <v>159</v>
      </c>
      <c r="P92" s="19">
        <v>195</v>
      </c>
      <c r="Q92" s="19">
        <v>185</v>
      </c>
      <c r="R92" s="19">
        <v>173</v>
      </c>
      <c r="S92" s="19">
        <v>208</v>
      </c>
      <c r="T92" s="19">
        <v>245</v>
      </c>
      <c r="U92" s="19">
        <v>228</v>
      </c>
      <c r="V92" s="19">
        <v>246</v>
      </c>
      <c r="W92" s="19">
        <v>245</v>
      </c>
      <c r="X92" s="19">
        <v>215</v>
      </c>
      <c r="Y92" s="19">
        <v>230</v>
      </c>
      <c r="Z92" s="19">
        <v>213</v>
      </c>
      <c r="AA92" s="19">
        <v>208</v>
      </c>
    </row>
    <row r="93" spans="1:27">
      <c r="A93" s="18">
        <v>86</v>
      </c>
      <c r="B93" s="19">
        <v>129</v>
      </c>
      <c r="C93" s="19">
        <v>148</v>
      </c>
      <c r="D93" s="19">
        <v>109</v>
      </c>
      <c r="E93" s="19">
        <v>107</v>
      </c>
      <c r="F93" s="19">
        <v>128</v>
      </c>
      <c r="G93" s="19">
        <v>140</v>
      </c>
      <c r="H93" s="19">
        <v>137</v>
      </c>
      <c r="I93" s="19">
        <v>137</v>
      </c>
      <c r="J93" s="19">
        <v>133</v>
      </c>
      <c r="K93" s="19">
        <v>138</v>
      </c>
      <c r="L93" s="19">
        <v>154</v>
      </c>
      <c r="M93" s="19">
        <v>156</v>
      </c>
      <c r="N93" s="19">
        <v>164</v>
      </c>
      <c r="O93" s="19">
        <v>170</v>
      </c>
      <c r="P93" s="19">
        <v>147</v>
      </c>
      <c r="Q93" s="19">
        <v>180</v>
      </c>
      <c r="R93" s="19">
        <v>171</v>
      </c>
      <c r="S93" s="19">
        <v>160</v>
      </c>
      <c r="T93" s="19">
        <v>194</v>
      </c>
      <c r="U93" s="19">
        <v>227</v>
      </c>
      <c r="V93" s="19">
        <v>213</v>
      </c>
      <c r="W93" s="19">
        <v>230</v>
      </c>
      <c r="X93" s="19">
        <v>228</v>
      </c>
      <c r="Y93" s="19">
        <v>200</v>
      </c>
      <c r="Z93" s="19">
        <v>216</v>
      </c>
      <c r="AA93" s="19">
        <v>199</v>
      </c>
    </row>
    <row r="94" spans="1:27">
      <c r="A94" s="18">
        <v>87</v>
      </c>
      <c r="B94" s="19">
        <v>98</v>
      </c>
      <c r="C94" s="19">
        <v>115</v>
      </c>
      <c r="D94" s="19">
        <v>132</v>
      </c>
      <c r="E94" s="19">
        <v>98</v>
      </c>
      <c r="F94" s="19">
        <v>95</v>
      </c>
      <c r="G94" s="19">
        <v>115</v>
      </c>
      <c r="H94" s="19">
        <v>126</v>
      </c>
      <c r="I94" s="19">
        <v>124</v>
      </c>
      <c r="J94" s="19">
        <v>125</v>
      </c>
      <c r="K94" s="19">
        <v>121</v>
      </c>
      <c r="L94" s="19">
        <v>126</v>
      </c>
      <c r="M94" s="19">
        <v>141</v>
      </c>
      <c r="N94" s="19">
        <v>143</v>
      </c>
      <c r="O94" s="19">
        <v>150</v>
      </c>
      <c r="P94" s="19">
        <v>156</v>
      </c>
      <c r="Q94" s="19">
        <v>134</v>
      </c>
      <c r="R94" s="19">
        <v>165</v>
      </c>
      <c r="S94" s="19">
        <v>157</v>
      </c>
      <c r="T94" s="19">
        <v>146</v>
      </c>
      <c r="U94" s="19">
        <v>178</v>
      </c>
      <c r="V94" s="19">
        <v>209</v>
      </c>
      <c r="W94" s="19">
        <v>198</v>
      </c>
      <c r="X94" s="19">
        <v>214</v>
      </c>
      <c r="Y94" s="19">
        <v>211</v>
      </c>
      <c r="Z94" s="19">
        <v>185</v>
      </c>
      <c r="AA94" s="19">
        <v>201</v>
      </c>
    </row>
    <row r="95" spans="1:27">
      <c r="A95" s="18">
        <v>88</v>
      </c>
      <c r="B95" s="19">
        <v>93</v>
      </c>
      <c r="C95" s="19">
        <v>85</v>
      </c>
      <c r="D95" s="19">
        <v>102</v>
      </c>
      <c r="E95" s="19">
        <v>117</v>
      </c>
      <c r="F95" s="19">
        <v>87</v>
      </c>
      <c r="G95" s="19">
        <v>84</v>
      </c>
      <c r="H95" s="19">
        <v>103</v>
      </c>
      <c r="I95" s="19">
        <v>112</v>
      </c>
      <c r="J95" s="19">
        <v>112</v>
      </c>
      <c r="K95" s="19">
        <v>112</v>
      </c>
      <c r="L95" s="19">
        <v>109</v>
      </c>
      <c r="M95" s="19">
        <v>114</v>
      </c>
      <c r="N95" s="19">
        <v>127</v>
      </c>
      <c r="O95" s="19">
        <v>129</v>
      </c>
      <c r="P95" s="19">
        <v>136</v>
      </c>
      <c r="Q95" s="19">
        <v>141</v>
      </c>
      <c r="R95" s="19">
        <v>122</v>
      </c>
      <c r="S95" s="19">
        <v>150</v>
      </c>
      <c r="T95" s="19">
        <v>143</v>
      </c>
      <c r="U95" s="19">
        <v>132</v>
      </c>
      <c r="V95" s="19">
        <v>162</v>
      </c>
      <c r="W95" s="19">
        <v>191</v>
      </c>
      <c r="X95" s="19">
        <v>181</v>
      </c>
      <c r="Y95" s="19">
        <v>197</v>
      </c>
      <c r="Z95" s="19">
        <v>194</v>
      </c>
      <c r="AA95" s="19">
        <v>170</v>
      </c>
    </row>
    <row r="96" spans="1:27">
      <c r="A96" s="18">
        <v>89</v>
      </c>
      <c r="B96" s="19">
        <v>74</v>
      </c>
      <c r="C96" s="19">
        <v>81</v>
      </c>
      <c r="D96" s="19">
        <v>75</v>
      </c>
      <c r="E96" s="19">
        <v>91</v>
      </c>
      <c r="F96" s="19">
        <v>102</v>
      </c>
      <c r="G96" s="19">
        <v>78</v>
      </c>
      <c r="H96" s="19">
        <v>75</v>
      </c>
      <c r="I96" s="19">
        <v>93</v>
      </c>
      <c r="J96" s="19">
        <v>101</v>
      </c>
      <c r="K96" s="19">
        <v>101</v>
      </c>
      <c r="L96" s="19">
        <v>102</v>
      </c>
      <c r="M96" s="19">
        <v>99</v>
      </c>
      <c r="N96" s="19">
        <v>103</v>
      </c>
      <c r="O96" s="19">
        <v>115</v>
      </c>
      <c r="P96" s="19">
        <v>116</v>
      </c>
      <c r="Q96" s="19">
        <v>123</v>
      </c>
      <c r="R96" s="19">
        <v>127</v>
      </c>
      <c r="S96" s="19">
        <v>110</v>
      </c>
      <c r="T96" s="19">
        <v>136</v>
      </c>
      <c r="U96" s="19">
        <v>129</v>
      </c>
      <c r="V96" s="19">
        <v>120</v>
      </c>
      <c r="W96" s="19">
        <v>147</v>
      </c>
      <c r="X96" s="19">
        <v>174</v>
      </c>
      <c r="Y96" s="19">
        <v>166</v>
      </c>
      <c r="Z96" s="19">
        <v>181</v>
      </c>
      <c r="AA96" s="19">
        <v>177</v>
      </c>
    </row>
    <row r="97" spans="1:27">
      <c r="A97" s="20" t="s">
        <v>122</v>
      </c>
      <c r="B97" s="21">
        <v>306</v>
      </c>
      <c r="C97" s="21">
        <v>308</v>
      </c>
      <c r="D97" s="21">
        <v>319</v>
      </c>
      <c r="E97" s="21">
        <v>326</v>
      </c>
      <c r="F97" s="21">
        <v>337</v>
      </c>
      <c r="G97" s="21">
        <v>352</v>
      </c>
      <c r="H97" s="21">
        <v>361</v>
      </c>
      <c r="I97" s="21">
        <v>370</v>
      </c>
      <c r="J97" s="21">
        <v>385</v>
      </c>
      <c r="K97" s="21">
        <v>402</v>
      </c>
      <c r="L97" s="21">
        <v>419</v>
      </c>
      <c r="M97" s="21">
        <v>436</v>
      </c>
      <c r="N97" s="21">
        <v>453</v>
      </c>
      <c r="O97" s="21">
        <v>471</v>
      </c>
      <c r="P97" s="21">
        <v>493</v>
      </c>
      <c r="Q97" s="21">
        <v>514</v>
      </c>
      <c r="R97" s="21">
        <v>535</v>
      </c>
      <c r="S97" s="21">
        <v>554</v>
      </c>
      <c r="T97" s="21">
        <v>571</v>
      </c>
      <c r="U97" s="21">
        <v>600</v>
      </c>
      <c r="V97" s="21">
        <v>626</v>
      </c>
      <c r="W97" s="21">
        <v>644</v>
      </c>
      <c r="X97" s="21">
        <v>672</v>
      </c>
      <c r="Y97" s="21">
        <v>731</v>
      </c>
      <c r="Z97" s="21">
        <v>773</v>
      </c>
      <c r="AA97" s="21">
        <v>813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121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13444</v>
      </c>
      <c r="C104" s="17">
        <v>13379</v>
      </c>
      <c r="D104" s="17">
        <v>13310</v>
      </c>
      <c r="E104" s="17">
        <v>13248</v>
      </c>
      <c r="F104" s="17">
        <v>13175</v>
      </c>
      <c r="G104" s="17">
        <v>13105</v>
      </c>
      <c r="H104" s="17">
        <v>13054</v>
      </c>
      <c r="I104" s="17">
        <v>13001</v>
      </c>
      <c r="J104" s="17">
        <v>12943</v>
      </c>
      <c r="K104" s="17">
        <v>12889</v>
      </c>
      <c r="L104" s="17">
        <v>12831</v>
      </c>
      <c r="M104" s="17">
        <v>12771</v>
      </c>
      <c r="N104" s="17">
        <v>12710</v>
      </c>
      <c r="O104" s="17">
        <v>12647</v>
      </c>
      <c r="P104" s="17">
        <v>12579</v>
      </c>
      <c r="Q104" s="17">
        <v>12504</v>
      </c>
      <c r="R104" s="17">
        <v>12436</v>
      </c>
      <c r="S104" s="17">
        <v>12366</v>
      </c>
      <c r="T104" s="17">
        <v>12299</v>
      </c>
      <c r="U104" s="17">
        <v>12226</v>
      </c>
      <c r="V104" s="17">
        <v>12151</v>
      </c>
      <c r="W104" s="17">
        <v>12074</v>
      </c>
      <c r="X104" s="17">
        <v>11993</v>
      </c>
      <c r="Y104" s="17">
        <v>11912</v>
      </c>
      <c r="Z104" s="17">
        <v>11822</v>
      </c>
      <c r="AA104" s="17">
        <v>11730</v>
      </c>
    </row>
    <row r="105" spans="1:27">
      <c r="A105" s="18">
        <v>0</v>
      </c>
      <c r="B105" s="19">
        <v>133</v>
      </c>
      <c r="C105" s="19">
        <v>117</v>
      </c>
      <c r="D105" s="19">
        <v>112</v>
      </c>
      <c r="E105" s="19">
        <v>115</v>
      </c>
      <c r="F105" s="19">
        <v>116</v>
      </c>
      <c r="G105" s="19">
        <v>113</v>
      </c>
      <c r="H105" s="19">
        <v>114</v>
      </c>
      <c r="I105" s="19">
        <v>114</v>
      </c>
      <c r="J105" s="19">
        <v>111</v>
      </c>
      <c r="K105" s="19">
        <v>112</v>
      </c>
      <c r="L105" s="19">
        <v>111</v>
      </c>
      <c r="M105" s="19">
        <v>112</v>
      </c>
      <c r="N105" s="19">
        <v>112</v>
      </c>
      <c r="O105" s="19">
        <v>109</v>
      </c>
      <c r="P105" s="19">
        <v>107</v>
      </c>
      <c r="Q105" s="19">
        <v>105</v>
      </c>
      <c r="R105" s="19">
        <v>108</v>
      </c>
      <c r="S105" s="19">
        <v>105</v>
      </c>
      <c r="T105" s="19">
        <v>104</v>
      </c>
      <c r="U105" s="19">
        <v>102</v>
      </c>
      <c r="V105" s="19">
        <v>99</v>
      </c>
      <c r="W105" s="19">
        <v>97</v>
      </c>
      <c r="X105" s="19">
        <v>97</v>
      </c>
      <c r="Y105" s="19">
        <v>93</v>
      </c>
      <c r="Z105" s="19">
        <v>92</v>
      </c>
      <c r="AA105" s="19">
        <v>91</v>
      </c>
    </row>
    <row r="106" spans="1:27">
      <c r="A106" s="18">
        <v>1</v>
      </c>
      <c r="B106" s="19">
        <v>118</v>
      </c>
      <c r="C106" s="19">
        <v>134</v>
      </c>
      <c r="D106" s="19">
        <v>118</v>
      </c>
      <c r="E106" s="19">
        <v>113</v>
      </c>
      <c r="F106" s="19">
        <v>116</v>
      </c>
      <c r="G106" s="19">
        <v>117</v>
      </c>
      <c r="H106" s="19">
        <v>114</v>
      </c>
      <c r="I106" s="19">
        <v>115</v>
      </c>
      <c r="J106" s="19">
        <v>115</v>
      </c>
      <c r="K106" s="19">
        <v>112</v>
      </c>
      <c r="L106" s="19">
        <v>113</v>
      </c>
      <c r="M106" s="19">
        <v>112</v>
      </c>
      <c r="N106" s="19">
        <v>113</v>
      </c>
      <c r="O106" s="19">
        <v>113</v>
      </c>
      <c r="P106" s="19">
        <v>110</v>
      </c>
      <c r="Q106" s="19">
        <v>108</v>
      </c>
      <c r="R106" s="19">
        <v>106</v>
      </c>
      <c r="S106" s="19">
        <v>109</v>
      </c>
      <c r="T106" s="19">
        <v>106</v>
      </c>
      <c r="U106" s="19">
        <v>105</v>
      </c>
      <c r="V106" s="19">
        <v>103</v>
      </c>
      <c r="W106" s="19">
        <v>100</v>
      </c>
      <c r="X106" s="19">
        <v>98</v>
      </c>
      <c r="Y106" s="19">
        <v>98</v>
      </c>
      <c r="Z106" s="19">
        <v>94</v>
      </c>
      <c r="AA106" s="19">
        <v>93</v>
      </c>
    </row>
    <row r="107" spans="1:27">
      <c r="A107" s="18">
        <v>2</v>
      </c>
      <c r="B107" s="19">
        <v>152</v>
      </c>
      <c r="C107" s="19">
        <v>120</v>
      </c>
      <c r="D107" s="19">
        <v>137</v>
      </c>
      <c r="E107" s="19">
        <v>121</v>
      </c>
      <c r="F107" s="19">
        <v>116</v>
      </c>
      <c r="G107" s="19">
        <v>119</v>
      </c>
      <c r="H107" s="19">
        <v>120</v>
      </c>
      <c r="I107" s="19">
        <v>117</v>
      </c>
      <c r="J107" s="19">
        <v>118</v>
      </c>
      <c r="K107" s="19">
        <v>118</v>
      </c>
      <c r="L107" s="19">
        <v>115</v>
      </c>
      <c r="M107" s="19">
        <v>116</v>
      </c>
      <c r="N107" s="19">
        <v>115</v>
      </c>
      <c r="O107" s="19">
        <v>116</v>
      </c>
      <c r="P107" s="19">
        <v>116</v>
      </c>
      <c r="Q107" s="19">
        <v>113</v>
      </c>
      <c r="R107" s="19">
        <v>111</v>
      </c>
      <c r="S107" s="19">
        <v>109</v>
      </c>
      <c r="T107" s="19">
        <v>112</v>
      </c>
      <c r="U107" s="19">
        <v>109</v>
      </c>
      <c r="V107" s="19">
        <v>108</v>
      </c>
      <c r="W107" s="19">
        <v>106</v>
      </c>
      <c r="X107" s="19">
        <v>103</v>
      </c>
      <c r="Y107" s="19">
        <v>101</v>
      </c>
      <c r="Z107" s="19">
        <v>101</v>
      </c>
      <c r="AA107" s="19">
        <v>97</v>
      </c>
    </row>
    <row r="108" spans="1:27">
      <c r="A108" s="18">
        <v>3</v>
      </c>
      <c r="B108" s="19">
        <v>130</v>
      </c>
      <c r="C108" s="19">
        <v>155</v>
      </c>
      <c r="D108" s="19">
        <v>122</v>
      </c>
      <c r="E108" s="19">
        <v>139</v>
      </c>
      <c r="F108" s="19">
        <v>123</v>
      </c>
      <c r="G108" s="19">
        <v>118</v>
      </c>
      <c r="H108" s="19">
        <v>121</v>
      </c>
      <c r="I108" s="19">
        <v>122</v>
      </c>
      <c r="J108" s="19">
        <v>119</v>
      </c>
      <c r="K108" s="19">
        <v>120</v>
      </c>
      <c r="L108" s="19">
        <v>120</v>
      </c>
      <c r="M108" s="19">
        <v>117</v>
      </c>
      <c r="N108" s="19">
        <v>118</v>
      </c>
      <c r="O108" s="19">
        <v>117</v>
      </c>
      <c r="P108" s="19">
        <v>118</v>
      </c>
      <c r="Q108" s="19">
        <v>118</v>
      </c>
      <c r="R108" s="19">
        <v>115</v>
      </c>
      <c r="S108" s="19">
        <v>113</v>
      </c>
      <c r="T108" s="19">
        <v>111</v>
      </c>
      <c r="U108" s="19">
        <v>114</v>
      </c>
      <c r="V108" s="19">
        <v>111</v>
      </c>
      <c r="W108" s="19">
        <v>110</v>
      </c>
      <c r="X108" s="19">
        <v>108</v>
      </c>
      <c r="Y108" s="19">
        <v>105</v>
      </c>
      <c r="Z108" s="19">
        <v>103</v>
      </c>
      <c r="AA108" s="19">
        <v>103</v>
      </c>
    </row>
    <row r="109" spans="1:27">
      <c r="A109" s="18">
        <v>4</v>
      </c>
      <c r="B109" s="19">
        <v>147</v>
      </c>
      <c r="C109" s="19">
        <v>131</v>
      </c>
      <c r="D109" s="19">
        <v>155</v>
      </c>
      <c r="E109" s="19">
        <v>122</v>
      </c>
      <c r="F109" s="19">
        <v>139</v>
      </c>
      <c r="G109" s="19">
        <v>123</v>
      </c>
      <c r="H109" s="19">
        <v>118</v>
      </c>
      <c r="I109" s="19">
        <v>121</v>
      </c>
      <c r="J109" s="19">
        <v>122</v>
      </c>
      <c r="K109" s="19">
        <v>119</v>
      </c>
      <c r="L109" s="19">
        <v>120</v>
      </c>
      <c r="M109" s="19">
        <v>120</v>
      </c>
      <c r="N109" s="19">
        <v>117</v>
      </c>
      <c r="O109" s="19">
        <v>118</v>
      </c>
      <c r="P109" s="19">
        <v>117</v>
      </c>
      <c r="Q109" s="19">
        <v>118</v>
      </c>
      <c r="R109" s="19">
        <v>118</v>
      </c>
      <c r="S109" s="19">
        <v>115</v>
      </c>
      <c r="T109" s="19">
        <v>113</v>
      </c>
      <c r="U109" s="19">
        <v>111</v>
      </c>
      <c r="V109" s="19">
        <v>114</v>
      </c>
      <c r="W109" s="19">
        <v>111</v>
      </c>
      <c r="X109" s="19">
        <v>110</v>
      </c>
      <c r="Y109" s="19">
        <v>108</v>
      </c>
      <c r="Z109" s="19">
        <v>105</v>
      </c>
      <c r="AA109" s="19">
        <v>103</v>
      </c>
    </row>
    <row r="110" spans="1:27">
      <c r="A110" s="18">
        <v>5</v>
      </c>
      <c r="B110" s="19">
        <v>148</v>
      </c>
      <c r="C110" s="19">
        <v>147</v>
      </c>
      <c r="D110" s="19">
        <v>132</v>
      </c>
      <c r="E110" s="19">
        <v>155</v>
      </c>
      <c r="F110" s="19">
        <v>123</v>
      </c>
      <c r="G110" s="19">
        <v>140</v>
      </c>
      <c r="H110" s="19">
        <v>124</v>
      </c>
      <c r="I110" s="19">
        <v>119</v>
      </c>
      <c r="J110" s="19">
        <v>122</v>
      </c>
      <c r="K110" s="19">
        <v>123</v>
      </c>
      <c r="L110" s="19">
        <v>120</v>
      </c>
      <c r="M110" s="19">
        <v>121</v>
      </c>
      <c r="N110" s="19">
        <v>121</v>
      </c>
      <c r="O110" s="19">
        <v>118</v>
      </c>
      <c r="P110" s="19">
        <v>119</v>
      </c>
      <c r="Q110" s="19">
        <v>118</v>
      </c>
      <c r="R110" s="19">
        <v>119</v>
      </c>
      <c r="S110" s="19">
        <v>119</v>
      </c>
      <c r="T110" s="19">
        <v>116</v>
      </c>
      <c r="U110" s="19">
        <v>114</v>
      </c>
      <c r="V110" s="19">
        <v>112</v>
      </c>
      <c r="W110" s="19">
        <v>115</v>
      </c>
      <c r="X110" s="19">
        <v>112</v>
      </c>
      <c r="Y110" s="19">
        <v>111</v>
      </c>
      <c r="Z110" s="19">
        <v>109</v>
      </c>
      <c r="AA110" s="19">
        <v>106</v>
      </c>
    </row>
    <row r="111" spans="1:27">
      <c r="A111" s="18">
        <v>6</v>
      </c>
      <c r="B111" s="19">
        <v>161</v>
      </c>
      <c r="C111" s="19">
        <v>150</v>
      </c>
      <c r="D111" s="19">
        <v>147</v>
      </c>
      <c r="E111" s="19">
        <v>132</v>
      </c>
      <c r="F111" s="19">
        <v>155</v>
      </c>
      <c r="G111" s="19">
        <v>123</v>
      </c>
      <c r="H111" s="19">
        <v>140</v>
      </c>
      <c r="I111" s="19">
        <v>124</v>
      </c>
      <c r="J111" s="19">
        <v>119</v>
      </c>
      <c r="K111" s="19">
        <v>122</v>
      </c>
      <c r="L111" s="19">
        <v>123</v>
      </c>
      <c r="M111" s="19">
        <v>120</v>
      </c>
      <c r="N111" s="19">
        <v>121</v>
      </c>
      <c r="O111" s="19">
        <v>121</v>
      </c>
      <c r="P111" s="19">
        <v>118</v>
      </c>
      <c r="Q111" s="19">
        <v>119</v>
      </c>
      <c r="R111" s="19">
        <v>118</v>
      </c>
      <c r="S111" s="19">
        <v>119</v>
      </c>
      <c r="T111" s="19">
        <v>119</v>
      </c>
      <c r="U111" s="19">
        <v>116</v>
      </c>
      <c r="V111" s="19">
        <v>114</v>
      </c>
      <c r="W111" s="19">
        <v>112</v>
      </c>
      <c r="X111" s="19">
        <v>115</v>
      </c>
      <c r="Y111" s="19">
        <v>112</v>
      </c>
      <c r="Z111" s="19">
        <v>111</v>
      </c>
      <c r="AA111" s="19">
        <v>109</v>
      </c>
    </row>
    <row r="112" spans="1:27">
      <c r="A112" s="18">
        <v>7</v>
      </c>
      <c r="B112" s="19">
        <v>151</v>
      </c>
      <c r="C112" s="19">
        <v>163</v>
      </c>
      <c r="D112" s="19">
        <v>152</v>
      </c>
      <c r="E112" s="19">
        <v>149</v>
      </c>
      <c r="F112" s="19">
        <v>134</v>
      </c>
      <c r="G112" s="19">
        <v>157</v>
      </c>
      <c r="H112" s="19">
        <v>125</v>
      </c>
      <c r="I112" s="19">
        <v>142</v>
      </c>
      <c r="J112" s="19">
        <v>126</v>
      </c>
      <c r="K112" s="19">
        <v>121</v>
      </c>
      <c r="L112" s="19">
        <v>124</v>
      </c>
      <c r="M112" s="19">
        <v>125</v>
      </c>
      <c r="N112" s="19">
        <v>122</v>
      </c>
      <c r="O112" s="19">
        <v>123</v>
      </c>
      <c r="P112" s="19">
        <v>123</v>
      </c>
      <c r="Q112" s="19">
        <v>120</v>
      </c>
      <c r="R112" s="19">
        <v>121</v>
      </c>
      <c r="S112" s="19">
        <v>120</v>
      </c>
      <c r="T112" s="19">
        <v>121</v>
      </c>
      <c r="U112" s="19">
        <v>121</v>
      </c>
      <c r="V112" s="19">
        <v>118</v>
      </c>
      <c r="W112" s="19">
        <v>116</v>
      </c>
      <c r="X112" s="19">
        <v>114</v>
      </c>
      <c r="Y112" s="19">
        <v>117</v>
      </c>
      <c r="Z112" s="19">
        <v>114</v>
      </c>
      <c r="AA112" s="19">
        <v>113</v>
      </c>
    </row>
    <row r="113" spans="1:27">
      <c r="A113" s="18">
        <v>8</v>
      </c>
      <c r="B113" s="19">
        <v>153</v>
      </c>
      <c r="C113" s="19">
        <v>148</v>
      </c>
      <c r="D113" s="19">
        <v>159</v>
      </c>
      <c r="E113" s="19">
        <v>148</v>
      </c>
      <c r="F113" s="19">
        <v>145</v>
      </c>
      <c r="G113" s="19">
        <v>130</v>
      </c>
      <c r="H113" s="19">
        <v>153</v>
      </c>
      <c r="I113" s="19">
        <v>121</v>
      </c>
      <c r="J113" s="19">
        <v>138</v>
      </c>
      <c r="K113" s="19">
        <v>122</v>
      </c>
      <c r="L113" s="19">
        <v>117</v>
      </c>
      <c r="M113" s="19">
        <v>120</v>
      </c>
      <c r="N113" s="19">
        <v>121</v>
      </c>
      <c r="O113" s="19">
        <v>118</v>
      </c>
      <c r="P113" s="19">
        <v>119</v>
      </c>
      <c r="Q113" s="19">
        <v>119</v>
      </c>
      <c r="R113" s="19">
        <v>116</v>
      </c>
      <c r="S113" s="19">
        <v>117</v>
      </c>
      <c r="T113" s="19">
        <v>116</v>
      </c>
      <c r="U113" s="19">
        <v>117</v>
      </c>
      <c r="V113" s="19">
        <v>117</v>
      </c>
      <c r="W113" s="19">
        <v>114</v>
      </c>
      <c r="X113" s="19">
        <v>112</v>
      </c>
      <c r="Y113" s="19">
        <v>110</v>
      </c>
      <c r="Z113" s="19">
        <v>113</v>
      </c>
      <c r="AA113" s="19">
        <v>110</v>
      </c>
    </row>
    <row r="114" spans="1:27">
      <c r="A114" s="18">
        <v>9</v>
      </c>
      <c r="B114" s="19">
        <v>141</v>
      </c>
      <c r="C114" s="19">
        <v>153</v>
      </c>
      <c r="D114" s="19">
        <v>147</v>
      </c>
      <c r="E114" s="19">
        <v>158</v>
      </c>
      <c r="F114" s="19">
        <v>147</v>
      </c>
      <c r="G114" s="19">
        <v>144</v>
      </c>
      <c r="H114" s="19">
        <v>129</v>
      </c>
      <c r="I114" s="19">
        <v>152</v>
      </c>
      <c r="J114" s="19">
        <v>120</v>
      </c>
      <c r="K114" s="19">
        <v>137</v>
      </c>
      <c r="L114" s="19">
        <v>121</v>
      </c>
      <c r="M114" s="19">
        <v>116</v>
      </c>
      <c r="N114" s="19">
        <v>119</v>
      </c>
      <c r="O114" s="19">
        <v>120</v>
      </c>
      <c r="P114" s="19">
        <v>117</v>
      </c>
      <c r="Q114" s="19">
        <v>118</v>
      </c>
      <c r="R114" s="19">
        <v>118</v>
      </c>
      <c r="S114" s="19">
        <v>115</v>
      </c>
      <c r="T114" s="19">
        <v>116</v>
      </c>
      <c r="U114" s="19">
        <v>115</v>
      </c>
      <c r="V114" s="19">
        <v>116</v>
      </c>
      <c r="W114" s="19">
        <v>116</v>
      </c>
      <c r="X114" s="19">
        <v>113</v>
      </c>
      <c r="Y114" s="19">
        <v>111</v>
      </c>
      <c r="Z114" s="19">
        <v>109</v>
      </c>
      <c r="AA114" s="19">
        <v>112</v>
      </c>
    </row>
    <row r="115" spans="1:27">
      <c r="A115" s="18">
        <v>10</v>
      </c>
      <c r="B115" s="19">
        <v>149</v>
      </c>
      <c r="C115" s="19">
        <v>143</v>
      </c>
      <c r="D115" s="19">
        <v>155</v>
      </c>
      <c r="E115" s="19">
        <v>148</v>
      </c>
      <c r="F115" s="19">
        <v>159</v>
      </c>
      <c r="G115" s="19">
        <v>148</v>
      </c>
      <c r="H115" s="19">
        <v>145</v>
      </c>
      <c r="I115" s="19">
        <v>130</v>
      </c>
      <c r="J115" s="19">
        <v>153</v>
      </c>
      <c r="K115" s="19">
        <v>121</v>
      </c>
      <c r="L115" s="19">
        <v>138</v>
      </c>
      <c r="M115" s="19">
        <v>122</v>
      </c>
      <c r="N115" s="19">
        <v>117</v>
      </c>
      <c r="O115" s="19">
        <v>120</v>
      </c>
      <c r="P115" s="19">
        <v>121</v>
      </c>
      <c r="Q115" s="19">
        <v>118</v>
      </c>
      <c r="R115" s="19">
        <v>119</v>
      </c>
      <c r="S115" s="19">
        <v>119</v>
      </c>
      <c r="T115" s="19">
        <v>116</v>
      </c>
      <c r="U115" s="19">
        <v>117</v>
      </c>
      <c r="V115" s="19">
        <v>116</v>
      </c>
      <c r="W115" s="19">
        <v>117</v>
      </c>
      <c r="X115" s="19">
        <v>117</v>
      </c>
      <c r="Y115" s="19">
        <v>114</v>
      </c>
      <c r="Z115" s="19">
        <v>112</v>
      </c>
      <c r="AA115" s="19">
        <v>110</v>
      </c>
    </row>
    <row r="116" spans="1:27">
      <c r="A116" s="18">
        <v>11</v>
      </c>
      <c r="B116" s="19">
        <v>149</v>
      </c>
      <c r="C116" s="19">
        <v>149</v>
      </c>
      <c r="D116" s="19">
        <v>143</v>
      </c>
      <c r="E116" s="19">
        <v>155</v>
      </c>
      <c r="F116" s="19">
        <v>148</v>
      </c>
      <c r="G116" s="19">
        <v>159</v>
      </c>
      <c r="H116" s="19">
        <v>148</v>
      </c>
      <c r="I116" s="19">
        <v>145</v>
      </c>
      <c r="J116" s="19">
        <v>130</v>
      </c>
      <c r="K116" s="19">
        <v>153</v>
      </c>
      <c r="L116" s="19">
        <v>121</v>
      </c>
      <c r="M116" s="19">
        <v>138</v>
      </c>
      <c r="N116" s="19">
        <v>122</v>
      </c>
      <c r="O116" s="19">
        <v>117</v>
      </c>
      <c r="P116" s="19">
        <v>120</v>
      </c>
      <c r="Q116" s="19">
        <v>121</v>
      </c>
      <c r="R116" s="19">
        <v>118</v>
      </c>
      <c r="S116" s="19">
        <v>119</v>
      </c>
      <c r="T116" s="19">
        <v>119</v>
      </c>
      <c r="U116" s="19">
        <v>116</v>
      </c>
      <c r="V116" s="19">
        <v>117</v>
      </c>
      <c r="W116" s="19">
        <v>116</v>
      </c>
      <c r="X116" s="19">
        <v>117</v>
      </c>
      <c r="Y116" s="19">
        <v>117</v>
      </c>
      <c r="Z116" s="19">
        <v>114</v>
      </c>
      <c r="AA116" s="19">
        <v>112</v>
      </c>
    </row>
    <row r="117" spans="1:27">
      <c r="A117" s="18">
        <v>12</v>
      </c>
      <c r="B117" s="19">
        <v>120</v>
      </c>
      <c r="C117" s="19">
        <v>147</v>
      </c>
      <c r="D117" s="19">
        <v>146</v>
      </c>
      <c r="E117" s="19">
        <v>140</v>
      </c>
      <c r="F117" s="19">
        <v>152</v>
      </c>
      <c r="G117" s="19">
        <v>145</v>
      </c>
      <c r="H117" s="19">
        <v>156</v>
      </c>
      <c r="I117" s="19">
        <v>145</v>
      </c>
      <c r="J117" s="19">
        <v>142</v>
      </c>
      <c r="K117" s="19">
        <v>128</v>
      </c>
      <c r="L117" s="19">
        <v>150</v>
      </c>
      <c r="M117" s="19">
        <v>118</v>
      </c>
      <c r="N117" s="19">
        <v>135</v>
      </c>
      <c r="O117" s="19">
        <v>120</v>
      </c>
      <c r="P117" s="19">
        <v>115</v>
      </c>
      <c r="Q117" s="19">
        <v>118</v>
      </c>
      <c r="R117" s="19">
        <v>119</v>
      </c>
      <c r="S117" s="19">
        <v>116</v>
      </c>
      <c r="T117" s="19">
        <v>117</v>
      </c>
      <c r="U117" s="19">
        <v>117</v>
      </c>
      <c r="V117" s="19">
        <v>114</v>
      </c>
      <c r="W117" s="19">
        <v>115</v>
      </c>
      <c r="X117" s="19">
        <v>114</v>
      </c>
      <c r="Y117" s="19">
        <v>115</v>
      </c>
      <c r="Z117" s="19">
        <v>115</v>
      </c>
      <c r="AA117" s="19">
        <v>112</v>
      </c>
    </row>
    <row r="118" spans="1:27">
      <c r="A118" s="18">
        <v>13</v>
      </c>
      <c r="B118" s="19">
        <v>127</v>
      </c>
      <c r="C118" s="19">
        <v>119</v>
      </c>
      <c r="D118" s="19">
        <v>144</v>
      </c>
      <c r="E118" s="19">
        <v>144</v>
      </c>
      <c r="F118" s="19">
        <v>138</v>
      </c>
      <c r="G118" s="19">
        <v>150</v>
      </c>
      <c r="H118" s="19">
        <v>143</v>
      </c>
      <c r="I118" s="19">
        <v>154</v>
      </c>
      <c r="J118" s="19">
        <v>143</v>
      </c>
      <c r="K118" s="19">
        <v>140</v>
      </c>
      <c r="L118" s="19">
        <v>126</v>
      </c>
      <c r="M118" s="19">
        <v>148</v>
      </c>
      <c r="N118" s="19">
        <v>116</v>
      </c>
      <c r="O118" s="19">
        <v>133</v>
      </c>
      <c r="P118" s="19">
        <v>118</v>
      </c>
      <c r="Q118" s="19">
        <v>113</v>
      </c>
      <c r="R118" s="19">
        <v>116</v>
      </c>
      <c r="S118" s="19">
        <v>117</v>
      </c>
      <c r="T118" s="19">
        <v>114</v>
      </c>
      <c r="U118" s="19">
        <v>115</v>
      </c>
      <c r="V118" s="19">
        <v>115</v>
      </c>
      <c r="W118" s="19">
        <v>112</v>
      </c>
      <c r="X118" s="19">
        <v>113</v>
      </c>
      <c r="Y118" s="19">
        <v>112</v>
      </c>
      <c r="Z118" s="19">
        <v>113</v>
      </c>
      <c r="AA118" s="19">
        <v>113</v>
      </c>
    </row>
    <row r="119" spans="1:27">
      <c r="A119" s="18">
        <v>14</v>
      </c>
      <c r="B119" s="19">
        <v>144</v>
      </c>
      <c r="C119" s="19">
        <v>128</v>
      </c>
      <c r="D119" s="19">
        <v>120</v>
      </c>
      <c r="E119" s="19">
        <v>144</v>
      </c>
      <c r="F119" s="19">
        <v>144</v>
      </c>
      <c r="G119" s="19">
        <v>138</v>
      </c>
      <c r="H119" s="19">
        <v>150</v>
      </c>
      <c r="I119" s="19">
        <v>143</v>
      </c>
      <c r="J119" s="19">
        <v>154</v>
      </c>
      <c r="K119" s="19">
        <v>143</v>
      </c>
      <c r="L119" s="19">
        <v>140</v>
      </c>
      <c r="M119" s="19">
        <v>126</v>
      </c>
      <c r="N119" s="19">
        <v>148</v>
      </c>
      <c r="O119" s="19">
        <v>116</v>
      </c>
      <c r="P119" s="19">
        <v>133</v>
      </c>
      <c r="Q119" s="19">
        <v>118</v>
      </c>
      <c r="R119" s="19">
        <v>114</v>
      </c>
      <c r="S119" s="19">
        <v>117</v>
      </c>
      <c r="T119" s="19">
        <v>118</v>
      </c>
      <c r="U119" s="19">
        <v>115</v>
      </c>
      <c r="V119" s="19">
        <v>116</v>
      </c>
      <c r="W119" s="19">
        <v>116</v>
      </c>
      <c r="X119" s="19">
        <v>113</v>
      </c>
      <c r="Y119" s="19">
        <v>114</v>
      </c>
      <c r="Z119" s="19">
        <v>113</v>
      </c>
      <c r="AA119" s="19">
        <v>114</v>
      </c>
    </row>
    <row r="120" spans="1:27">
      <c r="A120" s="18">
        <v>15</v>
      </c>
      <c r="B120" s="19">
        <v>160</v>
      </c>
      <c r="C120" s="19">
        <v>143</v>
      </c>
      <c r="D120" s="19">
        <v>127</v>
      </c>
      <c r="E120" s="19">
        <v>119</v>
      </c>
      <c r="F120" s="19">
        <v>143</v>
      </c>
      <c r="G120" s="19">
        <v>143</v>
      </c>
      <c r="H120" s="19">
        <v>137</v>
      </c>
      <c r="I120" s="19">
        <v>149</v>
      </c>
      <c r="J120" s="19">
        <v>142</v>
      </c>
      <c r="K120" s="19">
        <v>153</v>
      </c>
      <c r="L120" s="19">
        <v>142</v>
      </c>
      <c r="M120" s="19">
        <v>139</v>
      </c>
      <c r="N120" s="19">
        <v>125</v>
      </c>
      <c r="O120" s="19">
        <v>147</v>
      </c>
      <c r="P120" s="19">
        <v>115</v>
      </c>
      <c r="Q120" s="19">
        <v>132</v>
      </c>
      <c r="R120" s="19">
        <v>117</v>
      </c>
      <c r="S120" s="19">
        <v>113</v>
      </c>
      <c r="T120" s="19">
        <v>116</v>
      </c>
      <c r="U120" s="19">
        <v>117</v>
      </c>
      <c r="V120" s="19">
        <v>114</v>
      </c>
      <c r="W120" s="19">
        <v>115</v>
      </c>
      <c r="X120" s="19">
        <v>115</v>
      </c>
      <c r="Y120" s="19">
        <v>112</v>
      </c>
      <c r="Z120" s="19">
        <v>113</v>
      </c>
      <c r="AA120" s="19">
        <v>112</v>
      </c>
    </row>
    <row r="121" spans="1:27">
      <c r="A121" s="18">
        <v>16</v>
      </c>
      <c r="B121" s="19">
        <v>137</v>
      </c>
      <c r="C121" s="19">
        <v>158</v>
      </c>
      <c r="D121" s="19">
        <v>140</v>
      </c>
      <c r="E121" s="19">
        <v>124</v>
      </c>
      <c r="F121" s="19">
        <v>116</v>
      </c>
      <c r="G121" s="19">
        <v>140</v>
      </c>
      <c r="H121" s="19">
        <v>140</v>
      </c>
      <c r="I121" s="19">
        <v>134</v>
      </c>
      <c r="J121" s="19">
        <v>146</v>
      </c>
      <c r="K121" s="19">
        <v>139</v>
      </c>
      <c r="L121" s="19">
        <v>150</v>
      </c>
      <c r="M121" s="19">
        <v>139</v>
      </c>
      <c r="N121" s="19">
        <v>136</v>
      </c>
      <c r="O121" s="19">
        <v>122</v>
      </c>
      <c r="P121" s="19">
        <v>144</v>
      </c>
      <c r="Q121" s="19">
        <v>112</v>
      </c>
      <c r="R121" s="19">
        <v>129</v>
      </c>
      <c r="S121" s="19">
        <v>114</v>
      </c>
      <c r="T121" s="19">
        <v>110</v>
      </c>
      <c r="U121" s="19">
        <v>113</v>
      </c>
      <c r="V121" s="19">
        <v>114</v>
      </c>
      <c r="W121" s="19">
        <v>111</v>
      </c>
      <c r="X121" s="19">
        <v>112</v>
      </c>
      <c r="Y121" s="19">
        <v>112</v>
      </c>
      <c r="Z121" s="19">
        <v>109</v>
      </c>
      <c r="AA121" s="19">
        <v>110</v>
      </c>
    </row>
    <row r="122" spans="1:27">
      <c r="A122" s="18">
        <v>17</v>
      </c>
      <c r="B122" s="19">
        <v>174</v>
      </c>
      <c r="C122" s="19">
        <v>135</v>
      </c>
      <c r="D122" s="19">
        <v>156</v>
      </c>
      <c r="E122" s="19">
        <v>139</v>
      </c>
      <c r="F122" s="19">
        <v>123</v>
      </c>
      <c r="G122" s="19">
        <v>114</v>
      </c>
      <c r="H122" s="19">
        <v>138</v>
      </c>
      <c r="I122" s="19">
        <v>138</v>
      </c>
      <c r="J122" s="19">
        <v>132</v>
      </c>
      <c r="K122" s="19">
        <v>144</v>
      </c>
      <c r="L122" s="19">
        <v>137</v>
      </c>
      <c r="M122" s="19">
        <v>148</v>
      </c>
      <c r="N122" s="19">
        <v>137</v>
      </c>
      <c r="O122" s="19">
        <v>134</v>
      </c>
      <c r="P122" s="19">
        <v>120</v>
      </c>
      <c r="Q122" s="19">
        <v>142</v>
      </c>
      <c r="R122" s="19">
        <v>110</v>
      </c>
      <c r="S122" s="19">
        <v>127</v>
      </c>
      <c r="T122" s="19">
        <v>112</v>
      </c>
      <c r="U122" s="19">
        <v>108</v>
      </c>
      <c r="V122" s="19">
        <v>111</v>
      </c>
      <c r="W122" s="19">
        <v>112</v>
      </c>
      <c r="X122" s="19">
        <v>109</v>
      </c>
      <c r="Y122" s="19">
        <v>110</v>
      </c>
      <c r="Z122" s="19">
        <v>110</v>
      </c>
      <c r="AA122" s="19">
        <v>107</v>
      </c>
    </row>
    <row r="123" spans="1:27">
      <c r="A123" s="18">
        <v>18</v>
      </c>
      <c r="B123" s="19">
        <v>155</v>
      </c>
      <c r="C123" s="19">
        <v>159</v>
      </c>
      <c r="D123" s="19">
        <v>123</v>
      </c>
      <c r="E123" s="19">
        <v>143</v>
      </c>
      <c r="F123" s="19">
        <v>127</v>
      </c>
      <c r="G123" s="19">
        <v>113</v>
      </c>
      <c r="H123" s="19">
        <v>105</v>
      </c>
      <c r="I123" s="19">
        <v>126</v>
      </c>
      <c r="J123" s="19">
        <v>126</v>
      </c>
      <c r="K123" s="19">
        <v>120</v>
      </c>
      <c r="L123" s="19">
        <v>131</v>
      </c>
      <c r="M123" s="19">
        <v>125</v>
      </c>
      <c r="N123" s="19">
        <v>135</v>
      </c>
      <c r="O123" s="19">
        <v>125</v>
      </c>
      <c r="P123" s="19">
        <v>122</v>
      </c>
      <c r="Q123" s="19">
        <v>110</v>
      </c>
      <c r="R123" s="19">
        <v>130</v>
      </c>
      <c r="S123" s="19">
        <v>101</v>
      </c>
      <c r="T123" s="19">
        <v>117</v>
      </c>
      <c r="U123" s="19">
        <v>103</v>
      </c>
      <c r="V123" s="19">
        <v>99</v>
      </c>
      <c r="W123" s="19">
        <v>102</v>
      </c>
      <c r="X123" s="19">
        <v>103</v>
      </c>
      <c r="Y123" s="19">
        <v>100</v>
      </c>
      <c r="Z123" s="19">
        <v>101</v>
      </c>
      <c r="AA123" s="19">
        <v>101</v>
      </c>
    </row>
    <row r="124" spans="1:27">
      <c r="A124" s="18">
        <v>19</v>
      </c>
      <c r="B124" s="19">
        <v>117</v>
      </c>
      <c r="C124" s="19">
        <v>139</v>
      </c>
      <c r="D124" s="19">
        <v>141</v>
      </c>
      <c r="E124" s="19">
        <v>111</v>
      </c>
      <c r="F124" s="19">
        <v>129</v>
      </c>
      <c r="G124" s="19">
        <v>112</v>
      </c>
      <c r="H124" s="19">
        <v>101</v>
      </c>
      <c r="I124" s="19">
        <v>94</v>
      </c>
      <c r="J124" s="19">
        <v>112</v>
      </c>
      <c r="K124" s="19">
        <v>112</v>
      </c>
      <c r="L124" s="19">
        <v>106</v>
      </c>
      <c r="M124" s="19">
        <v>116</v>
      </c>
      <c r="N124" s="19">
        <v>112</v>
      </c>
      <c r="O124" s="19">
        <v>120</v>
      </c>
      <c r="P124" s="19">
        <v>112</v>
      </c>
      <c r="Q124" s="19">
        <v>109</v>
      </c>
      <c r="R124" s="19">
        <v>98</v>
      </c>
      <c r="S124" s="19">
        <v>116</v>
      </c>
      <c r="T124" s="19">
        <v>91</v>
      </c>
      <c r="U124" s="19">
        <v>104</v>
      </c>
      <c r="V124" s="19">
        <v>93</v>
      </c>
      <c r="W124" s="19">
        <v>89</v>
      </c>
      <c r="X124" s="19">
        <v>92</v>
      </c>
      <c r="Y124" s="19">
        <v>93</v>
      </c>
      <c r="Z124" s="19">
        <v>90</v>
      </c>
      <c r="AA124" s="19">
        <v>91</v>
      </c>
    </row>
    <row r="125" spans="1:27">
      <c r="A125" s="18">
        <v>20</v>
      </c>
      <c r="B125" s="19">
        <v>152</v>
      </c>
      <c r="C125" s="19">
        <v>118</v>
      </c>
      <c r="D125" s="19">
        <v>138</v>
      </c>
      <c r="E125" s="19">
        <v>141</v>
      </c>
      <c r="F125" s="19">
        <v>113</v>
      </c>
      <c r="G125" s="19">
        <v>130</v>
      </c>
      <c r="H125" s="19">
        <v>113</v>
      </c>
      <c r="I125" s="19">
        <v>103</v>
      </c>
      <c r="J125" s="19">
        <v>96</v>
      </c>
      <c r="K125" s="19">
        <v>114</v>
      </c>
      <c r="L125" s="19">
        <v>114</v>
      </c>
      <c r="M125" s="19">
        <v>108</v>
      </c>
      <c r="N125" s="19">
        <v>118</v>
      </c>
      <c r="O125" s="19">
        <v>114</v>
      </c>
      <c r="P125" s="19">
        <v>122</v>
      </c>
      <c r="Q125" s="19">
        <v>114</v>
      </c>
      <c r="R125" s="19">
        <v>111</v>
      </c>
      <c r="S125" s="19">
        <v>100</v>
      </c>
      <c r="T125" s="19">
        <v>118</v>
      </c>
      <c r="U125" s="19">
        <v>94</v>
      </c>
      <c r="V125" s="19">
        <v>106</v>
      </c>
      <c r="W125" s="19">
        <v>95</v>
      </c>
      <c r="X125" s="19">
        <v>92</v>
      </c>
      <c r="Y125" s="19">
        <v>95</v>
      </c>
      <c r="Z125" s="19">
        <v>96</v>
      </c>
      <c r="AA125" s="19">
        <v>93</v>
      </c>
    </row>
    <row r="126" spans="1:27">
      <c r="A126" s="18">
        <v>21</v>
      </c>
      <c r="B126" s="19">
        <v>101</v>
      </c>
      <c r="C126" s="19">
        <v>139</v>
      </c>
      <c r="D126" s="19">
        <v>108</v>
      </c>
      <c r="E126" s="19">
        <v>126</v>
      </c>
      <c r="F126" s="19">
        <v>129</v>
      </c>
      <c r="G126" s="19">
        <v>103</v>
      </c>
      <c r="H126" s="19">
        <v>119</v>
      </c>
      <c r="I126" s="19">
        <v>103</v>
      </c>
      <c r="J126" s="19">
        <v>93</v>
      </c>
      <c r="K126" s="19">
        <v>87</v>
      </c>
      <c r="L126" s="19">
        <v>104</v>
      </c>
      <c r="M126" s="19">
        <v>104</v>
      </c>
      <c r="N126" s="19">
        <v>98</v>
      </c>
      <c r="O126" s="19">
        <v>108</v>
      </c>
      <c r="P126" s="19">
        <v>104</v>
      </c>
      <c r="Q126" s="19">
        <v>112</v>
      </c>
      <c r="R126" s="19">
        <v>104</v>
      </c>
      <c r="S126" s="19">
        <v>101</v>
      </c>
      <c r="T126" s="19">
        <v>91</v>
      </c>
      <c r="U126" s="19">
        <v>108</v>
      </c>
      <c r="V126" s="19">
        <v>85</v>
      </c>
      <c r="W126" s="19">
        <v>96</v>
      </c>
      <c r="X126" s="19">
        <v>86</v>
      </c>
      <c r="Y126" s="19">
        <v>83</v>
      </c>
      <c r="Z126" s="19">
        <v>86</v>
      </c>
      <c r="AA126" s="19">
        <v>87</v>
      </c>
    </row>
    <row r="127" spans="1:27">
      <c r="A127" s="18">
        <v>22</v>
      </c>
      <c r="B127" s="19">
        <v>147</v>
      </c>
      <c r="C127" s="19">
        <v>101</v>
      </c>
      <c r="D127" s="19">
        <v>139</v>
      </c>
      <c r="E127" s="19">
        <v>108</v>
      </c>
      <c r="F127" s="19">
        <v>126</v>
      </c>
      <c r="G127" s="19">
        <v>129</v>
      </c>
      <c r="H127" s="19">
        <v>103</v>
      </c>
      <c r="I127" s="19">
        <v>119</v>
      </c>
      <c r="J127" s="19">
        <v>103</v>
      </c>
      <c r="K127" s="19">
        <v>94</v>
      </c>
      <c r="L127" s="19">
        <v>88</v>
      </c>
      <c r="M127" s="19">
        <v>104</v>
      </c>
      <c r="N127" s="19">
        <v>104</v>
      </c>
      <c r="O127" s="19">
        <v>98</v>
      </c>
      <c r="P127" s="19">
        <v>108</v>
      </c>
      <c r="Q127" s="19">
        <v>104</v>
      </c>
      <c r="R127" s="19">
        <v>112</v>
      </c>
      <c r="S127" s="19">
        <v>104</v>
      </c>
      <c r="T127" s="19">
        <v>101</v>
      </c>
      <c r="U127" s="19">
        <v>91</v>
      </c>
      <c r="V127" s="19">
        <v>108</v>
      </c>
      <c r="W127" s="19">
        <v>86</v>
      </c>
      <c r="X127" s="19">
        <v>96</v>
      </c>
      <c r="Y127" s="19">
        <v>87</v>
      </c>
      <c r="Z127" s="19">
        <v>84</v>
      </c>
      <c r="AA127" s="19">
        <v>87</v>
      </c>
    </row>
    <row r="128" spans="1:27">
      <c r="A128" s="18">
        <v>23</v>
      </c>
      <c r="B128" s="19">
        <v>101</v>
      </c>
      <c r="C128" s="19">
        <v>141</v>
      </c>
      <c r="D128" s="19">
        <v>96</v>
      </c>
      <c r="E128" s="19">
        <v>131</v>
      </c>
      <c r="F128" s="19">
        <v>102</v>
      </c>
      <c r="G128" s="19">
        <v>119</v>
      </c>
      <c r="H128" s="19">
        <v>122</v>
      </c>
      <c r="I128" s="19">
        <v>97</v>
      </c>
      <c r="J128" s="19">
        <v>113</v>
      </c>
      <c r="K128" s="19">
        <v>96</v>
      </c>
      <c r="L128" s="19">
        <v>88</v>
      </c>
      <c r="M128" s="19">
        <v>82</v>
      </c>
      <c r="N128" s="19">
        <v>97</v>
      </c>
      <c r="O128" s="19">
        <v>97</v>
      </c>
      <c r="P128" s="19">
        <v>91</v>
      </c>
      <c r="Q128" s="19">
        <v>101</v>
      </c>
      <c r="R128" s="19">
        <v>97</v>
      </c>
      <c r="S128" s="19">
        <v>105</v>
      </c>
      <c r="T128" s="19">
        <v>97</v>
      </c>
      <c r="U128" s="19">
        <v>94</v>
      </c>
      <c r="V128" s="19">
        <v>85</v>
      </c>
      <c r="W128" s="19">
        <v>101</v>
      </c>
      <c r="X128" s="19">
        <v>80</v>
      </c>
      <c r="Y128" s="19">
        <v>89</v>
      </c>
      <c r="Z128" s="19">
        <v>81</v>
      </c>
      <c r="AA128" s="19">
        <v>78</v>
      </c>
    </row>
    <row r="129" spans="1:27">
      <c r="A129" s="18">
        <v>24</v>
      </c>
      <c r="B129" s="19">
        <v>116</v>
      </c>
      <c r="C129" s="19">
        <v>103</v>
      </c>
      <c r="D129" s="19">
        <v>139</v>
      </c>
      <c r="E129" s="19">
        <v>96</v>
      </c>
      <c r="F129" s="19">
        <v>128</v>
      </c>
      <c r="G129" s="19">
        <v>101</v>
      </c>
      <c r="H129" s="19">
        <v>117</v>
      </c>
      <c r="I129" s="19">
        <v>120</v>
      </c>
      <c r="J129" s="19">
        <v>96</v>
      </c>
      <c r="K129" s="19">
        <v>111</v>
      </c>
      <c r="L129" s="19">
        <v>95</v>
      </c>
      <c r="M129" s="19">
        <v>87</v>
      </c>
      <c r="N129" s="19">
        <v>81</v>
      </c>
      <c r="O129" s="19">
        <v>96</v>
      </c>
      <c r="P129" s="19">
        <v>96</v>
      </c>
      <c r="Q129" s="19">
        <v>90</v>
      </c>
      <c r="R129" s="19">
        <v>100</v>
      </c>
      <c r="S129" s="19">
        <v>96</v>
      </c>
      <c r="T129" s="19">
        <v>104</v>
      </c>
      <c r="U129" s="19">
        <v>96</v>
      </c>
      <c r="V129" s="19">
        <v>93</v>
      </c>
      <c r="W129" s="19">
        <v>84</v>
      </c>
      <c r="X129" s="19">
        <v>100</v>
      </c>
      <c r="Y129" s="19">
        <v>79</v>
      </c>
      <c r="Z129" s="19">
        <v>88</v>
      </c>
      <c r="AA129" s="19">
        <v>80</v>
      </c>
    </row>
    <row r="130" spans="1:27">
      <c r="A130" s="18">
        <v>25</v>
      </c>
      <c r="B130" s="19">
        <v>136</v>
      </c>
      <c r="C130" s="19">
        <v>120</v>
      </c>
      <c r="D130" s="19">
        <v>107</v>
      </c>
      <c r="E130" s="19">
        <v>142</v>
      </c>
      <c r="F130" s="19">
        <v>99</v>
      </c>
      <c r="G130" s="19">
        <v>130</v>
      </c>
      <c r="H130" s="19">
        <v>104</v>
      </c>
      <c r="I130" s="19">
        <v>120</v>
      </c>
      <c r="J130" s="19">
        <v>123</v>
      </c>
      <c r="K130" s="19">
        <v>99</v>
      </c>
      <c r="L130" s="19">
        <v>114</v>
      </c>
      <c r="M130" s="19">
        <v>98</v>
      </c>
      <c r="N130" s="19">
        <v>90</v>
      </c>
      <c r="O130" s="19">
        <v>84</v>
      </c>
      <c r="P130" s="19">
        <v>99</v>
      </c>
      <c r="Q130" s="19">
        <v>99</v>
      </c>
      <c r="R130" s="19">
        <v>93</v>
      </c>
      <c r="S130" s="19">
        <v>103</v>
      </c>
      <c r="T130" s="19">
        <v>99</v>
      </c>
      <c r="U130" s="19">
        <v>107</v>
      </c>
      <c r="V130" s="19">
        <v>99</v>
      </c>
      <c r="W130" s="19">
        <v>96</v>
      </c>
      <c r="X130" s="19">
        <v>87</v>
      </c>
      <c r="Y130" s="19">
        <v>103</v>
      </c>
      <c r="Z130" s="19">
        <v>82</v>
      </c>
      <c r="AA130" s="19">
        <v>91</v>
      </c>
    </row>
    <row r="131" spans="1:27">
      <c r="A131" s="18">
        <v>26</v>
      </c>
      <c r="B131" s="19">
        <v>124</v>
      </c>
      <c r="C131" s="19">
        <v>134</v>
      </c>
      <c r="D131" s="19">
        <v>120</v>
      </c>
      <c r="E131" s="19">
        <v>108</v>
      </c>
      <c r="F131" s="19">
        <v>141</v>
      </c>
      <c r="G131" s="19">
        <v>100</v>
      </c>
      <c r="H131" s="19">
        <v>130</v>
      </c>
      <c r="I131" s="19">
        <v>105</v>
      </c>
      <c r="J131" s="19">
        <v>120</v>
      </c>
      <c r="K131" s="19">
        <v>123</v>
      </c>
      <c r="L131" s="19">
        <v>100</v>
      </c>
      <c r="M131" s="19">
        <v>114</v>
      </c>
      <c r="N131" s="19">
        <v>99</v>
      </c>
      <c r="O131" s="19">
        <v>91</v>
      </c>
      <c r="P131" s="19">
        <v>85</v>
      </c>
      <c r="Q131" s="19">
        <v>100</v>
      </c>
      <c r="R131" s="19">
        <v>100</v>
      </c>
      <c r="S131" s="19">
        <v>94</v>
      </c>
      <c r="T131" s="19">
        <v>104</v>
      </c>
      <c r="U131" s="19">
        <v>100</v>
      </c>
      <c r="V131" s="19">
        <v>108</v>
      </c>
      <c r="W131" s="19">
        <v>100</v>
      </c>
      <c r="X131" s="19">
        <v>97</v>
      </c>
      <c r="Y131" s="19">
        <v>88</v>
      </c>
      <c r="Z131" s="19">
        <v>104</v>
      </c>
      <c r="AA131" s="19">
        <v>83</v>
      </c>
    </row>
    <row r="132" spans="1:27">
      <c r="A132" s="18">
        <v>27</v>
      </c>
      <c r="B132" s="19">
        <v>152</v>
      </c>
      <c r="C132" s="19">
        <v>122</v>
      </c>
      <c r="D132" s="19">
        <v>132</v>
      </c>
      <c r="E132" s="19">
        <v>118</v>
      </c>
      <c r="F132" s="19">
        <v>107</v>
      </c>
      <c r="G132" s="19">
        <v>140</v>
      </c>
      <c r="H132" s="19">
        <v>99</v>
      </c>
      <c r="I132" s="19">
        <v>128</v>
      </c>
      <c r="J132" s="19">
        <v>104</v>
      </c>
      <c r="K132" s="19">
        <v>119</v>
      </c>
      <c r="L132" s="19">
        <v>122</v>
      </c>
      <c r="M132" s="19">
        <v>99</v>
      </c>
      <c r="N132" s="19">
        <v>113</v>
      </c>
      <c r="O132" s="19">
        <v>98</v>
      </c>
      <c r="P132" s="19">
        <v>90</v>
      </c>
      <c r="Q132" s="19">
        <v>84</v>
      </c>
      <c r="R132" s="19">
        <v>99</v>
      </c>
      <c r="S132" s="19">
        <v>99</v>
      </c>
      <c r="T132" s="19">
        <v>93</v>
      </c>
      <c r="U132" s="19">
        <v>103</v>
      </c>
      <c r="V132" s="19">
        <v>99</v>
      </c>
      <c r="W132" s="19">
        <v>107</v>
      </c>
      <c r="X132" s="19">
        <v>99</v>
      </c>
      <c r="Y132" s="19">
        <v>96</v>
      </c>
      <c r="Z132" s="19">
        <v>87</v>
      </c>
      <c r="AA132" s="19">
        <v>103</v>
      </c>
    </row>
    <row r="133" spans="1:27">
      <c r="A133" s="18">
        <v>28</v>
      </c>
      <c r="B133" s="19">
        <v>126</v>
      </c>
      <c r="C133" s="19">
        <v>150</v>
      </c>
      <c r="D133" s="19">
        <v>120</v>
      </c>
      <c r="E133" s="19">
        <v>131</v>
      </c>
      <c r="F133" s="19">
        <v>117</v>
      </c>
      <c r="G133" s="19">
        <v>107</v>
      </c>
      <c r="H133" s="19">
        <v>138</v>
      </c>
      <c r="I133" s="19">
        <v>98</v>
      </c>
      <c r="J133" s="19">
        <v>127</v>
      </c>
      <c r="K133" s="19">
        <v>103</v>
      </c>
      <c r="L133" s="19">
        <v>118</v>
      </c>
      <c r="M133" s="19">
        <v>121</v>
      </c>
      <c r="N133" s="19">
        <v>98</v>
      </c>
      <c r="O133" s="19">
        <v>112</v>
      </c>
      <c r="P133" s="19">
        <v>97</v>
      </c>
      <c r="Q133" s="19">
        <v>89</v>
      </c>
      <c r="R133" s="19">
        <v>83</v>
      </c>
      <c r="S133" s="19">
        <v>98</v>
      </c>
      <c r="T133" s="19">
        <v>98</v>
      </c>
      <c r="U133" s="19">
        <v>92</v>
      </c>
      <c r="V133" s="19">
        <v>102</v>
      </c>
      <c r="W133" s="19">
        <v>98</v>
      </c>
      <c r="X133" s="19">
        <v>106</v>
      </c>
      <c r="Y133" s="19">
        <v>98</v>
      </c>
      <c r="Z133" s="19">
        <v>95</v>
      </c>
      <c r="AA133" s="19">
        <v>86</v>
      </c>
    </row>
    <row r="134" spans="1:27">
      <c r="A134" s="18">
        <v>29</v>
      </c>
      <c r="B134" s="19">
        <v>127</v>
      </c>
      <c r="C134" s="19">
        <v>123</v>
      </c>
      <c r="D134" s="19">
        <v>146</v>
      </c>
      <c r="E134" s="19">
        <v>117</v>
      </c>
      <c r="F134" s="19">
        <v>127</v>
      </c>
      <c r="G134" s="19">
        <v>114</v>
      </c>
      <c r="H134" s="19">
        <v>104</v>
      </c>
      <c r="I134" s="19">
        <v>134</v>
      </c>
      <c r="J134" s="19">
        <v>95</v>
      </c>
      <c r="K134" s="19">
        <v>123</v>
      </c>
      <c r="L134" s="19">
        <v>100</v>
      </c>
      <c r="M134" s="19">
        <v>115</v>
      </c>
      <c r="N134" s="19">
        <v>118</v>
      </c>
      <c r="O134" s="19">
        <v>95</v>
      </c>
      <c r="P134" s="19">
        <v>109</v>
      </c>
      <c r="Q134" s="19">
        <v>94</v>
      </c>
      <c r="R134" s="19">
        <v>86</v>
      </c>
      <c r="S134" s="19">
        <v>80</v>
      </c>
      <c r="T134" s="19">
        <v>95</v>
      </c>
      <c r="U134" s="19">
        <v>95</v>
      </c>
      <c r="V134" s="19">
        <v>89</v>
      </c>
      <c r="W134" s="19">
        <v>99</v>
      </c>
      <c r="X134" s="19">
        <v>95</v>
      </c>
      <c r="Y134" s="19">
        <v>103</v>
      </c>
      <c r="Z134" s="19">
        <v>95</v>
      </c>
      <c r="AA134" s="19">
        <v>92</v>
      </c>
    </row>
    <row r="135" spans="1:27">
      <c r="A135" s="18">
        <v>30</v>
      </c>
      <c r="B135" s="19">
        <v>120</v>
      </c>
      <c r="C135" s="19">
        <v>131</v>
      </c>
      <c r="D135" s="19">
        <v>127</v>
      </c>
      <c r="E135" s="19">
        <v>148</v>
      </c>
      <c r="F135" s="19">
        <v>120</v>
      </c>
      <c r="G135" s="19">
        <v>130</v>
      </c>
      <c r="H135" s="19">
        <v>118</v>
      </c>
      <c r="I135" s="19">
        <v>108</v>
      </c>
      <c r="J135" s="19">
        <v>137</v>
      </c>
      <c r="K135" s="19">
        <v>99</v>
      </c>
      <c r="L135" s="19">
        <v>127</v>
      </c>
      <c r="M135" s="19">
        <v>104</v>
      </c>
      <c r="N135" s="19">
        <v>119</v>
      </c>
      <c r="O135" s="19">
        <v>122</v>
      </c>
      <c r="P135" s="19">
        <v>99</v>
      </c>
      <c r="Q135" s="19">
        <v>113</v>
      </c>
      <c r="R135" s="19">
        <v>98</v>
      </c>
      <c r="S135" s="19">
        <v>90</v>
      </c>
      <c r="T135" s="19">
        <v>84</v>
      </c>
      <c r="U135" s="19">
        <v>99</v>
      </c>
      <c r="V135" s="19">
        <v>99</v>
      </c>
      <c r="W135" s="19">
        <v>93</v>
      </c>
      <c r="X135" s="19">
        <v>103</v>
      </c>
      <c r="Y135" s="19">
        <v>99</v>
      </c>
      <c r="Z135" s="19">
        <v>107</v>
      </c>
      <c r="AA135" s="19">
        <v>99</v>
      </c>
    </row>
    <row r="136" spans="1:27">
      <c r="A136" s="18">
        <v>31</v>
      </c>
      <c r="B136" s="19">
        <v>118</v>
      </c>
      <c r="C136" s="19">
        <v>122</v>
      </c>
      <c r="D136" s="19">
        <v>134</v>
      </c>
      <c r="E136" s="19">
        <v>132</v>
      </c>
      <c r="F136" s="19">
        <v>151</v>
      </c>
      <c r="G136" s="19">
        <v>125</v>
      </c>
      <c r="H136" s="19">
        <v>135</v>
      </c>
      <c r="I136" s="19">
        <v>123</v>
      </c>
      <c r="J136" s="19">
        <v>113</v>
      </c>
      <c r="K136" s="19">
        <v>142</v>
      </c>
      <c r="L136" s="19">
        <v>104</v>
      </c>
      <c r="M136" s="19">
        <v>132</v>
      </c>
      <c r="N136" s="19">
        <v>109</v>
      </c>
      <c r="O136" s="19">
        <v>124</v>
      </c>
      <c r="P136" s="19">
        <v>127</v>
      </c>
      <c r="Q136" s="19">
        <v>104</v>
      </c>
      <c r="R136" s="19">
        <v>118</v>
      </c>
      <c r="S136" s="19">
        <v>103</v>
      </c>
      <c r="T136" s="19">
        <v>95</v>
      </c>
      <c r="U136" s="19">
        <v>89</v>
      </c>
      <c r="V136" s="19">
        <v>104</v>
      </c>
      <c r="W136" s="19">
        <v>104</v>
      </c>
      <c r="X136" s="19">
        <v>98</v>
      </c>
      <c r="Y136" s="19">
        <v>108</v>
      </c>
      <c r="Z136" s="19">
        <v>104</v>
      </c>
      <c r="AA136" s="19">
        <v>112</v>
      </c>
    </row>
    <row r="137" spans="1:27">
      <c r="A137" s="18">
        <v>32</v>
      </c>
      <c r="B137" s="19">
        <v>134</v>
      </c>
      <c r="C137" s="19">
        <v>117</v>
      </c>
      <c r="D137" s="19">
        <v>121</v>
      </c>
      <c r="E137" s="19">
        <v>133</v>
      </c>
      <c r="F137" s="19">
        <v>128</v>
      </c>
      <c r="G137" s="19">
        <v>148</v>
      </c>
      <c r="H137" s="19">
        <v>124</v>
      </c>
      <c r="I137" s="19">
        <v>134</v>
      </c>
      <c r="J137" s="19">
        <v>122</v>
      </c>
      <c r="K137" s="19">
        <v>112</v>
      </c>
      <c r="L137" s="19">
        <v>141</v>
      </c>
      <c r="M137" s="19">
        <v>103</v>
      </c>
      <c r="N137" s="19">
        <v>131</v>
      </c>
      <c r="O137" s="19">
        <v>108</v>
      </c>
      <c r="P137" s="19">
        <v>123</v>
      </c>
      <c r="Q137" s="19">
        <v>126</v>
      </c>
      <c r="R137" s="19">
        <v>103</v>
      </c>
      <c r="S137" s="19">
        <v>117</v>
      </c>
      <c r="T137" s="19">
        <v>102</v>
      </c>
      <c r="U137" s="19">
        <v>94</v>
      </c>
      <c r="V137" s="19">
        <v>88</v>
      </c>
      <c r="W137" s="19">
        <v>103</v>
      </c>
      <c r="X137" s="19">
        <v>103</v>
      </c>
      <c r="Y137" s="19">
        <v>97</v>
      </c>
      <c r="Z137" s="19">
        <v>107</v>
      </c>
      <c r="AA137" s="19">
        <v>103</v>
      </c>
    </row>
    <row r="138" spans="1:27">
      <c r="A138" s="18">
        <v>33</v>
      </c>
      <c r="B138" s="19">
        <v>134</v>
      </c>
      <c r="C138" s="19">
        <v>139</v>
      </c>
      <c r="D138" s="19">
        <v>122</v>
      </c>
      <c r="E138" s="19">
        <v>126</v>
      </c>
      <c r="F138" s="19">
        <v>138</v>
      </c>
      <c r="G138" s="19">
        <v>133</v>
      </c>
      <c r="H138" s="19">
        <v>153</v>
      </c>
      <c r="I138" s="19">
        <v>129</v>
      </c>
      <c r="J138" s="19">
        <v>139</v>
      </c>
      <c r="K138" s="19">
        <v>127</v>
      </c>
      <c r="L138" s="19">
        <v>117</v>
      </c>
      <c r="M138" s="19">
        <v>146</v>
      </c>
      <c r="N138" s="19">
        <v>108</v>
      </c>
      <c r="O138" s="19">
        <v>136</v>
      </c>
      <c r="P138" s="19">
        <v>113</v>
      </c>
      <c r="Q138" s="19">
        <v>128</v>
      </c>
      <c r="R138" s="19">
        <v>131</v>
      </c>
      <c r="S138" s="19">
        <v>108</v>
      </c>
      <c r="T138" s="19">
        <v>122</v>
      </c>
      <c r="U138" s="19">
        <v>107</v>
      </c>
      <c r="V138" s="19">
        <v>99</v>
      </c>
      <c r="W138" s="19">
        <v>93</v>
      </c>
      <c r="X138" s="19">
        <v>108</v>
      </c>
      <c r="Y138" s="19">
        <v>108</v>
      </c>
      <c r="Z138" s="19">
        <v>102</v>
      </c>
      <c r="AA138" s="19">
        <v>112</v>
      </c>
    </row>
    <row r="139" spans="1:27">
      <c r="A139" s="18">
        <v>34</v>
      </c>
      <c r="B139" s="19">
        <v>125</v>
      </c>
      <c r="C139" s="19">
        <v>134</v>
      </c>
      <c r="D139" s="19">
        <v>139</v>
      </c>
      <c r="E139" s="19">
        <v>122</v>
      </c>
      <c r="F139" s="19">
        <v>126</v>
      </c>
      <c r="G139" s="19">
        <v>138</v>
      </c>
      <c r="H139" s="19">
        <v>133</v>
      </c>
      <c r="I139" s="19">
        <v>153</v>
      </c>
      <c r="J139" s="19">
        <v>129</v>
      </c>
      <c r="K139" s="19">
        <v>139</v>
      </c>
      <c r="L139" s="19">
        <v>127</v>
      </c>
      <c r="M139" s="19">
        <v>117</v>
      </c>
      <c r="N139" s="19">
        <v>146</v>
      </c>
      <c r="O139" s="19">
        <v>108</v>
      </c>
      <c r="P139" s="19">
        <v>136</v>
      </c>
      <c r="Q139" s="19">
        <v>113</v>
      </c>
      <c r="R139" s="19">
        <v>128</v>
      </c>
      <c r="S139" s="19">
        <v>131</v>
      </c>
      <c r="T139" s="19">
        <v>108</v>
      </c>
      <c r="U139" s="19">
        <v>122</v>
      </c>
      <c r="V139" s="19">
        <v>107</v>
      </c>
      <c r="W139" s="19">
        <v>99</v>
      </c>
      <c r="X139" s="19">
        <v>93</v>
      </c>
      <c r="Y139" s="19">
        <v>108</v>
      </c>
      <c r="Z139" s="19">
        <v>108</v>
      </c>
      <c r="AA139" s="19">
        <v>102</v>
      </c>
    </row>
    <row r="140" spans="1:27">
      <c r="A140" s="18">
        <v>35</v>
      </c>
      <c r="B140" s="19">
        <v>140</v>
      </c>
      <c r="C140" s="19">
        <v>126</v>
      </c>
      <c r="D140" s="19">
        <v>135</v>
      </c>
      <c r="E140" s="19">
        <v>140</v>
      </c>
      <c r="F140" s="19">
        <v>123</v>
      </c>
      <c r="G140" s="19">
        <v>127</v>
      </c>
      <c r="H140" s="19">
        <v>139</v>
      </c>
      <c r="I140" s="19">
        <v>134</v>
      </c>
      <c r="J140" s="19">
        <v>154</v>
      </c>
      <c r="K140" s="19">
        <v>130</v>
      </c>
      <c r="L140" s="19">
        <v>140</v>
      </c>
      <c r="M140" s="19">
        <v>128</v>
      </c>
      <c r="N140" s="19">
        <v>118</v>
      </c>
      <c r="O140" s="19">
        <v>147</v>
      </c>
      <c r="P140" s="19">
        <v>109</v>
      </c>
      <c r="Q140" s="19">
        <v>137</v>
      </c>
      <c r="R140" s="19">
        <v>114</v>
      </c>
      <c r="S140" s="19">
        <v>129</v>
      </c>
      <c r="T140" s="19">
        <v>132</v>
      </c>
      <c r="U140" s="19">
        <v>109</v>
      </c>
      <c r="V140" s="19">
        <v>123</v>
      </c>
      <c r="W140" s="19">
        <v>108</v>
      </c>
      <c r="X140" s="19">
        <v>100</v>
      </c>
      <c r="Y140" s="19">
        <v>94</v>
      </c>
      <c r="Z140" s="19">
        <v>109</v>
      </c>
      <c r="AA140" s="19">
        <v>109</v>
      </c>
    </row>
    <row r="141" spans="1:27">
      <c r="A141" s="18">
        <v>36</v>
      </c>
      <c r="B141" s="19">
        <v>124</v>
      </c>
      <c r="C141" s="19">
        <v>139</v>
      </c>
      <c r="D141" s="19">
        <v>125</v>
      </c>
      <c r="E141" s="19">
        <v>134</v>
      </c>
      <c r="F141" s="19">
        <v>140</v>
      </c>
      <c r="G141" s="19">
        <v>122</v>
      </c>
      <c r="H141" s="19">
        <v>126</v>
      </c>
      <c r="I141" s="19">
        <v>138</v>
      </c>
      <c r="J141" s="19">
        <v>133</v>
      </c>
      <c r="K141" s="19">
        <v>153</v>
      </c>
      <c r="L141" s="19">
        <v>129</v>
      </c>
      <c r="M141" s="19">
        <v>139</v>
      </c>
      <c r="N141" s="19">
        <v>127</v>
      </c>
      <c r="O141" s="19">
        <v>117</v>
      </c>
      <c r="P141" s="19">
        <v>146</v>
      </c>
      <c r="Q141" s="19">
        <v>108</v>
      </c>
      <c r="R141" s="19">
        <v>136</v>
      </c>
      <c r="S141" s="19">
        <v>113</v>
      </c>
      <c r="T141" s="19">
        <v>128</v>
      </c>
      <c r="U141" s="19">
        <v>131</v>
      </c>
      <c r="V141" s="19">
        <v>108</v>
      </c>
      <c r="W141" s="19">
        <v>122</v>
      </c>
      <c r="X141" s="19">
        <v>107</v>
      </c>
      <c r="Y141" s="19">
        <v>99</v>
      </c>
      <c r="Z141" s="19">
        <v>93</v>
      </c>
      <c r="AA141" s="19">
        <v>108</v>
      </c>
    </row>
    <row r="142" spans="1:27">
      <c r="A142" s="18">
        <v>37</v>
      </c>
      <c r="B142" s="19">
        <v>145</v>
      </c>
      <c r="C142" s="19">
        <v>126</v>
      </c>
      <c r="D142" s="19">
        <v>142</v>
      </c>
      <c r="E142" s="19">
        <v>129</v>
      </c>
      <c r="F142" s="19">
        <v>138</v>
      </c>
      <c r="G142" s="19">
        <v>144</v>
      </c>
      <c r="H142" s="19">
        <v>126</v>
      </c>
      <c r="I142" s="19">
        <v>130</v>
      </c>
      <c r="J142" s="19">
        <v>142</v>
      </c>
      <c r="K142" s="19">
        <v>137</v>
      </c>
      <c r="L142" s="19">
        <v>157</v>
      </c>
      <c r="M142" s="19">
        <v>133</v>
      </c>
      <c r="N142" s="19">
        <v>143</v>
      </c>
      <c r="O142" s="19">
        <v>131</v>
      </c>
      <c r="P142" s="19">
        <v>121</v>
      </c>
      <c r="Q142" s="19">
        <v>150</v>
      </c>
      <c r="R142" s="19">
        <v>112</v>
      </c>
      <c r="S142" s="19">
        <v>140</v>
      </c>
      <c r="T142" s="19">
        <v>117</v>
      </c>
      <c r="U142" s="19">
        <v>132</v>
      </c>
      <c r="V142" s="19">
        <v>135</v>
      </c>
      <c r="W142" s="19">
        <v>112</v>
      </c>
      <c r="X142" s="19">
        <v>126</v>
      </c>
      <c r="Y142" s="19">
        <v>111</v>
      </c>
      <c r="Z142" s="19">
        <v>103</v>
      </c>
      <c r="AA142" s="19">
        <v>97</v>
      </c>
    </row>
    <row r="143" spans="1:27">
      <c r="A143" s="18">
        <v>38</v>
      </c>
      <c r="B143" s="19">
        <v>146</v>
      </c>
      <c r="C143" s="19">
        <v>145</v>
      </c>
      <c r="D143" s="19">
        <v>126</v>
      </c>
      <c r="E143" s="19">
        <v>142</v>
      </c>
      <c r="F143" s="19">
        <v>129</v>
      </c>
      <c r="G143" s="19">
        <v>138</v>
      </c>
      <c r="H143" s="19">
        <v>144</v>
      </c>
      <c r="I143" s="19">
        <v>126</v>
      </c>
      <c r="J143" s="19">
        <v>130</v>
      </c>
      <c r="K143" s="19">
        <v>142</v>
      </c>
      <c r="L143" s="19">
        <v>137</v>
      </c>
      <c r="M143" s="19">
        <v>157</v>
      </c>
      <c r="N143" s="19">
        <v>133</v>
      </c>
      <c r="O143" s="19">
        <v>143</v>
      </c>
      <c r="P143" s="19">
        <v>131</v>
      </c>
      <c r="Q143" s="19">
        <v>121</v>
      </c>
      <c r="R143" s="19">
        <v>150</v>
      </c>
      <c r="S143" s="19">
        <v>112</v>
      </c>
      <c r="T143" s="19">
        <v>140</v>
      </c>
      <c r="U143" s="19">
        <v>117</v>
      </c>
      <c r="V143" s="19">
        <v>132</v>
      </c>
      <c r="W143" s="19">
        <v>135</v>
      </c>
      <c r="X143" s="19">
        <v>112</v>
      </c>
      <c r="Y143" s="19">
        <v>126</v>
      </c>
      <c r="Z143" s="19">
        <v>111</v>
      </c>
      <c r="AA143" s="19">
        <v>103</v>
      </c>
    </row>
    <row r="144" spans="1:27">
      <c r="A144" s="18">
        <v>39</v>
      </c>
      <c r="B144" s="19">
        <v>158</v>
      </c>
      <c r="C144" s="19">
        <v>147</v>
      </c>
      <c r="D144" s="19">
        <v>146</v>
      </c>
      <c r="E144" s="19">
        <v>126</v>
      </c>
      <c r="F144" s="19">
        <v>142</v>
      </c>
      <c r="G144" s="19">
        <v>130</v>
      </c>
      <c r="H144" s="19">
        <v>138</v>
      </c>
      <c r="I144" s="19">
        <v>144</v>
      </c>
      <c r="J144" s="19">
        <v>126</v>
      </c>
      <c r="K144" s="19">
        <v>130</v>
      </c>
      <c r="L144" s="19">
        <v>142</v>
      </c>
      <c r="M144" s="19">
        <v>137</v>
      </c>
      <c r="N144" s="19">
        <v>157</v>
      </c>
      <c r="O144" s="19">
        <v>133</v>
      </c>
      <c r="P144" s="19">
        <v>143</v>
      </c>
      <c r="Q144" s="19">
        <v>131</v>
      </c>
      <c r="R144" s="19">
        <v>121</v>
      </c>
      <c r="S144" s="19">
        <v>150</v>
      </c>
      <c r="T144" s="19">
        <v>112</v>
      </c>
      <c r="U144" s="19">
        <v>140</v>
      </c>
      <c r="V144" s="19">
        <v>117</v>
      </c>
      <c r="W144" s="19">
        <v>132</v>
      </c>
      <c r="X144" s="19">
        <v>135</v>
      </c>
      <c r="Y144" s="19">
        <v>112</v>
      </c>
      <c r="Z144" s="19">
        <v>126</v>
      </c>
      <c r="AA144" s="19">
        <v>111</v>
      </c>
    </row>
    <row r="145" spans="1:27">
      <c r="A145" s="18">
        <v>40</v>
      </c>
      <c r="B145" s="19">
        <v>152</v>
      </c>
      <c r="C145" s="19">
        <v>160</v>
      </c>
      <c r="D145" s="19">
        <v>149</v>
      </c>
      <c r="E145" s="19">
        <v>148</v>
      </c>
      <c r="F145" s="19">
        <v>128</v>
      </c>
      <c r="G145" s="19">
        <v>144</v>
      </c>
      <c r="H145" s="19">
        <v>132</v>
      </c>
      <c r="I145" s="19">
        <v>140</v>
      </c>
      <c r="J145" s="19">
        <v>146</v>
      </c>
      <c r="K145" s="19">
        <v>128</v>
      </c>
      <c r="L145" s="19">
        <v>132</v>
      </c>
      <c r="M145" s="19">
        <v>144</v>
      </c>
      <c r="N145" s="19">
        <v>139</v>
      </c>
      <c r="O145" s="19">
        <v>159</v>
      </c>
      <c r="P145" s="19">
        <v>135</v>
      </c>
      <c r="Q145" s="19">
        <v>145</v>
      </c>
      <c r="R145" s="19">
        <v>133</v>
      </c>
      <c r="S145" s="19">
        <v>123</v>
      </c>
      <c r="T145" s="19">
        <v>152</v>
      </c>
      <c r="U145" s="19">
        <v>114</v>
      </c>
      <c r="V145" s="19">
        <v>142</v>
      </c>
      <c r="W145" s="19">
        <v>119</v>
      </c>
      <c r="X145" s="19">
        <v>134</v>
      </c>
      <c r="Y145" s="19">
        <v>137</v>
      </c>
      <c r="Z145" s="19">
        <v>114</v>
      </c>
      <c r="AA145" s="19">
        <v>128</v>
      </c>
    </row>
    <row r="146" spans="1:27">
      <c r="A146" s="18">
        <v>41</v>
      </c>
      <c r="B146" s="19">
        <v>172</v>
      </c>
      <c r="C146" s="19">
        <v>157</v>
      </c>
      <c r="D146" s="19">
        <v>163</v>
      </c>
      <c r="E146" s="19">
        <v>150</v>
      </c>
      <c r="F146" s="19">
        <v>149</v>
      </c>
      <c r="G146" s="19">
        <v>129</v>
      </c>
      <c r="H146" s="19">
        <v>145</v>
      </c>
      <c r="I146" s="19">
        <v>133</v>
      </c>
      <c r="J146" s="19">
        <v>141</v>
      </c>
      <c r="K146" s="19">
        <v>147</v>
      </c>
      <c r="L146" s="19">
        <v>129</v>
      </c>
      <c r="M146" s="19">
        <v>133</v>
      </c>
      <c r="N146" s="19">
        <v>145</v>
      </c>
      <c r="O146" s="19">
        <v>140</v>
      </c>
      <c r="P146" s="19">
        <v>160</v>
      </c>
      <c r="Q146" s="19">
        <v>136</v>
      </c>
      <c r="R146" s="19">
        <v>146</v>
      </c>
      <c r="S146" s="19">
        <v>134</v>
      </c>
      <c r="T146" s="19">
        <v>124</v>
      </c>
      <c r="U146" s="19">
        <v>153</v>
      </c>
      <c r="V146" s="19">
        <v>115</v>
      </c>
      <c r="W146" s="19">
        <v>143</v>
      </c>
      <c r="X146" s="19">
        <v>120</v>
      </c>
      <c r="Y146" s="19">
        <v>135</v>
      </c>
      <c r="Z146" s="19">
        <v>138</v>
      </c>
      <c r="AA146" s="19">
        <v>115</v>
      </c>
    </row>
    <row r="147" spans="1:27">
      <c r="A147" s="18">
        <v>42</v>
      </c>
      <c r="B147" s="19">
        <v>182</v>
      </c>
      <c r="C147" s="19">
        <v>172</v>
      </c>
      <c r="D147" s="19">
        <v>156</v>
      </c>
      <c r="E147" s="19">
        <v>163</v>
      </c>
      <c r="F147" s="19">
        <v>150</v>
      </c>
      <c r="G147" s="19">
        <v>149</v>
      </c>
      <c r="H147" s="19">
        <v>129</v>
      </c>
      <c r="I147" s="19">
        <v>145</v>
      </c>
      <c r="J147" s="19">
        <v>133</v>
      </c>
      <c r="K147" s="19">
        <v>141</v>
      </c>
      <c r="L147" s="19">
        <v>147</v>
      </c>
      <c r="M147" s="19">
        <v>129</v>
      </c>
      <c r="N147" s="19">
        <v>133</v>
      </c>
      <c r="O147" s="19">
        <v>145</v>
      </c>
      <c r="P147" s="19">
        <v>140</v>
      </c>
      <c r="Q147" s="19">
        <v>159</v>
      </c>
      <c r="R147" s="19">
        <v>136</v>
      </c>
      <c r="S147" s="19">
        <v>146</v>
      </c>
      <c r="T147" s="19">
        <v>134</v>
      </c>
      <c r="U147" s="19">
        <v>124</v>
      </c>
      <c r="V147" s="19">
        <v>152</v>
      </c>
      <c r="W147" s="19">
        <v>115</v>
      </c>
      <c r="X147" s="19">
        <v>143</v>
      </c>
      <c r="Y147" s="19">
        <v>120</v>
      </c>
      <c r="Z147" s="19">
        <v>135</v>
      </c>
      <c r="AA147" s="19">
        <v>138</v>
      </c>
    </row>
    <row r="148" spans="1:27">
      <c r="A148" s="18">
        <v>43</v>
      </c>
      <c r="B148" s="19">
        <v>210</v>
      </c>
      <c r="C148" s="19">
        <v>182</v>
      </c>
      <c r="D148" s="19">
        <v>172</v>
      </c>
      <c r="E148" s="19">
        <v>157</v>
      </c>
      <c r="F148" s="19">
        <v>163</v>
      </c>
      <c r="G148" s="19">
        <v>151</v>
      </c>
      <c r="H148" s="19">
        <v>150</v>
      </c>
      <c r="I148" s="19">
        <v>130</v>
      </c>
      <c r="J148" s="19">
        <v>146</v>
      </c>
      <c r="K148" s="19">
        <v>134</v>
      </c>
      <c r="L148" s="19">
        <v>142</v>
      </c>
      <c r="M148" s="19">
        <v>148</v>
      </c>
      <c r="N148" s="19">
        <v>130</v>
      </c>
      <c r="O148" s="19">
        <v>134</v>
      </c>
      <c r="P148" s="19">
        <v>146</v>
      </c>
      <c r="Q148" s="19">
        <v>141</v>
      </c>
      <c r="R148" s="19">
        <v>160</v>
      </c>
      <c r="S148" s="19">
        <v>137</v>
      </c>
      <c r="T148" s="19">
        <v>147</v>
      </c>
      <c r="U148" s="19">
        <v>135</v>
      </c>
      <c r="V148" s="19">
        <v>125</v>
      </c>
      <c r="W148" s="19">
        <v>153</v>
      </c>
      <c r="X148" s="19">
        <v>116</v>
      </c>
      <c r="Y148" s="19">
        <v>144</v>
      </c>
      <c r="Z148" s="19">
        <v>121</v>
      </c>
      <c r="AA148" s="19">
        <v>136</v>
      </c>
    </row>
    <row r="149" spans="1:27">
      <c r="A149" s="18">
        <v>44</v>
      </c>
      <c r="B149" s="19">
        <v>196</v>
      </c>
      <c r="C149" s="19">
        <v>211</v>
      </c>
      <c r="D149" s="19">
        <v>183</v>
      </c>
      <c r="E149" s="19">
        <v>173</v>
      </c>
      <c r="F149" s="19">
        <v>159</v>
      </c>
      <c r="G149" s="19">
        <v>164</v>
      </c>
      <c r="H149" s="19">
        <v>152</v>
      </c>
      <c r="I149" s="19">
        <v>151</v>
      </c>
      <c r="J149" s="19">
        <v>132</v>
      </c>
      <c r="K149" s="19">
        <v>148</v>
      </c>
      <c r="L149" s="19">
        <v>136</v>
      </c>
      <c r="M149" s="19">
        <v>144</v>
      </c>
      <c r="N149" s="19">
        <v>150</v>
      </c>
      <c r="O149" s="19">
        <v>132</v>
      </c>
      <c r="P149" s="19">
        <v>136</v>
      </c>
      <c r="Q149" s="19">
        <v>148</v>
      </c>
      <c r="R149" s="19">
        <v>143</v>
      </c>
      <c r="S149" s="19">
        <v>162</v>
      </c>
      <c r="T149" s="19">
        <v>139</v>
      </c>
      <c r="U149" s="19">
        <v>149</v>
      </c>
      <c r="V149" s="19">
        <v>137</v>
      </c>
      <c r="W149" s="19">
        <v>127</v>
      </c>
      <c r="X149" s="19">
        <v>155</v>
      </c>
      <c r="Y149" s="19">
        <v>118</v>
      </c>
      <c r="Z149" s="19">
        <v>146</v>
      </c>
      <c r="AA149" s="19">
        <v>123</v>
      </c>
    </row>
    <row r="150" spans="1:27">
      <c r="A150" s="18">
        <v>45</v>
      </c>
      <c r="B150" s="19">
        <v>217</v>
      </c>
      <c r="C150" s="19">
        <v>199</v>
      </c>
      <c r="D150" s="19">
        <v>214</v>
      </c>
      <c r="E150" s="19">
        <v>186</v>
      </c>
      <c r="F150" s="19">
        <v>176</v>
      </c>
      <c r="G150" s="19">
        <v>162</v>
      </c>
      <c r="H150" s="19">
        <v>168</v>
      </c>
      <c r="I150" s="19">
        <v>155</v>
      </c>
      <c r="J150" s="19">
        <v>154</v>
      </c>
      <c r="K150" s="19">
        <v>136</v>
      </c>
      <c r="L150" s="19">
        <v>152</v>
      </c>
      <c r="M150" s="19">
        <v>140</v>
      </c>
      <c r="N150" s="19">
        <v>147</v>
      </c>
      <c r="O150" s="19">
        <v>154</v>
      </c>
      <c r="P150" s="19">
        <v>136</v>
      </c>
      <c r="Q150" s="19">
        <v>140</v>
      </c>
      <c r="R150" s="19">
        <v>152</v>
      </c>
      <c r="S150" s="19">
        <v>147</v>
      </c>
      <c r="T150" s="19">
        <v>166</v>
      </c>
      <c r="U150" s="19">
        <v>143</v>
      </c>
      <c r="V150" s="19">
        <v>153</v>
      </c>
      <c r="W150" s="19">
        <v>141</v>
      </c>
      <c r="X150" s="19">
        <v>131</v>
      </c>
      <c r="Y150" s="19">
        <v>159</v>
      </c>
      <c r="Z150" s="19">
        <v>122</v>
      </c>
      <c r="AA150" s="19">
        <v>150</v>
      </c>
    </row>
    <row r="151" spans="1:27">
      <c r="A151" s="18">
        <v>46</v>
      </c>
      <c r="B151" s="19">
        <v>208</v>
      </c>
      <c r="C151" s="19">
        <v>217</v>
      </c>
      <c r="D151" s="19">
        <v>199</v>
      </c>
      <c r="E151" s="19">
        <v>214</v>
      </c>
      <c r="F151" s="19">
        <v>186</v>
      </c>
      <c r="G151" s="19">
        <v>175</v>
      </c>
      <c r="H151" s="19">
        <v>162</v>
      </c>
      <c r="I151" s="19">
        <v>169</v>
      </c>
      <c r="J151" s="19">
        <v>155</v>
      </c>
      <c r="K151" s="19">
        <v>154</v>
      </c>
      <c r="L151" s="19">
        <v>136</v>
      </c>
      <c r="M151" s="19">
        <v>153</v>
      </c>
      <c r="N151" s="19">
        <v>141</v>
      </c>
      <c r="O151" s="19">
        <v>148</v>
      </c>
      <c r="P151" s="19">
        <v>155</v>
      </c>
      <c r="Q151" s="19">
        <v>137</v>
      </c>
      <c r="R151" s="19">
        <v>141</v>
      </c>
      <c r="S151" s="19">
        <v>153</v>
      </c>
      <c r="T151" s="19">
        <v>148</v>
      </c>
      <c r="U151" s="19">
        <v>167</v>
      </c>
      <c r="V151" s="19">
        <v>144</v>
      </c>
      <c r="W151" s="19">
        <v>154</v>
      </c>
      <c r="X151" s="19">
        <v>142</v>
      </c>
      <c r="Y151" s="19">
        <v>132</v>
      </c>
      <c r="Z151" s="19">
        <v>160</v>
      </c>
      <c r="AA151" s="19">
        <v>123</v>
      </c>
    </row>
    <row r="152" spans="1:27">
      <c r="A152" s="18">
        <v>47</v>
      </c>
      <c r="B152" s="19">
        <v>227</v>
      </c>
      <c r="C152" s="19">
        <v>206</v>
      </c>
      <c r="D152" s="19">
        <v>215</v>
      </c>
      <c r="E152" s="19">
        <v>196</v>
      </c>
      <c r="F152" s="19">
        <v>211</v>
      </c>
      <c r="G152" s="19">
        <v>183</v>
      </c>
      <c r="H152" s="19">
        <v>172</v>
      </c>
      <c r="I152" s="19">
        <v>159</v>
      </c>
      <c r="J152" s="19">
        <v>167</v>
      </c>
      <c r="K152" s="19">
        <v>153</v>
      </c>
      <c r="L152" s="19">
        <v>151</v>
      </c>
      <c r="M152" s="19">
        <v>134</v>
      </c>
      <c r="N152" s="19">
        <v>151</v>
      </c>
      <c r="O152" s="19">
        <v>139</v>
      </c>
      <c r="P152" s="19">
        <v>146</v>
      </c>
      <c r="Q152" s="19">
        <v>153</v>
      </c>
      <c r="R152" s="19">
        <v>135</v>
      </c>
      <c r="S152" s="19">
        <v>139</v>
      </c>
      <c r="T152" s="19">
        <v>151</v>
      </c>
      <c r="U152" s="19">
        <v>146</v>
      </c>
      <c r="V152" s="19">
        <v>165</v>
      </c>
      <c r="W152" s="19">
        <v>142</v>
      </c>
      <c r="X152" s="19">
        <v>152</v>
      </c>
      <c r="Y152" s="19">
        <v>140</v>
      </c>
      <c r="Z152" s="19">
        <v>130</v>
      </c>
      <c r="AA152" s="19">
        <v>158</v>
      </c>
    </row>
    <row r="153" spans="1:27">
      <c r="A153" s="18">
        <v>48</v>
      </c>
      <c r="B153" s="19">
        <v>187</v>
      </c>
      <c r="C153" s="19">
        <v>228</v>
      </c>
      <c r="D153" s="19">
        <v>207</v>
      </c>
      <c r="E153" s="19">
        <v>217</v>
      </c>
      <c r="F153" s="19">
        <v>198</v>
      </c>
      <c r="G153" s="19">
        <v>213</v>
      </c>
      <c r="H153" s="19">
        <v>185</v>
      </c>
      <c r="I153" s="19">
        <v>174</v>
      </c>
      <c r="J153" s="19">
        <v>162</v>
      </c>
      <c r="K153" s="19">
        <v>170</v>
      </c>
      <c r="L153" s="19">
        <v>156</v>
      </c>
      <c r="M153" s="19">
        <v>154</v>
      </c>
      <c r="N153" s="19">
        <v>137</v>
      </c>
      <c r="O153" s="19">
        <v>154</v>
      </c>
      <c r="P153" s="19">
        <v>142</v>
      </c>
      <c r="Q153" s="19">
        <v>149</v>
      </c>
      <c r="R153" s="19">
        <v>156</v>
      </c>
      <c r="S153" s="19">
        <v>138</v>
      </c>
      <c r="T153" s="19">
        <v>142</v>
      </c>
      <c r="U153" s="19">
        <v>154</v>
      </c>
      <c r="V153" s="19">
        <v>149</v>
      </c>
      <c r="W153" s="19">
        <v>168</v>
      </c>
      <c r="X153" s="19">
        <v>145</v>
      </c>
      <c r="Y153" s="19">
        <v>155</v>
      </c>
      <c r="Z153" s="19">
        <v>143</v>
      </c>
      <c r="AA153" s="19">
        <v>133</v>
      </c>
    </row>
    <row r="154" spans="1:27">
      <c r="A154" s="18">
        <v>49</v>
      </c>
      <c r="B154" s="19">
        <v>197</v>
      </c>
      <c r="C154" s="19">
        <v>187</v>
      </c>
      <c r="D154" s="19">
        <v>227</v>
      </c>
      <c r="E154" s="19">
        <v>205</v>
      </c>
      <c r="F154" s="19">
        <v>215</v>
      </c>
      <c r="G154" s="19">
        <v>196</v>
      </c>
      <c r="H154" s="19">
        <v>211</v>
      </c>
      <c r="I154" s="19">
        <v>183</v>
      </c>
      <c r="J154" s="19">
        <v>172</v>
      </c>
      <c r="K154" s="19">
        <v>162</v>
      </c>
      <c r="L154" s="19">
        <v>169</v>
      </c>
      <c r="M154" s="19">
        <v>156</v>
      </c>
      <c r="N154" s="19">
        <v>154</v>
      </c>
      <c r="O154" s="19">
        <v>137</v>
      </c>
      <c r="P154" s="19">
        <v>153</v>
      </c>
      <c r="Q154" s="19">
        <v>142</v>
      </c>
      <c r="R154" s="19">
        <v>149</v>
      </c>
      <c r="S154" s="19">
        <v>156</v>
      </c>
      <c r="T154" s="19">
        <v>138</v>
      </c>
      <c r="U154" s="19">
        <v>142</v>
      </c>
      <c r="V154" s="19">
        <v>154</v>
      </c>
      <c r="W154" s="19">
        <v>149</v>
      </c>
      <c r="X154" s="19">
        <v>168</v>
      </c>
      <c r="Y154" s="19">
        <v>145</v>
      </c>
      <c r="Z154" s="19">
        <v>155</v>
      </c>
      <c r="AA154" s="19">
        <v>143</v>
      </c>
    </row>
    <row r="155" spans="1:27">
      <c r="A155" s="18">
        <v>50</v>
      </c>
      <c r="B155" s="19">
        <v>220</v>
      </c>
      <c r="C155" s="19">
        <v>196</v>
      </c>
      <c r="D155" s="19">
        <v>186</v>
      </c>
      <c r="E155" s="19">
        <v>226</v>
      </c>
      <c r="F155" s="19">
        <v>204</v>
      </c>
      <c r="G155" s="19">
        <v>214</v>
      </c>
      <c r="H155" s="19">
        <v>195</v>
      </c>
      <c r="I155" s="19">
        <v>210</v>
      </c>
      <c r="J155" s="19">
        <v>182</v>
      </c>
      <c r="K155" s="19">
        <v>171</v>
      </c>
      <c r="L155" s="19">
        <v>161</v>
      </c>
      <c r="M155" s="19">
        <v>168</v>
      </c>
      <c r="N155" s="19">
        <v>156</v>
      </c>
      <c r="O155" s="19">
        <v>154</v>
      </c>
      <c r="P155" s="19">
        <v>137</v>
      </c>
      <c r="Q155" s="19">
        <v>153</v>
      </c>
      <c r="R155" s="19">
        <v>142</v>
      </c>
      <c r="S155" s="19">
        <v>149</v>
      </c>
      <c r="T155" s="19">
        <v>156</v>
      </c>
      <c r="U155" s="19">
        <v>138</v>
      </c>
      <c r="V155" s="19">
        <v>142</v>
      </c>
      <c r="W155" s="19">
        <v>154</v>
      </c>
      <c r="X155" s="19">
        <v>149</v>
      </c>
      <c r="Y155" s="19">
        <v>168</v>
      </c>
      <c r="Z155" s="19">
        <v>145</v>
      </c>
      <c r="AA155" s="19">
        <v>155</v>
      </c>
    </row>
    <row r="156" spans="1:27">
      <c r="A156" s="18">
        <v>51</v>
      </c>
      <c r="B156" s="19">
        <v>204</v>
      </c>
      <c r="C156" s="19">
        <v>222</v>
      </c>
      <c r="D156" s="19">
        <v>198</v>
      </c>
      <c r="E156" s="19">
        <v>187</v>
      </c>
      <c r="F156" s="19">
        <v>227</v>
      </c>
      <c r="G156" s="19">
        <v>205</v>
      </c>
      <c r="H156" s="19">
        <v>216</v>
      </c>
      <c r="I156" s="19">
        <v>197</v>
      </c>
      <c r="J156" s="19">
        <v>212</v>
      </c>
      <c r="K156" s="19">
        <v>184</v>
      </c>
      <c r="L156" s="19">
        <v>173</v>
      </c>
      <c r="M156" s="19">
        <v>163</v>
      </c>
      <c r="N156" s="19">
        <v>170</v>
      </c>
      <c r="O156" s="19">
        <v>158</v>
      </c>
      <c r="P156" s="19">
        <v>156</v>
      </c>
      <c r="Q156" s="19">
        <v>140</v>
      </c>
      <c r="R156" s="19">
        <v>156</v>
      </c>
      <c r="S156" s="19">
        <v>145</v>
      </c>
      <c r="T156" s="19">
        <v>152</v>
      </c>
      <c r="U156" s="19">
        <v>159</v>
      </c>
      <c r="V156" s="19">
        <v>141</v>
      </c>
      <c r="W156" s="19">
        <v>145</v>
      </c>
      <c r="X156" s="19">
        <v>157</v>
      </c>
      <c r="Y156" s="19">
        <v>152</v>
      </c>
      <c r="Z156" s="19">
        <v>171</v>
      </c>
      <c r="AA156" s="19">
        <v>148</v>
      </c>
    </row>
    <row r="157" spans="1:27">
      <c r="A157" s="18">
        <v>52</v>
      </c>
      <c r="B157" s="19">
        <v>229</v>
      </c>
      <c r="C157" s="19">
        <v>203</v>
      </c>
      <c r="D157" s="19">
        <v>221</v>
      </c>
      <c r="E157" s="19">
        <v>197</v>
      </c>
      <c r="F157" s="19">
        <v>186</v>
      </c>
      <c r="G157" s="19">
        <v>226</v>
      </c>
      <c r="H157" s="19">
        <v>204</v>
      </c>
      <c r="I157" s="19">
        <v>216</v>
      </c>
      <c r="J157" s="19">
        <v>196</v>
      </c>
      <c r="K157" s="19">
        <v>211</v>
      </c>
      <c r="L157" s="19">
        <v>183</v>
      </c>
      <c r="M157" s="19">
        <v>172</v>
      </c>
      <c r="N157" s="19">
        <v>162</v>
      </c>
      <c r="O157" s="19">
        <v>169</v>
      </c>
      <c r="P157" s="19">
        <v>157</v>
      </c>
      <c r="Q157" s="19">
        <v>155</v>
      </c>
      <c r="R157" s="19">
        <v>140</v>
      </c>
      <c r="S157" s="19">
        <v>156</v>
      </c>
      <c r="T157" s="19">
        <v>144</v>
      </c>
      <c r="U157" s="19">
        <v>151</v>
      </c>
      <c r="V157" s="19">
        <v>158</v>
      </c>
      <c r="W157" s="19">
        <v>140</v>
      </c>
      <c r="X157" s="19">
        <v>144</v>
      </c>
      <c r="Y157" s="19">
        <v>157</v>
      </c>
      <c r="Z157" s="19">
        <v>151</v>
      </c>
      <c r="AA157" s="19">
        <v>170</v>
      </c>
    </row>
    <row r="158" spans="1:27">
      <c r="A158" s="18">
        <v>53</v>
      </c>
      <c r="B158" s="19">
        <v>205</v>
      </c>
      <c r="C158" s="19">
        <v>231</v>
      </c>
      <c r="D158" s="19">
        <v>205</v>
      </c>
      <c r="E158" s="19">
        <v>223</v>
      </c>
      <c r="F158" s="19">
        <v>198</v>
      </c>
      <c r="G158" s="19">
        <v>187</v>
      </c>
      <c r="H158" s="19">
        <v>228</v>
      </c>
      <c r="I158" s="19">
        <v>206</v>
      </c>
      <c r="J158" s="19">
        <v>217</v>
      </c>
      <c r="K158" s="19">
        <v>197</v>
      </c>
      <c r="L158" s="19">
        <v>212</v>
      </c>
      <c r="M158" s="19">
        <v>184</v>
      </c>
      <c r="N158" s="19">
        <v>173</v>
      </c>
      <c r="O158" s="19">
        <v>163</v>
      </c>
      <c r="P158" s="19">
        <v>170</v>
      </c>
      <c r="Q158" s="19">
        <v>158</v>
      </c>
      <c r="R158" s="19">
        <v>156</v>
      </c>
      <c r="S158" s="19">
        <v>141</v>
      </c>
      <c r="T158" s="19">
        <v>157</v>
      </c>
      <c r="U158" s="19">
        <v>145</v>
      </c>
      <c r="V158" s="19">
        <v>152</v>
      </c>
      <c r="W158" s="19">
        <v>159</v>
      </c>
      <c r="X158" s="19">
        <v>142</v>
      </c>
      <c r="Y158" s="19">
        <v>145</v>
      </c>
      <c r="Z158" s="19">
        <v>158</v>
      </c>
      <c r="AA158" s="19">
        <v>152</v>
      </c>
    </row>
    <row r="159" spans="1:27">
      <c r="A159" s="18">
        <v>54</v>
      </c>
      <c r="B159" s="19">
        <v>211</v>
      </c>
      <c r="C159" s="19">
        <v>206</v>
      </c>
      <c r="D159" s="19">
        <v>232</v>
      </c>
      <c r="E159" s="19">
        <v>206</v>
      </c>
      <c r="F159" s="19">
        <v>224</v>
      </c>
      <c r="G159" s="19">
        <v>199</v>
      </c>
      <c r="H159" s="19">
        <v>188</v>
      </c>
      <c r="I159" s="19">
        <v>229</v>
      </c>
      <c r="J159" s="19">
        <v>207</v>
      </c>
      <c r="K159" s="19">
        <v>218</v>
      </c>
      <c r="L159" s="19">
        <v>198</v>
      </c>
      <c r="M159" s="19">
        <v>213</v>
      </c>
      <c r="N159" s="19">
        <v>185</v>
      </c>
      <c r="O159" s="19">
        <v>174</v>
      </c>
      <c r="P159" s="19">
        <v>164</v>
      </c>
      <c r="Q159" s="19">
        <v>171</v>
      </c>
      <c r="R159" s="19">
        <v>159</v>
      </c>
      <c r="S159" s="19">
        <v>157</v>
      </c>
      <c r="T159" s="19">
        <v>142</v>
      </c>
      <c r="U159" s="19">
        <v>158</v>
      </c>
      <c r="V159" s="19">
        <v>146</v>
      </c>
      <c r="W159" s="19">
        <v>153</v>
      </c>
      <c r="X159" s="19">
        <v>160</v>
      </c>
      <c r="Y159" s="19">
        <v>143</v>
      </c>
      <c r="Z159" s="19">
        <v>146</v>
      </c>
      <c r="AA159" s="19">
        <v>159</v>
      </c>
    </row>
    <row r="160" spans="1:27">
      <c r="A160" s="18">
        <v>55</v>
      </c>
      <c r="B160" s="19">
        <v>222</v>
      </c>
      <c r="C160" s="19">
        <v>209</v>
      </c>
      <c r="D160" s="19">
        <v>205</v>
      </c>
      <c r="E160" s="19">
        <v>230</v>
      </c>
      <c r="F160" s="19">
        <v>204</v>
      </c>
      <c r="G160" s="19">
        <v>222</v>
      </c>
      <c r="H160" s="19">
        <v>197</v>
      </c>
      <c r="I160" s="19">
        <v>186</v>
      </c>
      <c r="J160" s="19">
        <v>227</v>
      </c>
      <c r="K160" s="19">
        <v>205</v>
      </c>
      <c r="L160" s="19">
        <v>216</v>
      </c>
      <c r="M160" s="19">
        <v>196</v>
      </c>
      <c r="N160" s="19">
        <v>211</v>
      </c>
      <c r="O160" s="19">
        <v>183</v>
      </c>
      <c r="P160" s="19">
        <v>172</v>
      </c>
      <c r="Q160" s="19">
        <v>162</v>
      </c>
      <c r="R160" s="19">
        <v>169</v>
      </c>
      <c r="S160" s="19">
        <v>157</v>
      </c>
      <c r="T160" s="19">
        <v>155</v>
      </c>
      <c r="U160" s="19">
        <v>140</v>
      </c>
      <c r="V160" s="19">
        <v>156</v>
      </c>
      <c r="W160" s="19">
        <v>144</v>
      </c>
      <c r="X160" s="19">
        <v>151</v>
      </c>
      <c r="Y160" s="19">
        <v>158</v>
      </c>
      <c r="Z160" s="19">
        <v>141</v>
      </c>
      <c r="AA160" s="19">
        <v>144</v>
      </c>
    </row>
    <row r="161" spans="1:27">
      <c r="A161" s="18">
        <v>56</v>
      </c>
      <c r="B161" s="19">
        <v>194</v>
      </c>
      <c r="C161" s="19">
        <v>222</v>
      </c>
      <c r="D161" s="19">
        <v>210</v>
      </c>
      <c r="E161" s="19">
        <v>206</v>
      </c>
      <c r="F161" s="19">
        <v>231</v>
      </c>
      <c r="G161" s="19">
        <v>205</v>
      </c>
      <c r="H161" s="19">
        <v>223</v>
      </c>
      <c r="I161" s="19">
        <v>198</v>
      </c>
      <c r="J161" s="19">
        <v>187</v>
      </c>
      <c r="K161" s="19">
        <v>228</v>
      </c>
      <c r="L161" s="19">
        <v>206</v>
      </c>
      <c r="M161" s="19">
        <v>217</v>
      </c>
      <c r="N161" s="19">
        <v>197</v>
      </c>
      <c r="O161" s="19">
        <v>212</v>
      </c>
      <c r="P161" s="19">
        <v>184</v>
      </c>
      <c r="Q161" s="19">
        <v>173</v>
      </c>
      <c r="R161" s="19">
        <v>163</v>
      </c>
      <c r="S161" s="19">
        <v>170</v>
      </c>
      <c r="T161" s="19">
        <v>158</v>
      </c>
      <c r="U161" s="19">
        <v>156</v>
      </c>
      <c r="V161" s="19">
        <v>141</v>
      </c>
      <c r="W161" s="19">
        <v>157</v>
      </c>
      <c r="X161" s="19">
        <v>145</v>
      </c>
      <c r="Y161" s="19">
        <v>152</v>
      </c>
      <c r="Z161" s="19">
        <v>159</v>
      </c>
      <c r="AA161" s="19">
        <v>142</v>
      </c>
    </row>
    <row r="162" spans="1:27">
      <c r="A162" s="18">
        <v>57</v>
      </c>
      <c r="B162" s="19">
        <v>207</v>
      </c>
      <c r="C162" s="19">
        <v>195</v>
      </c>
      <c r="D162" s="19">
        <v>223</v>
      </c>
      <c r="E162" s="19">
        <v>212</v>
      </c>
      <c r="F162" s="19">
        <v>208</v>
      </c>
      <c r="G162" s="19">
        <v>232</v>
      </c>
      <c r="H162" s="19">
        <v>207</v>
      </c>
      <c r="I162" s="19">
        <v>224</v>
      </c>
      <c r="J162" s="19">
        <v>200</v>
      </c>
      <c r="K162" s="19">
        <v>189</v>
      </c>
      <c r="L162" s="19">
        <v>230</v>
      </c>
      <c r="M162" s="19">
        <v>208</v>
      </c>
      <c r="N162" s="19">
        <v>219</v>
      </c>
      <c r="O162" s="19">
        <v>199</v>
      </c>
      <c r="P162" s="19">
        <v>214</v>
      </c>
      <c r="Q162" s="19">
        <v>186</v>
      </c>
      <c r="R162" s="19">
        <v>175</v>
      </c>
      <c r="S162" s="19">
        <v>165</v>
      </c>
      <c r="T162" s="19">
        <v>172</v>
      </c>
      <c r="U162" s="19">
        <v>160</v>
      </c>
      <c r="V162" s="19">
        <v>158</v>
      </c>
      <c r="W162" s="19">
        <v>143</v>
      </c>
      <c r="X162" s="19">
        <v>159</v>
      </c>
      <c r="Y162" s="19">
        <v>147</v>
      </c>
      <c r="Z162" s="19">
        <v>154</v>
      </c>
      <c r="AA162" s="19">
        <v>162</v>
      </c>
    </row>
    <row r="163" spans="1:27">
      <c r="A163" s="18">
        <v>58</v>
      </c>
      <c r="B163" s="19">
        <v>192</v>
      </c>
      <c r="C163" s="19">
        <v>206</v>
      </c>
      <c r="D163" s="19">
        <v>194</v>
      </c>
      <c r="E163" s="19">
        <v>222</v>
      </c>
      <c r="F163" s="19">
        <v>211</v>
      </c>
      <c r="G163" s="19">
        <v>208</v>
      </c>
      <c r="H163" s="19">
        <v>231</v>
      </c>
      <c r="I163" s="19">
        <v>206</v>
      </c>
      <c r="J163" s="19">
        <v>223</v>
      </c>
      <c r="K163" s="19">
        <v>200</v>
      </c>
      <c r="L163" s="19">
        <v>189</v>
      </c>
      <c r="M163" s="19">
        <v>230</v>
      </c>
      <c r="N163" s="19">
        <v>208</v>
      </c>
      <c r="O163" s="19">
        <v>219</v>
      </c>
      <c r="P163" s="19">
        <v>199</v>
      </c>
      <c r="Q163" s="19">
        <v>214</v>
      </c>
      <c r="R163" s="19">
        <v>186</v>
      </c>
      <c r="S163" s="19">
        <v>175</v>
      </c>
      <c r="T163" s="19">
        <v>165</v>
      </c>
      <c r="U163" s="19">
        <v>172</v>
      </c>
      <c r="V163" s="19">
        <v>160</v>
      </c>
      <c r="W163" s="19">
        <v>158</v>
      </c>
      <c r="X163" s="19">
        <v>143</v>
      </c>
      <c r="Y163" s="19">
        <v>159</v>
      </c>
      <c r="Z163" s="19">
        <v>147</v>
      </c>
      <c r="AA163" s="19">
        <v>154</v>
      </c>
    </row>
    <row r="164" spans="1:27">
      <c r="A164" s="18">
        <v>59</v>
      </c>
      <c r="B164" s="19">
        <v>207</v>
      </c>
      <c r="C164" s="19">
        <v>192</v>
      </c>
      <c r="D164" s="19">
        <v>206</v>
      </c>
      <c r="E164" s="19">
        <v>194</v>
      </c>
      <c r="F164" s="19">
        <v>222</v>
      </c>
      <c r="G164" s="19">
        <v>211</v>
      </c>
      <c r="H164" s="19">
        <v>208</v>
      </c>
      <c r="I164" s="19">
        <v>231</v>
      </c>
      <c r="J164" s="19">
        <v>206</v>
      </c>
      <c r="K164" s="19">
        <v>223</v>
      </c>
      <c r="L164" s="19">
        <v>201</v>
      </c>
      <c r="M164" s="19">
        <v>190</v>
      </c>
      <c r="N164" s="19">
        <v>230</v>
      </c>
      <c r="O164" s="19">
        <v>208</v>
      </c>
      <c r="P164" s="19">
        <v>219</v>
      </c>
      <c r="Q164" s="19">
        <v>200</v>
      </c>
      <c r="R164" s="19">
        <v>215</v>
      </c>
      <c r="S164" s="19">
        <v>187</v>
      </c>
      <c r="T164" s="19">
        <v>176</v>
      </c>
      <c r="U164" s="19">
        <v>166</v>
      </c>
      <c r="V164" s="19">
        <v>173</v>
      </c>
      <c r="W164" s="19">
        <v>161</v>
      </c>
      <c r="X164" s="19">
        <v>159</v>
      </c>
      <c r="Y164" s="19">
        <v>144</v>
      </c>
      <c r="Z164" s="19">
        <v>160</v>
      </c>
      <c r="AA164" s="19">
        <v>148</v>
      </c>
    </row>
    <row r="165" spans="1:27">
      <c r="A165" s="18">
        <v>60</v>
      </c>
      <c r="B165" s="19">
        <v>191</v>
      </c>
      <c r="C165" s="19">
        <v>207</v>
      </c>
      <c r="D165" s="19">
        <v>193</v>
      </c>
      <c r="E165" s="19">
        <v>207</v>
      </c>
      <c r="F165" s="19">
        <v>195</v>
      </c>
      <c r="G165" s="19">
        <v>224</v>
      </c>
      <c r="H165" s="19">
        <v>212</v>
      </c>
      <c r="I165" s="19">
        <v>210</v>
      </c>
      <c r="J165" s="19">
        <v>233</v>
      </c>
      <c r="K165" s="19">
        <v>208</v>
      </c>
      <c r="L165" s="19">
        <v>225</v>
      </c>
      <c r="M165" s="19">
        <v>203</v>
      </c>
      <c r="N165" s="19">
        <v>192</v>
      </c>
      <c r="O165" s="19">
        <v>232</v>
      </c>
      <c r="P165" s="19">
        <v>210</v>
      </c>
      <c r="Q165" s="19">
        <v>221</v>
      </c>
      <c r="R165" s="19">
        <v>202</v>
      </c>
      <c r="S165" s="19">
        <v>218</v>
      </c>
      <c r="T165" s="19">
        <v>190</v>
      </c>
      <c r="U165" s="19">
        <v>179</v>
      </c>
      <c r="V165" s="19">
        <v>169</v>
      </c>
      <c r="W165" s="19">
        <v>175</v>
      </c>
      <c r="X165" s="19">
        <v>163</v>
      </c>
      <c r="Y165" s="19">
        <v>161</v>
      </c>
      <c r="Z165" s="19">
        <v>146</v>
      </c>
      <c r="AA165" s="19">
        <v>162</v>
      </c>
    </row>
    <row r="166" spans="1:27">
      <c r="A166" s="18">
        <v>61</v>
      </c>
      <c r="B166" s="19">
        <v>211</v>
      </c>
      <c r="C166" s="19">
        <v>190</v>
      </c>
      <c r="D166" s="19">
        <v>206</v>
      </c>
      <c r="E166" s="19">
        <v>191</v>
      </c>
      <c r="F166" s="19">
        <v>205</v>
      </c>
      <c r="G166" s="19">
        <v>193</v>
      </c>
      <c r="H166" s="19">
        <v>222</v>
      </c>
      <c r="I166" s="19">
        <v>210</v>
      </c>
      <c r="J166" s="19">
        <v>208</v>
      </c>
      <c r="K166" s="19">
        <v>231</v>
      </c>
      <c r="L166" s="19">
        <v>206</v>
      </c>
      <c r="M166" s="19">
        <v>223</v>
      </c>
      <c r="N166" s="19">
        <v>201</v>
      </c>
      <c r="O166" s="19">
        <v>190</v>
      </c>
      <c r="P166" s="19">
        <v>230</v>
      </c>
      <c r="Q166" s="19">
        <v>208</v>
      </c>
      <c r="R166" s="19">
        <v>219</v>
      </c>
      <c r="S166" s="19">
        <v>200</v>
      </c>
      <c r="T166" s="19">
        <v>216</v>
      </c>
      <c r="U166" s="19">
        <v>189</v>
      </c>
      <c r="V166" s="19">
        <v>178</v>
      </c>
      <c r="W166" s="19">
        <v>168</v>
      </c>
      <c r="X166" s="19">
        <v>174</v>
      </c>
      <c r="Y166" s="19">
        <v>162</v>
      </c>
      <c r="Z166" s="19">
        <v>160</v>
      </c>
      <c r="AA166" s="19">
        <v>145</v>
      </c>
    </row>
    <row r="167" spans="1:27">
      <c r="A167" s="18">
        <v>62</v>
      </c>
      <c r="B167" s="19">
        <v>192</v>
      </c>
      <c r="C167" s="19">
        <v>208</v>
      </c>
      <c r="D167" s="19">
        <v>188</v>
      </c>
      <c r="E167" s="19">
        <v>204</v>
      </c>
      <c r="F167" s="19">
        <v>189</v>
      </c>
      <c r="G167" s="19">
        <v>203</v>
      </c>
      <c r="H167" s="19">
        <v>191</v>
      </c>
      <c r="I167" s="19">
        <v>220</v>
      </c>
      <c r="J167" s="19">
        <v>208</v>
      </c>
      <c r="K167" s="19">
        <v>206</v>
      </c>
      <c r="L167" s="19">
        <v>229</v>
      </c>
      <c r="M167" s="19">
        <v>204</v>
      </c>
      <c r="N167" s="19">
        <v>221</v>
      </c>
      <c r="O167" s="19">
        <v>199</v>
      </c>
      <c r="P167" s="19">
        <v>188</v>
      </c>
      <c r="Q167" s="19">
        <v>228</v>
      </c>
      <c r="R167" s="19">
        <v>206</v>
      </c>
      <c r="S167" s="19">
        <v>217</v>
      </c>
      <c r="T167" s="19">
        <v>198</v>
      </c>
      <c r="U167" s="19">
        <v>214</v>
      </c>
      <c r="V167" s="19">
        <v>188</v>
      </c>
      <c r="W167" s="19">
        <v>177</v>
      </c>
      <c r="X167" s="19">
        <v>167</v>
      </c>
      <c r="Y167" s="19">
        <v>173</v>
      </c>
      <c r="Z167" s="19">
        <v>161</v>
      </c>
      <c r="AA167" s="19">
        <v>159</v>
      </c>
    </row>
    <row r="168" spans="1:27">
      <c r="A168" s="18">
        <v>63</v>
      </c>
      <c r="B168" s="19">
        <v>179</v>
      </c>
      <c r="C168" s="19">
        <v>190</v>
      </c>
      <c r="D168" s="19">
        <v>207</v>
      </c>
      <c r="E168" s="19">
        <v>187</v>
      </c>
      <c r="F168" s="19">
        <v>204</v>
      </c>
      <c r="G168" s="19">
        <v>188</v>
      </c>
      <c r="H168" s="19">
        <v>202</v>
      </c>
      <c r="I168" s="19">
        <v>191</v>
      </c>
      <c r="J168" s="19">
        <v>220</v>
      </c>
      <c r="K168" s="19">
        <v>208</v>
      </c>
      <c r="L168" s="19">
        <v>206</v>
      </c>
      <c r="M168" s="19">
        <v>229</v>
      </c>
      <c r="N168" s="19">
        <v>204</v>
      </c>
      <c r="O168" s="19">
        <v>221</v>
      </c>
      <c r="P168" s="19">
        <v>199</v>
      </c>
      <c r="Q168" s="19">
        <v>188</v>
      </c>
      <c r="R168" s="19">
        <v>228</v>
      </c>
      <c r="S168" s="19">
        <v>206</v>
      </c>
      <c r="T168" s="19">
        <v>217</v>
      </c>
      <c r="U168" s="19">
        <v>198</v>
      </c>
      <c r="V168" s="19">
        <v>214</v>
      </c>
      <c r="W168" s="19">
        <v>188</v>
      </c>
      <c r="X168" s="19">
        <v>178</v>
      </c>
      <c r="Y168" s="19">
        <v>168</v>
      </c>
      <c r="Z168" s="19">
        <v>174</v>
      </c>
      <c r="AA168" s="19">
        <v>161</v>
      </c>
    </row>
    <row r="169" spans="1:27">
      <c r="A169" s="18">
        <v>64</v>
      </c>
      <c r="B169" s="19">
        <v>235</v>
      </c>
      <c r="C169" s="19">
        <v>178</v>
      </c>
      <c r="D169" s="19">
        <v>189</v>
      </c>
      <c r="E169" s="19">
        <v>206</v>
      </c>
      <c r="F169" s="19">
        <v>187</v>
      </c>
      <c r="G169" s="19">
        <v>204</v>
      </c>
      <c r="H169" s="19">
        <v>188</v>
      </c>
      <c r="I169" s="19">
        <v>202</v>
      </c>
      <c r="J169" s="19">
        <v>191</v>
      </c>
      <c r="K169" s="19">
        <v>220</v>
      </c>
      <c r="L169" s="19">
        <v>208</v>
      </c>
      <c r="M169" s="19">
        <v>206</v>
      </c>
      <c r="N169" s="19">
        <v>229</v>
      </c>
      <c r="O169" s="19">
        <v>204</v>
      </c>
      <c r="P169" s="19">
        <v>221</v>
      </c>
      <c r="Q169" s="19">
        <v>199</v>
      </c>
      <c r="R169" s="19">
        <v>188</v>
      </c>
      <c r="S169" s="19">
        <v>228</v>
      </c>
      <c r="T169" s="19">
        <v>206</v>
      </c>
      <c r="U169" s="19">
        <v>217</v>
      </c>
      <c r="V169" s="19">
        <v>198</v>
      </c>
      <c r="W169" s="19">
        <v>214</v>
      </c>
      <c r="X169" s="19">
        <v>188</v>
      </c>
      <c r="Y169" s="19">
        <v>178</v>
      </c>
      <c r="Z169" s="19">
        <v>169</v>
      </c>
      <c r="AA169" s="19">
        <v>174</v>
      </c>
    </row>
    <row r="170" spans="1:27">
      <c r="A170" s="18">
        <v>65</v>
      </c>
      <c r="B170" s="19">
        <v>223</v>
      </c>
      <c r="C170" s="19">
        <v>230</v>
      </c>
      <c r="D170" s="19">
        <v>176</v>
      </c>
      <c r="E170" s="19">
        <v>187</v>
      </c>
      <c r="F170" s="19">
        <v>203</v>
      </c>
      <c r="G170" s="19">
        <v>184</v>
      </c>
      <c r="H170" s="19">
        <v>201</v>
      </c>
      <c r="I170" s="19">
        <v>186</v>
      </c>
      <c r="J170" s="19">
        <v>200</v>
      </c>
      <c r="K170" s="19">
        <v>189</v>
      </c>
      <c r="L170" s="19">
        <v>217</v>
      </c>
      <c r="M170" s="19">
        <v>206</v>
      </c>
      <c r="N170" s="19">
        <v>204</v>
      </c>
      <c r="O170" s="19">
        <v>226</v>
      </c>
      <c r="P170" s="19">
        <v>202</v>
      </c>
      <c r="Q170" s="19">
        <v>219</v>
      </c>
      <c r="R170" s="19">
        <v>197</v>
      </c>
      <c r="S170" s="19">
        <v>186</v>
      </c>
      <c r="T170" s="19">
        <v>226</v>
      </c>
      <c r="U170" s="19">
        <v>204</v>
      </c>
      <c r="V170" s="19">
        <v>215</v>
      </c>
      <c r="W170" s="19">
        <v>196</v>
      </c>
      <c r="X170" s="19">
        <v>212</v>
      </c>
      <c r="Y170" s="19">
        <v>186</v>
      </c>
      <c r="Z170" s="19">
        <v>176</v>
      </c>
      <c r="AA170" s="19">
        <v>167</v>
      </c>
    </row>
    <row r="171" spans="1:27">
      <c r="A171" s="18">
        <v>66</v>
      </c>
      <c r="B171" s="19">
        <v>235</v>
      </c>
      <c r="C171" s="19">
        <v>222</v>
      </c>
      <c r="D171" s="19">
        <v>229</v>
      </c>
      <c r="E171" s="19">
        <v>176</v>
      </c>
      <c r="F171" s="19">
        <v>187</v>
      </c>
      <c r="G171" s="19">
        <v>202</v>
      </c>
      <c r="H171" s="19">
        <v>183</v>
      </c>
      <c r="I171" s="19">
        <v>200</v>
      </c>
      <c r="J171" s="19">
        <v>185</v>
      </c>
      <c r="K171" s="19">
        <v>199</v>
      </c>
      <c r="L171" s="19">
        <v>189</v>
      </c>
      <c r="M171" s="19">
        <v>216</v>
      </c>
      <c r="N171" s="19">
        <v>205</v>
      </c>
      <c r="O171" s="19">
        <v>204</v>
      </c>
      <c r="P171" s="19">
        <v>225</v>
      </c>
      <c r="Q171" s="19">
        <v>202</v>
      </c>
      <c r="R171" s="19">
        <v>218</v>
      </c>
      <c r="S171" s="19">
        <v>197</v>
      </c>
      <c r="T171" s="19">
        <v>186</v>
      </c>
      <c r="U171" s="19">
        <v>226</v>
      </c>
      <c r="V171" s="19">
        <v>204</v>
      </c>
      <c r="W171" s="19">
        <v>216</v>
      </c>
      <c r="X171" s="19">
        <v>196</v>
      </c>
      <c r="Y171" s="19">
        <v>212</v>
      </c>
      <c r="Z171" s="19">
        <v>186</v>
      </c>
      <c r="AA171" s="19">
        <v>176</v>
      </c>
    </row>
    <row r="172" spans="1:27">
      <c r="A172" s="18">
        <v>67</v>
      </c>
      <c r="B172" s="19">
        <v>224</v>
      </c>
      <c r="C172" s="19">
        <v>230</v>
      </c>
      <c r="D172" s="19">
        <v>216</v>
      </c>
      <c r="E172" s="19">
        <v>223</v>
      </c>
      <c r="F172" s="19">
        <v>171</v>
      </c>
      <c r="G172" s="19">
        <v>182</v>
      </c>
      <c r="H172" s="19">
        <v>197</v>
      </c>
      <c r="I172" s="19">
        <v>178</v>
      </c>
      <c r="J172" s="19">
        <v>195</v>
      </c>
      <c r="K172" s="19">
        <v>180</v>
      </c>
      <c r="L172" s="19">
        <v>194</v>
      </c>
      <c r="M172" s="19">
        <v>184</v>
      </c>
      <c r="N172" s="19">
        <v>211</v>
      </c>
      <c r="O172" s="19">
        <v>200</v>
      </c>
      <c r="P172" s="19">
        <v>199</v>
      </c>
      <c r="Q172" s="19">
        <v>220</v>
      </c>
      <c r="R172" s="19">
        <v>197</v>
      </c>
      <c r="S172" s="19">
        <v>213</v>
      </c>
      <c r="T172" s="19">
        <v>193</v>
      </c>
      <c r="U172" s="19">
        <v>182</v>
      </c>
      <c r="V172" s="19">
        <v>221</v>
      </c>
      <c r="W172" s="19">
        <v>199</v>
      </c>
      <c r="X172" s="19">
        <v>211</v>
      </c>
      <c r="Y172" s="19">
        <v>192</v>
      </c>
      <c r="Z172" s="19">
        <v>208</v>
      </c>
      <c r="AA172" s="19">
        <v>182</v>
      </c>
    </row>
    <row r="173" spans="1:27">
      <c r="A173" s="18">
        <v>68</v>
      </c>
      <c r="B173" s="19">
        <v>181</v>
      </c>
      <c r="C173" s="19">
        <v>219</v>
      </c>
      <c r="D173" s="19">
        <v>226</v>
      </c>
      <c r="E173" s="19">
        <v>213</v>
      </c>
      <c r="F173" s="19">
        <v>219</v>
      </c>
      <c r="G173" s="19">
        <v>168</v>
      </c>
      <c r="H173" s="19">
        <v>179</v>
      </c>
      <c r="I173" s="19">
        <v>194</v>
      </c>
      <c r="J173" s="19">
        <v>175</v>
      </c>
      <c r="K173" s="19">
        <v>192</v>
      </c>
      <c r="L173" s="19">
        <v>177</v>
      </c>
      <c r="M173" s="19">
        <v>191</v>
      </c>
      <c r="N173" s="19">
        <v>181</v>
      </c>
      <c r="O173" s="19">
        <v>208</v>
      </c>
      <c r="P173" s="19">
        <v>197</v>
      </c>
      <c r="Q173" s="19">
        <v>196</v>
      </c>
      <c r="R173" s="19">
        <v>217</v>
      </c>
      <c r="S173" s="19">
        <v>194</v>
      </c>
      <c r="T173" s="19">
        <v>210</v>
      </c>
      <c r="U173" s="19">
        <v>190</v>
      </c>
      <c r="V173" s="19">
        <v>179</v>
      </c>
      <c r="W173" s="19">
        <v>218</v>
      </c>
      <c r="X173" s="19">
        <v>196</v>
      </c>
      <c r="Y173" s="19">
        <v>208</v>
      </c>
      <c r="Z173" s="19">
        <v>189</v>
      </c>
      <c r="AA173" s="19">
        <v>205</v>
      </c>
    </row>
    <row r="174" spans="1:27">
      <c r="A174" s="18">
        <v>69</v>
      </c>
      <c r="B174" s="19">
        <v>151</v>
      </c>
      <c r="C174" s="19">
        <v>177</v>
      </c>
      <c r="D174" s="19">
        <v>214</v>
      </c>
      <c r="E174" s="19">
        <v>222</v>
      </c>
      <c r="F174" s="19">
        <v>209</v>
      </c>
      <c r="G174" s="19">
        <v>215</v>
      </c>
      <c r="H174" s="19">
        <v>165</v>
      </c>
      <c r="I174" s="19">
        <v>175</v>
      </c>
      <c r="J174" s="19">
        <v>190</v>
      </c>
      <c r="K174" s="19">
        <v>172</v>
      </c>
      <c r="L174" s="19">
        <v>189</v>
      </c>
      <c r="M174" s="19">
        <v>174</v>
      </c>
      <c r="N174" s="19">
        <v>188</v>
      </c>
      <c r="O174" s="19">
        <v>178</v>
      </c>
      <c r="P174" s="19">
        <v>205</v>
      </c>
      <c r="Q174" s="19">
        <v>194</v>
      </c>
      <c r="R174" s="19">
        <v>193</v>
      </c>
      <c r="S174" s="19">
        <v>214</v>
      </c>
      <c r="T174" s="19">
        <v>191</v>
      </c>
      <c r="U174" s="19">
        <v>207</v>
      </c>
      <c r="V174" s="19">
        <v>187</v>
      </c>
      <c r="W174" s="19">
        <v>176</v>
      </c>
      <c r="X174" s="19">
        <v>215</v>
      </c>
      <c r="Y174" s="19">
        <v>193</v>
      </c>
      <c r="Z174" s="19">
        <v>205</v>
      </c>
      <c r="AA174" s="19">
        <v>186</v>
      </c>
    </row>
    <row r="175" spans="1:27">
      <c r="A175" s="18">
        <v>70</v>
      </c>
      <c r="B175" s="19">
        <v>171</v>
      </c>
      <c r="C175" s="19">
        <v>147</v>
      </c>
      <c r="D175" s="19">
        <v>173</v>
      </c>
      <c r="E175" s="19">
        <v>209</v>
      </c>
      <c r="F175" s="19">
        <v>216</v>
      </c>
      <c r="G175" s="19">
        <v>204</v>
      </c>
      <c r="H175" s="19">
        <v>210</v>
      </c>
      <c r="I175" s="19">
        <v>161</v>
      </c>
      <c r="J175" s="19">
        <v>171</v>
      </c>
      <c r="K175" s="19">
        <v>186</v>
      </c>
      <c r="L175" s="19">
        <v>169</v>
      </c>
      <c r="M175" s="19">
        <v>185</v>
      </c>
      <c r="N175" s="19">
        <v>171</v>
      </c>
      <c r="O175" s="19">
        <v>185</v>
      </c>
      <c r="P175" s="19">
        <v>175</v>
      </c>
      <c r="Q175" s="19">
        <v>201</v>
      </c>
      <c r="R175" s="19">
        <v>191</v>
      </c>
      <c r="S175" s="19">
        <v>190</v>
      </c>
      <c r="T175" s="19">
        <v>210</v>
      </c>
      <c r="U175" s="19">
        <v>188</v>
      </c>
      <c r="V175" s="19">
        <v>204</v>
      </c>
      <c r="W175" s="19">
        <v>184</v>
      </c>
      <c r="X175" s="19">
        <v>173</v>
      </c>
      <c r="Y175" s="19">
        <v>212</v>
      </c>
      <c r="Z175" s="19">
        <v>190</v>
      </c>
      <c r="AA175" s="19">
        <v>202</v>
      </c>
    </row>
    <row r="176" spans="1:27">
      <c r="A176" s="18">
        <v>71</v>
      </c>
      <c r="B176" s="19">
        <v>145</v>
      </c>
      <c r="C176" s="19">
        <v>167</v>
      </c>
      <c r="D176" s="19">
        <v>144</v>
      </c>
      <c r="E176" s="19">
        <v>169</v>
      </c>
      <c r="F176" s="19">
        <v>204</v>
      </c>
      <c r="G176" s="19">
        <v>211</v>
      </c>
      <c r="H176" s="19">
        <v>200</v>
      </c>
      <c r="I176" s="19">
        <v>205</v>
      </c>
      <c r="J176" s="19">
        <v>157</v>
      </c>
      <c r="K176" s="19">
        <v>167</v>
      </c>
      <c r="L176" s="19">
        <v>182</v>
      </c>
      <c r="M176" s="19">
        <v>165</v>
      </c>
      <c r="N176" s="19">
        <v>181</v>
      </c>
      <c r="O176" s="19">
        <v>168</v>
      </c>
      <c r="P176" s="19">
        <v>181</v>
      </c>
      <c r="Q176" s="19">
        <v>172</v>
      </c>
      <c r="R176" s="19">
        <v>197</v>
      </c>
      <c r="S176" s="19">
        <v>187</v>
      </c>
      <c r="T176" s="19">
        <v>187</v>
      </c>
      <c r="U176" s="19">
        <v>206</v>
      </c>
      <c r="V176" s="19">
        <v>185</v>
      </c>
      <c r="W176" s="19">
        <v>200</v>
      </c>
      <c r="X176" s="19">
        <v>181</v>
      </c>
      <c r="Y176" s="19">
        <v>170</v>
      </c>
      <c r="Z176" s="19">
        <v>208</v>
      </c>
      <c r="AA176" s="19">
        <v>187</v>
      </c>
    </row>
    <row r="177" spans="1:27">
      <c r="A177" s="18">
        <v>72</v>
      </c>
      <c r="B177" s="19">
        <v>146</v>
      </c>
      <c r="C177" s="19">
        <v>140</v>
      </c>
      <c r="D177" s="19">
        <v>161</v>
      </c>
      <c r="E177" s="19">
        <v>140</v>
      </c>
      <c r="F177" s="19">
        <v>164</v>
      </c>
      <c r="G177" s="19">
        <v>198</v>
      </c>
      <c r="H177" s="19">
        <v>204</v>
      </c>
      <c r="I177" s="19">
        <v>195</v>
      </c>
      <c r="J177" s="19">
        <v>199</v>
      </c>
      <c r="K177" s="19">
        <v>152</v>
      </c>
      <c r="L177" s="19">
        <v>162</v>
      </c>
      <c r="M177" s="19">
        <v>177</v>
      </c>
      <c r="N177" s="19">
        <v>160</v>
      </c>
      <c r="O177" s="19">
        <v>176</v>
      </c>
      <c r="P177" s="19">
        <v>163</v>
      </c>
      <c r="Q177" s="19">
        <v>176</v>
      </c>
      <c r="R177" s="19">
        <v>167</v>
      </c>
      <c r="S177" s="19">
        <v>192</v>
      </c>
      <c r="T177" s="19">
        <v>182</v>
      </c>
      <c r="U177" s="19">
        <v>182</v>
      </c>
      <c r="V177" s="19">
        <v>201</v>
      </c>
      <c r="W177" s="19">
        <v>180</v>
      </c>
      <c r="X177" s="19">
        <v>195</v>
      </c>
      <c r="Y177" s="19">
        <v>177</v>
      </c>
      <c r="Z177" s="19">
        <v>166</v>
      </c>
      <c r="AA177" s="19">
        <v>203</v>
      </c>
    </row>
    <row r="178" spans="1:27">
      <c r="A178" s="18">
        <v>73</v>
      </c>
      <c r="B178" s="19">
        <v>128</v>
      </c>
      <c r="C178" s="19">
        <v>141</v>
      </c>
      <c r="D178" s="19">
        <v>136</v>
      </c>
      <c r="E178" s="19">
        <v>156</v>
      </c>
      <c r="F178" s="19">
        <v>136</v>
      </c>
      <c r="G178" s="19">
        <v>159</v>
      </c>
      <c r="H178" s="19">
        <v>193</v>
      </c>
      <c r="I178" s="19">
        <v>199</v>
      </c>
      <c r="J178" s="19">
        <v>190</v>
      </c>
      <c r="K178" s="19">
        <v>194</v>
      </c>
      <c r="L178" s="19">
        <v>148</v>
      </c>
      <c r="M178" s="19">
        <v>158</v>
      </c>
      <c r="N178" s="19">
        <v>173</v>
      </c>
      <c r="O178" s="19">
        <v>156</v>
      </c>
      <c r="P178" s="19">
        <v>172</v>
      </c>
      <c r="Q178" s="19">
        <v>159</v>
      </c>
      <c r="R178" s="19">
        <v>172</v>
      </c>
      <c r="S178" s="19">
        <v>163</v>
      </c>
      <c r="T178" s="19">
        <v>188</v>
      </c>
      <c r="U178" s="19">
        <v>178</v>
      </c>
      <c r="V178" s="19">
        <v>178</v>
      </c>
      <c r="W178" s="19">
        <v>197</v>
      </c>
      <c r="X178" s="19">
        <v>176</v>
      </c>
      <c r="Y178" s="19">
        <v>191</v>
      </c>
      <c r="Z178" s="19">
        <v>173</v>
      </c>
      <c r="AA178" s="19">
        <v>163</v>
      </c>
    </row>
    <row r="179" spans="1:27">
      <c r="A179" s="18">
        <v>74</v>
      </c>
      <c r="B179" s="19">
        <v>130</v>
      </c>
      <c r="C179" s="19">
        <v>123</v>
      </c>
      <c r="D179" s="19">
        <v>136</v>
      </c>
      <c r="E179" s="19">
        <v>132</v>
      </c>
      <c r="F179" s="19">
        <v>151</v>
      </c>
      <c r="G179" s="19">
        <v>132</v>
      </c>
      <c r="H179" s="19">
        <v>154</v>
      </c>
      <c r="I179" s="19">
        <v>187</v>
      </c>
      <c r="J179" s="19">
        <v>193</v>
      </c>
      <c r="K179" s="19">
        <v>185</v>
      </c>
      <c r="L179" s="19">
        <v>189</v>
      </c>
      <c r="M179" s="19">
        <v>144</v>
      </c>
      <c r="N179" s="19">
        <v>153</v>
      </c>
      <c r="O179" s="19">
        <v>168</v>
      </c>
      <c r="P179" s="19">
        <v>152</v>
      </c>
      <c r="Q179" s="19">
        <v>168</v>
      </c>
      <c r="R179" s="19">
        <v>155</v>
      </c>
      <c r="S179" s="19">
        <v>168</v>
      </c>
      <c r="T179" s="19">
        <v>159</v>
      </c>
      <c r="U179" s="19">
        <v>183</v>
      </c>
      <c r="V179" s="19">
        <v>174</v>
      </c>
      <c r="W179" s="19">
        <v>174</v>
      </c>
      <c r="X179" s="19">
        <v>193</v>
      </c>
      <c r="Y179" s="19">
        <v>172</v>
      </c>
      <c r="Z179" s="19">
        <v>187</v>
      </c>
      <c r="AA179" s="19">
        <v>169</v>
      </c>
    </row>
    <row r="180" spans="1:27">
      <c r="A180" s="18">
        <v>75</v>
      </c>
      <c r="B180" s="19">
        <v>152</v>
      </c>
      <c r="C180" s="19">
        <v>125</v>
      </c>
      <c r="D180" s="19">
        <v>119</v>
      </c>
      <c r="E180" s="19">
        <v>131</v>
      </c>
      <c r="F180" s="19">
        <v>128</v>
      </c>
      <c r="G180" s="19">
        <v>146</v>
      </c>
      <c r="H180" s="19">
        <v>128</v>
      </c>
      <c r="I180" s="19">
        <v>149</v>
      </c>
      <c r="J180" s="19">
        <v>181</v>
      </c>
      <c r="K180" s="19">
        <v>187</v>
      </c>
      <c r="L180" s="19">
        <v>180</v>
      </c>
      <c r="M180" s="19">
        <v>184</v>
      </c>
      <c r="N180" s="19">
        <v>139</v>
      </c>
      <c r="O180" s="19">
        <v>148</v>
      </c>
      <c r="P180" s="19">
        <v>163</v>
      </c>
      <c r="Q180" s="19">
        <v>148</v>
      </c>
      <c r="R180" s="19">
        <v>163</v>
      </c>
      <c r="S180" s="19">
        <v>151</v>
      </c>
      <c r="T180" s="19">
        <v>164</v>
      </c>
      <c r="U180" s="19">
        <v>155</v>
      </c>
      <c r="V180" s="19">
        <v>178</v>
      </c>
      <c r="W180" s="19">
        <v>169</v>
      </c>
      <c r="X180" s="19">
        <v>170</v>
      </c>
      <c r="Y180" s="19">
        <v>188</v>
      </c>
      <c r="Z180" s="19">
        <v>168</v>
      </c>
      <c r="AA180" s="19">
        <v>183</v>
      </c>
    </row>
    <row r="181" spans="1:27">
      <c r="A181" s="18">
        <v>76</v>
      </c>
      <c r="B181" s="19">
        <v>119</v>
      </c>
      <c r="C181" s="19">
        <v>145</v>
      </c>
      <c r="D181" s="19">
        <v>120</v>
      </c>
      <c r="E181" s="19">
        <v>114</v>
      </c>
      <c r="F181" s="19">
        <v>126</v>
      </c>
      <c r="G181" s="19">
        <v>123</v>
      </c>
      <c r="H181" s="19">
        <v>141</v>
      </c>
      <c r="I181" s="19">
        <v>123</v>
      </c>
      <c r="J181" s="19">
        <v>144</v>
      </c>
      <c r="K181" s="19">
        <v>175</v>
      </c>
      <c r="L181" s="19">
        <v>180</v>
      </c>
      <c r="M181" s="19">
        <v>174</v>
      </c>
      <c r="N181" s="19">
        <v>178</v>
      </c>
      <c r="O181" s="19">
        <v>134</v>
      </c>
      <c r="P181" s="19">
        <v>143</v>
      </c>
      <c r="Q181" s="19">
        <v>158</v>
      </c>
      <c r="R181" s="19">
        <v>143</v>
      </c>
      <c r="S181" s="19">
        <v>157</v>
      </c>
      <c r="T181" s="19">
        <v>147</v>
      </c>
      <c r="U181" s="19">
        <v>158</v>
      </c>
      <c r="V181" s="19">
        <v>150</v>
      </c>
      <c r="W181" s="19">
        <v>172</v>
      </c>
      <c r="X181" s="19">
        <v>163</v>
      </c>
      <c r="Y181" s="19">
        <v>164</v>
      </c>
      <c r="Z181" s="19">
        <v>182</v>
      </c>
      <c r="AA181" s="19">
        <v>162</v>
      </c>
    </row>
    <row r="182" spans="1:27">
      <c r="A182" s="18">
        <v>77</v>
      </c>
      <c r="B182" s="19">
        <v>103</v>
      </c>
      <c r="C182" s="19">
        <v>113</v>
      </c>
      <c r="D182" s="19">
        <v>138</v>
      </c>
      <c r="E182" s="19">
        <v>115</v>
      </c>
      <c r="F182" s="19">
        <v>109</v>
      </c>
      <c r="G182" s="19">
        <v>121</v>
      </c>
      <c r="H182" s="19">
        <v>118</v>
      </c>
      <c r="I182" s="19">
        <v>135</v>
      </c>
      <c r="J182" s="19">
        <v>119</v>
      </c>
      <c r="K182" s="19">
        <v>139</v>
      </c>
      <c r="L182" s="19">
        <v>169</v>
      </c>
      <c r="M182" s="19">
        <v>173</v>
      </c>
      <c r="N182" s="19">
        <v>168</v>
      </c>
      <c r="O182" s="19">
        <v>172</v>
      </c>
      <c r="P182" s="19">
        <v>129</v>
      </c>
      <c r="Q182" s="19">
        <v>138</v>
      </c>
      <c r="R182" s="19">
        <v>153</v>
      </c>
      <c r="S182" s="19">
        <v>138</v>
      </c>
      <c r="T182" s="19">
        <v>152</v>
      </c>
      <c r="U182" s="19">
        <v>142</v>
      </c>
      <c r="V182" s="19">
        <v>153</v>
      </c>
      <c r="W182" s="19">
        <v>145</v>
      </c>
      <c r="X182" s="19">
        <v>167</v>
      </c>
      <c r="Y182" s="19">
        <v>158</v>
      </c>
      <c r="Z182" s="19">
        <v>159</v>
      </c>
      <c r="AA182" s="19">
        <v>177</v>
      </c>
    </row>
    <row r="183" spans="1:27">
      <c r="A183" s="18">
        <v>78</v>
      </c>
      <c r="B183" s="19">
        <v>93</v>
      </c>
      <c r="C183" s="19">
        <v>98</v>
      </c>
      <c r="D183" s="19">
        <v>109</v>
      </c>
      <c r="E183" s="19">
        <v>132</v>
      </c>
      <c r="F183" s="19">
        <v>110</v>
      </c>
      <c r="G183" s="19">
        <v>106</v>
      </c>
      <c r="H183" s="19">
        <v>117</v>
      </c>
      <c r="I183" s="19">
        <v>114</v>
      </c>
      <c r="J183" s="19">
        <v>130</v>
      </c>
      <c r="K183" s="19">
        <v>116</v>
      </c>
      <c r="L183" s="19">
        <v>134</v>
      </c>
      <c r="M183" s="19">
        <v>164</v>
      </c>
      <c r="N183" s="19">
        <v>167</v>
      </c>
      <c r="O183" s="19">
        <v>163</v>
      </c>
      <c r="P183" s="19">
        <v>167</v>
      </c>
      <c r="Q183" s="19">
        <v>125</v>
      </c>
      <c r="R183" s="19">
        <v>135</v>
      </c>
      <c r="S183" s="19">
        <v>148</v>
      </c>
      <c r="T183" s="19">
        <v>134</v>
      </c>
      <c r="U183" s="19">
        <v>148</v>
      </c>
      <c r="V183" s="19">
        <v>138</v>
      </c>
      <c r="W183" s="19">
        <v>149</v>
      </c>
      <c r="X183" s="19">
        <v>141</v>
      </c>
      <c r="Y183" s="19">
        <v>162</v>
      </c>
      <c r="Z183" s="19">
        <v>154</v>
      </c>
      <c r="AA183" s="19">
        <v>155</v>
      </c>
    </row>
    <row r="184" spans="1:27">
      <c r="A184" s="18">
        <v>79</v>
      </c>
      <c r="B184" s="19">
        <v>98</v>
      </c>
      <c r="C184" s="19">
        <v>86</v>
      </c>
      <c r="D184" s="19">
        <v>92</v>
      </c>
      <c r="E184" s="19">
        <v>102</v>
      </c>
      <c r="F184" s="19">
        <v>124</v>
      </c>
      <c r="G184" s="19">
        <v>103</v>
      </c>
      <c r="H184" s="19">
        <v>100</v>
      </c>
      <c r="I184" s="19">
        <v>111</v>
      </c>
      <c r="J184" s="19">
        <v>108</v>
      </c>
      <c r="K184" s="19">
        <v>123</v>
      </c>
      <c r="L184" s="19">
        <v>110</v>
      </c>
      <c r="M184" s="19">
        <v>127</v>
      </c>
      <c r="N184" s="19">
        <v>156</v>
      </c>
      <c r="O184" s="19">
        <v>158</v>
      </c>
      <c r="P184" s="19">
        <v>155</v>
      </c>
      <c r="Q184" s="19">
        <v>159</v>
      </c>
      <c r="R184" s="19">
        <v>119</v>
      </c>
      <c r="S184" s="19">
        <v>128</v>
      </c>
      <c r="T184" s="19">
        <v>141</v>
      </c>
      <c r="U184" s="19">
        <v>128</v>
      </c>
      <c r="V184" s="19">
        <v>141</v>
      </c>
      <c r="W184" s="19">
        <v>132</v>
      </c>
      <c r="X184" s="19">
        <v>142</v>
      </c>
      <c r="Y184" s="19">
        <v>135</v>
      </c>
      <c r="Z184" s="19">
        <v>155</v>
      </c>
      <c r="AA184" s="19">
        <v>147</v>
      </c>
    </row>
    <row r="185" spans="1:27">
      <c r="A185" s="18">
        <v>80</v>
      </c>
      <c r="B185" s="19">
        <v>89</v>
      </c>
      <c r="C185" s="19">
        <v>93</v>
      </c>
      <c r="D185" s="19">
        <v>82</v>
      </c>
      <c r="E185" s="19">
        <v>87</v>
      </c>
      <c r="F185" s="19">
        <v>96</v>
      </c>
      <c r="G185" s="19">
        <v>117</v>
      </c>
      <c r="H185" s="19">
        <v>98</v>
      </c>
      <c r="I185" s="19">
        <v>95</v>
      </c>
      <c r="J185" s="19">
        <v>106</v>
      </c>
      <c r="K185" s="19">
        <v>104</v>
      </c>
      <c r="L185" s="19">
        <v>118</v>
      </c>
      <c r="M185" s="19">
        <v>106</v>
      </c>
      <c r="N185" s="19">
        <v>122</v>
      </c>
      <c r="O185" s="19">
        <v>150</v>
      </c>
      <c r="P185" s="19">
        <v>152</v>
      </c>
      <c r="Q185" s="19">
        <v>149</v>
      </c>
      <c r="R185" s="19">
        <v>153</v>
      </c>
      <c r="S185" s="19">
        <v>114</v>
      </c>
      <c r="T185" s="19">
        <v>124</v>
      </c>
      <c r="U185" s="19">
        <v>136</v>
      </c>
      <c r="V185" s="19">
        <v>123</v>
      </c>
      <c r="W185" s="19">
        <v>136</v>
      </c>
      <c r="X185" s="19">
        <v>128</v>
      </c>
      <c r="Y185" s="19">
        <v>137</v>
      </c>
      <c r="Z185" s="19">
        <v>130</v>
      </c>
      <c r="AA185" s="19">
        <v>150</v>
      </c>
    </row>
    <row r="186" spans="1:27">
      <c r="A186" s="18">
        <v>81</v>
      </c>
      <c r="B186" s="19">
        <v>72</v>
      </c>
      <c r="C186" s="19">
        <v>83</v>
      </c>
      <c r="D186" s="19">
        <v>86</v>
      </c>
      <c r="E186" s="19">
        <v>77</v>
      </c>
      <c r="F186" s="19">
        <v>81</v>
      </c>
      <c r="G186" s="19">
        <v>90</v>
      </c>
      <c r="H186" s="19">
        <v>110</v>
      </c>
      <c r="I186" s="19">
        <v>92</v>
      </c>
      <c r="J186" s="19">
        <v>89</v>
      </c>
      <c r="K186" s="19">
        <v>100</v>
      </c>
      <c r="L186" s="19">
        <v>98</v>
      </c>
      <c r="M186" s="19">
        <v>112</v>
      </c>
      <c r="N186" s="19">
        <v>101</v>
      </c>
      <c r="O186" s="19">
        <v>116</v>
      </c>
      <c r="P186" s="19">
        <v>143</v>
      </c>
      <c r="Q186" s="19">
        <v>144</v>
      </c>
      <c r="R186" s="19">
        <v>142</v>
      </c>
      <c r="S186" s="19">
        <v>146</v>
      </c>
      <c r="T186" s="19">
        <v>108</v>
      </c>
      <c r="U186" s="19">
        <v>119</v>
      </c>
      <c r="V186" s="19">
        <v>130</v>
      </c>
      <c r="W186" s="19">
        <v>117</v>
      </c>
      <c r="X186" s="19">
        <v>130</v>
      </c>
      <c r="Y186" s="19">
        <v>122</v>
      </c>
      <c r="Z186" s="19">
        <v>131</v>
      </c>
      <c r="AA186" s="19">
        <v>124</v>
      </c>
    </row>
    <row r="187" spans="1:27">
      <c r="A187" s="18">
        <v>82</v>
      </c>
      <c r="B187" s="19">
        <v>61</v>
      </c>
      <c r="C187" s="19">
        <v>67</v>
      </c>
      <c r="D187" s="19">
        <v>77</v>
      </c>
      <c r="E187" s="19">
        <v>81</v>
      </c>
      <c r="F187" s="19">
        <v>73</v>
      </c>
      <c r="G187" s="19">
        <v>76</v>
      </c>
      <c r="H187" s="19">
        <v>85</v>
      </c>
      <c r="I187" s="19">
        <v>104</v>
      </c>
      <c r="J187" s="19">
        <v>87</v>
      </c>
      <c r="K187" s="19">
        <v>84</v>
      </c>
      <c r="L187" s="19">
        <v>95</v>
      </c>
      <c r="M187" s="19">
        <v>93</v>
      </c>
      <c r="N187" s="19">
        <v>106</v>
      </c>
      <c r="O187" s="19">
        <v>97</v>
      </c>
      <c r="P187" s="19">
        <v>111</v>
      </c>
      <c r="Q187" s="19">
        <v>136</v>
      </c>
      <c r="R187" s="19">
        <v>137</v>
      </c>
      <c r="S187" s="19">
        <v>136</v>
      </c>
      <c r="T187" s="19">
        <v>140</v>
      </c>
      <c r="U187" s="19">
        <v>103</v>
      </c>
      <c r="V187" s="19">
        <v>114</v>
      </c>
      <c r="W187" s="19">
        <v>124</v>
      </c>
      <c r="X187" s="19">
        <v>112</v>
      </c>
      <c r="Y187" s="19">
        <v>124</v>
      </c>
      <c r="Z187" s="19">
        <v>117</v>
      </c>
      <c r="AA187" s="19">
        <v>126</v>
      </c>
    </row>
    <row r="188" spans="1:27">
      <c r="A188" s="18">
        <v>83</v>
      </c>
      <c r="B188" s="19">
        <v>58</v>
      </c>
      <c r="C188" s="19">
        <v>56</v>
      </c>
      <c r="D188" s="19">
        <v>62</v>
      </c>
      <c r="E188" s="19">
        <v>72</v>
      </c>
      <c r="F188" s="19">
        <v>76</v>
      </c>
      <c r="G188" s="19">
        <v>68</v>
      </c>
      <c r="H188" s="19">
        <v>71</v>
      </c>
      <c r="I188" s="19">
        <v>80</v>
      </c>
      <c r="J188" s="19">
        <v>97</v>
      </c>
      <c r="K188" s="19">
        <v>82</v>
      </c>
      <c r="L188" s="19">
        <v>80</v>
      </c>
      <c r="M188" s="19">
        <v>90</v>
      </c>
      <c r="N188" s="19">
        <v>88</v>
      </c>
      <c r="O188" s="19">
        <v>100</v>
      </c>
      <c r="P188" s="19">
        <v>92</v>
      </c>
      <c r="Q188" s="19">
        <v>105</v>
      </c>
      <c r="R188" s="19">
        <v>128</v>
      </c>
      <c r="S188" s="19">
        <v>131</v>
      </c>
      <c r="T188" s="19">
        <v>129</v>
      </c>
      <c r="U188" s="19">
        <v>133</v>
      </c>
      <c r="V188" s="19">
        <v>98</v>
      </c>
      <c r="W188" s="19">
        <v>109</v>
      </c>
      <c r="X188" s="19">
        <v>118</v>
      </c>
      <c r="Y188" s="19">
        <v>107</v>
      </c>
      <c r="Z188" s="19">
        <v>118</v>
      </c>
      <c r="AA188" s="19">
        <v>112</v>
      </c>
    </row>
    <row r="189" spans="1:27">
      <c r="A189" s="18">
        <v>84</v>
      </c>
      <c r="B189" s="19">
        <v>44</v>
      </c>
      <c r="C189" s="19">
        <v>52</v>
      </c>
      <c r="D189" s="19">
        <v>51</v>
      </c>
      <c r="E189" s="19">
        <v>56</v>
      </c>
      <c r="F189" s="19">
        <v>66</v>
      </c>
      <c r="G189" s="19">
        <v>70</v>
      </c>
      <c r="H189" s="19">
        <v>62</v>
      </c>
      <c r="I189" s="19">
        <v>65</v>
      </c>
      <c r="J189" s="19">
        <v>74</v>
      </c>
      <c r="K189" s="19">
        <v>89</v>
      </c>
      <c r="L189" s="19">
        <v>76</v>
      </c>
      <c r="M189" s="19">
        <v>74</v>
      </c>
      <c r="N189" s="19">
        <v>84</v>
      </c>
      <c r="O189" s="19">
        <v>82</v>
      </c>
      <c r="P189" s="19">
        <v>93</v>
      </c>
      <c r="Q189" s="19">
        <v>85</v>
      </c>
      <c r="R189" s="19">
        <v>98</v>
      </c>
      <c r="S189" s="19">
        <v>119</v>
      </c>
      <c r="T189" s="19">
        <v>122</v>
      </c>
      <c r="U189" s="19">
        <v>121</v>
      </c>
      <c r="V189" s="19">
        <v>125</v>
      </c>
      <c r="W189" s="19">
        <v>93</v>
      </c>
      <c r="X189" s="19">
        <v>102</v>
      </c>
      <c r="Y189" s="19">
        <v>111</v>
      </c>
      <c r="Z189" s="19">
        <v>100</v>
      </c>
      <c r="AA189" s="19">
        <v>111</v>
      </c>
    </row>
    <row r="190" spans="1:27">
      <c r="A190" s="18">
        <v>85</v>
      </c>
      <c r="B190" s="19">
        <v>69</v>
      </c>
      <c r="C190" s="19">
        <v>39</v>
      </c>
      <c r="D190" s="19">
        <v>47</v>
      </c>
      <c r="E190" s="19">
        <v>46</v>
      </c>
      <c r="F190" s="19">
        <v>50</v>
      </c>
      <c r="G190" s="19">
        <v>60</v>
      </c>
      <c r="H190" s="19">
        <v>64</v>
      </c>
      <c r="I190" s="19">
        <v>57</v>
      </c>
      <c r="J190" s="19">
        <v>59</v>
      </c>
      <c r="K190" s="19">
        <v>68</v>
      </c>
      <c r="L190" s="19">
        <v>81</v>
      </c>
      <c r="M190" s="19">
        <v>70</v>
      </c>
      <c r="N190" s="19">
        <v>68</v>
      </c>
      <c r="O190" s="19">
        <v>78</v>
      </c>
      <c r="P190" s="19">
        <v>76</v>
      </c>
      <c r="Q190" s="19">
        <v>86</v>
      </c>
      <c r="R190" s="19">
        <v>78</v>
      </c>
      <c r="S190" s="19">
        <v>91</v>
      </c>
      <c r="T190" s="19">
        <v>110</v>
      </c>
      <c r="U190" s="19">
        <v>113</v>
      </c>
      <c r="V190" s="19">
        <v>113</v>
      </c>
      <c r="W190" s="19">
        <v>117</v>
      </c>
      <c r="X190" s="19">
        <v>86</v>
      </c>
      <c r="Y190" s="19">
        <v>95</v>
      </c>
      <c r="Z190" s="19">
        <v>103</v>
      </c>
      <c r="AA190" s="19">
        <v>93</v>
      </c>
    </row>
    <row r="191" spans="1:27">
      <c r="A191" s="18">
        <v>86</v>
      </c>
      <c r="B191" s="19">
        <v>49</v>
      </c>
      <c r="C191" s="19">
        <v>60</v>
      </c>
      <c r="D191" s="19">
        <v>35</v>
      </c>
      <c r="E191" s="19">
        <v>43</v>
      </c>
      <c r="F191" s="19">
        <v>41</v>
      </c>
      <c r="G191" s="19">
        <v>45</v>
      </c>
      <c r="H191" s="19">
        <v>54</v>
      </c>
      <c r="I191" s="19">
        <v>58</v>
      </c>
      <c r="J191" s="19">
        <v>52</v>
      </c>
      <c r="K191" s="19">
        <v>53</v>
      </c>
      <c r="L191" s="19">
        <v>62</v>
      </c>
      <c r="M191" s="19">
        <v>73</v>
      </c>
      <c r="N191" s="19">
        <v>64</v>
      </c>
      <c r="O191" s="19">
        <v>62</v>
      </c>
      <c r="P191" s="19">
        <v>71</v>
      </c>
      <c r="Q191" s="19">
        <v>69</v>
      </c>
      <c r="R191" s="19">
        <v>79</v>
      </c>
      <c r="S191" s="19">
        <v>71</v>
      </c>
      <c r="T191" s="19">
        <v>84</v>
      </c>
      <c r="U191" s="19">
        <v>101</v>
      </c>
      <c r="V191" s="19">
        <v>104</v>
      </c>
      <c r="W191" s="19">
        <v>105</v>
      </c>
      <c r="X191" s="19">
        <v>107</v>
      </c>
      <c r="Y191" s="19">
        <v>79</v>
      </c>
      <c r="Z191" s="19">
        <v>88</v>
      </c>
      <c r="AA191" s="19">
        <v>95</v>
      </c>
    </row>
    <row r="192" spans="1:27">
      <c r="A192" s="18">
        <v>87</v>
      </c>
      <c r="B192" s="19">
        <v>40</v>
      </c>
      <c r="C192" s="19">
        <v>43</v>
      </c>
      <c r="D192" s="19">
        <v>52</v>
      </c>
      <c r="E192" s="19">
        <v>31</v>
      </c>
      <c r="F192" s="19">
        <v>37</v>
      </c>
      <c r="G192" s="19">
        <v>36</v>
      </c>
      <c r="H192" s="19">
        <v>40</v>
      </c>
      <c r="I192" s="19">
        <v>48</v>
      </c>
      <c r="J192" s="19">
        <v>52</v>
      </c>
      <c r="K192" s="19">
        <v>47</v>
      </c>
      <c r="L192" s="19">
        <v>48</v>
      </c>
      <c r="M192" s="19">
        <v>56</v>
      </c>
      <c r="N192" s="19">
        <v>66</v>
      </c>
      <c r="O192" s="19">
        <v>58</v>
      </c>
      <c r="P192" s="19">
        <v>56</v>
      </c>
      <c r="Q192" s="19">
        <v>64</v>
      </c>
      <c r="R192" s="19">
        <v>62</v>
      </c>
      <c r="S192" s="19">
        <v>72</v>
      </c>
      <c r="T192" s="19">
        <v>64</v>
      </c>
      <c r="U192" s="19">
        <v>76</v>
      </c>
      <c r="V192" s="19">
        <v>92</v>
      </c>
      <c r="W192" s="19">
        <v>95</v>
      </c>
      <c r="X192" s="19">
        <v>96</v>
      </c>
      <c r="Y192" s="19">
        <v>98</v>
      </c>
      <c r="Z192" s="19">
        <v>72</v>
      </c>
      <c r="AA192" s="19">
        <v>81</v>
      </c>
    </row>
    <row r="193" spans="1:27">
      <c r="A193" s="18">
        <v>88</v>
      </c>
      <c r="B193" s="19">
        <v>34</v>
      </c>
      <c r="C193" s="19">
        <v>34</v>
      </c>
      <c r="D193" s="19">
        <v>37</v>
      </c>
      <c r="E193" s="19">
        <v>45</v>
      </c>
      <c r="F193" s="19">
        <v>27</v>
      </c>
      <c r="G193" s="19">
        <v>32</v>
      </c>
      <c r="H193" s="19">
        <v>32</v>
      </c>
      <c r="I193" s="19">
        <v>35</v>
      </c>
      <c r="J193" s="19">
        <v>43</v>
      </c>
      <c r="K193" s="19">
        <v>45</v>
      </c>
      <c r="L193" s="19">
        <v>42</v>
      </c>
      <c r="M193" s="19">
        <v>43</v>
      </c>
      <c r="N193" s="19">
        <v>49</v>
      </c>
      <c r="O193" s="19">
        <v>59</v>
      </c>
      <c r="P193" s="19">
        <v>52</v>
      </c>
      <c r="Q193" s="19">
        <v>50</v>
      </c>
      <c r="R193" s="19">
        <v>57</v>
      </c>
      <c r="S193" s="19">
        <v>55</v>
      </c>
      <c r="T193" s="19">
        <v>65</v>
      </c>
      <c r="U193" s="19">
        <v>57</v>
      </c>
      <c r="V193" s="19">
        <v>68</v>
      </c>
      <c r="W193" s="19">
        <v>83</v>
      </c>
      <c r="X193" s="19">
        <v>86</v>
      </c>
      <c r="Y193" s="19">
        <v>87</v>
      </c>
      <c r="Z193" s="19">
        <v>89</v>
      </c>
      <c r="AA193" s="19">
        <v>65</v>
      </c>
    </row>
    <row r="194" spans="1:27">
      <c r="A194" s="18">
        <v>89</v>
      </c>
      <c r="B194" s="19">
        <v>20</v>
      </c>
      <c r="C194" s="19">
        <v>29</v>
      </c>
      <c r="D194" s="19">
        <v>30</v>
      </c>
      <c r="E194" s="19">
        <v>33</v>
      </c>
      <c r="F194" s="19">
        <v>39</v>
      </c>
      <c r="G194" s="19">
        <v>24</v>
      </c>
      <c r="H194" s="19">
        <v>29</v>
      </c>
      <c r="I194" s="19">
        <v>29</v>
      </c>
      <c r="J194" s="19">
        <v>32</v>
      </c>
      <c r="K194" s="19">
        <v>39</v>
      </c>
      <c r="L194" s="19">
        <v>41</v>
      </c>
      <c r="M194" s="19">
        <v>38</v>
      </c>
      <c r="N194" s="19">
        <v>39</v>
      </c>
      <c r="O194" s="19">
        <v>44</v>
      </c>
      <c r="P194" s="19">
        <v>53</v>
      </c>
      <c r="Q194" s="19">
        <v>47</v>
      </c>
      <c r="R194" s="19">
        <v>45</v>
      </c>
      <c r="S194" s="19">
        <v>51</v>
      </c>
      <c r="T194" s="19">
        <v>50</v>
      </c>
      <c r="U194" s="19">
        <v>58</v>
      </c>
      <c r="V194" s="19">
        <v>52</v>
      </c>
      <c r="W194" s="19">
        <v>61</v>
      </c>
      <c r="X194" s="19">
        <v>75</v>
      </c>
      <c r="Y194" s="19">
        <v>79</v>
      </c>
      <c r="Z194" s="19">
        <v>79</v>
      </c>
      <c r="AA194" s="19">
        <v>81</v>
      </c>
    </row>
    <row r="195" spans="1:27">
      <c r="A195" s="20" t="s">
        <v>122</v>
      </c>
      <c r="B195" s="21">
        <v>70</v>
      </c>
      <c r="C195" s="21">
        <v>71</v>
      </c>
      <c r="D195" s="21">
        <v>76</v>
      </c>
      <c r="E195" s="21">
        <v>80</v>
      </c>
      <c r="F195" s="21">
        <v>85</v>
      </c>
      <c r="G195" s="21">
        <v>92</v>
      </c>
      <c r="H195" s="21">
        <v>95</v>
      </c>
      <c r="I195" s="21">
        <v>100</v>
      </c>
      <c r="J195" s="21">
        <v>105</v>
      </c>
      <c r="K195" s="21">
        <v>111</v>
      </c>
      <c r="L195" s="21">
        <v>119</v>
      </c>
      <c r="M195" s="21">
        <v>127</v>
      </c>
      <c r="N195" s="21">
        <v>134</v>
      </c>
      <c r="O195" s="21">
        <v>141</v>
      </c>
      <c r="P195" s="21">
        <v>150</v>
      </c>
      <c r="Q195" s="21">
        <v>161</v>
      </c>
      <c r="R195" s="21">
        <v>169</v>
      </c>
      <c r="S195" s="21">
        <v>175</v>
      </c>
      <c r="T195" s="21">
        <v>184</v>
      </c>
      <c r="U195" s="21">
        <v>194</v>
      </c>
      <c r="V195" s="21">
        <v>207</v>
      </c>
      <c r="W195" s="21">
        <v>215</v>
      </c>
      <c r="X195" s="21">
        <v>227</v>
      </c>
      <c r="Y195" s="21">
        <v>253</v>
      </c>
      <c r="Z195" s="21">
        <v>274</v>
      </c>
      <c r="AA195" s="21">
        <v>291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121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13806</v>
      </c>
      <c r="C202" s="17">
        <v>13713</v>
      </c>
      <c r="D202" s="17">
        <v>13633</v>
      </c>
      <c r="E202" s="17">
        <v>13566</v>
      </c>
      <c r="F202" s="17">
        <v>13481</v>
      </c>
      <c r="G202" s="17">
        <v>13382</v>
      </c>
      <c r="H202" s="17">
        <v>13303</v>
      </c>
      <c r="I202" s="17">
        <v>13232</v>
      </c>
      <c r="J202" s="17">
        <v>13157</v>
      </c>
      <c r="K202" s="17">
        <v>13076</v>
      </c>
      <c r="L202" s="17">
        <v>13005</v>
      </c>
      <c r="M202" s="17">
        <v>12927</v>
      </c>
      <c r="N202" s="17">
        <v>12855</v>
      </c>
      <c r="O202" s="17">
        <v>12784</v>
      </c>
      <c r="P202" s="17">
        <v>12705</v>
      </c>
      <c r="Q202" s="17">
        <v>12636</v>
      </c>
      <c r="R202" s="17">
        <v>12553</v>
      </c>
      <c r="S202" s="17">
        <v>12467</v>
      </c>
      <c r="T202" s="17">
        <v>12394</v>
      </c>
      <c r="U202" s="17">
        <v>12303</v>
      </c>
      <c r="V202" s="17">
        <v>12227</v>
      </c>
      <c r="W202" s="17">
        <v>12152</v>
      </c>
      <c r="X202" s="17">
        <v>12059</v>
      </c>
      <c r="Y202" s="17">
        <v>11971</v>
      </c>
      <c r="Z202" s="17">
        <v>11888</v>
      </c>
      <c r="AA202" s="17">
        <v>11785</v>
      </c>
    </row>
    <row r="203" spans="1:27">
      <c r="A203" s="18">
        <v>0</v>
      </c>
      <c r="B203" s="19">
        <v>123</v>
      </c>
      <c r="C203" s="19">
        <v>109</v>
      </c>
      <c r="D203" s="19">
        <v>107</v>
      </c>
      <c r="E203" s="19">
        <v>109</v>
      </c>
      <c r="F203" s="19">
        <v>108</v>
      </c>
      <c r="G203" s="19">
        <v>104</v>
      </c>
      <c r="H203" s="19">
        <v>104</v>
      </c>
      <c r="I203" s="19">
        <v>104</v>
      </c>
      <c r="J203" s="19">
        <v>108</v>
      </c>
      <c r="K203" s="19">
        <v>107</v>
      </c>
      <c r="L203" s="19">
        <v>105</v>
      </c>
      <c r="M203" s="19">
        <v>104</v>
      </c>
      <c r="N203" s="19">
        <v>105</v>
      </c>
      <c r="O203" s="19">
        <v>104</v>
      </c>
      <c r="P203" s="19">
        <v>101</v>
      </c>
      <c r="Q203" s="19">
        <v>100</v>
      </c>
      <c r="R203" s="19">
        <v>99</v>
      </c>
      <c r="S203" s="19">
        <v>99</v>
      </c>
      <c r="T203" s="19">
        <v>96</v>
      </c>
      <c r="U203" s="19">
        <v>93</v>
      </c>
      <c r="V203" s="19">
        <v>94</v>
      </c>
      <c r="W203" s="19">
        <v>93</v>
      </c>
      <c r="X203" s="19">
        <v>90</v>
      </c>
      <c r="Y203" s="19">
        <v>89</v>
      </c>
      <c r="Z203" s="19">
        <v>90</v>
      </c>
      <c r="AA203" s="19">
        <v>83</v>
      </c>
    </row>
    <row r="204" spans="1:27">
      <c r="A204" s="18">
        <v>1</v>
      </c>
      <c r="B204" s="19">
        <v>127</v>
      </c>
      <c r="C204" s="19">
        <v>121</v>
      </c>
      <c r="D204" s="19">
        <v>107</v>
      </c>
      <c r="E204" s="19">
        <v>105</v>
      </c>
      <c r="F204" s="19">
        <v>107</v>
      </c>
      <c r="G204" s="19">
        <v>106</v>
      </c>
      <c r="H204" s="19">
        <v>102</v>
      </c>
      <c r="I204" s="19">
        <v>102</v>
      </c>
      <c r="J204" s="19">
        <v>102</v>
      </c>
      <c r="K204" s="19">
        <v>106</v>
      </c>
      <c r="L204" s="19">
        <v>105</v>
      </c>
      <c r="M204" s="19">
        <v>103</v>
      </c>
      <c r="N204" s="19">
        <v>102</v>
      </c>
      <c r="O204" s="19">
        <v>103</v>
      </c>
      <c r="P204" s="19">
        <v>102</v>
      </c>
      <c r="Q204" s="19">
        <v>99</v>
      </c>
      <c r="R204" s="19">
        <v>98</v>
      </c>
      <c r="S204" s="19">
        <v>97</v>
      </c>
      <c r="T204" s="19">
        <v>97</v>
      </c>
      <c r="U204" s="19">
        <v>94</v>
      </c>
      <c r="V204" s="19">
        <v>91</v>
      </c>
      <c r="W204" s="19">
        <v>92</v>
      </c>
      <c r="X204" s="19">
        <v>91</v>
      </c>
      <c r="Y204" s="19">
        <v>88</v>
      </c>
      <c r="Z204" s="19">
        <v>87</v>
      </c>
      <c r="AA204" s="19">
        <v>88</v>
      </c>
    </row>
    <row r="205" spans="1:27">
      <c r="A205" s="18">
        <v>2</v>
      </c>
      <c r="B205" s="19">
        <v>103</v>
      </c>
      <c r="C205" s="19">
        <v>127</v>
      </c>
      <c r="D205" s="19">
        <v>122</v>
      </c>
      <c r="E205" s="19">
        <v>108</v>
      </c>
      <c r="F205" s="19">
        <v>107</v>
      </c>
      <c r="G205" s="19">
        <v>108</v>
      </c>
      <c r="H205" s="19">
        <v>107</v>
      </c>
      <c r="I205" s="19">
        <v>103</v>
      </c>
      <c r="J205" s="19">
        <v>103</v>
      </c>
      <c r="K205" s="19">
        <v>103</v>
      </c>
      <c r="L205" s="19">
        <v>107</v>
      </c>
      <c r="M205" s="19">
        <v>106</v>
      </c>
      <c r="N205" s="19">
        <v>104</v>
      </c>
      <c r="O205" s="19">
        <v>103</v>
      </c>
      <c r="P205" s="19">
        <v>104</v>
      </c>
      <c r="Q205" s="19">
        <v>103</v>
      </c>
      <c r="R205" s="19">
        <v>100</v>
      </c>
      <c r="S205" s="19">
        <v>99</v>
      </c>
      <c r="T205" s="19">
        <v>98</v>
      </c>
      <c r="U205" s="19">
        <v>98</v>
      </c>
      <c r="V205" s="19">
        <v>95</v>
      </c>
      <c r="W205" s="19">
        <v>92</v>
      </c>
      <c r="X205" s="19">
        <v>93</v>
      </c>
      <c r="Y205" s="19">
        <v>92</v>
      </c>
      <c r="Z205" s="19">
        <v>89</v>
      </c>
      <c r="AA205" s="19">
        <v>88</v>
      </c>
    </row>
    <row r="206" spans="1:27">
      <c r="A206" s="18">
        <v>3</v>
      </c>
      <c r="B206" s="19">
        <v>120</v>
      </c>
      <c r="C206" s="19">
        <v>101</v>
      </c>
      <c r="D206" s="19">
        <v>125</v>
      </c>
      <c r="E206" s="19">
        <v>120</v>
      </c>
      <c r="F206" s="19">
        <v>106</v>
      </c>
      <c r="G206" s="19">
        <v>105</v>
      </c>
      <c r="H206" s="19">
        <v>106</v>
      </c>
      <c r="I206" s="19">
        <v>105</v>
      </c>
      <c r="J206" s="19">
        <v>101</v>
      </c>
      <c r="K206" s="19">
        <v>101</v>
      </c>
      <c r="L206" s="19">
        <v>101</v>
      </c>
      <c r="M206" s="19">
        <v>105</v>
      </c>
      <c r="N206" s="19">
        <v>104</v>
      </c>
      <c r="O206" s="19">
        <v>102</v>
      </c>
      <c r="P206" s="19">
        <v>101</v>
      </c>
      <c r="Q206" s="19">
        <v>102</v>
      </c>
      <c r="R206" s="19">
        <v>101</v>
      </c>
      <c r="S206" s="19">
        <v>98</v>
      </c>
      <c r="T206" s="19">
        <v>97</v>
      </c>
      <c r="U206" s="19">
        <v>96</v>
      </c>
      <c r="V206" s="19">
        <v>96</v>
      </c>
      <c r="W206" s="19">
        <v>93</v>
      </c>
      <c r="X206" s="19">
        <v>90</v>
      </c>
      <c r="Y206" s="19">
        <v>91</v>
      </c>
      <c r="Z206" s="19">
        <v>90</v>
      </c>
      <c r="AA206" s="19">
        <v>87</v>
      </c>
    </row>
    <row r="207" spans="1:27">
      <c r="A207" s="18">
        <v>4</v>
      </c>
      <c r="B207" s="19">
        <v>114</v>
      </c>
      <c r="C207" s="19">
        <v>120</v>
      </c>
      <c r="D207" s="19">
        <v>101</v>
      </c>
      <c r="E207" s="19">
        <v>124</v>
      </c>
      <c r="F207" s="19">
        <v>119</v>
      </c>
      <c r="G207" s="19">
        <v>106</v>
      </c>
      <c r="H207" s="19">
        <v>105</v>
      </c>
      <c r="I207" s="19">
        <v>106</v>
      </c>
      <c r="J207" s="19">
        <v>105</v>
      </c>
      <c r="K207" s="19">
        <v>101</v>
      </c>
      <c r="L207" s="19">
        <v>101</v>
      </c>
      <c r="M207" s="19">
        <v>101</v>
      </c>
      <c r="N207" s="19">
        <v>105</v>
      </c>
      <c r="O207" s="19">
        <v>104</v>
      </c>
      <c r="P207" s="19">
        <v>102</v>
      </c>
      <c r="Q207" s="19">
        <v>101</v>
      </c>
      <c r="R207" s="19">
        <v>102</v>
      </c>
      <c r="S207" s="19">
        <v>101</v>
      </c>
      <c r="T207" s="19">
        <v>98</v>
      </c>
      <c r="U207" s="19">
        <v>97</v>
      </c>
      <c r="V207" s="19">
        <v>96</v>
      </c>
      <c r="W207" s="19">
        <v>96</v>
      </c>
      <c r="X207" s="19">
        <v>93</v>
      </c>
      <c r="Y207" s="19">
        <v>90</v>
      </c>
      <c r="Z207" s="19">
        <v>91</v>
      </c>
      <c r="AA207" s="19">
        <v>90</v>
      </c>
    </row>
    <row r="208" spans="1:27">
      <c r="A208" s="18">
        <v>5</v>
      </c>
      <c r="B208" s="19">
        <v>123</v>
      </c>
      <c r="C208" s="19">
        <v>113</v>
      </c>
      <c r="D208" s="19">
        <v>119</v>
      </c>
      <c r="E208" s="19">
        <v>100</v>
      </c>
      <c r="F208" s="19">
        <v>122</v>
      </c>
      <c r="G208" s="19">
        <v>118</v>
      </c>
      <c r="H208" s="19">
        <v>105</v>
      </c>
      <c r="I208" s="19">
        <v>104</v>
      </c>
      <c r="J208" s="19">
        <v>105</v>
      </c>
      <c r="K208" s="19">
        <v>104</v>
      </c>
      <c r="L208" s="19">
        <v>100</v>
      </c>
      <c r="M208" s="19">
        <v>100</v>
      </c>
      <c r="N208" s="19">
        <v>100</v>
      </c>
      <c r="O208" s="19">
        <v>104</v>
      </c>
      <c r="P208" s="19">
        <v>103</v>
      </c>
      <c r="Q208" s="19">
        <v>101</v>
      </c>
      <c r="R208" s="19">
        <v>100</v>
      </c>
      <c r="S208" s="19">
        <v>101</v>
      </c>
      <c r="T208" s="19">
        <v>100</v>
      </c>
      <c r="U208" s="19">
        <v>97</v>
      </c>
      <c r="V208" s="19">
        <v>96</v>
      </c>
      <c r="W208" s="19">
        <v>95</v>
      </c>
      <c r="X208" s="19">
        <v>95</v>
      </c>
      <c r="Y208" s="19">
        <v>92</v>
      </c>
      <c r="Z208" s="19">
        <v>89</v>
      </c>
      <c r="AA208" s="19">
        <v>90</v>
      </c>
    </row>
    <row r="209" spans="1:27">
      <c r="A209" s="18">
        <v>6</v>
      </c>
      <c r="B209" s="19">
        <v>126</v>
      </c>
      <c r="C209" s="19">
        <v>122</v>
      </c>
      <c r="D209" s="19">
        <v>112</v>
      </c>
      <c r="E209" s="19">
        <v>118</v>
      </c>
      <c r="F209" s="19">
        <v>99</v>
      </c>
      <c r="G209" s="19">
        <v>121</v>
      </c>
      <c r="H209" s="19">
        <v>117</v>
      </c>
      <c r="I209" s="19">
        <v>104</v>
      </c>
      <c r="J209" s="19">
        <v>103</v>
      </c>
      <c r="K209" s="19">
        <v>104</v>
      </c>
      <c r="L209" s="19">
        <v>103</v>
      </c>
      <c r="M209" s="19">
        <v>99</v>
      </c>
      <c r="N209" s="19">
        <v>99</v>
      </c>
      <c r="O209" s="19">
        <v>99</v>
      </c>
      <c r="P209" s="19">
        <v>103</v>
      </c>
      <c r="Q209" s="19">
        <v>102</v>
      </c>
      <c r="R209" s="19">
        <v>100</v>
      </c>
      <c r="S209" s="19">
        <v>99</v>
      </c>
      <c r="T209" s="19">
        <v>100</v>
      </c>
      <c r="U209" s="19">
        <v>99</v>
      </c>
      <c r="V209" s="19">
        <v>96</v>
      </c>
      <c r="W209" s="19">
        <v>95</v>
      </c>
      <c r="X209" s="19">
        <v>94</v>
      </c>
      <c r="Y209" s="19">
        <v>94</v>
      </c>
      <c r="Z209" s="19">
        <v>91</v>
      </c>
      <c r="AA209" s="19">
        <v>88</v>
      </c>
    </row>
    <row r="210" spans="1:27">
      <c r="A210" s="18">
        <v>7</v>
      </c>
      <c r="B210" s="19">
        <v>152</v>
      </c>
      <c r="C210" s="19">
        <v>125</v>
      </c>
      <c r="D210" s="19">
        <v>121</v>
      </c>
      <c r="E210" s="19">
        <v>112</v>
      </c>
      <c r="F210" s="19">
        <v>118</v>
      </c>
      <c r="G210" s="19">
        <v>99</v>
      </c>
      <c r="H210" s="19">
        <v>121</v>
      </c>
      <c r="I210" s="19">
        <v>117</v>
      </c>
      <c r="J210" s="19">
        <v>104</v>
      </c>
      <c r="K210" s="19">
        <v>103</v>
      </c>
      <c r="L210" s="19">
        <v>104</v>
      </c>
      <c r="M210" s="19">
        <v>103</v>
      </c>
      <c r="N210" s="19">
        <v>99</v>
      </c>
      <c r="O210" s="19">
        <v>99</v>
      </c>
      <c r="P210" s="19">
        <v>99</v>
      </c>
      <c r="Q210" s="19">
        <v>103</v>
      </c>
      <c r="R210" s="19">
        <v>102</v>
      </c>
      <c r="S210" s="19">
        <v>100</v>
      </c>
      <c r="T210" s="19">
        <v>99</v>
      </c>
      <c r="U210" s="19">
        <v>100</v>
      </c>
      <c r="V210" s="19">
        <v>99</v>
      </c>
      <c r="W210" s="19">
        <v>96</v>
      </c>
      <c r="X210" s="19">
        <v>95</v>
      </c>
      <c r="Y210" s="19">
        <v>94</v>
      </c>
      <c r="Z210" s="19">
        <v>94</v>
      </c>
      <c r="AA210" s="19">
        <v>91</v>
      </c>
    </row>
    <row r="211" spans="1:27">
      <c r="A211" s="18">
        <v>8</v>
      </c>
      <c r="B211" s="19">
        <v>143</v>
      </c>
      <c r="C211" s="19">
        <v>152</v>
      </c>
      <c r="D211" s="19">
        <v>126</v>
      </c>
      <c r="E211" s="19">
        <v>122</v>
      </c>
      <c r="F211" s="19">
        <v>113</v>
      </c>
      <c r="G211" s="19">
        <v>119</v>
      </c>
      <c r="H211" s="19">
        <v>99</v>
      </c>
      <c r="I211" s="19">
        <v>121</v>
      </c>
      <c r="J211" s="19">
        <v>117</v>
      </c>
      <c r="K211" s="19">
        <v>104</v>
      </c>
      <c r="L211" s="19">
        <v>103</v>
      </c>
      <c r="M211" s="19">
        <v>104</v>
      </c>
      <c r="N211" s="19">
        <v>103</v>
      </c>
      <c r="O211" s="19">
        <v>99</v>
      </c>
      <c r="P211" s="19">
        <v>99</v>
      </c>
      <c r="Q211" s="19">
        <v>99</v>
      </c>
      <c r="R211" s="19">
        <v>103</v>
      </c>
      <c r="S211" s="19">
        <v>102</v>
      </c>
      <c r="T211" s="19">
        <v>100</v>
      </c>
      <c r="U211" s="19">
        <v>99</v>
      </c>
      <c r="V211" s="19">
        <v>100</v>
      </c>
      <c r="W211" s="19">
        <v>99</v>
      </c>
      <c r="X211" s="19">
        <v>96</v>
      </c>
      <c r="Y211" s="19">
        <v>95</v>
      </c>
      <c r="Z211" s="19">
        <v>94</v>
      </c>
      <c r="AA211" s="19">
        <v>94</v>
      </c>
    </row>
    <row r="212" spans="1:27">
      <c r="A212" s="18">
        <v>9</v>
      </c>
      <c r="B212" s="19">
        <v>134</v>
      </c>
      <c r="C212" s="19">
        <v>146</v>
      </c>
      <c r="D212" s="19">
        <v>155</v>
      </c>
      <c r="E212" s="19">
        <v>129</v>
      </c>
      <c r="F212" s="19">
        <v>125</v>
      </c>
      <c r="G212" s="19">
        <v>116</v>
      </c>
      <c r="H212" s="19">
        <v>122</v>
      </c>
      <c r="I212" s="19">
        <v>102</v>
      </c>
      <c r="J212" s="19">
        <v>124</v>
      </c>
      <c r="K212" s="19">
        <v>120</v>
      </c>
      <c r="L212" s="19">
        <v>107</v>
      </c>
      <c r="M212" s="19">
        <v>106</v>
      </c>
      <c r="N212" s="19">
        <v>107</v>
      </c>
      <c r="O212" s="19">
        <v>106</v>
      </c>
      <c r="P212" s="19">
        <v>102</v>
      </c>
      <c r="Q212" s="19">
        <v>102</v>
      </c>
      <c r="R212" s="19">
        <v>102</v>
      </c>
      <c r="S212" s="19">
        <v>106</v>
      </c>
      <c r="T212" s="19">
        <v>105</v>
      </c>
      <c r="U212" s="19">
        <v>103</v>
      </c>
      <c r="V212" s="19">
        <v>102</v>
      </c>
      <c r="W212" s="19">
        <v>103</v>
      </c>
      <c r="X212" s="19">
        <v>102</v>
      </c>
      <c r="Y212" s="19">
        <v>99</v>
      </c>
      <c r="Z212" s="19">
        <v>98</v>
      </c>
      <c r="AA212" s="19">
        <v>97</v>
      </c>
    </row>
    <row r="213" spans="1:27">
      <c r="A213" s="18">
        <v>10</v>
      </c>
      <c r="B213" s="19">
        <v>157</v>
      </c>
      <c r="C213" s="19">
        <v>134</v>
      </c>
      <c r="D213" s="19">
        <v>146</v>
      </c>
      <c r="E213" s="19">
        <v>155</v>
      </c>
      <c r="F213" s="19">
        <v>128</v>
      </c>
      <c r="G213" s="19">
        <v>125</v>
      </c>
      <c r="H213" s="19">
        <v>116</v>
      </c>
      <c r="I213" s="19">
        <v>122</v>
      </c>
      <c r="J213" s="19">
        <v>102</v>
      </c>
      <c r="K213" s="19">
        <v>124</v>
      </c>
      <c r="L213" s="19">
        <v>120</v>
      </c>
      <c r="M213" s="19">
        <v>107</v>
      </c>
      <c r="N213" s="19">
        <v>106</v>
      </c>
      <c r="O213" s="19">
        <v>107</v>
      </c>
      <c r="P213" s="19">
        <v>106</v>
      </c>
      <c r="Q213" s="19">
        <v>102</v>
      </c>
      <c r="R213" s="19">
        <v>102</v>
      </c>
      <c r="S213" s="19">
        <v>102</v>
      </c>
      <c r="T213" s="19">
        <v>106</v>
      </c>
      <c r="U213" s="19">
        <v>105</v>
      </c>
      <c r="V213" s="19">
        <v>103</v>
      </c>
      <c r="W213" s="19">
        <v>102</v>
      </c>
      <c r="X213" s="19">
        <v>103</v>
      </c>
      <c r="Y213" s="19">
        <v>102</v>
      </c>
      <c r="Z213" s="19">
        <v>99</v>
      </c>
      <c r="AA213" s="19">
        <v>98</v>
      </c>
    </row>
    <row r="214" spans="1:27">
      <c r="A214" s="18">
        <v>11</v>
      </c>
      <c r="B214" s="19">
        <v>145</v>
      </c>
      <c r="C214" s="19">
        <v>155</v>
      </c>
      <c r="D214" s="19">
        <v>132</v>
      </c>
      <c r="E214" s="19">
        <v>144</v>
      </c>
      <c r="F214" s="19">
        <v>153</v>
      </c>
      <c r="G214" s="19">
        <v>126</v>
      </c>
      <c r="H214" s="19">
        <v>123</v>
      </c>
      <c r="I214" s="19">
        <v>114</v>
      </c>
      <c r="J214" s="19">
        <v>120</v>
      </c>
      <c r="K214" s="19">
        <v>100</v>
      </c>
      <c r="L214" s="19">
        <v>122</v>
      </c>
      <c r="M214" s="19">
        <v>118</v>
      </c>
      <c r="N214" s="19">
        <v>105</v>
      </c>
      <c r="O214" s="19">
        <v>104</v>
      </c>
      <c r="P214" s="19">
        <v>105</v>
      </c>
      <c r="Q214" s="19">
        <v>104</v>
      </c>
      <c r="R214" s="19">
        <v>100</v>
      </c>
      <c r="S214" s="19">
        <v>100</v>
      </c>
      <c r="T214" s="19">
        <v>100</v>
      </c>
      <c r="U214" s="19">
        <v>104</v>
      </c>
      <c r="V214" s="19">
        <v>103</v>
      </c>
      <c r="W214" s="19">
        <v>101</v>
      </c>
      <c r="X214" s="19">
        <v>100</v>
      </c>
      <c r="Y214" s="19">
        <v>101</v>
      </c>
      <c r="Z214" s="19">
        <v>100</v>
      </c>
      <c r="AA214" s="19">
        <v>97</v>
      </c>
    </row>
    <row r="215" spans="1:27">
      <c r="A215" s="18">
        <v>12</v>
      </c>
      <c r="B215" s="19">
        <v>142</v>
      </c>
      <c r="C215" s="19">
        <v>145</v>
      </c>
      <c r="D215" s="19">
        <v>154</v>
      </c>
      <c r="E215" s="19">
        <v>131</v>
      </c>
      <c r="F215" s="19">
        <v>143</v>
      </c>
      <c r="G215" s="19">
        <v>152</v>
      </c>
      <c r="H215" s="19">
        <v>125</v>
      </c>
      <c r="I215" s="19">
        <v>122</v>
      </c>
      <c r="J215" s="19">
        <v>113</v>
      </c>
      <c r="K215" s="19">
        <v>119</v>
      </c>
      <c r="L215" s="19">
        <v>99</v>
      </c>
      <c r="M215" s="19">
        <v>121</v>
      </c>
      <c r="N215" s="19">
        <v>117</v>
      </c>
      <c r="O215" s="19">
        <v>104</v>
      </c>
      <c r="P215" s="19">
        <v>103</v>
      </c>
      <c r="Q215" s="19">
        <v>104</v>
      </c>
      <c r="R215" s="19">
        <v>103</v>
      </c>
      <c r="S215" s="19">
        <v>99</v>
      </c>
      <c r="T215" s="19">
        <v>99</v>
      </c>
      <c r="U215" s="19">
        <v>99</v>
      </c>
      <c r="V215" s="19">
        <v>103</v>
      </c>
      <c r="W215" s="19">
        <v>102</v>
      </c>
      <c r="X215" s="19">
        <v>100</v>
      </c>
      <c r="Y215" s="19">
        <v>99</v>
      </c>
      <c r="Z215" s="19">
        <v>100</v>
      </c>
      <c r="AA215" s="19">
        <v>99</v>
      </c>
    </row>
    <row r="216" spans="1:27">
      <c r="A216" s="18">
        <v>13</v>
      </c>
      <c r="B216" s="19">
        <v>150</v>
      </c>
      <c r="C216" s="19">
        <v>139</v>
      </c>
      <c r="D216" s="19">
        <v>144</v>
      </c>
      <c r="E216" s="19">
        <v>153</v>
      </c>
      <c r="F216" s="19">
        <v>130</v>
      </c>
      <c r="G216" s="19">
        <v>142</v>
      </c>
      <c r="H216" s="19">
        <v>151</v>
      </c>
      <c r="I216" s="19">
        <v>124</v>
      </c>
      <c r="J216" s="19">
        <v>121</v>
      </c>
      <c r="K216" s="19">
        <v>112</v>
      </c>
      <c r="L216" s="19">
        <v>118</v>
      </c>
      <c r="M216" s="19">
        <v>98</v>
      </c>
      <c r="N216" s="19">
        <v>120</v>
      </c>
      <c r="O216" s="19">
        <v>116</v>
      </c>
      <c r="P216" s="19">
        <v>103</v>
      </c>
      <c r="Q216" s="19">
        <v>102</v>
      </c>
      <c r="R216" s="19">
        <v>103</v>
      </c>
      <c r="S216" s="19">
        <v>102</v>
      </c>
      <c r="T216" s="19">
        <v>98</v>
      </c>
      <c r="U216" s="19">
        <v>98</v>
      </c>
      <c r="V216" s="19">
        <v>98</v>
      </c>
      <c r="W216" s="19">
        <v>102</v>
      </c>
      <c r="X216" s="19">
        <v>101</v>
      </c>
      <c r="Y216" s="19">
        <v>99</v>
      </c>
      <c r="Z216" s="19">
        <v>98</v>
      </c>
      <c r="AA216" s="19">
        <v>99</v>
      </c>
    </row>
    <row r="217" spans="1:27">
      <c r="A217" s="18">
        <v>14</v>
      </c>
      <c r="B217" s="19">
        <v>133</v>
      </c>
      <c r="C217" s="19">
        <v>149</v>
      </c>
      <c r="D217" s="19">
        <v>138</v>
      </c>
      <c r="E217" s="19">
        <v>143</v>
      </c>
      <c r="F217" s="19">
        <v>151</v>
      </c>
      <c r="G217" s="19">
        <v>129</v>
      </c>
      <c r="H217" s="19">
        <v>141</v>
      </c>
      <c r="I217" s="19">
        <v>150</v>
      </c>
      <c r="J217" s="19">
        <v>123</v>
      </c>
      <c r="K217" s="19">
        <v>120</v>
      </c>
      <c r="L217" s="19">
        <v>111</v>
      </c>
      <c r="M217" s="19">
        <v>117</v>
      </c>
      <c r="N217" s="19">
        <v>97</v>
      </c>
      <c r="O217" s="19">
        <v>119</v>
      </c>
      <c r="P217" s="19">
        <v>115</v>
      </c>
      <c r="Q217" s="19">
        <v>102</v>
      </c>
      <c r="R217" s="19">
        <v>101</v>
      </c>
      <c r="S217" s="19">
        <v>102</v>
      </c>
      <c r="T217" s="19">
        <v>101</v>
      </c>
      <c r="U217" s="19">
        <v>97</v>
      </c>
      <c r="V217" s="19">
        <v>97</v>
      </c>
      <c r="W217" s="19">
        <v>97</v>
      </c>
      <c r="X217" s="19">
        <v>101</v>
      </c>
      <c r="Y217" s="19">
        <v>100</v>
      </c>
      <c r="Z217" s="19">
        <v>98</v>
      </c>
      <c r="AA217" s="19">
        <v>97</v>
      </c>
    </row>
    <row r="218" spans="1:27">
      <c r="A218" s="18">
        <v>15</v>
      </c>
      <c r="B218" s="19">
        <v>156</v>
      </c>
      <c r="C218" s="19">
        <v>135</v>
      </c>
      <c r="D218" s="19">
        <v>150</v>
      </c>
      <c r="E218" s="19">
        <v>139</v>
      </c>
      <c r="F218" s="19">
        <v>144</v>
      </c>
      <c r="G218" s="19">
        <v>153</v>
      </c>
      <c r="H218" s="19">
        <v>131</v>
      </c>
      <c r="I218" s="19">
        <v>143</v>
      </c>
      <c r="J218" s="19">
        <v>152</v>
      </c>
      <c r="K218" s="19">
        <v>125</v>
      </c>
      <c r="L218" s="19">
        <v>122</v>
      </c>
      <c r="M218" s="19">
        <v>113</v>
      </c>
      <c r="N218" s="19">
        <v>119</v>
      </c>
      <c r="O218" s="19">
        <v>99</v>
      </c>
      <c r="P218" s="19">
        <v>121</v>
      </c>
      <c r="Q218" s="19">
        <v>117</v>
      </c>
      <c r="R218" s="19">
        <v>104</v>
      </c>
      <c r="S218" s="19">
        <v>103</v>
      </c>
      <c r="T218" s="19">
        <v>104</v>
      </c>
      <c r="U218" s="19">
        <v>103</v>
      </c>
      <c r="V218" s="19">
        <v>99</v>
      </c>
      <c r="W218" s="19">
        <v>99</v>
      </c>
      <c r="X218" s="19">
        <v>99</v>
      </c>
      <c r="Y218" s="19">
        <v>103</v>
      </c>
      <c r="Z218" s="19">
        <v>102</v>
      </c>
      <c r="AA218" s="19">
        <v>100</v>
      </c>
    </row>
    <row r="219" spans="1:27">
      <c r="A219" s="18">
        <v>16</v>
      </c>
      <c r="B219" s="19">
        <v>145</v>
      </c>
      <c r="C219" s="19">
        <v>153</v>
      </c>
      <c r="D219" s="19">
        <v>133</v>
      </c>
      <c r="E219" s="19">
        <v>148</v>
      </c>
      <c r="F219" s="19">
        <v>137</v>
      </c>
      <c r="G219" s="19">
        <v>142</v>
      </c>
      <c r="H219" s="19">
        <v>151</v>
      </c>
      <c r="I219" s="19">
        <v>129</v>
      </c>
      <c r="J219" s="19">
        <v>141</v>
      </c>
      <c r="K219" s="19">
        <v>150</v>
      </c>
      <c r="L219" s="19">
        <v>123</v>
      </c>
      <c r="M219" s="19">
        <v>120</v>
      </c>
      <c r="N219" s="19">
        <v>111</v>
      </c>
      <c r="O219" s="19">
        <v>117</v>
      </c>
      <c r="P219" s="19">
        <v>97</v>
      </c>
      <c r="Q219" s="19">
        <v>119</v>
      </c>
      <c r="R219" s="19">
        <v>115</v>
      </c>
      <c r="S219" s="19">
        <v>102</v>
      </c>
      <c r="T219" s="19">
        <v>101</v>
      </c>
      <c r="U219" s="19">
        <v>102</v>
      </c>
      <c r="V219" s="19">
        <v>101</v>
      </c>
      <c r="W219" s="19">
        <v>97</v>
      </c>
      <c r="X219" s="19">
        <v>97</v>
      </c>
      <c r="Y219" s="19">
        <v>97</v>
      </c>
      <c r="Z219" s="19">
        <v>101</v>
      </c>
      <c r="AA219" s="19">
        <v>100</v>
      </c>
    </row>
    <row r="220" spans="1:27">
      <c r="A220" s="18">
        <v>17</v>
      </c>
      <c r="B220" s="19">
        <v>148</v>
      </c>
      <c r="C220" s="19">
        <v>144</v>
      </c>
      <c r="D220" s="19">
        <v>150</v>
      </c>
      <c r="E220" s="19">
        <v>132</v>
      </c>
      <c r="F220" s="19">
        <v>144</v>
      </c>
      <c r="G220" s="19">
        <v>133</v>
      </c>
      <c r="H220" s="19">
        <v>138</v>
      </c>
      <c r="I220" s="19">
        <v>147</v>
      </c>
      <c r="J220" s="19">
        <v>125</v>
      </c>
      <c r="K220" s="19">
        <v>137</v>
      </c>
      <c r="L220" s="19">
        <v>146</v>
      </c>
      <c r="M220" s="19">
        <v>119</v>
      </c>
      <c r="N220" s="19">
        <v>116</v>
      </c>
      <c r="O220" s="19">
        <v>107</v>
      </c>
      <c r="P220" s="19">
        <v>113</v>
      </c>
      <c r="Q220" s="19">
        <v>93</v>
      </c>
      <c r="R220" s="19">
        <v>115</v>
      </c>
      <c r="S220" s="19">
        <v>111</v>
      </c>
      <c r="T220" s="19">
        <v>98</v>
      </c>
      <c r="U220" s="19">
        <v>97</v>
      </c>
      <c r="V220" s="19">
        <v>98</v>
      </c>
      <c r="W220" s="19">
        <v>97</v>
      </c>
      <c r="X220" s="19">
        <v>93</v>
      </c>
      <c r="Y220" s="19">
        <v>93</v>
      </c>
      <c r="Z220" s="19">
        <v>93</v>
      </c>
      <c r="AA220" s="19">
        <v>97</v>
      </c>
    </row>
    <row r="221" spans="1:27">
      <c r="A221" s="18">
        <v>18</v>
      </c>
      <c r="B221" s="19">
        <v>159</v>
      </c>
      <c r="C221" s="19">
        <v>129</v>
      </c>
      <c r="D221" s="19">
        <v>126</v>
      </c>
      <c r="E221" s="19">
        <v>133</v>
      </c>
      <c r="F221" s="19">
        <v>118</v>
      </c>
      <c r="G221" s="19">
        <v>126</v>
      </c>
      <c r="H221" s="19">
        <v>117</v>
      </c>
      <c r="I221" s="19">
        <v>122</v>
      </c>
      <c r="J221" s="19">
        <v>129</v>
      </c>
      <c r="K221" s="19">
        <v>109</v>
      </c>
      <c r="L221" s="19">
        <v>121</v>
      </c>
      <c r="M221" s="19">
        <v>129</v>
      </c>
      <c r="N221" s="19">
        <v>104</v>
      </c>
      <c r="O221" s="19">
        <v>101</v>
      </c>
      <c r="P221" s="19">
        <v>92</v>
      </c>
      <c r="Q221" s="19">
        <v>98</v>
      </c>
      <c r="R221" s="19">
        <v>80</v>
      </c>
      <c r="S221" s="19">
        <v>100</v>
      </c>
      <c r="T221" s="19">
        <v>96</v>
      </c>
      <c r="U221" s="19">
        <v>84</v>
      </c>
      <c r="V221" s="19">
        <v>83</v>
      </c>
      <c r="W221" s="19">
        <v>84</v>
      </c>
      <c r="X221" s="19">
        <v>83</v>
      </c>
      <c r="Y221" s="19">
        <v>79</v>
      </c>
      <c r="Z221" s="19">
        <v>79</v>
      </c>
      <c r="AA221" s="19">
        <v>79</v>
      </c>
    </row>
    <row r="222" spans="1:27">
      <c r="A222" s="18">
        <v>19</v>
      </c>
      <c r="B222" s="19">
        <v>119</v>
      </c>
      <c r="C222" s="19">
        <v>137</v>
      </c>
      <c r="D222" s="19">
        <v>108</v>
      </c>
      <c r="E222" s="19">
        <v>107</v>
      </c>
      <c r="F222" s="19">
        <v>112</v>
      </c>
      <c r="G222" s="19">
        <v>99</v>
      </c>
      <c r="H222" s="19">
        <v>105</v>
      </c>
      <c r="I222" s="19">
        <v>97</v>
      </c>
      <c r="J222" s="19">
        <v>102</v>
      </c>
      <c r="K222" s="19">
        <v>108</v>
      </c>
      <c r="L222" s="19">
        <v>91</v>
      </c>
      <c r="M222" s="19">
        <v>101</v>
      </c>
      <c r="N222" s="19">
        <v>108</v>
      </c>
      <c r="O222" s="19">
        <v>87</v>
      </c>
      <c r="P222" s="19">
        <v>84</v>
      </c>
      <c r="Q222" s="19">
        <v>77</v>
      </c>
      <c r="R222" s="19">
        <v>81</v>
      </c>
      <c r="S222" s="19">
        <v>66</v>
      </c>
      <c r="T222" s="19">
        <v>83</v>
      </c>
      <c r="U222" s="19">
        <v>79</v>
      </c>
      <c r="V222" s="19">
        <v>70</v>
      </c>
      <c r="W222" s="19">
        <v>69</v>
      </c>
      <c r="X222" s="19">
        <v>70</v>
      </c>
      <c r="Y222" s="19">
        <v>69</v>
      </c>
      <c r="Z222" s="19">
        <v>65</v>
      </c>
      <c r="AA222" s="19">
        <v>66</v>
      </c>
    </row>
    <row r="223" spans="1:27">
      <c r="A223" s="18">
        <v>20</v>
      </c>
      <c r="B223" s="19">
        <v>130</v>
      </c>
      <c r="C223" s="19">
        <v>106</v>
      </c>
      <c r="D223" s="19">
        <v>121</v>
      </c>
      <c r="E223" s="19">
        <v>96</v>
      </c>
      <c r="F223" s="19">
        <v>96</v>
      </c>
      <c r="G223" s="19">
        <v>98</v>
      </c>
      <c r="H223" s="19">
        <v>88</v>
      </c>
      <c r="I223" s="19">
        <v>94</v>
      </c>
      <c r="J223" s="19">
        <v>87</v>
      </c>
      <c r="K223" s="19">
        <v>91</v>
      </c>
      <c r="L223" s="19">
        <v>97</v>
      </c>
      <c r="M223" s="19">
        <v>81</v>
      </c>
      <c r="N223" s="19">
        <v>90</v>
      </c>
      <c r="O223" s="19">
        <v>97</v>
      </c>
      <c r="P223" s="19">
        <v>77</v>
      </c>
      <c r="Q223" s="19">
        <v>75</v>
      </c>
      <c r="R223" s="19">
        <v>68</v>
      </c>
      <c r="S223" s="19">
        <v>72</v>
      </c>
      <c r="T223" s="19">
        <v>58</v>
      </c>
      <c r="U223" s="19">
        <v>74</v>
      </c>
      <c r="V223" s="19">
        <v>70</v>
      </c>
      <c r="W223" s="19">
        <v>62</v>
      </c>
      <c r="X223" s="19">
        <v>61</v>
      </c>
      <c r="Y223" s="19">
        <v>62</v>
      </c>
      <c r="Z223" s="19">
        <v>61</v>
      </c>
      <c r="AA223" s="19">
        <v>57</v>
      </c>
    </row>
    <row r="224" spans="1:27">
      <c r="A224" s="18">
        <v>21</v>
      </c>
      <c r="B224" s="19">
        <v>103</v>
      </c>
      <c r="C224" s="19">
        <v>124</v>
      </c>
      <c r="D224" s="19">
        <v>103</v>
      </c>
      <c r="E224" s="19">
        <v>116</v>
      </c>
      <c r="F224" s="19">
        <v>94</v>
      </c>
      <c r="G224" s="19">
        <v>92</v>
      </c>
      <c r="H224" s="19">
        <v>95</v>
      </c>
      <c r="I224" s="19">
        <v>85</v>
      </c>
      <c r="J224" s="19">
        <v>91</v>
      </c>
      <c r="K224" s="19">
        <v>84</v>
      </c>
      <c r="L224" s="19">
        <v>88</v>
      </c>
      <c r="M224" s="19">
        <v>94</v>
      </c>
      <c r="N224" s="19">
        <v>78</v>
      </c>
      <c r="O224" s="19">
        <v>87</v>
      </c>
      <c r="P224" s="19">
        <v>94</v>
      </c>
      <c r="Q224" s="19">
        <v>75</v>
      </c>
      <c r="R224" s="19">
        <v>73</v>
      </c>
      <c r="S224" s="19">
        <v>66</v>
      </c>
      <c r="T224" s="19">
        <v>70</v>
      </c>
      <c r="U224" s="19">
        <v>57</v>
      </c>
      <c r="V224" s="19">
        <v>72</v>
      </c>
      <c r="W224" s="19">
        <v>68</v>
      </c>
      <c r="X224" s="19">
        <v>60</v>
      </c>
      <c r="Y224" s="19">
        <v>59</v>
      </c>
      <c r="Z224" s="19">
        <v>60</v>
      </c>
      <c r="AA224" s="19">
        <v>59</v>
      </c>
    </row>
    <row r="225" spans="1:27">
      <c r="A225" s="18">
        <v>22</v>
      </c>
      <c r="B225" s="19">
        <v>101</v>
      </c>
      <c r="C225" s="19">
        <v>105</v>
      </c>
      <c r="D225" s="19">
        <v>126</v>
      </c>
      <c r="E225" s="19">
        <v>106</v>
      </c>
      <c r="F225" s="19">
        <v>117</v>
      </c>
      <c r="G225" s="19">
        <v>95</v>
      </c>
      <c r="H225" s="19">
        <v>94</v>
      </c>
      <c r="I225" s="19">
        <v>97</v>
      </c>
      <c r="J225" s="19">
        <v>87</v>
      </c>
      <c r="K225" s="19">
        <v>93</v>
      </c>
      <c r="L225" s="19">
        <v>86</v>
      </c>
      <c r="M225" s="19">
        <v>90</v>
      </c>
      <c r="N225" s="19">
        <v>96</v>
      </c>
      <c r="O225" s="19">
        <v>80</v>
      </c>
      <c r="P225" s="19">
        <v>89</v>
      </c>
      <c r="Q225" s="19">
        <v>96</v>
      </c>
      <c r="R225" s="19">
        <v>77</v>
      </c>
      <c r="S225" s="19">
        <v>75</v>
      </c>
      <c r="T225" s="19">
        <v>69</v>
      </c>
      <c r="U225" s="19">
        <v>73</v>
      </c>
      <c r="V225" s="19">
        <v>61</v>
      </c>
      <c r="W225" s="19">
        <v>74</v>
      </c>
      <c r="X225" s="19">
        <v>71</v>
      </c>
      <c r="Y225" s="19">
        <v>64</v>
      </c>
      <c r="Z225" s="19">
        <v>63</v>
      </c>
      <c r="AA225" s="19">
        <v>64</v>
      </c>
    </row>
    <row r="226" spans="1:27">
      <c r="A226" s="18">
        <v>23</v>
      </c>
      <c r="B226" s="19">
        <v>99</v>
      </c>
      <c r="C226" s="19">
        <v>106</v>
      </c>
      <c r="D226" s="19">
        <v>108</v>
      </c>
      <c r="E226" s="19">
        <v>128</v>
      </c>
      <c r="F226" s="19">
        <v>108</v>
      </c>
      <c r="G226" s="19">
        <v>119</v>
      </c>
      <c r="H226" s="19">
        <v>99</v>
      </c>
      <c r="I226" s="19">
        <v>98</v>
      </c>
      <c r="J226" s="19">
        <v>101</v>
      </c>
      <c r="K226" s="19">
        <v>91</v>
      </c>
      <c r="L226" s="19">
        <v>97</v>
      </c>
      <c r="M226" s="19">
        <v>90</v>
      </c>
      <c r="N226" s="19">
        <v>94</v>
      </c>
      <c r="O226" s="19">
        <v>100</v>
      </c>
      <c r="P226" s="19">
        <v>84</v>
      </c>
      <c r="Q226" s="19">
        <v>93</v>
      </c>
      <c r="R226" s="19">
        <v>100</v>
      </c>
      <c r="S226" s="19">
        <v>81</v>
      </c>
      <c r="T226" s="19">
        <v>79</v>
      </c>
      <c r="U226" s="19">
        <v>73</v>
      </c>
      <c r="V226" s="19">
        <v>77</v>
      </c>
      <c r="W226" s="19">
        <v>66</v>
      </c>
      <c r="X226" s="19">
        <v>78</v>
      </c>
      <c r="Y226" s="19">
        <v>75</v>
      </c>
      <c r="Z226" s="19">
        <v>68</v>
      </c>
      <c r="AA226" s="19">
        <v>67</v>
      </c>
    </row>
    <row r="227" spans="1:27">
      <c r="A227" s="18">
        <v>24</v>
      </c>
      <c r="B227" s="19">
        <v>111</v>
      </c>
      <c r="C227" s="19">
        <v>103</v>
      </c>
      <c r="D227" s="19">
        <v>107</v>
      </c>
      <c r="E227" s="19">
        <v>108</v>
      </c>
      <c r="F227" s="19">
        <v>127</v>
      </c>
      <c r="G227" s="19">
        <v>107</v>
      </c>
      <c r="H227" s="19">
        <v>119</v>
      </c>
      <c r="I227" s="19">
        <v>100</v>
      </c>
      <c r="J227" s="19">
        <v>99</v>
      </c>
      <c r="K227" s="19">
        <v>102</v>
      </c>
      <c r="L227" s="19">
        <v>92</v>
      </c>
      <c r="M227" s="19">
        <v>98</v>
      </c>
      <c r="N227" s="19">
        <v>91</v>
      </c>
      <c r="O227" s="19">
        <v>95</v>
      </c>
      <c r="P227" s="19">
        <v>101</v>
      </c>
      <c r="Q227" s="19">
        <v>85</v>
      </c>
      <c r="R227" s="19">
        <v>94</v>
      </c>
      <c r="S227" s="19">
        <v>101</v>
      </c>
      <c r="T227" s="19">
        <v>82</v>
      </c>
      <c r="U227" s="19">
        <v>80</v>
      </c>
      <c r="V227" s="19">
        <v>74</v>
      </c>
      <c r="W227" s="19">
        <v>78</v>
      </c>
      <c r="X227" s="19">
        <v>68</v>
      </c>
      <c r="Y227" s="19">
        <v>79</v>
      </c>
      <c r="Z227" s="19">
        <v>76</v>
      </c>
      <c r="AA227" s="19">
        <v>69</v>
      </c>
    </row>
    <row r="228" spans="1:27">
      <c r="A228" s="18">
        <v>25</v>
      </c>
      <c r="B228" s="19">
        <v>130</v>
      </c>
      <c r="C228" s="19">
        <v>117</v>
      </c>
      <c r="D228" s="19">
        <v>109</v>
      </c>
      <c r="E228" s="19">
        <v>113</v>
      </c>
      <c r="F228" s="19">
        <v>113</v>
      </c>
      <c r="G228" s="19">
        <v>130</v>
      </c>
      <c r="H228" s="19">
        <v>111</v>
      </c>
      <c r="I228" s="19">
        <v>123</v>
      </c>
      <c r="J228" s="19">
        <v>104</v>
      </c>
      <c r="K228" s="19">
        <v>103</v>
      </c>
      <c r="L228" s="19">
        <v>106</v>
      </c>
      <c r="M228" s="19">
        <v>96</v>
      </c>
      <c r="N228" s="19">
        <v>102</v>
      </c>
      <c r="O228" s="19">
        <v>95</v>
      </c>
      <c r="P228" s="19">
        <v>99</v>
      </c>
      <c r="Q228" s="19">
        <v>105</v>
      </c>
      <c r="R228" s="19">
        <v>89</v>
      </c>
      <c r="S228" s="19">
        <v>98</v>
      </c>
      <c r="T228" s="19">
        <v>105</v>
      </c>
      <c r="U228" s="19">
        <v>86</v>
      </c>
      <c r="V228" s="19">
        <v>84</v>
      </c>
      <c r="W228" s="19">
        <v>78</v>
      </c>
      <c r="X228" s="19">
        <v>82</v>
      </c>
      <c r="Y228" s="19">
        <v>72</v>
      </c>
      <c r="Z228" s="19">
        <v>83</v>
      </c>
      <c r="AA228" s="19">
        <v>80</v>
      </c>
    </row>
    <row r="229" spans="1:27">
      <c r="A229" s="18">
        <v>26</v>
      </c>
      <c r="B229" s="19">
        <v>120</v>
      </c>
      <c r="C229" s="19">
        <v>129</v>
      </c>
      <c r="D229" s="19">
        <v>119</v>
      </c>
      <c r="E229" s="19">
        <v>112</v>
      </c>
      <c r="F229" s="19">
        <v>116</v>
      </c>
      <c r="G229" s="19">
        <v>114</v>
      </c>
      <c r="H229" s="19">
        <v>131</v>
      </c>
      <c r="I229" s="19">
        <v>112</v>
      </c>
      <c r="J229" s="19">
        <v>124</v>
      </c>
      <c r="K229" s="19">
        <v>105</v>
      </c>
      <c r="L229" s="19">
        <v>104</v>
      </c>
      <c r="M229" s="19">
        <v>107</v>
      </c>
      <c r="N229" s="19">
        <v>97</v>
      </c>
      <c r="O229" s="19">
        <v>103</v>
      </c>
      <c r="P229" s="19">
        <v>96</v>
      </c>
      <c r="Q229" s="19">
        <v>100</v>
      </c>
      <c r="R229" s="19">
        <v>106</v>
      </c>
      <c r="S229" s="19">
        <v>90</v>
      </c>
      <c r="T229" s="19">
        <v>99</v>
      </c>
      <c r="U229" s="19">
        <v>106</v>
      </c>
      <c r="V229" s="19">
        <v>87</v>
      </c>
      <c r="W229" s="19">
        <v>85</v>
      </c>
      <c r="X229" s="19">
        <v>79</v>
      </c>
      <c r="Y229" s="19">
        <v>83</v>
      </c>
      <c r="Z229" s="19">
        <v>73</v>
      </c>
      <c r="AA229" s="19">
        <v>84</v>
      </c>
    </row>
    <row r="230" spans="1:27">
      <c r="A230" s="18">
        <v>27</v>
      </c>
      <c r="B230" s="19">
        <v>142</v>
      </c>
      <c r="C230" s="19">
        <v>124</v>
      </c>
      <c r="D230" s="19">
        <v>134</v>
      </c>
      <c r="E230" s="19">
        <v>124</v>
      </c>
      <c r="F230" s="19">
        <v>117</v>
      </c>
      <c r="G230" s="19">
        <v>120</v>
      </c>
      <c r="H230" s="19">
        <v>118</v>
      </c>
      <c r="I230" s="19">
        <v>135</v>
      </c>
      <c r="J230" s="19">
        <v>116</v>
      </c>
      <c r="K230" s="19">
        <v>128</v>
      </c>
      <c r="L230" s="19">
        <v>109</v>
      </c>
      <c r="M230" s="19">
        <v>108</v>
      </c>
      <c r="N230" s="19">
        <v>111</v>
      </c>
      <c r="O230" s="19">
        <v>101</v>
      </c>
      <c r="P230" s="19">
        <v>107</v>
      </c>
      <c r="Q230" s="19">
        <v>100</v>
      </c>
      <c r="R230" s="19">
        <v>104</v>
      </c>
      <c r="S230" s="19">
        <v>110</v>
      </c>
      <c r="T230" s="19">
        <v>94</v>
      </c>
      <c r="U230" s="19">
        <v>103</v>
      </c>
      <c r="V230" s="19">
        <v>110</v>
      </c>
      <c r="W230" s="19">
        <v>91</v>
      </c>
      <c r="X230" s="19">
        <v>89</v>
      </c>
      <c r="Y230" s="19">
        <v>83</v>
      </c>
      <c r="Z230" s="19">
        <v>87</v>
      </c>
      <c r="AA230" s="19">
        <v>77</v>
      </c>
    </row>
    <row r="231" spans="1:27">
      <c r="A231" s="18">
        <v>28</v>
      </c>
      <c r="B231" s="19">
        <v>113</v>
      </c>
      <c r="C231" s="19">
        <v>142</v>
      </c>
      <c r="D231" s="19">
        <v>125</v>
      </c>
      <c r="E231" s="19">
        <v>133</v>
      </c>
      <c r="F231" s="19">
        <v>123</v>
      </c>
      <c r="G231" s="19">
        <v>116</v>
      </c>
      <c r="H231" s="19">
        <v>119</v>
      </c>
      <c r="I231" s="19">
        <v>117</v>
      </c>
      <c r="J231" s="19">
        <v>134</v>
      </c>
      <c r="K231" s="19">
        <v>115</v>
      </c>
      <c r="L231" s="19">
        <v>127</v>
      </c>
      <c r="M231" s="19">
        <v>108</v>
      </c>
      <c r="N231" s="19">
        <v>107</v>
      </c>
      <c r="O231" s="19">
        <v>110</v>
      </c>
      <c r="P231" s="19">
        <v>100</v>
      </c>
      <c r="Q231" s="19">
        <v>106</v>
      </c>
      <c r="R231" s="19">
        <v>99</v>
      </c>
      <c r="S231" s="19">
        <v>103</v>
      </c>
      <c r="T231" s="19">
        <v>109</v>
      </c>
      <c r="U231" s="19">
        <v>93</v>
      </c>
      <c r="V231" s="19">
        <v>102</v>
      </c>
      <c r="W231" s="19">
        <v>109</v>
      </c>
      <c r="X231" s="19">
        <v>90</v>
      </c>
      <c r="Y231" s="19">
        <v>88</v>
      </c>
      <c r="Z231" s="19">
        <v>82</v>
      </c>
      <c r="AA231" s="19">
        <v>86</v>
      </c>
    </row>
    <row r="232" spans="1:27">
      <c r="A232" s="18">
        <v>29</v>
      </c>
      <c r="B232" s="19">
        <v>115</v>
      </c>
      <c r="C232" s="19">
        <v>114</v>
      </c>
      <c r="D232" s="19">
        <v>143</v>
      </c>
      <c r="E232" s="19">
        <v>127</v>
      </c>
      <c r="F232" s="19">
        <v>135</v>
      </c>
      <c r="G232" s="19">
        <v>124</v>
      </c>
      <c r="H232" s="19">
        <v>117</v>
      </c>
      <c r="I232" s="19">
        <v>120</v>
      </c>
      <c r="J232" s="19">
        <v>118</v>
      </c>
      <c r="K232" s="19">
        <v>135</v>
      </c>
      <c r="L232" s="19">
        <v>116</v>
      </c>
      <c r="M232" s="19">
        <v>128</v>
      </c>
      <c r="N232" s="19">
        <v>109</v>
      </c>
      <c r="O232" s="19">
        <v>108</v>
      </c>
      <c r="P232" s="19">
        <v>111</v>
      </c>
      <c r="Q232" s="19">
        <v>101</v>
      </c>
      <c r="R232" s="19">
        <v>107</v>
      </c>
      <c r="S232" s="19">
        <v>100</v>
      </c>
      <c r="T232" s="19">
        <v>104</v>
      </c>
      <c r="U232" s="19">
        <v>110</v>
      </c>
      <c r="V232" s="19">
        <v>94</v>
      </c>
      <c r="W232" s="19">
        <v>103</v>
      </c>
      <c r="X232" s="19">
        <v>110</v>
      </c>
      <c r="Y232" s="19">
        <v>91</v>
      </c>
      <c r="Z232" s="19">
        <v>89</v>
      </c>
      <c r="AA232" s="19">
        <v>83</v>
      </c>
    </row>
    <row r="233" spans="1:27">
      <c r="A233" s="18">
        <v>30</v>
      </c>
      <c r="B233" s="19">
        <v>128</v>
      </c>
      <c r="C233" s="19">
        <v>118</v>
      </c>
      <c r="D233" s="19">
        <v>117</v>
      </c>
      <c r="E233" s="19">
        <v>145</v>
      </c>
      <c r="F233" s="19">
        <v>129</v>
      </c>
      <c r="G233" s="19">
        <v>137</v>
      </c>
      <c r="H233" s="19">
        <v>126</v>
      </c>
      <c r="I233" s="19">
        <v>119</v>
      </c>
      <c r="J233" s="19">
        <v>122</v>
      </c>
      <c r="K233" s="19">
        <v>120</v>
      </c>
      <c r="L233" s="19">
        <v>137</v>
      </c>
      <c r="M233" s="19">
        <v>118</v>
      </c>
      <c r="N233" s="19">
        <v>130</v>
      </c>
      <c r="O233" s="19">
        <v>111</v>
      </c>
      <c r="P233" s="19">
        <v>110</v>
      </c>
      <c r="Q233" s="19">
        <v>113</v>
      </c>
      <c r="R233" s="19">
        <v>103</v>
      </c>
      <c r="S233" s="19">
        <v>109</v>
      </c>
      <c r="T233" s="19">
        <v>102</v>
      </c>
      <c r="U233" s="19">
        <v>106</v>
      </c>
      <c r="V233" s="19">
        <v>112</v>
      </c>
      <c r="W233" s="19">
        <v>96</v>
      </c>
      <c r="X233" s="19">
        <v>105</v>
      </c>
      <c r="Y233" s="19">
        <v>112</v>
      </c>
      <c r="Z233" s="19">
        <v>93</v>
      </c>
      <c r="AA233" s="19">
        <v>91</v>
      </c>
    </row>
    <row r="234" spans="1:27">
      <c r="A234" s="18">
        <v>31</v>
      </c>
      <c r="B234" s="19">
        <v>117</v>
      </c>
      <c r="C234" s="19">
        <v>130</v>
      </c>
      <c r="D234" s="19">
        <v>118</v>
      </c>
      <c r="E234" s="19">
        <v>118</v>
      </c>
      <c r="F234" s="19">
        <v>145</v>
      </c>
      <c r="G234" s="19">
        <v>130</v>
      </c>
      <c r="H234" s="19">
        <v>138</v>
      </c>
      <c r="I234" s="19">
        <v>127</v>
      </c>
      <c r="J234" s="19">
        <v>120</v>
      </c>
      <c r="K234" s="19">
        <v>123</v>
      </c>
      <c r="L234" s="19">
        <v>121</v>
      </c>
      <c r="M234" s="19">
        <v>138</v>
      </c>
      <c r="N234" s="19">
        <v>119</v>
      </c>
      <c r="O234" s="19">
        <v>131</v>
      </c>
      <c r="P234" s="19">
        <v>112</v>
      </c>
      <c r="Q234" s="19">
        <v>111</v>
      </c>
      <c r="R234" s="19">
        <v>114</v>
      </c>
      <c r="S234" s="19">
        <v>104</v>
      </c>
      <c r="T234" s="19">
        <v>110</v>
      </c>
      <c r="U234" s="19">
        <v>103</v>
      </c>
      <c r="V234" s="19">
        <v>107</v>
      </c>
      <c r="W234" s="19">
        <v>113</v>
      </c>
      <c r="X234" s="19">
        <v>97</v>
      </c>
      <c r="Y234" s="19">
        <v>106</v>
      </c>
      <c r="Z234" s="19">
        <v>113</v>
      </c>
      <c r="AA234" s="19">
        <v>94</v>
      </c>
    </row>
    <row r="235" spans="1:27">
      <c r="A235" s="18">
        <v>32</v>
      </c>
      <c r="B235" s="19">
        <v>150</v>
      </c>
      <c r="C235" s="19">
        <v>117</v>
      </c>
      <c r="D235" s="19">
        <v>129</v>
      </c>
      <c r="E235" s="19">
        <v>117</v>
      </c>
      <c r="F235" s="19">
        <v>118</v>
      </c>
      <c r="G235" s="19">
        <v>144</v>
      </c>
      <c r="H235" s="19">
        <v>129</v>
      </c>
      <c r="I235" s="19">
        <v>137</v>
      </c>
      <c r="J235" s="19">
        <v>126</v>
      </c>
      <c r="K235" s="19">
        <v>119</v>
      </c>
      <c r="L235" s="19">
        <v>122</v>
      </c>
      <c r="M235" s="19">
        <v>120</v>
      </c>
      <c r="N235" s="19">
        <v>137</v>
      </c>
      <c r="O235" s="19">
        <v>118</v>
      </c>
      <c r="P235" s="19">
        <v>130</v>
      </c>
      <c r="Q235" s="19">
        <v>111</v>
      </c>
      <c r="R235" s="19">
        <v>110</v>
      </c>
      <c r="S235" s="19">
        <v>113</v>
      </c>
      <c r="T235" s="19">
        <v>103</v>
      </c>
      <c r="U235" s="19">
        <v>109</v>
      </c>
      <c r="V235" s="19">
        <v>102</v>
      </c>
      <c r="W235" s="19">
        <v>106</v>
      </c>
      <c r="X235" s="19">
        <v>112</v>
      </c>
      <c r="Y235" s="19">
        <v>96</v>
      </c>
      <c r="Z235" s="19">
        <v>105</v>
      </c>
      <c r="AA235" s="19">
        <v>112</v>
      </c>
    </row>
    <row r="236" spans="1:27">
      <c r="A236" s="18">
        <v>33</v>
      </c>
      <c r="B236" s="19">
        <v>138</v>
      </c>
      <c r="C236" s="19">
        <v>154</v>
      </c>
      <c r="D236" s="19">
        <v>121</v>
      </c>
      <c r="E236" s="19">
        <v>133</v>
      </c>
      <c r="F236" s="19">
        <v>121</v>
      </c>
      <c r="G236" s="19">
        <v>122</v>
      </c>
      <c r="H236" s="19">
        <v>148</v>
      </c>
      <c r="I236" s="19">
        <v>133</v>
      </c>
      <c r="J236" s="19">
        <v>141</v>
      </c>
      <c r="K236" s="19">
        <v>130</v>
      </c>
      <c r="L236" s="19">
        <v>123</v>
      </c>
      <c r="M236" s="19">
        <v>126</v>
      </c>
      <c r="N236" s="19">
        <v>124</v>
      </c>
      <c r="O236" s="19">
        <v>141</v>
      </c>
      <c r="P236" s="19">
        <v>122</v>
      </c>
      <c r="Q236" s="19">
        <v>134</v>
      </c>
      <c r="R236" s="19">
        <v>115</v>
      </c>
      <c r="S236" s="19">
        <v>114</v>
      </c>
      <c r="T236" s="19">
        <v>117</v>
      </c>
      <c r="U236" s="19">
        <v>107</v>
      </c>
      <c r="V236" s="19">
        <v>113</v>
      </c>
      <c r="W236" s="19">
        <v>106</v>
      </c>
      <c r="X236" s="19">
        <v>110</v>
      </c>
      <c r="Y236" s="19">
        <v>116</v>
      </c>
      <c r="Z236" s="19">
        <v>100</v>
      </c>
      <c r="AA236" s="19">
        <v>109</v>
      </c>
    </row>
    <row r="237" spans="1:27">
      <c r="A237" s="18">
        <v>34</v>
      </c>
      <c r="B237" s="19">
        <v>134</v>
      </c>
      <c r="C237" s="19">
        <v>138</v>
      </c>
      <c r="D237" s="19">
        <v>154</v>
      </c>
      <c r="E237" s="19">
        <v>121</v>
      </c>
      <c r="F237" s="19">
        <v>133</v>
      </c>
      <c r="G237" s="19">
        <v>121</v>
      </c>
      <c r="H237" s="19">
        <v>122</v>
      </c>
      <c r="I237" s="19">
        <v>148</v>
      </c>
      <c r="J237" s="19">
        <v>133</v>
      </c>
      <c r="K237" s="19">
        <v>141</v>
      </c>
      <c r="L237" s="19">
        <v>130</v>
      </c>
      <c r="M237" s="19">
        <v>123</v>
      </c>
      <c r="N237" s="19">
        <v>126</v>
      </c>
      <c r="O237" s="19">
        <v>124</v>
      </c>
      <c r="P237" s="19">
        <v>141</v>
      </c>
      <c r="Q237" s="19">
        <v>122</v>
      </c>
      <c r="R237" s="19">
        <v>134</v>
      </c>
      <c r="S237" s="19">
        <v>115</v>
      </c>
      <c r="T237" s="19">
        <v>114</v>
      </c>
      <c r="U237" s="19">
        <v>117</v>
      </c>
      <c r="V237" s="19">
        <v>107</v>
      </c>
      <c r="W237" s="19">
        <v>113</v>
      </c>
      <c r="X237" s="19">
        <v>106</v>
      </c>
      <c r="Y237" s="19">
        <v>110</v>
      </c>
      <c r="Z237" s="19">
        <v>116</v>
      </c>
      <c r="AA237" s="19">
        <v>100</v>
      </c>
    </row>
    <row r="238" spans="1:27">
      <c r="A238" s="18">
        <v>35</v>
      </c>
      <c r="B238" s="19">
        <v>163</v>
      </c>
      <c r="C238" s="19">
        <v>136</v>
      </c>
      <c r="D238" s="19">
        <v>140</v>
      </c>
      <c r="E238" s="19">
        <v>155</v>
      </c>
      <c r="F238" s="19">
        <v>122</v>
      </c>
      <c r="G238" s="19">
        <v>134</v>
      </c>
      <c r="H238" s="19">
        <v>122</v>
      </c>
      <c r="I238" s="19">
        <v>123</v>
      </c>
      <c r="J238" s="19">
        <v>149</v>
      </c>
      <c r="K238" s="19">
        <v>134</v>
      </c>
      <c r="L238" s="19">
        <v>142</v>
      </c>
      <c r="M238" s="19">
        <v>131</v>
      </c>
      <c r="N238" s="19">
        <v>124</v>
      </c>
      <c r="O238" s="19">
        <v>127</v>
      </c>
      <c r="P238" s="19">
        <v>125</v>
      </c>
      <c r="Q238" s="19">
        <v>142</v>
      </c>
      <c r="R238" s="19">
        <v>123</v>
      </c>
      <c r="S238" s="19">
        <v>135</v>
      </c>
      <c r="T238" s="19">
        <v>116</v>
      </c>
      <c r="U238" s="19">
        <v>115</v>
      </c>
      <c r="V238" s="19">
        <v>118</v>
      </c>
      <c r="W238" s="19">
        <v>108</v>
      </c>
      <c r="X238" s="19">
        <v>114</v>
      </c>
      <c r="Y238" s="19">
        <v>107</v>
      </c>
      <c r="Z238" s="19">
        <v>111</v>
      </c>
      <c r="AA238" s="19">
        <v>117</v>
      </c>
    </row>
    <row r="239" spans="1:27">
      <c r="A239" s="18">
        <v>36</v>
      </c>
      <c r="B239" s="19">
        <v>129</v>
      </c>
      <c r="C239" s="19">
        <v>167</v>
      </c>
      <c r="D239" s="19">
        <v>140</v>
      </c>
      <c r="E239" s="19">
        <v>144</v>
      </c>
      <c r="F239" s="19">
        <v>158</v>
      </c>
      <c r="G239" s="19">
        <v>125</v>
      </c>
      <c r="H239" s="19">
        <v>138</v>
      </c>
      <c r="I239" s="19">
        <v>126</v>
      </c>
      <c r="J239" s="19">
        <v>127</v>
      </c>
      <c r="K239" s="19">
        <v>152</v>
      </c>
      <c r="L239" s="19">
        <v>138</v>
      </c>
      <c r="M239" s="19">
        <v>146</v>
      </c>
      <c r="N239" s="19">
        <v>135</v>
      </c>
      <c r="O239" s="19">
        <v>128</v>
      </c>
      <c r="P239" s="19">
        <v>131</v>
      </c>
      <c r="Q239" s="19">
        <v>129</v>
      </c>
      <c r="R239" s="19">
        <v>146</v>
      </c>
      <c r="S239" s="19">
        <v>127</v>
      </c>
      <c r="T239" s="19">
        <v>139</v>
      </c>
      <c r="U239" s="19">
        <v>120</v>
      </c>
      <c r="V239" s="19">
        <v>119</v>
      </c>
      <c r="W239" s="19">
        <v>122</v>
      </c>
      <c r="X239" s="19">
        <v>112</v>
      </c>
      <c r="Y239" s="19">
        <v>118</v>
      </c>
      <c r="Z239" s="19">
        <v>111</v>
      </c>
      <c r="AA239" s="19">
        <v>115</v>
      </c>
    </row>
    <row r="240" spans="1:27">
      <c r="A240" s="18">
        <v>37</v>
      </c>
      <c r="B240" s="19">
        <v>157</v>
      </c>
      <c r="C240" s="19">
        <v>129</v>
      </c>
      <c r="D240" s="19">
        <v>167</v>
      </c>
      <c r="E240" s="19">
        <v>140</v>
      </c>
      <c r="F240" s="19">
        <v>144</v>
      </c>
      <c r="G240" s="19">
        <v>158</v>
      </c>
      <c r="H240" s="19">
        <v>125</v>
      </c>
      <c r="I240" s="19">
        <v>138</v>
      </c>
      <c r="J240" s="19">
        <v>126</v>
      </c>
      <c r="K240" s="19">
        <v>127</v>
      </c>
      <c r="L240" s="19">
        <v>152</v>
      </c>
      <c r="M240" s="19">
        <v>138</v>
      </c>
      <c r="N240" s="19">
        <v>146</v>
      </c>
      <c r="O240" s="19">
        <v>135</v>
      </c>
      <c r="P240" s="19">
        <v>128</v>
      </c>
      <c r="Q240" s="19">
        <v>131</v>
      </c>
      <c r="R240" s="19">
        <v>129</v>
      </c>
      <c r="S240" s="19">
        <v>146</v>
      </c>
      <c r="T240" s="19">
        <v>127</v>
      </c>
      <c r="U240" s="19">
        <v>139</v>
      </c>
      <c r="V240" s="19">
        <v>120</v>
      </c>
      <c r="W240" s="19">
        <v>119</v>
      </c>
      <c r="X240" s="19">
        <v>122</v>
      </c>
      <c r="Y240" s="19">
        <v>112</v>
      </c>
      <c r="Z240" s="19">
        <v>118</v>
      </c>
      <c r="AA240" s="19">
        <v>111</v>
      </c>
    </row>
    <row r="241" spans="1:27">
      <c r="A241" s="18">
        <v>38</v>
      </c>
      <c r="B241" s="19">
        <v>162</v>
      </c>
      <c r="C241" s="19">
        <v>158</v>
      </c>
      <c r="D241" s="19">
        <v>130</v>
      </c>
      <c r="E241" s="19">
        <v>168</v>
      </c>
      <c r="F241" s="19">
        <v>141</v>
      </c>
      <c r="G241" s="19">
        <v>145</v>
      </c>
      <c r="H241" s="19">
        <v>159</v>
      </c>
      <c r="I241" s="19">
        <v>126</v>
      </c>
      <c r="J241" s="19">
        <v>139</v>
      </c>
      <c r="K241" s="19">
        <v>127</v>
      </c>
      <c r="L241" s="19">
        <v>128</v>
      </c>
      <c r="M241" s="19">
        <v>153</v>
      </c>
      <c r="N241" s="19">
        <v>139</v>
      </c>
      <c r="O241" s="19">
        <v>147</v>
      </c>
      <c r="P241" s="19">
        <v>136</v>
      </c>
      <c r="Q241" s="19">
        <v>129</v>
      </c>
      <c r="R241" s="19">
        <v>132</v>
      </c>
      <c r="S241" s="19">
        <v>130</v>
      </c>
      <c r="T241" s="19">
        <v>147</v>
      </c>
      <c r="U241" s="19">
        <v>128</v>
      </c>
      <c r="V241" s="19">
        <v>140</v>
      </c>
      <c r="W241" s="19">
        <v>121</v>
      </c>
      <c r="X241" s="19">
        <v>120</v>
      </c>
      <c r="Y241" s="19">
        <v>123</v>
      </c>
      <c r="Z241" s="19">
        <v>113</v>
      </c>
      <c r="AA241" s="19">
        <v>119</v>
      </c>
    </row>
    <row r="242" spans="1:27">
      <c r="A242" s="18">
        <v>39</v>
      </c>
      <c r="B242" s="19">
        <v>165</v>
      </c>
      <c r="C242" s="19">
        <v>162</v>
      </c>
      <c r="D242" s="19">
        <v>159</v>
      </c>
      <c r="E242" s="19">
        <v>132</v>
      </c>
      <c r="F242" s="19">
        <v>170</v>
      </c>
      <c r="G242" s="19">
        <v>142</v>
      </c>
      <c r="H242" s="19">
        <v>147</v>
      </c>
      <c r="I242" s="19">
        <v>161</v>
      </c>
      <c r="J242" s="19">
        <v>128</v>
      </c>
      <c r="K242" s="19">
        <v>141</v>
      </c>
      <c r="L242" s="19">
        <v>129</v>
      </c>
      <c r="M242" s="19">
        <v>130</v>
      </c>
      <c r="N242" s="19">
        <v>155</v>
      </c>
      <c r="O242" s="19">
        <v>141</v>
      </c>
      <c r="P242" s="19">
        <v>149</v>
      </c>
      <c r="Q242" s="19">
        <v>138</v>
      </c>
      <c r="R242" s="19">
        <v>131</v>
      </c>
      <c r="S242" s="19">
        <v>134</v>
      </c>
      <c r="T242" s="19">
        <v>132</v>
      </c>
      <c r="U242" s="19">
        <v>149</v>
      </c>
      <c r="V242" s="19">
        <v>130</v>
      </c>
      <c r="W242" s="19">
        <v>142</v>
      </c>
      <c r="X242" s="19">
        <v>123</v>
      </c>
      <c r="Y242" s="19">
        <v>122</v>
      </c>
      <c r="Z242" s="19">
        <v>125</v>
      </c>
      <c r="AA242" s="19">
        <v>115</v>
      </c>
    </row>
    <row r="243" spans="1:27">
      <c r="A243" s="18">
        <v>40</v>
      </c>
      <c r="B243" s="19">
        <v>159</v>
      </c>
      <c r="C243" s="19">
        <v>167</v>
      </c>
      <c r="D243" s="19">
        <v>164</v>
      </c>
      <c r="E243" s="19">
        <v>161</v>
      </c>
      <c r="F243" s="19">
        <v>134</v>
      </c>
      <c r="G243" s="19">
        <v>172</v>
      </c>
      <c r="H243" s="19">
        <v>144</v>
      </c>
      <c r="I243" s="19">
        <v>149</v>
      </c>
      <c r="J243" s="19">
        <v>163</v>
      </c>
      <c r="K243" s="19">
        <v>130</v>
      </c>
      <c r="L243" s="19">
        <v>143</v>
      </c>
      <c r="M243" s="19">
        <v>131</v>
      </c>
      <c r="N243" s="19">
        <v>132</v>
      </c>
      <c r="O243" s="19">
        <v>157</v>
      </c>
      <c r="P243" s="19">
        <v>143</v>
      </c>
      <c r="Q243" s="19">
        <v>151</v>
      </c>
      <c r="R243" s="19">
        <v>140</v>
      </c>
      <c r="S243" s="19">
        <v>133</v>
      </c>
      <c r="T243" s="19">
        <v>136</v>
      </c>
      <c r="U243" s="19">
        <v>134</v>
      </c>
      <c r="V243" s="19">
        <v>151</v>
      </c>
      <c r="W243" s="19">
        <v>132</v>
      </c>
      <c r="X243" s="19">
        <v>144</v>
      </c>
      <c r="Y243" s="19">
        <v>125</v>
      </c>
      <c r="Z243" s="19">
        <v>124</v>
      </c>
      <c r="AA243" s="19">
        <v>127</v>
      </c>
    </row>
    <row r="244" spans="1:27">
      <c r="A244" s="18">
        <v>41</v>
      </c>
      <c r="B244" s="19">
        <v>169</v>
      </c>
      <c r="C244" s="19">
        <v>160</v>
      </c>
      <c r="D244" s="19">
        <v>169</v>
      </c>
      <c r="E244" s="19">
        <v>166</v>
      </c>
      <c r="F244" s="19">
        <v>163</v>
      </c>
      <c r="G244" s="19">
        <v>136</v>
      </c>
      <c r="H244" s="19">
        <v>174</v>
      </c>
      <c r="I244" s="19">
        <v>146</v>
      </c>
      <c r="J244" s="19">
        <v>151</v>
      </c>
      <c r="K244" s="19">
        <v>165</v>
      </c>
      <c r="L244" s="19">
        <v>132</v>
      </c>
      <c r="M244" s="19">
        <v>145</v>
      </c>
      <c r="N244" s="19">
        <v>133</v>
      </c>
      <c r="O244" s="19">
        <v>134</v>
      </c>
      <c r="P244" s="19">
        <v>159</v>
      </c>
      <c r="Q244" s="19">
        <v>145</v>
      </c>
      <c r="R244" s="19">
        <v>153</v>
      </c>
      <c r="S244" s="19">
        <v>142</v>
      </c>
      <c r="T244" s="19">
        <v>135</v>
      </c>
      <c r="U244" s="19">
        <v>138</v>
      </c>
      <c r="V244" s="19">
        <v>136</v>
      </c>
      <c r="W244" s="19">
        <v>153</v>
      </c>
      <c r="X244" s="19">
        <v>134</v>
      </c>
      <c r="Y244" s="19">
        <v>146</v>
      </c>
      <c r="Z244" s="19">
        <v>127</v>
      </c>
      <c r="AA244" s="19">
        <v>126</v>
      </c>
    </row>
    <row r="245" spans="1:27">
      <c r="A245" s="18">
        <v>42</v>
      </c>
      <c r="B245" s="19">
        <v>178</v>
      </c>
      <c r="C245" s="19">
        <v>170</v>
      </c>
      <c r="D245" s="19">
        <v>161</v>
      </c>
      <c r="E245" s="19">
        <v>170</v>
      </c>
      <c r="F245" s="19">
        <v>167</v>
      </c>
      <c r="G245" s="19">
        <v>164</v>
      </c>
      <c r="H245" s="19">
        <v>138</v>
      </c>
      <c r="I245" s="19">
        <v>175</v>
      </c>
      <c r="J245" s="19">
        <v>147</v>
      </c>
      <c r="K245" s="19">
        <v>152</v>
      </c>
      <c r="L245" s="19">
        <v>166</v>
      </c>
      <c r="M245" s="19">
        <v>133</v>
      </c>
      <c r="N245" s="19">
        <v>146</v>
      </c>
      <c r="O245" s="19">
        <v>134</v>
      </c>
      <c r="P245" s="19">
        <v>135</v>
      </c>
      <c r="Q245" s="19">
        <v>160</v>
      </c>
      <c r="R245" s="19">
        <v>146</v>
      </c>
      <c r="S245" s="19">
        <v>154</v>
      </c>
      <c r="T245" s="19">
        <v>143</v>
      </c>
      <c r="U245" s="19">
        <v>136</v>
      </c>
      <c r="V245" s="19">
        <v>139</v>
      </c>
      <c r="W245" s="19">
        <v>137</v>
      </c>
      <c r="X245" s="19">
        <v>154</v>
      </c>
      <c r="Y245" s="19">
        <v>135</v>
      </c>
      <c r="Z245" s="19">
        <v>147</v>
      </c>
      <c r="AA245" s="19">
        <v>128</v>
      </c>
    </row>
    <row r="246" spans="1:27">
      <c r="A246" s="18">
        <v>43</v>
      </c>
      <c r="B246" s="19">
        <v>175</v>
      </c>
      <c r="C246" s="19">
        <v>178</v>
      </c>
      <c r="D246" s="19">
        <v>170</v>
      </c>
      <c r="E246" s="19">
        <v>161</v>
      </c>
      <c r="F246" s="19">
        <v>170</v>
      </c>
      <c r="G246" s="19">
        <v>167</v>
      </c>
      <c r="H246" s="19">
        <v>164</v>
      </c>
      <c r="I246" s="19">
        <v>138</v>
      </c>
      <c r="J246" s="19">
        <v>175</v>
      </c>
      <c r="K246" s="19">
        <v>147</v>
      </c>
      <c r="L246" s="19">
        <v>152</v>
      </c>
      <c r="M246" s="19">
        <v>166</v>
      </c>
      <c r="N246" s="19">
        <v>133</v>
      </c>
      <c r="O246" s="19">
        <v>146</v>
      </c>
      <c r="P246" s="19">
        <v>134</v>
      </c>
      <c r="Q246" s="19">
        <v>135</v>
      </c>
      <c r="R246" s="19">
        <v>160</v>
      </c>
      <c r="S246" s="19">
        <v>146</v>
      </c>
      <c r="T246" s="19">
        <v>154</v>
      </c>
      <c r="U246" s="19">
        <v>143</v>
      </c>
      <c r="V246" s="19">
        <v>136</v>
      </c>
      <c r="W246" s="19">
        <v>139</v>
      </c>
      <c r="X246" s="19">
        <v>137</v>
      </c>
      <c r="Y246" s="19">
        <v>154</v>
      </c>
      <c r="Z246" s="19">
        <v>135</v>
      </c>
      <c r="AA246" s="19">
        <v>147</v>
      </c>
    </row>
    <row r="247" spans="1:27">
      <c r="A247" s="18">
        <v>44</v>
      </c>
      <c r="B247" s="19">
        <v>194</v>
      </c>
      <c r="C247" s="19">
        <v>175</v>
      </c>
      <c r="D247" s="19">
        <v>178</v>
      </c>
      <c r="E247" s="19">
        <v>170</v>
      </c>
      <c r="F247" s="19">
        <v>161</v>
      </c>
      <c r="G247" s="19">
        <v>170</v>
      </c>
      <c r="H247" s="19">
        <v>167</v>
      </c>
      <c r="I247" s="19">
        <v>164</v>
      </c>
      <c r="J247" s="19">
        <v>138</v>
      </c>
      <c r="K247" s="19">
        <v>175</v>
      </c>
      <c r="L247" s="19">
        <v>147</v>
      </c>
      <c r="M247" s="19">
        <v>152</v>
      </c>
      <c r="N247" s="19">
        <v>166</v>
      </c>
      <c r="O247" s="19">
        <v>133</v>
      </c>
      <c r="P247" s="19">
        <v>146</v>
      </c>
      <c r="Q247" s="19">
        <v>134</v>
      </c>
      <c r="R247" s="19">
        <v>135</v>
      </c>
      <c r="S247" s="19">
        <v>160</v>
      </c>
      <c r="T247" s="19">
        <v>146</v>
      </c>
      <c r="U247" s="19">
        <v>154</v>
      </c>
      <c r="V247" s="19">
        <v>143</v>
      </c>
      <c r="W247" s="19">
        <v>136</v>
      </c>
      <c r="X247" s="19">
        <v>139</v>
      </c>
      <c r="Y247" s="19">
        <v>137</v>
      </c>
      <c r="Z247" s="19">
        <v>154</v>
      </c>
      <c r="AA247" s="19">
        <v>135</v>
      </c>
    </row>
    <row r="248" spans="1:27">
      <c r="A248" s="18">
        <v>45</v>
      </c>
      <c r="B248" s="19">
        <v>206</v>
      </c>
      <c r="C248" s="19">
        <v>192</v>
      </c>
      <c r="D248" s="19">
        <v>173</v>
      </c>
      <c r="E248" s="19">
        <v>176</v>
      </c>
      <c r="F248" s="19">
        <v>168</v>
      </c>
      <c r="G248" s="19">
        <v>160</v>
      </c>
      <c r="H248" s="19">
        <v>168</v>
      </c>
      <c r="I248" s="19">
        <v>165</v>
      </c>
      <c r="J248" s="19">
        <v>162</v>
      </c>
      <c r="K248" s="19">
        <v>137</v>
      </c>
      <c r="L248" s="19">
        <v>173</v>
      </c>
      <c r="M248" s="19">
        <v>145</v>
      </c>
      <c r="N248" s="19">
        <v>150</v>
      </c>
      <c r="O248" s="19">
        <v>164</v>
      </c>
      <c r="P248" s="19">
        <v>131</v>
      </c>
      <c r="Q248" s="19">
        <v>144</v>
      </c>
      <c r="R248" s="19">
        <v>132</v>
      </c>
      <c r="S248" s="19">
        <v>133</v>
      </c>
      <c r="T248" s="19">
        <v>158</v>
      </c>
      <c r="U248" s="19">
        <v>144</v>
      </c>
      <c r="V248" s="19">
        <v>152</v>
      </c>
      <c r="W248" s="19">
        <v>141</v>
      </c>
      <c r="X248" s="19">
        <v>134</v>
      </c>
      <c r="Y248" s="19">
        <v>137</v>
      </c>
      <c r="Z248" s="19">
        <v>135</v>
      </c>
      <c r="AA248" s="19">
        <v>152</v>
      </c>
    </row>
    <row r="249" spans="1:27">
      <c r="A249" s="18">
        <v>46</v>
      </c>
      <c r="B249" s="19">
        <v>227</v>
      </c>
      <c r="C249" s="19">
        <v>206</v>
      </c>
      <c r="D249" s="19">
        <v>193</v>
      </c>
      <c r="E249" s="19">
        <v>173</v>
      </c>
      <c r="F249" s="19">
        <v>176</v>
      </c>
      <c r="G249" s="19">
        <v>168</v>
      </c>
      <c r="H249" s="19">
        <v>160</v>
      </c>
      <c r="I249" s="19">
        <v>168</v>
      </c>
      <c r="J249" s="19">
        <v>165</v>
      </c>
      <c r="K249" s="19">
        <v>162</v>
      </c>
      <c r="L249" s="19">
        <v>137</v>
      </c>
      <c r="M249" s="19">
        <v>173</v>
      </c>
      <c r="N249" s="19">
        <v>145</v>
      </c>
      <c r="O249" s="19">
        <v>150</v>
      </c>
      <c r="P249" s="19">
        <v>164</v>
      </c>
      <c r="Q249" s="19">
        <v>131</v>
      </c>
      <c r="R249" s="19">
        <v>144</v>
      </c>
      <c r="S249" s="19">
        <v>132</v>
      </c>
      <c r="T249" s="19">
        <v>133</v>
      </c>
      <c r="U249" s="19">
        <v>158</v>
      </c>
      <c r="V249" s="19">
        <v>144</v>
      </c>
      <c r="W249" s="19">
        <v>152</v>
      </c>
      <c r="X249" s="19">
        <v>141</v>
      </c>
      <c r="Y249" s="19">
        <v>134</v>
      </c>
      <c r="Z249" s="19">
        <v>137</v>
      </c>
      <c r="AA249" s="19">
        <v>135</v>
      </c>
    </row>
    <row r="250" spans="1:27">
      <c r="A250" s="18">
        <v>47</v>
      </c>
      <c r="B250" s="19">
        <v>189</v>
      </c>
      <c r="C250" s="19">
        <v>226</v>
      </c>
      <c r="D250" s="19">
        <v>204</v>
      </c>
      <c r="E250" s="19">
        <v>192</v>
      </c>
      <c r="F250" s="19">
        <v>172</v>
      </c>
      <c r="G250" s="19">
        <v>175</v>
      </c>
      <c r="H250" s="19">
        <v>167</v>
      </c>
      <c r="I250" s="19">
        <v>159</v>
      </c>
      <c r="J250" s="19">
        <v>167</v>
      </c>
      <c r="K250" s="19">
        <v>164</v>
      </c>
      <c r="L250" s="19">
        <v>161</v>
      </c>
      <c r="M250" s="19">
        <v>136</v>
      </c>
      <c r="N250" s="19">
        <v>172</v>
      </c>
      <c r="O250" s="19">
        <v>144</v>
      </c>
      <c r="P250" s="19">
        <v>149</v>
      </c>
      <c r="Q250" s="19">
        <v>163</v>
      </c>
      <c r="R250" s="19">
        <v>130</v>
      </c>
      <c r="S250" s="19">
        <v>143</v>
      </c>
      <c r="T250" s="19">
        <v>131</v>
      </c>
      <c r="U250" s="19">
        <v>132</v>
      </c>
      <c r="V250" s="19">
        <v>157</v>
      </c>
      <c r="W250" s="19">
        <v>143</v>
      </c>
      <c r="X250" s="19">
        <v>151</v>
      </c>
      <c r="Y250" s="19">
        <v>140</v>
      </c>
      <c r="Z250" s="19">
        <v>133</v>
      </c>
      <c r="AA250" s="19">
        <v>136</v>
      </c>
    </row>
    <row r="251" spans="1:27">
      <c r="A251" s="18">
        <v>48</v>
      </c>
      <c r="B251" s="19">
        <v>216</v>
      </c>
      <c r="C251" s="19">
        <v>190</v>
      </c>
      <c r="D251" s="19">
        <v>225</v>
      </c>
      <c r="E251" s="19">
        <v>202</v>
      </c>
      <c r="F251" s="19">
        <v>191</v>
      </c>
      <c r="G251" s="19">
        <v>172</v>
      </c>
      <c r="H251" s="19">
        <v>174</v>
      </c>
      <c r="I251" s="19">
        <v>166</v>
      </c>
      <c r="J251" s="19">
        <v>158</v>
      </c>
      <c r="K251" s="19">
        <v>166</v>
      </c>
      <c r="L251" s="19">
        <v>163</v>
      </c>
      <c r="M251" s="19">
        <v>160</v>
      </c>
      <c r="N251" s="19">
        <v>136</v>
      </c>
      <c r="O251" s="19">
        <v>171</v>
      </c>
      <c r="P251" s="19">
        <v>143</v>
      </c>
      <c r="Q251" s="19">
        <v>148</v>
      </c>
      <c r="R251" s="19">
        <v>162</v>
      </c>
      <c r="S251" s="19">
        <v>129</v>
      </c>
      <c r="T251" s="19">
        <v>142</v>
      </c>
      <c r="U251" s="19">
        <v>130</v>
      </c>
      <c r="V251" s="19">
        <v>131</v>
      </c>
      <c r="W251" s="19">
        <v>156</v>
      </c>
      <c r="X251" s="19">
        <v>142</v>
      </c>
      <c r="Y251" s="19">
        <v>150</v>
      </c>
      <c r="Z251" s="19">
        <v>139</v>
      </c>
      <c r="AA251" s="19">
        <v>132</v>
      </c>
    </row>
    <row r="252" spans="1:27">
      <c r="A252" s="18">
        <v>49</v>
      </c>
      <c r="B252" s="19">
        <v>203</v>
      </c>
      <c r="C252" s="19">
        <v>215</v>
      </c>
      <c r="D252" s="19">
        <v>191</v>
      </c>
      <c r="E252" s="19">
        <v>226</v>
      </c>
      <c r="F252" s="19">
        <v>203</v>
      </c>
      <c r="G252" s="19">
        <v>192</v>
      </c>
      <c r="H252" s="19">
        <v>173</v>
      </c>
      <c r="I252" s="19">
        <v>175</v>
      </c>
      <c r="J252" s="19">
        <v>166</v>
      </c>
      <c r="K252" s="19">
        <v>159</v>
      </c>
      <c r="L252" s="19">
        <v>167</v>
      </c>
      <c r="M252" s="19">
        <v>164</v>
      </c>
      <c r="N252" s="19">
        <v>161</v>
      </c>
      <c r="O252" s="19">
        <v>137</v>
      </c>
      <c r="P252" s="19">
        <v>172</v>
      </c>
      <c r="Q252" s="19">
        <v>144</v>
      </c>
      <c r="R252" s="19">
        <v>149</v>
      </c>
      <c r="S252" s="19">
        <v>163</v>
      </c>
      <c r="T252" s="19">
        <v>130</v>
      </c>
      <c r="U252" s="19">
        <v>143</v>
      </c>
      <c r="V252" s="19">
        <v>131</v>
      </c>
      <c r="W252" s="19">
        <v>132</v>
      </c>
      <c r="X252" s="19">
        <v>157</v>
      </c>
      <c r="Y252" s="19">
        <v>143</v>
      </c>
      <c r="Z252" s="19">
        <v>151</v>
      </c>
      <c r="AA252" s="19">
        <v>140</v>
      </c>
    </row>
    <row r="253" spans="1:27">
      <c r="A253" s="18">
        <v>50</v>
      </c>
      <c r="B253" s="19">
        <v>197</v>
      </c>
      <c r="C253" s="19">
        <v>201</v>
      </c>
      <c r="D253" s="19">
        <v>214</v>
      </c>
      <c r="E253" s="19">
        <v>190</v>
      </c>
      <c r="F253" s="19">
        <v>224</v>
      </c>
      <c r="G253" s="19">
        <v>200</v>
      </c>
      <c r="H253" s="19">
        <v>192</v>
      </c>
      <c r="I253" s="19">
        <v>173</v>
      </c>
      <c r="J253" s="19">
        <v>175</v>
      </c>
      <c r="K253" s="19">
        <v>166</v>
      </c>
      <c r="L253" s="19">
        <v>158</v>
      </c>
      <c r="M253" s="19">
        <v>166</v>
      </c>
      <c r="N253" s="19">
        <v>163</v>
      </c>
      <c r="O253" s="19">
        <v>160</v>
      </c>
      <c r="P253" s="19">
        <v>137</v>
      </c>
      <c r="Q253" s="19">
        <v>171</v>
      </c>
      <c r="R253" s="19">
        <v>144</v>
      </c>
      <c r="S253" s="19">
        <v>148</v>
      </c>
      <c r="T253" s="19">
        <v>162</v>
      </c>
      <c r="U253" s="19">
        <v>130</v>
      </c>
      <c r="V253" s="19">
        <v>142</v>
      </c>
      <c r="W253" s="19">
        <v>131</v>
      </c>
      <c r="X253" s="19">
        <v>132</v>
      </c>
      <c r="Y253" s="19">
        <v>156</v>
      </c>
      <c r="Z253" s="19">
        <v>142</v>
      </c>
      <c r="AA253" s="19">
        <v>150</v>
      </c>
    </row>
    <row r="254" spans="1:27">
      <c r="A254" s="18">
        <v>51</v>
      </c>
      <c r="B254" s="19">
        <v>213</v>
      </c>
      <c r="C254" s="19">
        <v>196</v>
      </c>
      <c r="D254" s="19">
        <v>201</v>
      </c>
      <c r="E254" s="19">
        <v>213</v>
      </c>
      <c r="F254" s="19">
        <v>189</v>
      </c>
      <c r="G254" s="19">
        <v>223</v>
      </c>
      <c r="H254" s="19">
        <v>199</v>
      </c>
      <c r="I254" s="19">
        <v>191</v>
      </c>
      <c r="J254" s="19">
        <v>173</v>
      </c>
      <c r="K254" s="19">
        <v>175</v>
      </c>
      <c r="L254" s="19">
        <v>166</v>
      </c>
      <c r="M254" s="19">
        <v>157</v>
      </c>
      <c r="N254" s="19">
        <v>166</v>
      </c>
      <c r="O254" s="19">
        <v>163</v>
      </c>
      <c r="P254" s="19">
        <v>160</v>
      </c>
      <c r="Q254" s="19">
        <v>137</v>
      </c>
      <c r="R254" s="19">
        <v>171</v>
      </c>
      <c r="S254" s="19">
        <v>144</v>
      </c>
      <c r="T254" s="19">
        <v>148</v>
      </c>
      <c r="U254" s="19">
        <v>162</v>
      </c>
      <c r="V254" s="19">
        <v>130</v>
      </c>
      <c r="W254" s="19">
        <v>142</v>
      </c>
      <c r="X254" s="19">
        <v>131</v>
      </c>
      <c r="Y254" s="19">
        <v>132</v>
      </c>
      <c r="Z254" s="19">
        <v>156</v>
      </c>
      <c r="AA254" s="19">
        <v>142</v>
      </c>
    </row>
    <row r="255" spans="1:27">
      <c r="A255" s="18">
        <v>52</v>
      </c>
      <c r="B255" s="19">
        <v>222</v>
      </c>
      <c r="C255" s="19">
        <v>214</v>
      </c>
      <c r="D255" s="19">
        <v>197</v>
      </c>
      <c r="E255" s="19">
        <v>202</v>
      </c>
      <c r="F255" s="19">
        <v>214</v>
      </c>
      <c r="G255" s="19">
        <v>190</v>
      </c>
      <c r="H255" s="19">
        <v>224</v>
      </c>
      <c r="I255" s="19">
        <v>200</v>
      </c>
      <c r="J255" s="19">
        <v>192</v>
      </c>
      <c r="K255" s="19">
        <v>174</v>
      </c>
      <c r="L255" s="19">
        <v>176</v>
      </c>
      <c r="M255" s="19">
        <v>168</v>
      </c>
      <c r="N255" s="19">
        <v>159</v>
      </c>
      <c r="O255" s="19">
        <v>168</v>
      </c>
      <c r="P255" s="19">
        <v>164</v>
      </c>
      <c r="Q255" s="19">
        <v>162</v>
      </c>
      <c r="R255" s="19">
        <v>139</v>
      </c>
      <c r="S255" s="19">
        <v>173</v>
      </c>
      <c r="T255" s="19">
        <v>146</v>
      </c>
      <c r="U255" s="19">
        <v>151</v>
      </c>
      <c r="V255" s="19">
        <v>165</v>
      </c>
      <c r="W255" s="19">
        <v>133</v>
      </c>
      <c r="X255" s="19">
        <v>145</v>
      </c>
      <c r="Y255" s="19">
        <v>134</v>
      </c>
      <c r="Z255" s="19">
        <v>135</v>
      </c>
      <c r="AA255" s="19">
        <v>159</v>
      </c>
    </row>
    <row r="256" spans="1:27">
      <c r="A256" s="18">
        <v>53</v>
      </c>
      <c r="B256" s="19">
        <v>198</v>
      </c>
      <c r="C256" s="19">
        <v>222</v>
      </c>
      <c r="D256" s="19">
        <v>215</v>
      </c>
      <c r="E256" s="19">
        <v>198</v>
      </c>
      <c r="F256" s="19">
        <v>203</v>
      </c>
      <c r="G256" s="19">
        <v>215</v>
      </c>
      <c r="H256" s="19">
        <v>191</v>
      </c>
      <c r="I256" s="19">
        <v>225</v>
      </c>
      <c r="J256" s="19">
        <v>201</v>
      </c>
      <c r="K256" s="19">
        <v>193</v>
      </c>
      <c r="L256" s="19">
        <v>175</v>
      </c>
      <c r="M256" s="19">
        <v>177</v>
      </c>
      <c r="N256" s="19">
        <v>169</v>
      </c>
      <c r="O256" s="19">
        <v>161</v>
      </c>
      <c r="P256" s="19">
        <v>169</v>
      </c>
      <c r="Q256" s="19">
        <v>166</v>
      </c>
      <c r="R256" s="19">
        <v>163</v>
      </c>
      <c r="S256" s="19">
        <v>141</v>
      </c>
      <c r="T256" s="19">
        <v>175</v>
      </c>
      <c r="U256" s="19">
        <v>148</v>
      </c>
      <c r="V256" s="19">
        <v>153</v>
      </c>
      <c r="W256" s="19">
        <v>167</v>
      </c>
      <c r="X256" s="19">
        <v>135</v>
      </c>
      <c r="Y256" s="19">
        <v>147</v>
      </c>
      <c r="Z256" s="19">
        <v>136</v>
      </c>
      <c r="AA256" s="19">
        <v>137</v>
      </c>
    </row>
    <row r="257" spans="1:27">
      <c r="A257" s="18">
        <v>54</v>
      </c>
      <c r="B257" s="19">
        <v>214</v>
      </c>
      <c r="C257" s="19">
        <v>197</v>
      </c>
      <c r="D257" s="19">
        <v>221</v>
      </c>
      <c r="E257" s="19">
        <v>214</v>
      </c>
      <c r="F257" s="19">
        <v>197</v>
      </c>
      <c r="G257" s="19">
        <v>202</v>
      </c>
      <c r="H257" s="19">
        <v>214</v>
      </c>
      <c r="I257" s="19">
        <v>190</v>
      </c>
      <c r="J257" s="19">
        <v>224</v>
      </c>
      <c r="K257" s="19">
        <v>200</v>
      </c>
      <c r="L257" s="19">
        <v>192</v>
      </c>
      <c r="M257" s="19">
        <v>174</v>
      </c>
      <c r="N257" s="19">
        <v>176</v>
      </c>
      <c r="O257" s="19">
        <v>168</v>
      </c>
      <c r="P257" s="19">
        <v>160</v>
      </c>
      <c r="Q257" s="19">
        <v>169</v>
      </c>
      <c r="R257" s="19">
        <v>166</v>
      </c>
      <c r="S257" s="19">
        <v>162</v>
      </c>
      <c r="T257" s="19">
        <v>141</v>
      </c>
      <c r="U257" s="19">
        <v>174</v>
      </c>
      <c r="V257" s="19">
        <v>148</v>
      </c>
      <c r="W257" s="19">
        <v>152</v>
      </c>
      <c r="X257" s="19">
        <v>166</v>
      </c>
      <c r="Y257" s="19">
        <v>135</v>
      </c>
      <c r="Z257" s="19">
        <v>147</v>
      </c>
      <c r="AA257" s="19">
        <v>136</v>
      </c>
    </row>
    <row r="258" spans="1:27">
      <c r="A258" s="18">
        <v>55</v>
      </c>
      <c r="B258" s="19">
        <v>192</v>
      </c>
      <c r="C258" s="19">
        <v>216</v>
      </c>
      <c r="D258" s="19">
        <v>198</v>
      </c>
      <c r="E258" s="19">
        <v>222</v>
      </c>
      <c r="F258" s="19">
        <v>214</v>
      </c>
      <c r="G258" s="19">
        <v>198</v>
      </c>
      <c r="H258" s="19">
        <v>203</v>
      </c>
      <c r="I258" s="19">
        <v>215</v>
      </c>
      <c r="J258" s="19">
        <v>191</v>
      </c>
      <c r="K258" s="19">
        <v>225</v>
      </c>
      <c r="L258" s="19">
        <v>201</v>
      </c>
      <c r="M258" s="19">
        <v>193</v>
      </c>
      <c r="N258" s="19">
        <v>175</v>
      </c>
      <c r="O258" s="19">
        <v>177</v>
      </c>
      <c r="P258" s="19">
        <v>169</v>
      </c>
      <c r="Q258" s="19">
        <v>161</v>
      </c>
      <c r="R258" s="19">
        <v>170</v>
      </c>
      <c r="S258" s="19">
        <v>167</v>
      </c>
      <c r="T258" s="19">
        <v>163</v>
      </c>
      <c r="U258" s="19">
        <v>143</v>
      </c>
      <c r="V258" s="19">
        <v>175</v>
      </c>
      <c r="W258" s="19">
        <v>150</v>
      </c>
      <c r="X258" s="19">
        <v>153</v>
      </c>
      <c r="Y258" s="19">
        <v>167</v>
      </c>
      <c r="Z258" s="19">
        <v>137</v>
      </c>
      <c r="AA258" s="19">
        <v>149</v>
      </c>
    </row>
    <row r="259" spans="1:27">
      <c r="A259" s="18">
        <v>56</v>
      </c>
      <c r="B259" s="19">
        <v>196</v>
      </c>
      <c r="C259" s="19">
        <v>192</v>
      </c>
      <c r="D259" s="19">
        <v>214</v>
      </c>
      <c r="E259" s="19">
        <v>197</v>
      </c>
      <c r="F259" s="19">
        <v>221</v>
      </c>
      <c r="G259" s="19">
        <v>214</v>
      </c>
      <c r="H259" s="19">
        <v>198</v>
      </c>
      <c r="I259" s="19">
        <v>203</v>
      </c>
      <c r="J259" s="19">
        <v>215</v>
      </c>
      <c r="K259" s="19">
        <v>191</v>
      </c>
      <c r="L259" s="19">
        <v>225</v>
      </c>
      <c r="M259" s="19">
        <v>201</v>
      </c>
      <c r="N259" s="19">
        <v>193</v>
      </c>
      <c r="O259" s="19">
        <v>175</v>
      </c>
      <c r="P259" s="19">
        <v>177</v>
      </c>
      <c r="Q259" s="19">
        <v>169</v>
      </c>
      <c r="R259" s="19">
        <v>160</v>
      </c>
      <c r="S259" s="19">
        <v>169</v>
      </c>
      <c r="T259" s="19">
        <v>166</v>
      </c>
      <c r="U259" s="19">
        <v>162</v>
      </c>
      <c r="V259" s="19">
        <v>144</v>
      </c>
      <c r="W259" s="19">
        <v>174</v>
      </c>
      <c r="X259" s="19">
        <v>150</v>
      </c>
      <c r="Y259" s="19">
        <v>153</v>
      </c>
      <c r="Z259" s="19">
        <v>166</v>
      </c>
      <c r="AA259" s="19">
        <v>137</v>
      </c>
    </row>
    <row r="260" spans="1:27">
      <c r="A260" s="18">
        <v>57</v>
      </c>
      <c r="B260" s="19">
        <v>197</v>
      </c>
      <c r="C260" s="19">
        <v>196</v>
      </c>
      <c r="D260" s="19">
        <v>192</v>
      </c>
      <c r="E260" s="19">
        <v>213</v>
      </c>
      <c r="F260" s="19">
        <v>197</v>
      </c>
      <c r="G260" s="19">
        <v>221</v>
      </c>
      <c r="H260" s="19">
        <v>214</v>
      </c>
      <c r="I260" s="19">
        <v>198</v>
      </c>
      <c r="J260" s="19">
        <v>203</v>
      </c>
      <c r="K260" s="19">
        <v>215</v>
      </c>
      <c r="L260" s="19">
        <v>191</v>
      </c>
      <c r="M260" s="19">
        <v>225</v>
      </c>
      <c r="N260" s="19">
        <v>201</v>
      </c>
      <c r="O260" s="19">
        <v>193</v>
      </c>
      <c r="P260" s="19">
        <v>175</v>
      </c>
      <c r="Q260" s="19">
        <v>177</v>
      </c>
      <c r="R260" s="19">
        <v>169</v>
      </c>
      <c r="S260" s="19">
        <v>160</v>
      </c>
      <c r="T260" s="19">
        <v>169</v>
      </c>
      <c r="U260" s="19">
        <v>166</v>
      </c>
      <c r="V260" s="19">
        <v>162</v>
      </c>
      <c r="W260" s="19">
        <v>145</v>
      </c>
      <c r="X260" s="19">
        <v>174</v>
      </c>
      <c r="Y260" s="19">
        <v>151</v>
      </c>
      <c r="Z260" s="19">
        <v>153</v>
      </c>
      <c r="AA260" s="19">
        <v>167</v>
      </c>
    </row>
    <row r="261" spans="1:27">
      <c r="A261" s="18">
        <v>58</v>
      </c>
      <c r="B261" s="19">
        <v>189</v>
      </c>
      <c r="C261" s="19">
        <v>195</v>
      </c>
      <c r="D261" s="19">
        <v>195</v>
      </c>
      <c r="E261" s="19">
        <v>191</v>
      </c>
      <c r="F261" s="19">
        <v>211</v>
      </c>
      <c r="G261" s="19">
        <v>195</v>
      </c>
      <c r="H261" s="19">
        <v>220</v>
      </c>
      <c r="I261" s="19">
        <v>213</v>
      </c>
      <c r="J261" s="19">
        <v>197</v>
      </c>
      <c r="K261" s="19">
        <v>202</v>
      </c>
      <c r="L261" s="19">
        <v>214</v>
      </c>
      <c r="M261" s="19">
        <v>190</v>
      </c>
      <c r="N261" s="19">
        <v>224</v>
      </c>
      <c r="O261" s="19">
        <v>200</v>
      </c>
      <c r="P261" s="19">
        <v>192</v>
      </c>
      <c r="Q261" s="19">
        <v>174</v>
      </c>
      <c r="R261" s="19">
        <v>176</v>
      </c>
      <c r="S261" s="19">
        <v>168</v>
      </c>
      <c r="T261" s="19">
        <v>159</v>
      </c>
      <c r="U261" s="19">
        <v>168</v>
      </c>
      <c r="V261" s="19">
        <v>165</v>
      </c>
      <c r="W261" s="19">
        <v>161</v>
      </c>
      <c r="X261" s="19">
        <v>144</v>
      </c>
      <c r="Y261" s="19">
        <v>173</v>
      </c>
      <c r="Z261" s="19">
        <v>150</v>
      </c>
      <c r="AA261" s="19">
        <v>152</v>
      </c>
    </row>
    <row r="262" spans="1:27">
      <c r="A262" s="18">
        <v>59</v>
      </c>
      <c r="B262" s="19">
        <v>210</v>
      </c>
      <c r="C262" s="19">
        <v>189</v>
      </c>
      <c r="D262" s="19">
        <v>194</v>
      </c>
      <c r="E262" s="19">
        <v>194</v>
      </c>
      <c r="F262" s="19">
        <v>190</v>
      </c>
      <c r="G262" s="19">
        <v>210</v>
      </c>
      <c r="H262" s="19">
        <v>194</v>
      </c>
      <c r="I262" s="19">
        <v>219</v>
      </c>
      <c r="J262" s="19">
        <v>212</v>
      </c>
      <c r="K262" s="19">
        <v>196</v>
      </c>
      <c r="L262" s="19">
        <v>201</v>
      </c>
      <c r="M262" s="19">
        <v>213</v>
      </c>
      <c r="N262" s="19">
        <v>189</v>
      </c>
      <c r="O262" s="19">
        <v>223</v>
      </c>
      <c r="P262" s="19">
        <v>199</v>
      </c>
      <c r="Q262" s="19">
        <v>191</v>
      </c>
      <c r="R262" s="19">
        <v>173</v>
      </c>
      <c r="S262" s="19">
        <v>175</v>
      </c>
      <c r="T262" s="19">
        <v>167</v>
      </c>
      <c r="U262" s="19">
        <v>158</v>
      </c>
      <c r="V262" s="19">
        <v>167</v>
      </c>
      <c r="W262" s="19">
        <v>164</v>
      </c>
      <c r="X262" s="19">
        <v>160</v>
      </c>
      <c r="Y262" s="19">
        <v>143</v>
      </c>
      <c r="Z262" s="19">
        <v>172</v>
      </c>
      <c r="AA262" s="19">
        <v>149</v>
      </c>
    </row>
    <row r="263" spans="1:27">
      <c r="A263" s="18">
        <v>60</v>
      </c>
      <c r="B263" s="19">
        <v>183</v>
      </c>
      <c r="C263" s="19">
        <v>210</v>
      </c>
      <c r="D263" s="19">
        <v>189</v>
      </c>
      <c r="E263" s="19">
        <v>193</v>
      </c>
      <c r="F263" s="19">
        <v>194</v>
      </c>
      <c r="G263" s="19">
        <v>190</v>
      </c>
      <c r="H263" s="19">
        <v>210</v>
      </c>
      <c r="I263" s="19">
        <v>194</v>
      </c>
      <c r="J263" s="19">
        <v>219</v>
      </c>
      <c r="K263" s="19">
        <v>212</v>
      </c>
      <c r="L263" s="19">
        <v>196</v>
      </c>
      <c r="M263" s="19">
        <v>201</v>
      </c>
      <c r="N263" s="19">
        <v>213</v>
      </c>
      <c r="O263" s="19">
        <v>189</v>
      </c>
      <c r="P263" s="19">
        <v>223</v>
      </c>
      <c r="Q263" s="19">
        <v>199</v>
      </c>
      <c r="R263" s="19">
        <v>191</v>
      </c>
      <c r="S263" s="19">
        <v>173</v>
      </c>
      <c r="T263" s="19">
        <v>175</v>
      </c>
      <c r="U263" s="19">
        <v>167</v>
      </c>
      <c r="V263" s="19">
        <v>158</v>
      </c>
      <c r="W263" s="19">
        <v>167</v>
      </c>
      <c r="X263" s="19">
        <v>164</v>
      </c>
      <c r="Y263" s="19">
        <v>160</v>
      </c>
      <c r="Z263" s="19">
        <v>143</v>
      </c>
      <c r="AA263" s="19">
        <v>172</v>
      </c>
    </row>
    <row r="264" spans="1:27">
      <c r="A264" s="18">
        <v>61</v>
      </c>
      <c r="B264" s="19">
        <v>179</v>
      </c>
      <c r="C264" s="19">
        <v>186</v>
      </c>
      <c r="D264" s="19">
        <v>212</v>
      </c>
      <c r="E264" s="19">
        <v>191</v>
      </c>
      <c r="F264" s="19">
        <v>195</v>
      </c>
      <c r="G264" s="19">
        <v>196</v>
      </c>
      <c r="H264" s="19">
        <v>192</v>
      </c>
      <c r="I264" s="19">
        <v>212</v>
      </c>
      <c r="J264" s="19">
        <v>196</v>
      </c>
      <c r="K264" s="19">
        <v>221</v>
      </c>
      <c r="L264" s="19">
        <v>214</v>
      </c>
      <c r="M264" s="19">
        <v>198</v>
      </c>
      <c r="N264" s="19">
        <v>203</v>
      </c>
      <c r="O264" s="19">
        <v>215</v>
      </c>
      <c r="P264" s="19">
        <v>191</v>
      </c>
      <c r="Q264" s="19">
        <v>225</v>
      </c>
      <c r="R264" s="19">
        <v>201</v>
      </c>
      <c r="S264" s="19">
        <v>193</v>
      </c>
      <c r="T264" s="19">
        <v>175</v>
      </c>
      <c r="U264" s="19">
        <v>177</v>
      </c>
      <c r="V264" s="19">
        <v>169</v>
      </c>
      <c r="W264" s="19">
        <v>160</v>
      </c>
      <c r="X264" s="19">
        <v>169</v>
      </c>
      <c r="Y264" s="19">
        <v>166</v>
      </c>
      <c r="Z264" s="19">
        <v>162</v>
      </c>
      <c r="AA264" s="19">
        <v>145</v>
      </c>
    </row>
    <row r="265" spans="1:27">
      <c r="A265" s="18">
        <v>62</v>
      </c>
      <c r="B265" s="19">
        <v>218</v>
      </c>
      <c r="C265" s="19">
        <v>180</v>
      </c>
      <c r="D265" s="19">
        <v>187</v>
      </c>
      <c r="E265" s="19">
        <v>213</v>
      </c>
      <c r="F265" s="19">
        <v>193</v>
      </c>
      <c r="G265" s="19">
        <v>197</v>
      </c>
      <c r="H265" s="19">
        <v>198</v>
      </c>
      <c r="I265" s="19">
        <v>194</v>
      </c>
      <c r="J265" s="19">
        <v>214</v>
      </c>
      <c r="K265" s="19">
        <v>198</v>
      </c>
      <c r="L265" s="19">
        <v>223</v>
      </c>
      <c r="M265" s="19">
        <v>216</v>
      </c>
      <c r="N265" s="19">
        <v>200</v>
      </c>
      <c r="O265" s="19">
        <v>205</v>
      </c>
      <c r="P265" s="19">
        <v>217</v>
      </c>
      <c r="Q265" s="19">
        <v>193</v>
      </c>
      <c r="R265" s="19">
        <v>227</v>
      </c>
      <c r="S265" s="19">
        <v>203</v>
      </c>
      <c r="T265" s="19">
        <v>195</v>
      </c>
      <c r="U265" s="19">
        <v>177</v>
      </c>
      <c r="V265" s="19">
        <v>179</v>
      </c>
      <c r="W265" s="19">
        <v>171</v>
      </c>
      <c r="X265" s="19">
        <v>161</v>
      </c>
      <c r="Y265" s="19">
        <v>170</v>
      </c>
      <c r="Z265" s="19">
        <v>167</v>
      </c>
      <c r="AA265" s="19">
        <v>163</v>
      </c>
    </row>
    <row r="266" spans="1:27">
      <c r="A266" s="18">
        <v>63</v>
      </c>
      <c r="B266" s="19">
        <v>206</v>
      </c>
      <c r="C266" s="19">
        <v>217</v>
      </c>
      <c r="D266" s="19">
        <v>180</v>
      </c>
      <c r="E266" s="19">
        <v>187</v>
      </c>
      <c r="F266" s="19">
        <v>212</v>
      </c>
      <c r="G266" s="19">
        <v>193</v>
      </c>
      <c r="H266" s="19">
        <v>197</v>
      </c>
      <c r="I266" s="19">
        <v>198</v>
      </c>
      <c r="J266" s="19">
        <v>194</v>
      </c>
      <c r="K266" s="19">
        <v>214</v>
      </c>
      <c r="L266" s="19">
        <v>198</v>
      </c>
      <c r="M266" s="19">
        <v>223</v>
      </c>
      <c r="N266" s="19">
        <v>216</v>
      </c>
      <c r="O266" s="19">
        <v>200</v>
      </c>
      <c r="P266" s="19">
        <v>205</v>
      </c>
      <c r="Q266" s="19">
        <v>217</v>
      </c>
      <c r="R266" s="19">
        <v>193</v>
      </c>
      <c r="S266" s="19">
        <v>227</v>
      </c>
      <c r="T266" s="19">
        <v>203</v>
      </c>
      <c r="U266" s="19">
        <v>195</v>
      </c>
      <c r="V266" s="19">
        <v>177</v>
      </c>
      <c r="W266" s="19">
        <v>179</v>
      </c>
      <c r="X266" s="19">
        <v>171</v>
      </c>
      <c r="Y266" s="19">
        <v>161</v>
      </c>
      <c r="Z266" s="19">
        <v>170</v>
      </c>
      <c r="AA266" s="19">
        <v>167</v>
      </c>
    </row>
    <row r="267" spans="1:27">
      <c r="A267" s="18">
        <v>64</v>
      </c>
      <c r="B267" s="19">
        <v>204</v>
      </c>
      <c r="C267" s="19">
        <v>203</v>
      </c>
      <c r="D267" s="19">
        <v>214</v>
      </c>
      <c r="E267" s="19">
        <v>178</v>
      </c>
      <c r="F267" s="19">
        <v>185</v>
      </c>
      <c r="G267" s="19">
        <v>209</v>
      </c>
      <c r="H267" s="19">
        <v>191</v>
      </c>
      <c r="I267" s="19">
        <v>195</v>
      </c>
      <c r="J267" s="19">
        <v>196</v>
      </c>
      <c r="K267" s="19">
        <v>192</v>
      </c>
      <c r="L267" s="19">
        <v>211</v>
      </c>
      <c r="M267" s="19">
        <v>196</v>
      </c>
      <c r="N267" s="19">
        <v>220</v>
      </c>
      <c r="O267" s="19">
        <v>214</v>
      </c>
      <c r="P267" s="19">
        <v>198</v>
      </c>
      <c r="Q267" s="19">
        <v>203</v>
      </c>
      <c r="R267" s="19">
        <v>215</v>
      </c>
      <c r="S267" s="19">
        <v>191</v>
      </c>
      <c r="T267" s="19">
        <v>225</v>
      </c>
      <c r="U267" s="19">
        <v>201</v>
      </c>
      <c r="V267" s="19">
        <v>193</v>
      </c>
      <c r="W267" s="19">
        <v>175</v>
      </c>
      <c r="X267" s="19">
        <v>177</v>
      </c>
      <c r="Y267" s="19">
        <v>169</v>
      </c>
      <c r="Z267" s="19">
        <v>159</v>
      </c>
      <c r="AA267" s="19">
        <v>168</v>
      </c>
    </row>
    <row r="268" spans="1:27">
      <c r="A268" s="18">
        <v>65</v>
      </c>
      <c r="B268" s="19">
        <v>212</v>
      </c>
      <c r="C268" s="19">
        <v>204</v>
      </c>
      <c r="D268" s="19">
        <v>203</v>
      </c>
      <c r="E268" s="19">
        <v>214</v>
      </c>
      <c r="F268" s="19">
        <v>178</v>
      </c>
      <c r="G268" s="19">
        <v>185</v>
      </c>
      <c r="H268" s="19">
        <v>209</v>
      </c>
      <c r="I268" s="19">
        <v>191</v>
      </c>
      <c r="J268" s="19">
        <v>195</v>
      </c>
      <c r="K268" s="19">
        <v>196</v>
      </c>
      <c r="L268" s="19">
        <v>193</v>
      </c>
      <c r="M268" s="19">
        <v>211</v>
      </c>
      <c r="N268" s="19">
        <v>197</v>
      </c>
      <c r="O268" s="19">
        <v>220</v>
      </c>
      <c r="P268" s="19">
        <v>214</v>
      </c>
      <c r="Q268" s="19">
        <v>198</v>
      </c>
      <c r="R268" s="19">
        <v>203</v>
      </c>
      <c r="S268" s="19">
        <v>215</v>
      </c>
      <c r="T268" s="19">
        <v>192</v>
      </c>
      <c r="U268" s="19">
        <v>226</v>
      </c>
      <c r="V268" s="19">
        <v>202</v>
      </c>
      <c r="W268" s="19">
        <v>194</v>
      </c>
      <c r="X268" s="19">
        <v>176</v>
      </c>
      <c r="Y268" s="19">
        <v>178</v>
      </c>
      <c r="Z268" s="19">
        <v>170</v>
      </c>
      <c r="AA268" s="19">
        <v>160</v>
      </c>
    </row>
    <row r="269" spans="1:27">
      <c r="A269" s="18">
        <v>66</v>
      </c>
      <c r="B269" s="19">
        <v>180</v>
      </c>
      <c r="C269" s="19">
        <v>209</v>
      </c>
      <c r="D269" s="19">
        <v>201</v>
      </c>
      <c r="E269" s="19">
        <v>201</v>
      </c>
      <c r="F269" s="19">
        <v>212</v>
      </c>
      <c r="G269" s="19">
        <v>176</v>
      </c>
      <c r="H269" s="19">
        <v>183</v>
      </c>
      <c r="I269" s="19">
        <v>207</v>
      </c>
      <c r="J269" s="19">
        <v>189</v>
      </c>
      <c r="K269" s="19">
        <v>193</v>
      </c>
      <c r="L269" s="19">
        <v>194</v>
      </c>
      <c r="M269" s="19">
        <v>191</v>
      </c>
      <c r="N269" s="19">
        <v>209</v>
      </c>
      <c r="O269" s="19">
        <v>195</v>
      </c>
      <c r="P269" s="19">
        <v>218</v>
      </c>
      <c r="Q269" s="19">
        <v>212</v>
      </c>
      <c r="R269" s="19">
        <v>196</v>
      </c>
      <c r="S269" s="19">
        <v>201</v>
      </c>
      <c r="T269" s="19">
        <v>213</v>
      </c>
      <c r="U269" s="19">
        <v>190</v>
      </c>
      <c r="V269" s="19">
        <v>224</v>
      </c>
      <c r="W269" s="19">
        <v>200</v>
      </c>
      <c r="X269" s="19">
        <v>192</v>
      </c>
      <c r="Y269" s="19">
        <v>175</v>
      </c>
      <c r="Z269" s="19">
        <v>177</v>
      </c>
      <c r="AA269" s="19">
        <v>169</v>
      </c>
    </row>
    <row r="270" spans="1:27">
      <c r="A270" s="18">
        <v>67</v>
      </c>
      <c r="B270" s="19">
        <v>219</v>
      </c>
      <c r="C270" s="19">
        <v>178</v>
      </c>
      <c r="D270" s="19">
        <v>206</v>
      </c>
      <c r="E270" s="19">
        <v>199</v>
      </c>
      <c r="F270" s="19">
        <v>199</v>
      </c>
      <c r="G270" s="19">
        <v>210</v>
      </c>
      <c r="H270" s="19">
        <v>174</v>
      </c>
      <c r="I270" s="19">
        <v>181</v>
      </c>
      <c r="J270" s="19">
        <v>205</v>
      </c>
      <c r="K270" s="19">
        <v>187</v>
      </c>
      <c r="L270" s="19">
        <v>191</v>
      </c>
      <c r="M270" s="19">
        <v>192</v>
      </c>
      <c r="N270" s="19">
        <v>189</v>
      </c>
      <c r="O270" s="19">
        <v>207</v>
      </c>
      <c r="P270" s="19">
        <v>193</v>
      </c>
      <c r="Q270" s="19">
        <v>216</v>
      </c>
      <c r="R270" s="19">
        <v>210</v>
      </c>
      <c r="S270" s="19">
        <v>194</v>
      </c>
      <c r="T270" s="19">
        <v>199</v>
      </c>
      <c r="U270" s="19">
        <v>211</v>
      </c>
      <c r="V270" s="19">
        <v>188</v>
      </c>
      <c r="W270" s="19">
        <v>222</v>
      </c>
      <c r="X270" s="19">
        <v>198</v>
      </c>
      <c r="Y270" s="19">
        <v>190</v>
      </c>
      <c r="Z270" s="19">
        <v>174</v>
      </c>
      <c r="AA270" s="19">
        <v>175</v>
      </c>
    </row>
    <row r="271" spans="1:27">
      <c r="A271" s="18">
        <v>68</v>
      </c>
      <c r="B271" s="19">
        <v>192</v>
      </c>
      <c r="C271" s="19">
        <v>219</v>
      </c>
      <c r="D271" s="19">
        <v>178</v>
      </c>
      <c r="E271" s="19">
        <v>206</v>
      </c>
      <c r="F271" s="19">
        <v>199</v>
      </c>
      <c r="G271" s="19">
        <v>199</v>
      </c>
      <c r="H271" s="19">
        <v>209</v>
      </c>
      <c r="I271" s="19">
        <v>174</v>
      </c>
      <c r="J271" s="19">
        <v>181</v>
      </c>
      <c r="K271" s="19">
        <v>205</v>
      </c>
      <c r="L271" s="19">
        <v>187</v>
      </c>
      <c r="M271" s="19">
        <v>191</v>
      </c>
      <c r="N271" s="19">
        <v>192</v>
      </c>
      <c r="O271" s="19">
        <v>189</v>
      </c>
      <c r="P271" s="19">
        <v>207</v>
      </c>
      <c r="Q271" s="19">
        <v>193</v>
      </c>
      <c r="R271" s="19">
        <v>216</v>
      </c>
      <c r="S271" s="19">
        <v>210</v>
      </c>
      <c r="T271" s="19">
        <v>194</v>
      </c>
      <c r="U271" s="19">
        <v>199</v>
      </c>
      <c r="V271" s="19">
        <v>211</v>
      </c>
      <c r="W271" s="19">
        <v>188</v>
      </c>
      <c r="X271" s="19">
        <v>222</v>
      </c>
      <c r="Y271" s="19">
        <v>198</v>
      </c>
      <c r="Z271" s="19">
        <v>190</v>
      </c>
      <c r="AA271" s="19">
        <v>174</v>
      </c>
    </row>
    <row r="272" spans="1:27">
      <c r="A272" s="18">
        <v>69</v>
      </c>
      <c r="B272" s="19">
        <v>152</v>
      </c>
      <c r="C272" s="19">
        <v>191</v>
      </c>
      <c r="D272" s="19">
        <v>218</v>
      </c>
      <c r="E272" s="19">
        <v>177</v>
      </c>
      <c r="F272" s="19">
        <v>205</v>
      </c>
      <c r="G272" s="19">
        <v>197</v>
      </c>
      <c r="H272" s="19">
        <v>197</v>
      </c>
      <c r="I272" s="19">
        <v>207</v>
      </c>
      <c r="J272" s="19">
        <v>173</v>
      </c>
      <c r="K272" s="19">
        <v>180</v>
      </c>
      <c r="L272" s="19">
        <v>204</v>
      </c>
      <c r="M272" s="19">
        <v>186</v>
      </c>
      <c r="N272" s="19">
        <v>190</v>
      </c>
      <c r="O272" s="19">
        <v>191</v>
      </c>
      <c r="P272" s="19">
        <v>188</v>
      </c>
      <c r="Q272" s="19">
        <v>206</v>
      </c>
      <c r="R272" s="19">
        <v>192</v>
      </c>
      <c r="S272" s="19">
        <v>215</v>
      </c>
      <c r="T272" s="19">
        <v>209</v>
      </c>
      <c r="U272" s="19">
        <v>193</v>
      </c>
      <c r="V272" s="19">
        <v>198</v>
      </c>
      <c r="W272" s="19">
        <v>210</v>
      </c>
      <c r="X272" s="19">
        <v>187</v>
      </c>
      <c r="Y272" s="19">
        <v>221</v>
      </c>
      <c r="Z272" s="19">
        <v>197</v>
      </c>
      <c r="AA272" s="19">
        <v>189</v>
      </c>
    </row>
    <row r="273" spans="1:27">
      <c r="A273" s="18">
        <v>70</v>
      </c>
      <c r="B273" s="19">
        <v>163</v>
      </c>
      <c r="C273" s="19">
        <v>149</v>
      </c>
      <c r="D273" s="19">
        <v>188</v>
      </c>
      <c r="E273" s="19">
        <v>215</v>
      </c>
      <c r="F273" s="19">
        <v>175</v>
      </c>
      <c r="G273" s="19">
        <v>201</v>
      </c>
      <c r="H273" s="19">
        <v>194</v>
      </c>
      <c r="I273" s="19">
        <v>194</v>
      </c>
      <c r="J273" s="19">
        <v>204</v>
      </c>
      <c r="K273" s="19">
        <v>171</v>
      </c>
      <c r="L273" s="19">
        <v>178</v>
      </c>
      <c r="M273" s="19">
        <v>201</v>
      </c>
      <c r="N273" s="19">
        <v>184</v>
      </c>
      <c r="O273" s="19">
        <v>188</v>
      </c>
      <c r="P273" s="19">
        <v>189</v>
      </c>
      <c r="Q273" s="19">
        <v>186</v>
      </c>
      <c r="R273" s="19">
        <v>203</v>
      </c>
      <c r="S273" s="19">
        <v>190</v>
      </c>
      <c r="T273" s="19">
        <v>213</v>
      </c>
      <c r="U273" s="19">
        <v>207</v>
      </c>
      <c r="V273" s="19">
        <v>191</v>
      </c>
      <c r="W273" s="19">
        <v>196</v>
      </c>
      <c r="X273" s="19">
        <v>208</v>
      </c>
      <c r="Y273" s="19">
        <v>185</v>
      </c>
      <c r="Z273" s="19">
        <v>219</v>
      </c>
      <c r="AA273" s="19">
        <v>195</v>
      </c>
    </row>
    <row r="274" spans="1:27">
      <c r="A274" s="18">
        <v>71</v>
      </c>
      <c r="B274" s="19">
        <v>190</v>
      </c>
      <c r="C274" s="19">
        <v>159</v>
      </c>
      <c r="D274" s="19">
        <v>145</v>
      </c>
      <c r="E274" s="19">
        <v>184</v>
      </c>
      <c r="F274" s="19">
        <v>210</v>
      </c>
      <c r="G274" s="19">
        <v>172</v>
      </c>
      <c r="H274" s="19">
        <v>198</v>
      </c>
      <c r="I274" s="19">
        <v>190</v>
      </c>
      <c r="J274" s="19">
        <v>190</v>
      </c>
      <c r="K274" s="19">
        <v>200</v>
      </c>
      <c r="L274" s="19">
        <v>167</v>
      </c>
      <c r="M274" s="19">
        <v>174</v>
      </c>
      <c r="N274" s="19">
        <v>197</v>
      </c>
      <c r="O274" s="19">
        <v>180</v>
      </c>
      <c r="P274" s="19">
        <v>184</v>
      </c>
      <c r="Q274" s="19">
        <v>185</v>
      </c>
      <c r="R274" s="19">
        <v>183</v>
      </c>
      <c r="S274" s="19">
        <v>199</v>
      </c>
      <c r="T274" s="19">
        <v>187</v>
      </c>
      <c r="U274" s="19">
        <v>209</v>
      </c>
      <c r="V274" s="19">
        <v>203</v>
      </c>
      <c r="W274" s="19">
        <v>188</v>
      </c>
      <c r="X274" s="19">
        <v>193</v>
      </c>
      <c r="Y274" s="19">
        <v>204</v>
      </c>
      <c r="Z274" s="19">
        <v>182</v>
      </c>
      <c r="AA274" s="19">
        <v>215</v>
      </c>
    </row>
    <row r="275" spans="1:27">
      <c r="A275" s="18">
        <v>72</v>
      </c>
      <c r="B275" s="19">
        <v>126</v>
      </c>
      <c r="C275" s="19">
        <v>185</v>
      </c>
      <c r="D275" s="19">
        <v>155</v>
      </c>
      <c r="E275" s="19">
        <v>141</v>
      </c>
      <c r="F275" s="19">
        <v>179</v>
      </c>
      <c r="G275" s="19">
        <v>204</v>
      </c>
      <c r="H275" s="19">
        <v>168</v>
      </c>
      <c r="I275" s="19">
        <v>193</v>
      </c>
      <c r="J275" s="19">
        <v>185</v>
      </c>
      <c r="K275" s="19">
        <v>185</v>
      </c>
      <c r="L275" s="19">
        <v>195</v>
      </c>
      <c r="M275" s="19">
        <v>162</v>
      </c>
      <c r="N275" s="19">
        <v>169</v>
      </c>
      <c r="O275" s="19">
        <v>192</v>
      </c>
      <c r="P275" s="19">
        <v>175</v>
      </c>
      <c r="Q275" s="19">
        <v>179</v>
      </c>
      <c r="R275" s="19">
        <v>180</v>
      </c>
      <c r="S275" s="19">
        <v>178</v>
      </c>
      <c r="T275" s="19">
        <v>194</v>
      </c>
      <c r="U275" s="19">
        <v>182</v>
      </c>
      <c r="V275" s="19">
        <v>204</v>
      </c>
      <c r="W275" s="19">
        <v>198</v>
      </c>
      <c r="X275" s="19">
        <v>183</v>
      </c>
      <c r="Y275" s="19">
        <v>188</v>
      </c>
      <c r="Z275" s="19">
        <v>199</v>
      </c>
      <c r="AA275" s="19">
        <v>178</v>
      </c>
    </row>
    <row r="276" spans="1:27">
      <c r="A276" s="18">
        <v>73</v>
      </c>
      <c r="B276" s="19">
        <v>170</v>
      </c>
      <c r="C276" s="19">
        <v>123</v>
      </c>
      <c r="D276" s="19">
        <v>181</v>
      </c>
      <c r="E276" s="19">
        <v>152</v>
      </c>
      <c r="F276" s="19">
        <v>138</v>
      </c>
      <c r="G276" s="19">
        <v>176</v>
      </c>
      <c r="H276" s="19">
        <v>200</v>
      </c>
      <c r="I276" s="19">
        <v>165</v>
      </c>
      <c r="J276" s="19">
        <v>190</v>
      </c>
      <c r="K276" s="19">
        <v>181</v>
      </c>
      <c r="L276" s="19">
        <v>182</v>
      </c>
      <c r="M276" s="19">
        <v>191</v>
      </c>
      <c r="N276" s="19">
        <v>159</v>
      </c>
      <c r="O276" s="19">
        <v>166</v>
      </c>
      <c r="P276" s="19">
        <v>189</v>
      </c>
      <c r="Q276" s="19">
        <v>172</v>
      </c>
      <c r="R276" s="19">
        <v>176</v>
      </c>
      <c r="S276" s="19">
        <v>177</v>
      </c>
      <c r="T276" s="19">
        <v>175</v>
      </c>
      <c r="U276" s="19">
        <v>191</v>
      </c>
      <c r="V276" s="19">
        <v>179</v>
      </c>
      <c r="W276" s="19">
        <v>201</v>
      </c>
      <c r="X276" s="19">
        <v>195</v>
      </c>
      <c r="Y276" s="19">
        <v>180</v>
      </c>
      <c r="Z276" s="19">
        <v>185</v>
      </c>
      <c r="AA276" s="19">
        <v>196</v>
      </c>
    </row>
    <row r="277" spans="1:27">
      <c r="A277" s="18">
        <v>74</v>
      </c>
      <c r="B277" s="19">
        <v>170</v>
      </c>
      <c r="C277" s="19">
        <v>167</v>
      </c>
      <c r="D277" s="19">
        <v>120</v>
      </c>
      <c r="E277" s="19">
        <v>177</v>
      </c>
      <c r="F277" s="19">
        <v>149</v>
      </c>
      <c r="G277" s="19">
        <v>136</v>
      </c>
      <c r="H277" s="19">
        <v>172</v>
      </c>
      <c r="I277" s="19">
        <v>196</v>
      </c>
      <c r="J277" s="19">
        <v>163</v>
      </c>
      <c r="K277" s="19">
        <v>187</v>
      </c>
      <c r="L277" s="19">
        <v>179</v>
      </c>
      <c r="M277" s="19">
        <v>179</v>
      </c>
      <c r="N277" s="19">
        <v>188</v>
      </c>
      <c r="O277" s="19">
        <v>157</v>
      </c>
      <c r="P277" s="19">
        <v>164</v>
      </c>
      <c r="Q277" s="19">
        <v>187</v>
      </c>
      <c r="R277" s="19">
        <v>170</v>
      </c>
      <c r="S277" s="19">
        <v>174</v>
      </c>
      <c r="T277" s="19">
        <v>175</v>
      </c>
      <c r="U277" s="19">
        <v>173</v>
      </c>
      <c r="V277" s="19">
        <v>189</v>
      </c>
      <c r="W277" s="19">
        <v>177</v>
      </c>
      <c r="X277" s="19">
        <v>199</v>
      </c>
      <c r="Y277" s="19">
        <v>193</v>
      </c>
      <c r="Z277" s="19">
        <v>178</v>
      </c>
      <c r="AA277" s="19">
        <v>183</v>
      </c>
    </row>
    <row r="278" spans="1:27">
      <c r="A278" s="18">
        <v>75</v>
      </c>
      <c r="B278" s="19">
        <v>135</v>
      </c>
      <c r="C278" s="19">
        <v>165</v>
      </c>
      <c r="D278" s="19">
        <v>165</v>
      </c>
      <c r="E278" s="19">
        <v>118</v>
      </c>
      <c r="F278" s="19">
        <v>174</v>
      </c>
      <c r="G278" s="19">
        <v>146</v>
      </c>
      <c r="H278" s="19">
        <v>134</v>
      </c>
      <c r="I278" s="19">
        <v>169</v>
      </c>
      <c r="J278" s="19">
        <v>193</v>
      </c>
      <c r="K278" s="19">
        <v>161</v>
      </c>
      <c r="L278" s="19">
        <v>185</v>
      </c>
      <c r="M278" s="19">
        <v>177</v>
      </c>
      <c r="N278" s="19">
        <v>176</v>
      </c>
      <c r="O278" s="19">
        <v>185</v>
      </c>
      <c r="P278" s="19">
        <v>155</v>
      </c>
      <c r="Q278" s="19">
        <v>162</v>
      </c>
      <c r="R278" s="19">
        <v>184</v>
      </c>
      <c r="S278" s="19">
        <v>168</v>
      </c>
      <c r="T278" s="19">
        <v>172</v>
      </c>
      <c r="U278" s="19">
        <v>173</v>
      </c>
      <c r="V278" s="19">
        <v>171</v>
      </c>
      <c r="W278" s="19">
        <v>186</v>
      </c>
      <c r="X278" s="19">
        <v>175</v>
      </c>
      <c r="Y278" s="19">
        <v>196</v>
      </c>
      <c r="Z278" s="19">
        <v>191</v>
      </c>
      <c r="AA278" s="19">
        <v>176</v>
      </c>
    </row>
    <row r="279" spans="1:27">
      <c r="A279" s="18">
        <v>76</v>
      </c>
      <c r="B279" s="19">
        <v>146</v>
      </c>
      <c r="C279" s="19">
        <v>132</v>
      </c>
      <c r="D279" s="19">
        <v>160</v>
      </c>
      <c r="E279" s="19">
        <v>161</v>
      </c>
      <c r="F279" s="19">
        <v>115</v>
      </c>
      <c r="G279" s="19">
        <v>170</v>
      </c>
      <c r="H279" s="19">
        <v>142</v>
      </c>
      <c r="I279" s="19">
        <v>130</v>
      </c>
      <c r="J279" s="19">
        <v>165</v>
      </c>
      <c r="K279" s="19">
        <v>188</v>
      </c>
      <c r="L279" s="19">
        <v>158</v>
      </c>
      <c r="M279" s="19">
        <v>181</v>
      </c>
      <c r="N279" s="19">
        <v>174</v>
      </c>
      <c r="O279" s="19">
        <v>172</v>
      </c>
      <c r="P279" s="19">
        <v>181</v>
      </c>
      <c r="Q279" s="19">
        <v>152</v>
      </c>
      <c r="R279" s="19">
        <v>158</v>
      </c>
      <c r="S279" s="19">
        <v>180</v>
      </c>
      <c r="T279" s="19">
        <v>164</v>
      </c>
      <c r="U279" s="19">
        <v>168</v>
      </c>
      <c r="V279" s="19">
        <v>169</v>
      </c>
      <c r="W279" s="19">
        <v>167</v>
      </c>
      <c r="X279" s="19">
        <v>182</v>
      </c>
      <c r="Y279" s="19">
        <v>172</v>
      </c>
      <c r="Z279" s="19">
        <v>192</v>
      </c>
      <c r="AA279" s="19">
        <v>187</v>
      </c>
    </row>
    <row r="280" spans="1:27">
      <c r="A280" s="18">
        <v>77</v>
      </c>
      <c r="B280" s="19">
        <v>136</v>
      </c>
      <c r="C280" s="19">
        <v>143</v>
      </c>
      <c r="D280" s="19">
        <v>129</v>
      </c>
      <c r="E280" s="19">
        <v>156</v>
      </c>
      <c r="F280" s="19">
        <v>158</v>
      </c>
      <c r="G280" s="19">
        <v>113</v>
      </c>
      <c r="H280" s="19">
        <v>166</v>
      </c>
      <c r="I280" s="19">
        <v>139</v>
      </c>
      <c r="J280" s="19">
        <v>128</v>
      </c>
      <c r="K280" s="19">
        <v>162</v>
      </c>
      <c r="L280" s="19">
        <v>184</v>
      </c>
      <c r="M280" s="19">
        <v>155</v>
      </c>
      <c r="N280" s="19">
        <v>178</v>
      </c>
      <c r="O280" s="19">
        <v>171</v>
      </c>
      <c r="P280" s="19">
        <v>169</v>
      </c>
      <c r="Q280" s="19">
        <v>178</v>
      </c>
      <c r="R280" s="19">
        <v>149</v>
      </c>
      <c r="S280" s="19">
        <v>155</v>
      </c>
      <c r="T280" s="19">
        <v>177</v>
      </c>
      <c r="U280" s="19">
        <v>161</v>
      </c>
      <c r="V280" s="19">
        <v>165</v>
      </c>
      <c r="W280" s="19">
        <v>166</v>
      </c>
      <c r="X280" s="19">
        <v>164</v>
      </c>
      <c r="Y280" s="19">
        <v>179</v>
      </c>
      <c r="Z280" s="19">
        <v>169</v>
      </c>
      <c r="AA280" s="19">
        <v>189</v>
      </c>
    </row>
    <row r="281" spans="1:27">
      <c r="A281" s="18">
        <v>78</v>
      </c>
      <c r="B281" s="19">
        <v>122</v>
      </c>
      <c r="C281" s="19">
        <v>131</v>
      </c>
      <c r="D281" s="19">
        <v>138</v>
      </c>
      <c r="E281" s="19">
        <v>125</v>
      </c>
      <c r="F281" s="19">
        <v>151</v>
      </c>
      <c r="G281" s="19">
        <v>154</v>
      </c>
      <c r="H281" s="19">
        <v>109</v>
      </c>
      <c r="I281" s="19">
        <v>161</v>
      </c>
      <c r="J281" s="19">
        <v>135</v>
      </c>
      <c r="K281" s="19">
        <v>124</v>
      </c>
      <c r="L281" s="19">
        <v>157</v>
      </c>
      <c r="M281" s="19">
        <v>179</v>
      </c>
      <c r="N281" s="19">
        <v>151</v>
      </c>
      <c r="O281" s="19">
        <v>174</v>
      </c>
      <c r="P281" s="19">
        <v>167</v>
      </c>
      <c r="Q281" s="19">
        <v>165</v>
      </c>
      <c r="R281" s="19">
        <v>174</v>
      </c>
      <c r="S281" s="19">
        <v>145</v>
      </c>
      <c r="T281" s="19">
        <v>151</v>
      </c>
      <c r="U281" s="19">
        <v>172</v>
      </c>
      <c r="V281" s="19">
        <v>157</v>
      </c>
      <c r="W281" s="19">
        <v>161</v>
      </c>
      <c r="X281" s="19">
        <v>162</v>
      </c>
      <c r="Y281" s="19">
        <v>160</v>
      </c>
      <c r="Z281" s="19">
        <v>176</v>
      </c>
      <c r="AA281" s="19">
        <v>165</v>
      </c>
    </row>
    <row r="282" spans="1:27">
      <c r="A282" s="18">
        <v>79</v>
      </c>
      <c r="B282" s="19">
        <v>116</v>
      </c>
      <c r="C282" s="19">
        <v>117</v>
      </c>
      <c r="D282" s="19">
        <v>126</v>
      </c>
      <c r="E282" s="19">
        <v>133</v>
      </c>
      <c r="F282" s="19">
        <v>120</v>
      </c>
      <c r="G282" s="19">
        <v>145</v>
      </c>
      <c r="H282" s="19">
        <v>149</v>
      </c>
      <c r="I282" s="19">
        <v>105</v>
      </c>
      <c r="J282" s="19">
        <v>156</v>
      </c>
      <c r="K282" s="19">
        <v>130</v>
      </c>
      <c r="L282" s="19">
        <v>121</v>
      </c>
      <c r="M282" s="19">
        <v>152</v>
      </c>
      <c r="N282" s="19">
        <v>173</v>
      </c>
      <c r="O282" s="19">
        <v>147</v>
      </c>
      <c r="P282" s="19">
        <v>169</v>
      </c>
      <c r="Q282" s="19">
        <v>162</v>
      </c>
      <c r="R282" s="19">
        <v>161</v>
      </c>
      <c r="S282" s="19">
        <v>169</v>
      </c>
      <c r="T282" s="19">
        <v>141</v>
      </c>
      <c r="U282" s="19">
        <v>146</v>
      </c>
      <c r="V282" s="19">
        <v>167</v>
      </c>
      <c r="W282" s="19">
        <v>153</v>
      </c>
      <c r="X282" s="19">
        <v>157</v>
      </c>
      <c r="Y282" s="19">
        <v>158</v>
      </c>
      <c r="Z282" s="19">
        <v>156</v>
      </c>
      <c r="AA282" s="19">
        <v>172</v>
      </c>
    </row>
    <row r="283" spans="1:27">
      <c r="A283" s="18">
        <v>80</v>
      </c>
      <c r="B283" s="19">
        <v>119</v>
      </c>
      <c r="C283" s="19">
        <v>111</v>
      </c>
      <c r="D283" s="19">
        <v>113</v>
      </c>
      <c r="E283" s="19">
        <v>122</v>
      </c>
      <c r="F283" s="19">
        <v>129</v>
      </c>
      <c r="G283" s="19">
        <v>116</v>
      </c>
      <c r="H283" s="19">
        <v>140</v>
      </c>
      <c r="I283" s="19">
        <v>145</v>
      </c>
      <c r="J283" s="19">
        <v>102</v>
      </c>
      <c r="K283" s="19">
        <v>151</v>
      </c>
      <c r="L283" s="19">
        <v>126</v>
      </c>
      <c r="M283" s="19">
        <v>118</v>
      </c>
      <c r="N283" s="19">
        <v>148</v>
      </c>
      <c r="O283" s="19">
        <v>168</v>
      </c>
      <c r="P283" s="19">
        <v>143</v>
      </c>
      <c r="Q283" s="19">
        <v>165</v>
      </c>
      <c r="R283" s="19">
        <v>158</v>
      </c>
      <c r="S283" s="19">
        <v>158</v>
      </c>
      <c r="T283" s="19">
        <v>165</v>
      </c>
      <c r="U283" s="19">
        <v>137</v>
      </c>
      <c r="V283" s="19">
        <v>142</v>
      </c>
      <c r="W283" s="19">
        <v>163</v>
      </c>
      <c r="X283" s="19">
        <v>149</v>
      </c>
      <c r="Y283" s="19">
        <v>153</v>
      </c>
      <c r="Z283" s="19">
        <v>154</v>
      </c>
      <c r="AA283" s="19">
        <v>152</v>
      </c>
    </row>
    <row r="284" spans="1:27">
      <c r="A284" s="18">
        <v>81</v>
      </c>
      <c r="B284" s="19">
        <v>130</v>
      </c>
      <c r="C284" s="19">
        <v>113</v>
      </c>
      <c r="D284" s="19">
        <v>106</v>
      </c>
      <c r="E284" s="19">
        <v>108</v>
      </c>
      <c r="F284" s="19">
        <v>115</v>
      </c>
      <c r="G284" s="19">
        <v>123</v>
      </c>
      <c r="H284" s="19">
        <v>111</v>
      </c>
      <c r="I284" s="19">
        <v>133</v>
      </c>
      <c r="J284" s="19">
        <v>139</v>
      </c>
      <c r="K284" s="19">
        <v>98</v>
      </c>
      <c r="L284" s="19">
        <v>144</v>
      </c>
      <c r="M284" s="19">
        <v>120</v>
      </c>
      <c r="N284" s="19">
        <v>113</v>
      </c>
      <c r="O284" s="19">
        <v>141</v>
      </c>
      <c r="P284" s="19">
        <v>161</v>
      </c>
      <c r="Q284" s="19">
        <v>137</v>
      </c>
      <c r="R284" s="19">
        <v>158</v>
      </c>
      <c r="S284" s="19">
        <v>152</v>
      </c>
      <c r="T284" s="19">
        <v>152</v>
      </c>
      <c r="U284" s="19">
        <v>159</v>
      </c>
      <c r="V284" s="19">
        <v>131</v>
      </c>
      <c r="W284" s="19">
        <v>136</v>
      </c>
      <c r="X284" s="19">
        <v>156</v>
      </c>
      <c r="Y284" s="19">
        <v>143</v>
      </c>
      <c r="Z284" s="19">
        <v>147</v>
      </c>
      <c r="AA284" s="19">
        <v>148</v>
      </c>
    </row>
    <row r="285" spans="1:27">
      <c r="A285" s="18">
        <v>82</v>
      </c>
      <c r="B285" s="19">
        <v>116</v>
      </c>
      <c r="C285" s="19">
        <v>124</v>
      </c>
      <c r="D285" s="19">
        <v>108</v>
      </c>
      <c r="E285" s="19">
        <v>102</v>
      </c>
      <c r="F285" s="19">
        <v>104</v>
      </c>
      <c r="G285" s="19">
        <v>110</v>
      </c>
      <c r="H285" s="19">
        <v>118</v>
      </c>
      <c r="I285" s="19">
        <v>107</v>
      </c>
      <c r="J285" s="19">
        <v>128</v>
      </c>
      <c r="K285" s="19">
        <v>134</v>
      </c>
      <c r="L285" s="19">
        <v>95</v>
      </c>
      <c r="M285" s="19">
        <v>139</v>
      </c>
      <c r="N285" s="19">
        <v>116</v>
      </c>
      <c r="O285" s="19">
        <v>110</v>
      </c>
      <c r="P285" s="19">
        <v>136</v>
      </c>
      <c r="Q285" s="19">
        <v>156</v>
      </c>
      <c r="R285" s="19">
        <v>133</v>
      </c>
      <c r="S285" s="19">
        <v>153</v>
      </c>
      <c r="T285" s="19">
        <v>147</v>
      </c>
      <c r="U285" s="19">
        <v>148</v>
      </c>
      <c r="V285" s="19">
        <v>154</v>
      </c>
      <c r="W285" s="19">
        <v>127</v>
      </c>
      <c r="X285" s="19">
        <v>132</v>
      </c>
      <c r="Y285" s="19">
        <v>151</v>
      </c>
      <c r="Z285" s="19">
        <v>139</v>
      </c>
      <c r="AA285" s="19">
        <v>142</v>
      </c>
    </row>
    <row r="286" spans="1:27">
      <c r="A286" s="18">
        <v>83</v>
      </c>
      <c r="B286" s="19">
        <v>82</v>
      </c>
      <c r="C286" s="19">
        <v>108</v>
      </c>
      <c r="D286" s="19">
        <v>117</v>
      </c>
      <c r="E286" s="19">
        <v>102</v>
      </c>
      <c r="F286" s="19">
        <v>96</v>
      </c>
      <c r="G286" s="19">
        <v>98</v>
      </c>
      <c r="H286" s="19">
        <v>104</v>
      </c>
      <c r="I286" s="19">
        <v>112</v>
      </c>
      <c r="J286" s="19">
        <v>101</v>
      </c>
      <c r="K286" s="19">
        <v>121</v>
      </c>
      <c r="L286" s="19">
        <v>128</v>
      </c>
      <c r="M286" s="19">
        <v>90</v>
      </c>
      <c r="N286" s="19">
        <v>132</v>
      </c>
      <c r="O286" s="19">
        <v>110</v>
      </c>
      <c r="P286" s="19">
        <v>105</v>
      </c>
      <c r="Q286" s="19">
        <v>130</v>
      </c>
      <c r="R286" s="19">
        <v>149</v>
      </c>
      <c r="S286" s="19">
        <v>127</v>
      </c>
      <c r="T286" s="19">
        <v>146</v>
      </c>
      <c r="U286" s="19">
        <v>141</v>
      </c>
      <c r="V286" s="19">
        <v>142</v>
      </c>
      <c r="W286" s="19">
        <v>148</v>
      </c>
      <c r="X286" s="19">
        <v>121</v>
      </c>
      <c r="Y286" s="19">
        <v>126</v>
      </c>
      <c r="Z286" s="19">
        <v>144</v>
      </c>
      <c r="AA286" s="19">
        <v>133</v>
      </c>
    </row>
    <row r="287" spans="1:27">
      <c r="A287" s="18">
        <v>84</v>
      </c>
      <c r="B287" s="19">
        <v>87</v>
      </c>
      <c r="C287" s="19">
        <v>76</v>
      </c>
      <c r="D287" s="19">
        <v>101</v>
      </c>
      <c r="E287" s="19">
        <v>110</v>
      </c>
      <c r="F287" s="19">
        <v>96</v>
      </c>
      <c r="G287" s="19">
        <v>90</v>
      </c>
      <c r="H287" s="19">
        <v>92</v>
      </c>
      <c r="I287" s="19">
        <v>98</v>
      </c>
      <c r="J287" s="19">
        <v>105</v>
      </c>
      <c r="K287" s="19">
        <v>95</v>
      </c>
      <c r="L287" s="19">
        <v>114</v>
      </c>
      <c r="M287" s="19">
        <v>121</v>
      </c>
      <c r="N287" s="19">
        <v>85</v>
      </c>
      <c r="O287" s="19">
        <v>125</v>
      </c>
      <c r="P287" s="19">
        <v>104</v>
      </c>
      <c r="Q287" s="19">
        <v>100</v>
      </c>
      <c r="R287" s="19">
        <v>123</v>
      </c>
      <c r="S287" s="19">
        <v>142</v>
      </c>
      <c r="T287" s="19">
        <v>121</v>
      </c>
      <c r="U287" s="19">
        <v>139</v>
      </c>
      <c r="V287" s="19">
        <v>134</v>
      </c>
      <c r="W287" s="19">
        <v>136</v>
      </c>
      <c r="X287" s="19">
        <v>141</v>
      </c>
      <c r="Y287" s="19">
        <v>115</v>
      </c>
      <c r="Z287" s="19">
        <v>120</v>
      </c>
      <c r="AA287" s="19">
        <v>137</v>
      </c>
    </row>
    <row r="288" spans="1:27">
      <c r="A288" s="18">
        <v>85</v>
      </c>
      <c r="B288" s="19">
        <v>96</v>
      </c>
      <c r="C288" s="19">
        <v>81</v>
      </c>
      <c r="D288" s="19">
        <v>71</v>
      </c>
      <c r="E288" s="19">
        <v>95</v>
      </c>
      <c r="F288" s="19">
        <v>104</v>
      </c>
      <c r="G288" s="19">
        <v>90</v>
      </c>
      <c r="H288" s="19">
        <v>85</v>
      </c>
      <c r="I288" s="19">
        <v>87</v>
      </c>
      <c r="J288" s="19">
        <v>92</v>
      </c>
      <c r="K288" s="19">
        <v>99</v>
      </c>
      <c r="L288" s="19">
        <v>90</v>
      </c>
      <c r="M288" s="19">
        <v>108</v>
      </c>
      <c r="N288" s="19">
        <v>115</v>
      </c>
      <c r="O288" s="19">
        <v>81</v>
      </c>
      <c r="P288" s="19">
        <v>119</v>
      </c>
      <c r="Q288" s="19">
        <v>99</v>
      </c>
      <c r="R288" s="19">
        <v>95</v>
      </c>
      <c r="S288" s="19">
        <v>117</v>
      </c>
      <c r="T288" s="19">
        <v>135</v>
      </c>
      <c r="U288" s="19">
        <v>115</v>
      </c>
      <c r="V288" s="19">
        <v>133</v>
      </c>
      <c r="W288" s="19">
        <v>128</v>
      </c>
      <c r="X288" s="19">
        <v>129</v>
      </c>
      <c r="Y288" s="19">
        <v>135</v>
      </c>
      <c r="Z288" s="19">
        <v>110</v>
      </c>
      <c r="AA288" s="19">
        <v>115</v>
      </c>
    </row>
    <row r="289" spans="1:27">
      <c r="A289" s="18">
        <v>86</v>
      </c>
      <c r="B289" s="19">
        <v>80</v>
      </c>
      <c r="C289" s="19">
        <v>88</v>
      </c>
      <c r="D289" s="19">
        <v>74</v>
      </c>
      <c r="E289" s="19">
        <v>64</v>
      </c>
      <c r="F289" s="19">
        <v>87</v>
      </c>
      <c r="G289" s="19">
        <v>95</v>
      </c>
      <c r="H289" s="19">
        <v>83</v>
      </c>
      <c r="I289" s="19">
        <v>79</v>
      </c>
      <c r="J289" s="19">
        <v>81</v>
      </c>
      <c r="K289" s="19">
        <v>85</v>
      </c>
      <c r="L289" s="19">
        <v>92</v>
      </c>
      <c r="M289" s="19">
        <v>83</v>
      </c>
      <c r="N289" s="19">
        <v>100</v>
      </c>
      <c r="O289" s="19">
        <v>108</v>
      </c>
      <c r="P289" s="19">
        <v>76</v>
      </c>
      <c r="Q289" s="19">
        <v>111</v>
      </c>
      <c r="R289" s="19">
        <v>92</v>
      </c>
      <c r="S289" s="19">
        <v>89</v>
      </c>
      <c r="T289" s="19">
        <v>110</v>
      </c>
      <c r="U289" s="19">
        <v>126</v>
      </c>
      <c r="V289" s="19">
        <v>109</v>
      </c>
      <c r="W289" s="19">
        <v>125</v>
      </c>
      <c r="X289" s="19">
        <v>121</v>
      </c>
      <c r="Y289" s="19">
        <v>121</v>
      </c>
      <c r="Z289" s="19">
        <v>128</v>
      </c>
      <c r="AA289" s="19">
        <v>104</v>
      </c>
    </row>
    <row r="290" spans="1:27">
      <c r="A290" s="18">
        <v>87</v>
      </c>
      <c r="B290" s="19">
        <v>58</v>
      </c>
      <c r="C290" s="19">
        <v>72</v>
      </c>
      <c r="D290" s="19">
        <v>80</v>
      </c>
      <c r="E290" s="19">
        <v>67</v>
      </c>
      <c r="F290" s="19">
        <v>58</v>
      </c>
      <c r="G290" s="19">
        <v>79</v>
      </c>
      <c r="H290" s="19">
        <v>86</v>
      </c>
      <c r="I290" s="19">
        <v>76</v>
      </c>
      <c r="J290" s="19">
        <v>73</v>
      </c>
      <c r="K290" s="19">
        <v>74</v>
      </c>
      <c r="L290" s="19">
        <v>78</v>
      </c>
      <c r="M290" s="19">
        <v>85</v>
      </c>
      <c r="N290" s="19">
        <v>77</v>
      </c>
      <c r="O290" s="19">
        <v>92</v>
      </c>
      <c r="P290" s="19">
        <v>100</v>
      </c>
      <c r="Q290" s="19">
        <v>70</v>
      </c>
      <c r="R290" s="19">
        <v>103</v>
      </c>
      <c r="S290" s="19">
        <v>85</v>
      </c>
      <c r="T290" s="19">
        <v>82</v>
      </c>
      <c r="U290" s="19">
        <v>102</v>
      </c>
      <c r="V290" s="19">
        <v>117</v>
      </c>
      <c r="W290" s="19">
        <v>103</v>
      </c>
      <c r="X290" s="19">
        <v>118</v>
      </c>
      <c r="Y290" s="19">
        <v>113</v>
      </c>
      <c r="Z290" s="19">
        <v>113</v>
      </c>
      <c r="AA290" s="19">
        <v>120</v>
      </c>
    </row>
    <row r="291" spans="1:27">
      <c r="A291" s="18">
        <v>88</v>
      </c>
      <c r="B291" s="19">
        <v>59</v>
      </c>
      <c r="C291" s="19">
        <v>51</v>
      </c>
      <c r="D291" s="19">
        <v>65</v>
      </c>
      <c r="E291" s="19">
        <v>72</v>
      </c>
      <c r="F291" s="19">
        <v>60</v>
      </c>
      <c r="G291" s="19">
        <v>52</v>
      </c>
      <c r="H291" s="19">
        <v>71</v>
      </c>
      <c r="I291" s="19">
        <v>77</v>
      </c>
      <c r="J291" s="19">
        <v>69</v>
      </c>
      <c r="K291" s="19">
        <v>67</v>
      </c>
      <c r="L291" s="19">
        <v>67</v>
      </c>
      <c r="M291" s="19">
        <v>71</v>
      </c>
      <c r="N291" s="19">
        <v>78</v>
      </c>
      <c r="O291" s="19">
        <v>70</v>
      </c>
      <c r="P291" s="19">
        <v>84</v>
      </c>
      <c r="Q291" s="19">
        <v>91</v>
      </c>
      <c r="R291" s="19">
        <v>65</v>
      </c>
      <c r="S291" s="19">
        <v>95</v>
      </c>
      <c r="T291" s="19">
        <v>78</v>
      </c>
      <c r="U291" s="19">
        <v>75</v>
      </c>
      <c r="V291" s="19">
        <v>94</v>
      </c>
      <c r="W291" s="19">
        <v>108</v>
      </c>
      <c r="X291" s="19">
        <v>95</v>
      </c>
      <c r="Y291" s="19">
        <v>110</v>
      </c>
      <c r="Z291" s="19">
        <v>105</v>
      </c>
      <c r="AA291" s="19">
        <v>105</v>
      </c>
    </row>
    <row r="292" spans="1:27">
      <c r="A292" s="18">
        <v>89</v>
      </c>
      <c r="B292" s="19">
        <v>54</v>
      </c>
      <c r="C292" s="19">
        <v>52</v>
      </c>
      <c r="D292" s="19">
        <v>45</v>
      </c>
      <c r="E292" s="19">
        <v>58</v>
      </c>
      <c r="F292" s="19">
        <v>63</v>
      </c>
      <c r="G292" s="19">
        <v>54</v>
      </c>
      <c r="H292" s="19">
        <v>46</v>
      </c>
      <c r="I292" s="19">
        <v>64</v>
      </c>
      <c r="J292" s="19">
        <v>69</v>
      </c>
      <c r="K292" s="19">
        <v>62</v>
      </c>
      <c r="L292" s="19">
        <v>61</v>
      </c>
      <c r="M292" s="19">
        <v>61</v>
      </c>
      <c r="N292" s="19">
        <v>64</v>
      </c>
      <c r="O292" s="19">
        <v>71</v>
      </c>
      <c r="P292" s="19">
        <v>63</v>
      </c>
      <c r="Q292" s="19">
        <v>76</v>
      </c>
      <c r="R292" s="19">
        <v>82</v>
      </c>
      <c r="S292" s="19">
        <v>59</v>
      </c>
      <c r="T292" s="19">
        <v>86</v>
      </c>
      <c r="U292" s="19">
        <v>71</v>
      </c>
      <c r="V292" s="19">
        <v>68</v>
      </c>
      <c r="W292" s="19">
        <v>86</v>
      </c>
      <c r="X292" s="19">
        <v>99</v>
      </c>
      <c r="Y292" s="19">
        <v>87</v>
      </c>
      <c r="Z292" s="19">
        <v>102</v>
      </c>
      <c r="AA292" s="19">
        <v>96</v>
      </c>
    </row>
    <row r="293" spans="1:27">
      <c r="A293" s="20" t="s">
        <v>122</v>
      </c>
      <c r="B293" s="21">
        <v>236</v>
      </c>
      <c r="C293" s="21">
        <v>237</v>
      </c>
      <c r="D293" s="21">
        <v>243</v>
      </c>
      <c r="E293" s="21">
        <v>246</v>
      </c>
      <c r="F293" s="21">
        <v>252</v>
      </c>
      <c r="G293" s="21">
        <v>260</v>
      </c>
      <c r="H293" s="21">
        <v>266</v>
      </c>
      <c r="I293" s="21">
        <v>270</v>
      </c>
      <c r="J293" s="21">
        <v>280</v>
      </c>
      <c r="K293" s="21">
        <v>291</v>
      </c>
      <c r="L293" s="21">
        <v>300</v>
      </c>
      <c r="M293" s="21">
        <v>309</v>
      </c>
      <c r="N293" s="21">
        <v>319</v>
      </c>
      <c r="O293" s="21">
        <v>330</v>
      </c>
      <c r="P293" s="21">
        <v>343</v>
      </c>
      <c r="Q293" s="21">
        <v>353</v>
      </c>
      <c r="R293" s="21">
        <v>366</v>
      </c>
      <c r="S293" s="21">
        <v>379</v>
      </c>
      <c r="T293" s="21">
        <v>387</v>
      </c>
      <c r="U293" s="21">
        <v>406</v>
      </c>
      <c r="V293" s="21">
        <v>419</v>
      </c>
      <c r="W293" s="21">
        <v>429</v>
      </c>
      <c r="X293" s="21">
        <v>445</v>
      </c>
      <c r="Y293" s="21">
        <v>478</v>
      </c>
      <c r="Z293" s="21">
        <v>499</v>
      </c>
      <c r="AA293" s="21">
        <v>522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O100:P100"/>
    <mergeCell ref="B2:C2"/>
    <mergeCell ref="O2:P2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25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136480</v>
      </c>
      <c r="C6" s="17">
        <v>136033</v>
      </c>
      <c r="D6" s="17">
        <v>135699</v>
      </c>
      <c r="E6" s="17">
        <v>135349</v>
      </c>
      <c r="F6" s="17">
        <v>134983</v>
      </c>
      <c r="G6" s="17">
        <v>134636</v>
      </c>
      <c r="H6" s="17">
        <v>134306</v>
      </c>
      <c r="I6" s="17">
        <v>133971</v>
      </c>
      <c r="J6" s="17">
        <v>133636</v>
      </c>
      <c r="K6" s="17">
        <v>133308</v>
      </c>
      <c r="L6" s="17">
        <v>132981</v>
      </c>
      <c r="M6" s="17">
        <v>132656</v>
      </c>
      <c r="N6" s="17">
        <v>132323</v>
      </c>
      <c r="O6" s="17">
        <v>131970</v>
      </c>
      <c r="P6" s="17">
        <v>131585</v>
      </c>
      <c r="Q6" s="17">
        <v>131200</v>
      </c>
      <c r="R6" s="17">
        <v>130776</v>
      </c>
      <c r="S6" s="17">
        <v>130361</v>
      </c>
      <c r="T6" s="17">
        <v>129903</v>
      </c>
      <c r="U6" s="17">
        <v>129435</v>
      </c>
      <c r="V6" s="17">
        <v>128953</v>
      </c>
      <c r="W6" s="17">
        <v>128453</v>
      </c>
      <c r="X6" s="17">
        <v>127933</v>
      </c>
      <c r="Y6" s="17">
        <v>127397</v>
      </c>
      <c r="Z6" s="17">
        <v>126849</v>
      </c>
      <c r="AA6" s="17">
        <v>126295</v>
      </c>
    </row>
    <row r="7" spans="1:27">
      <c r="A7" s="18">
        <v>0</v>
      </c>
      <c r="B7" s="19">
        <v>1317</v>
      </c>
      <c r="C7" s="19">
        <v>1330</v>
      </c>
      <c r="D7" s="19">
        <v>1306</v>
      </c>
      <c r="E7" s="19">
        <v>1289</v>
      </c>
      <c r="F7" s="19">
        <v>1288</v>
      </c>
      <c r="G7" s="19">
        <v>1295</v>
      </c>
      <c r="H7" s="19">
        <v>1284</v>
      </c>
      <c r="I7" s="19">
        <v>1287</v>
      </c>
      <c r="J7" s="19">
        <v>1285</v>
      </c>
      <c r="K7" s="19">
        <v>1279</v>
      </c>
      <c r="L7" s="19">
        <v>1273</v>
      </c>
      <c r="M7" s="19">
        <v>1271</v>
      </c>
      <c r="N7" s="19">
        <v>1266</v>
      </c>
      <c r="O7" s="19">
        <v>1256</v>
      </c>
      <c r="P7" s="19">
        <v>1250</v>
      </c>
      <c r="Q7" s="19">
        <v>1237</v>
      </c>
      <c r="R7" s="19">
        <v>1227</v>
      </c>
      <c r="S7" s="19">
        <v>1209</v>
      </c>
      <c r="T7" s="19">
        <v>1206</v>
      </c>
      <c r="U7" s="19">
        <v>1192</v>
      </c>
      <c r="V7" s="19">
        <v>1180</v>
      </c>
      <c r="W7" s="19">
        <v>1167</v>
      </c>
      <c r="X7" s="19">
        <v>1152</v>
      </c>
      <c r="Y7" s="19">
        <v>1151</v>
      </c>
      <c r="Z7" s="19">
        <v>1139</v>
      </c>
      <c r="AA7" s="19">
        <v>1132</v>
      </c>
    </row>
    <row r="8" spans="1:27">
      <c r="A8" s="18">
        <v>1</v>
      </c>
      <c r="B8" s="19">
        <v>1314</v>
      </c>
      <c r="C8" s="19">
        <v>1336</v>
      </c>
      <c r="D8" s="19">
        <v>1344</v>
      </c>
      <c r="E8" s="19">
        <v>1317</v>
      </c>
      <c r="F8" s="19">
        <v>1301</v>
      </c>
      <c r="G8" s="19">
        <v>1300</v>
      </c>
      <c r="H8" s="19">
        <v>1309</v>
      </c>
      <c r="I8" s="19">
        <v>1299</v>
      </c>
      <c r="J8" s="19">
        <v>1302</v>
      </c>
      <c r="K8" s="19">
        <v>1300</v>
      </c>
      <c r="L8" s="19">
        <v>1294</v>
      </c>
      <c r="M8" s="19">
        <v>1288</v>
      </c>
      <c r="N8" s="19">
        <v>1286</v>
      </c>
      <c r="O8" s="19">
        <v>1281</v>
      </c>
      <c r="P8" s="19">
        <v>1271</v>
      </c>
      <c r="Q8" s="19">
        <v>1265</v>
      </c>
      <c r="R8" s="19">
        <v>1252</v>
      </c>
      <c r="S8" s="19">
        <v>1242</v>
      </c>
      <c r="T8" s="19">
        <v>1224</v>
      </c>
      <c r="U8" s="19">
        <v>1221</v>
      </c>
      <c r="V8" s="19">
        <v>1207</v>
      </c>
      <c r="W8" s="19">
        <v>1195</v>
      </c>
      <c r="X8" s="19">
        <v>1182</v>
      </c>
      <c r="Y8" s="19">
        <v>1167</v>
      </c>
      <c r="Z8" s="19">
        <v>1166</v>
      </c>
      <c r="AA8" s="19">
        <v>1153</v>
      </c>
    </row>
    <row r="9" spans="1:27">
      <c r="A9" s="18">
        <v>2</v>
      </c>
      <c r="B9" s="19">
        <v>1469</v>
      </c>
      <c r="C9" s="19">
        <v>1322</v>
      </c>
      <c r="D9" s="19">
        <v>1347</v>
      </c>
      <c r="E9" s="19">
        <v>1351</v>
      </c>
      <c r="F9" s="19">
        <v>1327</v>
      </c>
      <c r="G9" s="19">
        <v>1313</v>
      </c>
      <c r="H9" s="19">
        <v>1310</v>
      </c>
      <c r="I9" s="19">
        <v>1320</v>
      </c>
      <c r="J9" s="19">
        <v>1310</v>
      </c>
      <c r="K9" s="19">
        <v>1313</v>
      </c>
      <c r="L9" s="19">
        <v>1311</v>
      </c>
      <c r="M9" s="19">
        <v>1305</v>
      </c>
      <c r="N9" s="19">
        <v>1299</v>
      </c>
      <c r="O9" s="19">
        <v>1297</v>
      </c>
      <c r="P9" s="19">
        <v>1292</v>
      </c>
      <c r="Q9" s="19">
        <v>1282</v>
      </c>
      <c r="R9" s="19">
        <v>1276</v>
      </c>
      <c r="S9" s="19">
        <v>1263</v>
      </c>
      <c r="T9" s="19">
        <v>1253</v>
      </c>
      <c r="U9" s="19">
        <v>1235</v>
      </c>
      <c r="V9" s="19">
        <v>1232</v>
      </c>
      <c r="W9" s="19">
        <v>1218</v>
      </c>
      <c r="X9" s="19">
        <v>1207</v>
      </c>
      <c r="Y9" s="19">
        <v>1195</v>
      </c>
      <c r="Z9" s="19">
        <v>1180</v>
      </c>
      <c r="AA9" s="19">
        <v>1178</v>
      </c>
    </row>
    <row r="10" spans="1:27">
      <c r="A10" s="18">
        <v>3</v>
      </c>
      <c r="B10" s="19">
        <v>1511</v>
      </c>
      <c r="C10" s="19">
        <v>1477</v>
      </c>
      <c r="D10" s="19">
        <v>1331</v>
      </c>
      <c r="E10" s="19">
        <v>1354</v>
      </c>
      <c r="F10" s="19">
        <v>1359</v>
      </c>
      <c r="G10" s="19">
        <v>1336</v>
      </c>
      <c r="H10" s="19">
        <v>1320</v>
      </c>
      <c r="I10" s="19">
        <v>1317</v>
      </c>
      <c r="J10" s="19">
        <v>1327</v>
      </c>
      <c r="K10" s="19">
        <v>1317</v>
      </c>
      <c r="L10" s="19">
        <v>1321</v>
      </c>
      <c r="M10" s="19">
        <v>1319</v>
      </c>
      <c r="N10" s="19">
        <v>1313</v>
      </c>
      <c r="O10" s="19">
        <v>1307</v>
      </c>
      <c r="P10" s="19">
        <v>1305</v>
      </c>
      <c r="Q10" s="19">
        <v>1300</v>
      </c>
      <c r="R10" s="19">
        <v>1290</v>
      </c>
      <c r="S10" s="19">
        <v>1284</v>
      </c>
      <c r="T10" s="19">
        <v>1271</v>
      </c>
      <c r="U10" s="19">
        <v>1261</v>
      </c>
      <c r="V10" s="19">
        <v>1243</v>
      </c>
      <c r="W10" s="19">
        <v>1240</v>
      </c>
      <c r="X10" s="19">
        <v>1226</v>
      </c>
      <c r="Y10" s="19">
        <v>1215</v>
      </c>
      <c r="Z10" s="19">
        <v>1202</v>
      </c>
      <c r="AA10" s="19">
        <v>1188</v>
      </c>
    </row>
    <row r="11" spans="1:27">
      <c r="A11" s="18">
        <v>4</v>
      </c>
      <c r="B11" s="19">
        <v>1422</v>
      </c>
      <c r="C11" s="19">
        <v>1523</v>
      </c>
      <c r="D11" s="19">
        <v>1490</v>
      </c>
      <c r="E11" s="19">
        <v>1344</v>
      </c>
      <c r="F11" s="19">
        <v>1367</v>
      </c>
      <c r="G11" s="19">
        <v>1372</v>
      </c>
      <c r="H11" s="19">
        <v>1349</v>
      </c>
      <c r="I11" s="19">
        <v>1333</v>
      </c>
      <c r="J11" s="19">
        <v>1330</v>
      </c>
      <c r="K11" s="19">
        <v>1340</v>
      </c>
      <c r="L11" s="19">
        <v>1330</v>
      </c>
      <c r="M11" s="19">
        <v>1334</v>
      </c>
      <c r="N11" s="19">
        <v>1332</v>
      </c>
      <c r="O11" s="19">
        <v>1326</v>
      </c>
      <c r="P11" s="19">
        <v>1320</v>
      </c>
      <c r="Q11" s="19">
        <v>1318</v>
      </c>
      <c r="R11" s="19">
        <v>1313</v>
      </c>
      <c r="S11" s="19">
        <v>1303</v>
      </c>
      <c r="T11" s="19">
        <v>1297</v>
      </c>
      <c r="U11" s="19">
        <v>1284</v>
      </c>
      <c r="V11" s="19">
        <v>1274</v>
      </c>
      <c r="W11" s="19">
        <v>1256</v>
      </c>
      <c r="X11" s="19">
        <v>1253</v>
      </c>
      <c r="Y11" s="19">
        <v>1239</v>
      </c>
      <c r="Z11" s="19">
        <v>1228</v>
      </c>
      <c r="AA11" s="19">
        <v>1215</v>
      </c>
    </row>
    <row r="12" spans="1:27">
      <c r="A12" s="18">
        <v>5</v>
      </c>
      <c r="B12" s="19">
        <v>1543</v>
      </c>
      <c r="C12" s="19">
        <v>1416</v>
      </c>
      <c r="D12" s="19">
        <v>1519</v>
      </c>
      <c r="E12" s="19">
        <v>1488</v>
      </c>
      <c r="F12" s="19">
        <v>1342</v>
      </c>
      <c r="G12" s="19">
        <v>1365</v>
      </c>
      <c r="H12" s="19">
        <v>1368</v>
      </c>
      <c r="I12" s="19">
        <v>1345</v>
      </c>
      <c r="J12" s="19">
        <v>1329</v>
      </c>
      <c r="K12" s="19">
        <v>1327</v>
      </c>
      <c r="L12" s="19">
        <v>1336</v>
      </c>
      <c r="M12" s="19">
        <v>1326</v>
      </c>
      <c r="N12" s="19">
        <v>1330</v>
      </c>
      <c r="O12" s="19">
        <v>1328</v>
      </c>
      <c r="P12" s="19">
        <v>1322</v>
      </c>
      <c r="Q12" s="19">
        <v>1316</v>
      </c>
      <c r="R12" s="19">
        <v>1314</v>
      </c>
      <c r="S12" s="19">
        <v>1309</v>
      </c>
      <c r="T12" s="19">
        <v>1299</v>
      </c>
      <c r="U12" s="19">
        <v>1293</v>
      </c>
      <c r="V12" s="19">
        <v>1280</v>
      </c>
      <c r="W12" s="19">
        <v>1270</v>
      </c>
      <c r="X12" s="19">
        <v>1252</v>
      </c>
      <c r="Y12" s="19">
        <v>1249</v>
      </c>
      <c r="Z12" s="19">
        <v>1235</v>
      </c>
      <c r="AA12" s="19">
        <v>1224</v>
      </c>
    </row>
    <row r="13" spans="1:27">
      <c r="A13" s="18">
        <v>6</v>
      </c>
      <c r="B13" s="19">
        <v>1477</v>
      </c>
      <c r="C13" s="19">
        <v>1545</v>
      </c>
      <c r="D13" s="19">
        <v>1421</v>
      </c>
      <c r="E13" s="19">
        <v>1526</v>
      </c>
      <c r="F13" s="19">
        <v>1495</v>
      </c>
      <c r="G13" s="19">
        <v>1350</v>
      </c>
      <c r="H13" s="19">
        <v>1372</v>
      </c>
      <c r="I13" s="19">
        <v>1375</v>
      </c>
      <c r="J13" s="19">
        <v>1352</v>
      </c>
      <c r="K13" s="19">
        <v>1335</v>
      </c>
      <c r="L13" s="19">
        <v>1333</v>
      </c>
      <c r="M13" s="19">
        <v>1343</v>
      </c>
      <c r="N13" s="19">
        <v>1333</v>
      </c>
      <c r="O13" s="19">
        <v>1337</v>
      </c>
      <c r="P13" s="19">
        <v>1335</v>
      </c>
      <c r="Q13" s="19">
        <v>1329</v>
      </c>
      <c r="R13" s="19">
        <v>1323</v>
      </c>
      <c r="S13" s="19">
        <v>1321</v>
      </c>
      <c r="T13" s="19">
        <v>1316</v>
      </c>
      <c r="U13" s="19">
        <v>1306</v>
      </c>
      <c r="V13" s="19">
        <v>1300</v>
      </c>
      <c r="W13" s="19">
        <v>1287</v>
      </c>
      <c r="X13" s="19">
        <v>1277</v>
      </c>
      <c r="Y13" s="19">
        <v>1259</v>
      </c>
      <c r="Z13" s="19">
        <v>1256</v>
      </c>
      <c r="AA13" s="19">
        <v>1242</v>
      </c>
    </row>
    <row r="14" spans="1:27">
      <c r="A14" s="18">
        <v>7</v>
      </c>
      <c r="B14" s="19">
        <v>1545</v>
      </c>
      <c r="C14" s="19">
        <v>1477</v>
      </c>
      <c r="D14" s="19">
        <v>1548</v>
      </c>
      <c r="E14" s="19">
        <v>1424</v>
      </c>
      <c r="F14" s="19">
        <v>1529</v>
      </c>
      <c r="G14" s="19">
        <v>1500</v>
      </c>
      <c r="H14" s="19">
        <v>1354</v>
      </c>
      <c r="I14" s="19">
        <v>1375</v>
      </c>
      <c r="J14" s="19">
        <v>1378</v>
      </c>
      <c r="K14" s="19">
        <v>1354</v>
      </c>
      <c r="L14" s="19">
        <v>1337</v>
      </c>
      <c r="M14" s="19">
        <v>1335</v>
      </c>
      <c r="N14" s="19">
        <v>1345</v>
      </c>
      <c r="O14" s="19">
        <v>1335</v>
      </c>
      <c r="P14" s="19">
        <v>1339</v>
      </c>
      <c r="Q14" s="19">
        <v>1337</v>
      </c>
      <c r="R14" s="19">
        <v>1331</v>
      </c>
      <c r="S14" s="19">
        <v>1325</v>
      </c>
      <c r="T14" s="19">
        <v>1323</v>
      </c>
      <c r="U14" s="19">
        <v>1318</v>
      </c>
      <c r="V14" s="19">
        <v>1308</v>
      </c>
      <c r="W14" s="19">
        <v>1302</v>
      </c>
      <c r="X14" s="19">
        <v>1289</v>
      </c>
      <c r="Y14" s="19">
        <v>1279</v>
      </c>
      <c r="Z14" s="19">
        <v>1261</v>
      </c>
      <c r="AA14" s="19">
        <v>1258</v>
      </c>
    </row>
    <row r="15" spans="1:27">
      <c r="A15" s="18">
        <v>8</v>
      </c>
      <c r="B15" s="19">
        <v>1477</v>
      </c>
      <c r="C15" s="19">
        <v>1548</v>
      </c>
      <c r="D15" s="19">
        <v>1484</v>
      </c>
      <c r="E15" s="19">
        <v>1556</v>
      </c>
      <c r="F15" s="19">
        <v>1430</v>
      </c>
      <c r="G15" s="19">
        <v>1537</v>
      </c>
      <c r="H15" s="19">
        <v>1507</v>
      </c>
      <c r="I15" s="19">
        <v>1362</v>
      </c>
      <c r="J15" s="19">
        <v>1382</v>
      </c>
      <c r="K15" s="19">
        <v>1385</v>
      </c>
      <c r="L15" s="19">
        <v>1361</v>
      </c>
      <c r="M15" s="19">
        <v>1344</v>
      </c>
      <c r="N15" s="19">
        <v>1342</v>
      </c>
      <c r="O15" s="19">
        <v>1352</v>
      </c>
      <c r="P15" s="19">
        <v>1342</v>
      </c>
      <c r="Q15" s="19">
        <v>1346</v>
      </c>
      <c r="R15" s="19">
        <v>1344</v>
      </c>
      <c r="S15" s="19">
        <v>1338</v>
      </c>
      <c r="T15" s="19">
        <v>1332</v>
      </c>
      <c r="U15" s="19">
        <v>1330</v>
      </c>
      <c r="V15" s="19">
        <v>1325</v>
      </c>
      <c r="W15" s="19">
        <v>1315</v>
      </c>
      <c r="X15" s="19">
        <v>1309</v>
      </c>
      <c r="Y15" s="19">
        <v>1296</v>
      </c>
      <c r="Z15" s="19">
        <v>1286</v>
      </c>
      <c r="AA15" s="19">
        <v>1268</v>
      </c>
    </row>
    <row r="16" spans="1:27">
      <c r="A16" s="18">
        <v>9</v>
      </c>
      <c r="B16" s="19">
        <v>1467</v>
      </c>
      <c r="C16" s="19">
        <v>1481</v>
      </c>
      <c r="D16" s="19">
        <v>1552</v>
      </c>
      <c r="E16" s="19">
        <v>1489</v>
      </c>
      <c r="F16" s="19">
        <v>1559</v>
      </c>
      <c r="G16" s="19">
        <v>1437</v>
      </c>
      <c r="H16" s="19">
        <v>1543</v>
      </c>
      <c r="I16" s="19">
        <v>1513</v>
      </c>
      <c r="J16" s="19">
        <v>1368</v>
      </c>
      <c r="K16" s="19">
        <v>1388</v>
      </c>
      <c r="L16" s="19">
        <v>1391</v>
      </c>
      <c r="M16" s="19">
        <v>1367</v>
      </c>
      <c r="N16" s="19">
        <v>1350</v>
      </c>
      <c r="O16" s="19">
        <v>1348</v>
      </c>
      <c r="P16" s="19">
        <v>1358</v>
      </c>
      <c r="Q16" s="19">
        <v>1348</v>
      </c>
      <c r="R16" s="19">
        <v>1352</v>
      </c>
      <c r="S16" s="19">
        <v>1350</v>
      </c>
      <c r="T16" s="19">
        <v>1344</v>
      </c>
      <c r="U16" s="19">
        <v>1338</v>
      </c>
      <c r="V16" s="19">
        <v>1336</v>
      </c>
      <c r="W16" s="19">
        <v>1331</v>
      </c>
      <c r="X16" s="19">
        <v>1321</v>
      </c>
      <c r="Y16" s="19">
        <v>1315</v>
      </c>
      <c r="Z16" s="19">
        <v>1302</v>
      </c>
      <c r="AA16" s="19">
        <v>1292</v>
      </c>
    </row>
    <row r="17" spans="1:27">
      <c r="A17" s="18">
        <v>10</v>
      </c>
      <c r="B17" s="19">
        <v>1407</v>
      </c>
      <c r="C17" s="19">
        <v>1465</v>
      </c>
      <c r="D17" s="19">
        <v>1481</v>
      </c>
      <c r="E17" s="19">
        <v>1549</v>
      </c>
      <c r="F17" s="19">
        <v>1490</v>
      </c>
      <c r="G17" s="19">
        <v>1559</v>
      </c>
      <c r="H17" s="19">
        <v>1437</v>
      </c>
      <c r="I17" s="19">
        <v>1544</v>
      </c>
      <c r="J17" s="19">
        <v>1513</v>
      </c>
      <c r="K17" s="19">
        <v>1369</v>
      </c>
      <c r="L17" s="19">
        <v>1389</v>
      </c>
      <c r="M17" s="19">
        <v>1392</v>
      </c>
      <c r="N17" s="19">
        <v>1368</v>
      </c>
      <c r="O17" s="19">
        <v>1351</v>
      </c>
      <c r="P17" s="19">
        <v>1349</v>
      </c>
      <c r="Q17" s="19">
        <v>1359</v>
      </c>
      <c r="R17" s="19">
        <v>1349</v>
      </c>
      <c r="S17" s="19">
        <v>1353</v>
      </c>
      <c r="T17" s="19">
        <v>1351</v>
      </c>
      <c r="U17" s="19">
        <v>1345</v>
      </c>
      <c r="V17" s="19">
        <v>1339</v>
      </c>
      <c r="W17" s="19">
        <v>1337</v>
      </c>
      <c r="X17" s="19">
        <v>1332</v>
      </c>
      <c r="Y17" s="19">
        <v>1322</v>
      </c>
      <c r="Z17" s="19">
        <v>1316</v>
      </c>
      <c r="AA17" s="19">
        <v>1303</v>
      </c>
    </row>
    <row r="18" spans="1:27">
      <c r="A18" s="18">
        <v>11</v>
      </c>
      <c r="B18" s="19">
        <v>1465</v>
      </c>
      <c r="C18" s="19">
        <v>1404</v>
      </c>
      <c r="D18" s="19">
        <v>1462</v>
      </c>
      <c r="E18" s="19">
        <v>1478</v>
      </c>
      <c r="F18" s="19">
        <v>1545</v>
      </c>
      <c r="G18" s="19">
        <v>1488</v>
      </c>
      <c r="H18" s="19">
        <v>1555</v>
      </c>
      <c r="I18" s="19">
        <v>1434</v>
      </c>
      <c r="J18" s="19">
        <v>1541</v>
      </c>
      <c r="K18" s="19">
        <v>1510</v>
      </c>
      <c r="L18" s="19">
        <v>1366</v>
      </c>
      <c r="M18" s="19">
        <v>1386</v>
      </c>
      <c r="N18" s="19">
        <v>1389</v>
      </c>
      <c r="O18" s="19">
        <v>1365</v>
      </c>
      <c r="P18" s="19">
        <v>1348</v>
      </c>
      <c r="Q18" s="19">
        <v>1346</v>
      </c>
      <c r="R18" s="19">
        <v>1356</v>
      </c>
      <c r="S18" s="19">
        <v>1346</v>
      </c>
      <c r="T18" s="19">
        <v>1350</v>
      </c>
      <c r="U18" s="19">
        <v>1348</v>
      </c>
      <c r="V18" s="19">
        <v>1342</v>
      </c>
      <c r="W18" s="19">
        <v>1336</v>
      </c>
      <c r="X18" s="19">
        <v>1334</v>
      </c>
      <c r="Y18" s="19">
        <v>1329</v>
      </c>
      <c r="Z18" s="19">
        <v>1319</v>
      </c>
      <c r="AA18" s="19">
        <v>1313</v>
      </c>
    </row>
    <row r="19" spans="1:27">
      <c r="A19" s="18">
        <v>12</v>
      </c>
      <c r="B19" s="19">
        <v>1424</v>
      </c>
      <c r="C19" s="19">
        <v>1459</v>
      </c>
      <c r="D19" s="19">
        <v>1398</v>
      </c>
      <c r="E19" s="19">
        <v>1456</v>
      </c>
      <c r="F19" s="19">
        <v>1469</v>
      </c>
      <c r="G19" s="19">
        <v>1537</v>
      </c>
      <c r="H19" s="19">
        <v>1481</v>
      </c>
      <c r="I19" s="19">
        <v>1547</v>
      </c>
      <c r="J19" s="19">
        <v>1427</v>
      </c>
      <c r="K19" s="19">
        <v>1534</v>
      </c>
      <c r="L19" s="19">
        <v>1503</v>
      </c>
      <c r="M19" s="19">
        <v>1359</v>
      </c>
      <c r="N19" s="19">
        <v>1379</v>
      </c>
      <c r="O19" s="19">
        <v>1382</v>
      </c>
      <c r="P19" s="19">
        <v>1358</v>
      </c>
      <c r="Q19" s="19">
        <v>1341</v>
      </c>
      <c r="R19" s="19">
        <v>1339</v>
      </c>
      <c r="S19" s="19">
        <v>1349</v>
      </c>
      <c r="T19" s="19">
        <v>1339</v>
      </c>
      <c r="U19" s="19">
        <v>1343</v>
      </c>
      <c r="V19" s="19">
        <v>1341</v>
      </c>
      <c r="W19" s="19">
        <v>1335</v>
      </c>
      <c r="X19" s="19">
        <v>1329</v>
      </c>
      <c r="Y19" s="19">
        <v>1327</v>
      </c>
      <c r="Z19" s="19">
        <v>1322</v>
      </c>
      <c r="AA19" s="19">
        <v>1312</v>
      </c>
    </row>
    <row r="20" spans="1:27">
      <c r="A20" s="18">
        <v>13</v>
      </c>
      <c r="B20" s="19">
        <v>1489</v>
      </c>
      <c r="C20" s="19">
        <v>1425</v>
      </c>
      <c r="D20" s="19">
        <v>1461</v>
      </c>
      <c r="E20" s="19">
        <v>1402</v>
      </c>
      <c r="F20" s="19">
        <v>1458</v>
      </c>
      <c r="G20" s="19">
        <v>1470</v>
      </c>
      <c r="H20" s="19">
        <v>1538</v>
      </c>
      <c r="I20" s="19">
        <v>1485</v>
      </c>
      <c r="J20" s="19">
        <v>1550</v>
      </c>
      <c r="K20" s="19">
        <v>1431</v>
      </c>
      <c r="L20" s="19">
        <v>1538</v>
      </c>
      <c r="M20" s="19">
        <v>1508</v>
      </c>
      <c r="N20" s="19">
        <v>1364</v>
      </c>
      <c r="O20" s="19">
        <v>1383</v>
      </c>
      <c r="P20" s="19">
        <v>1386</v>
      </c>
      <c r="Q20" s="19">
        <v>1362</v>
      </c>
      <c r="R20" s="19">
        <v>1345</v>
      </c>
      <c r="S20" s="19">
        <v>1343</v>
      </c>
      <c r="T20" s="19">
        <v>1353</v>
      </c>
      <c r="U20" s="19">
        <v>1343</v>
      </c>
      <c r="V20" s="19">
        <v>1347</v>
      </c>
      <c r="W20" s="19">
        <v>1345</v>
      </c>
      <c r="X20" s="19">
        <v>1339</v>
      </c>
      <c r="Y20" s="19">
        <v>1333</v>
      </c>
      <c r="Z20" s="19">
        <v>1331</v>
      </c>
      <c r="AA20" s="19">
        <v>1326</v>
      </c>
    </row>
    <row r="21" spans="1:27">
      <c r="A21" s="18">
        <v>14</v>
      </c>
      <c r="B21" s="19">
        <v>1494</v>
      </c>
      <c r="C21" s="19">
        <v>1484</v>
      </c>
      <c r="D21" s="19">
        <v>1420</v>
      </c>
      <c r="E21" s="19">
        <v>1455</v>
      </c>
      <c r="F21" s="19">
        <v>1396</v>
      </c>
      <c r="G21" s="19">
        <v>1452</v>
      </c>
      <c r="H21" s="19">
        <v>1464</v>
      </c>
      <c r="I21" s="19">
        <v>1533</v>
      </c>
      <c r="J21" s="19">
        <v>1480</v>
      </c>
      <c r="K21" s="19">
        <v>1545</v>
      </c>
      <c r="L21" s="19">
        <v>1426</v>
      </c>
      <c r="M21" s="19">
        <v>1533</v>
      </c>
      <c r="N21" s="19">
        <v>1503</v>
      </c>
      <c r="O21" s="19">
        <v>1359</v>
      </c>
      <c r="P21" s="19">
        <v>1378</v>
      </c>
      <c r="Q21" s="19">
        <v>1381</v>
      </c>
      <c r="R21" s="19">
        <v>1357</v>
      </c>
      <c r="S21" s="19">
        <v>1340</v>
      </c>
      <c r="T21" s="19">
        <v>1338</v>
      </c>
      <c r="U21" s="19">
        <v>1348</v>
      </c>
      <c r="V21" s="19">
        <v>1338</v>
      </c>
      <c r="W21" s="19">
        <v>1342</v>
      </c>
      <c r="X21" s="19">
        <v>1340</v>
      </c>
      <c r="Y21" s="19">
        <v>1334</v>
      </c>
      <c r="Z21" s="19">
        <v>1328</v>
      </c>
      <c r="AA21" s="19">
        <v>1326</v>
      </c>
    </row>
    <row r="22" spans="1:27">
      <c r="A22" s="18">
        <v>15</v>
      </c>
      <c r="B22" s="19">
        <v>1548</v>
      </c>
      <c r="C22" s="19">
        <v>1500</v>
      </c>
      <c r="D22" s="19">
        <v>1492</v>
      </c>
      <c r="E22" s="19">
        <v>1428</v>
      </c>
      <c r="F22" s="19">
        <v>1463</v>
      </c>
      <c r="G22" s="19">
        <v>1403</v>
      </c>
      <c r="H22" s="19">
        <v>1460</v>
      </c>
      <c r="I22" s="19">
        <v>1472</v>
      </c>
      <c r="J22" s="19">
        <v>1541</v>
      </c>
      <c r="K22" s="19">
        <v>1488</v>
      </c>
      <c r="L22" s="19">
        <v>1553</v>
      </c>
      <c r="M22" s="19">
        <v>1434</v>
      </c>
      <c r="N22" s="19">
        <v>1541</v>
      </c>
      <c r="O22" s="19">
        <v>1511</v>
      </c>
      <c r="P22" s="19">
        <v>1367</v>
      </c>
      <c r="Q22" s="19">
        <v>1386</v>
      </c>
      <c r="R22" s="19">
        <v>1389</v>
      </c>
      <c r="S22" s="19">
        <v>1365</v>
      </c>
      <c r="T22" s="19">
        <v>1348</v>
      </c>
      <c r="U22" s="19">
        <v>1346</v>
      </c>
      <c r="V22" s="19">
        <v>1356</v>
      </c>
      <c r="W22" s="19">
        <v>1346</v>
      </c>
      <c r="X22" s="19">
        <v>1350</v>
      </c>
      <c r="Y22" s="19">
        <v>1348</v>
      </c>
      <c r="Z22" s="19">
        <v>1342</v>
      </c>
      <c r="AA22" s="19">
        <v>1336</v>
      </c>
    </row>
    <row r="23" spans="1:27">
      <c r="A23" s="18">
        <v>16</v>
      </c>
      <c r="B23" s="19">
        <v>1667</v>
      </c>
      <c r="C23" s="19">
        <v>1538</v>
      </c>
      <c r="D23" s="19">
        <v>1489</v>
      </c>
      <c r="E23" s="19">
        <v>1479</v>
      </c>
      <c r="F23" s="19">
        <v>1411</v>
      </c>
      <c r="G23" s="19">
        <v>1448</v>
      </c>
      <c r="H23" s="19">
        <v>1389</v>
      </c>
      <c r="I23" s="19">
        <v>1446</v>
      </c>
      <c r="J23" s="19">
        <v>1458</v>
      </c>
      <c r="K23" s="19">
        <v>1527</v>
      </c>
      <c r="L23" s="19">
        <v>1474</v>
      </c>
      <c r="M23" s="19">
        <v>1538</v>
      </c>
      <c r="N23" s="19">
        <v>1420</v>
      </c>
      <c r="O23" s="19">
        <v>1527</v>
      </c>
      <c r="P23" s="19">
        <v>1497</v>
      </c>
      <c r="Q23" s="19">
        <v>1353</v>
      </c>
      <c r="R23" s="19">
        <v>1372</v>
      </c>
      <c r="S23" s="19">
        <v>1375</v>
      </c>
      <c r="T23" s="19">
        <v>1351</v>
      </c>
      <c r="U23" s="19">
        <v>1334</v>
      </c>
      <c r="V23" s="19">
        <v>1332</v>
      </c>
      <c r="W23" s="19">
        <v>1342</v>
      </c>
      <c r="X23" s="19">
        <v>1332</v>
      </c>
      <c r="Y23" s="19">
        <v>1336</v>
      </c>
      <c r="Z23" s="19">
        <v>1334</v>
      </c>
      <c r="AA23" s="19">
        <v>1328</v>
      </c>
    </row>
    <row r="24" spans="1:27">
      <c r="A24" s="18">
        <v>17</v>
      </c>
      <c r="B24" s="19">
        <v>1739</v>
      </c>
      <c r="C24" s="19">
        <v>1643</v>
      </c>
      <c r="D24" s="19">
        <v>1523</v>
      </c>
      <c r="E24" s="19">
        <v>1478</v>
      </c>
      <c r="F24" s="19">
        <v>1466</v>
      </c>
      <c r="G24" s="19">
        <v>1397</v>
      </c>
      <c r="H24" s="19">
        <v>1435</v>
      </c>
      <c r="I24" s="19">
        <v>1376</v>
      </c>
      <c r="J24" s="19">
        <v>1433</v>
      </c>
      <c r="K24" s="19">
        <v>1445</v>
      </c>
      <c r="L24" s="19">
        <v>1514</v>
      </c>
      <c r="M24" s="19">
        <v>1461</v>
      </c>
      <c r="N24" s="19">
        <v>1525</v>
      </c>
      <c r="O24" s="19">
        <v>1407</v>
      </c>
      <c r="P24" s="19">
        <v>1514</v>
      </c>
      <c r="Q24" s="19">
        <v>1484</v>
      </c>
      <c r="R24" s="19">
        <v>1340</v>
      </c>
      <c r="S24" s="19">
        <v>1359</v>
      </c>
      <c r="T24" s="19">
        <v>1362</v>
      </c>
      <c r="U24" s="19">
        <v>1338</v>
      </c>
      <c r="V24" s="19">
        <v>1321</v>
      </c>
      <c r="W24" s="19">
        <v>1319</v>
      </c>
      <c r="X24" s="19">
        <v>1329</v>
      </c>
      <c r="Y24" s="19">
        <v>1320</v>
      </c>
      <c r="Z24" s="19">
        <v>1324</v>
      </c>
      <c r="AA24" s="19">
        <v>1322</v>
      </c>
    </row>
    <row r="25" spans="1:27">
      <c r="A25" s="18">
        <v>18</v>
      </c>
      <c r="B25" s="19">
        <v>1646</v>
      </c>
      <c r="C25" s="19">
        <v>1679</v>
      </c>
      <c r="D25" s="19">
        <v>1585</v>
      </c>
      <c r="E25" s="19">
        <v>1466</v>
      </c>
      <c r="F25" s="19">
        <v>1423</v>
      </c>
      <c r="G25" s="19">
        <v>1410</v>
      </c>
      <c r="H25" s="19">
        <v>1345</v>
      </c>
      <c r="I25" s="19">
        <v>1382</v>
      </c>
      <c r="J25" s="19">
        <v>1324</v>
      </c>
      <c r="K25" s="19">
        <v>1380</v>
      </c>
      <c r="L25" s="19">
        <v>1393</v>
      </c>
      <c r="M25" s="19">
        <v>1460</v>
      </c>
      <c r="N25" s="19">
        <v>1411</v>
      </c>
      <c r="O25" s="19">
        <v>1473</v>
      </c>
      <c r="P25" s="19">
        <v>1357</v>
      </c>
      <c r="Q25" s="19">
        <v>1462</v>
      </c>
      <c r="R25" s="19">
        <v>1432</v>
      </c>
      <c r="S25" s="19">
        <v>1295</v>
      </c>
      <c r="T25" s="19">
        <v>1312</v>
      </c>
      <c r="U25" s="19">
        <v>1315</v>
      </c>
      <c r="V25" s="19">
        <v>1291</v>
      </c>
      <c r="W25" s="19">
        <v>1275</v>
      </c>
      <c r="X25" s="19">
        <v>1273</v>
      </c>
      <c r="Y25" s="19">
        <v>1283</v>
      </c>
      <c r="Z25" s="19">
        <v>1274</v>
      </c>
      <c r="AA25" s="19">
        <v>1278</v>
      </c>
    </row>
    <row r="26" spans="1:27">
      <c r="A26" s="18">
        <v>19</v>
      </c>
      <c r="B26" s="19">
        <v>1717</v>
      </c>
      <c r="C26" s="19">
        <v>1614</v>
      </c>
      <c r="D26" s="19">
        <v>1612</v>
      </c>
      <c r="E26" s="19">
        <v>1518</v>
      </c>
      <c r="F26" s="19">
        <v>1404</v>
      </c>
      <c r="G26" s="19">
        <v>1365</v>
      </c>
      <c r="H26" s="19">
        <v>1350</v>
      </c>
      <c r="I26" s="19">
        <v>1286</v>
      </c>
      <c r="J26" s="19">
        <v>1324</v>
      </c>
      <c r="K26" s="19">
        <v>1269</v>
      </c>
      <c r="L26" s="19">
        <v>1323</v>
      </c>
      <c r="M26" s="19">
        <v>1335</v>
      </c>
      <c r="N26" s="19">
        <v>1403</v>
      </c>
      <c r="O26" s="19">
        <v>1356</v>
      </c>
      <c r="P26" s="19">
        <v>1416</v>
      </c>
      <c r="Q26" s="19">
        <v>1302</v>
      </c>
      <c r="R26" s="19">
        <v>1407</v>
      </c>
      <c r="S26" s="19">
        <v>1376</v>
      </c>
      <c r="T26" s="19">
        <v>1242</v>
      </c>
      <c r="U26" s="19">
        <v>1259</v>
      </c>
      <c r="V26" s="19">
        <v>1262</v>
      </c>
      <c r="W26" s="19">
        <v>1238</v>
      </c>
      <c r="X26" s="19">
        <v>1222</v>
      </c>
      <c r="Y26" s="19">
        <v>1220</v>
      </c>
      <c r="Z26" s="19">
        <v>1230</v>
      </c>
      <c r="AA26" s="19">
        <v>1221</v>
      </c>
    </row>
    <row r="27" spans="1:27">
      <c r="A27" s="18">
        <v>20</v>
      </c>
      <c r="B27" s="19">
        <v>1699</v>
      </c>
      <c r="C27" s="19">
        <v>1705</v>
      </c>
      <c r="D27" s="19">
        <v>1580</v>
      </c>
      <c r="E27" s="19">
        <v>1577</v>
      </c>
      <c r="F27" s="19">
        <v>1488</v>
      </c>
      <c r="G27" s="19">
        <v>1377</v>
      </c>
      <c r="H27" s="19">
        <v>1336</v>
      </c>
      <c r="I27" s="19">
        <v>1323</v>
      </c>
      <c r="J27" s="19">
        <v>1256</v>
      </c>
      <c r="K27" s="19">
        <v>1295</v>
      </c>
      <c r="L27" s="19">
        <v>1242</v>
      </c>
      <c r="M27" s="19">
        <v>1295</v>
      </c>
      <c r="N27" s="19">
        <v>1307</v>
      </c>
      <c r="O27" s="19">
        <v>1373</v>
      </c>
      <c r="P27" s="19">
        <v>1328</v>
      </c>
      <c r="Q27" s="19">
        <v>1387</v>
      </c>
      <c r="R27" s="19">
        <v>1274</v>
      </c>
      <c r="S27" s="19">
        <v>1377</v>
      </c>
      <c r="T27" s="19">
        <v>1347</v>
      </c>
      <c r="U27" s="19">
        <v>1214</v>
      </c>
      <c r="V27" s="19">
        <v>1231</v>
      </c>
      <c r="W27" s="19">
        <v>1235</v>
      </c>
      <c r="X27" s="19">
        <v>1210</v>
      </c>
      <c r="Y27" s="19">
        <v>1194</v>
      </c>
      <c r="Z27" s="19">
        <v>1192</v>
      </c>
      <c r="AA27" s="19">
        <v>1203</v>
      </c>
    </row>
    <row r="28" spans="1:27">
      <c r="A28" s="18">
        <v>21</v>
      </c>
      <c r="B28" s="19">
        <v>1584</v>
      </c>
      <c r="C28" s="19">
        <v>1677</v>
      </c>
      <c r="D28" s="19">
        <v>1689</v>
      </c>
      <c r="E28" s="19">
        <v>1564</v>
      </c>
      <c r="F28" s="19">
        <v>1566</v>
      </c>
      <c r="G28" s="19">
        <v>1477</v>
      </c>
      <c r="H28" s="19">
        <v>1366</v>
      </c>
      <c r="I28" s="19">
        <v>1327</v>
      </c>
      <c r="J28" s="19">
        <v>1313</v>
      </c>
      <c r="K28" s="19">
        <v>1248</v>
      </c>
      <c r="L28" s="19">
        <v>1287</v>
      </c>
      <c r="M28" s="19">
        <v>1236</v>
      </c>
      <c r="N28" s="19">
        <v>1287</v>
      </c>
      <c r="O28" s="19">
        <v>1299</v>
      </c>
      <c r="P28" s="19">
        <v>1364</v>
      </c>
      <c r="Q28" s="19">
        <v>1321</v>
      </c>
      <c r="R28" s="19">
        <v>1379</v>
      </c>
      <c r="S28" s="19">
        <v>1269</v>
      </c>
      <c r="T28" s="19">
        <v>1370</v>
      </c>
      <c r="U28" s="19">
        <v>1340</v>
      </c>
      <c r="V28" s="19">
        <v>1210</v>
      </c>
      <c r="W28" s="19">
        <v>1226</v>
      </c>
      <c r="X28" s="19">
        <v>1230</v>
      </c>
      <c r="Y28" s="19">
        <v>1206</v>
      </c>
      <c r="Z28" s="19">
        <v>1191</v>
      </c>
      <c r="AA28" s="19">
        <v>1189</v>
      </c>
    </row>
    <row r="29" spans="1:27">
      <c r="A29" s="18">
        <v>22</v>
      </c>
      <c r="B29" s="19">
        <v>1568</v>
      </c>
      <c r="C29" s="19">
        <v>1542</v>
      </c>
      <c r="D29" s="19">
        <v>1651</v>
      </c>
      <c r="E29" s="19">
        <v>1656</v>
      </c>
      <c r="F29" s="19">
        <v>1536</v>
      </c>
      <c r="G29" s="19">
        <v>1539</v>
      </c>
      <c r="H29" s="19">
        <v>1452</v>
      </c>
      <c r="I29" s="19">
        <v>1345</v>
      </c>
      <c r="J29" s="19">
        <v>1307</v>
      </c>
      <c r="K29" s="19">
        <v>1294</v>
      </c>
      <c r="L29" s="19">
        <v>1230</v>
      </c>
      <c r="M29" s="19">
        <v>1267</v>
      </c>
      <c r="N29" s="19">
        <v>1219</v>
      </c>
      <c r="O29" s="19">
        <v>1269</v>
      </c>
      <c r="P29" s="19">
        <v>1281</v>
      </c>
      <c r="Q29" s="19">
        <v>1344</v>
      </c>
      <c r="R29" s="19">
        <v>1304</v>
      </c>
      <c r="S29" s="19">
        <v>1360</v>
      </c>
      <c r="T29" s="19">
        <v>1253</v>
      </c>
      <c r="U29" s="19">
        <v>1353</v>
      </c>
      <c r="V29" s="19">
        <v>1323</v>
      </c>
      <c r="W29" s="19">
        <v>1196</v>
      </c>
      <c r="X29" s="19">
        <v>1211</v>
      </c>
      <c r="Y29" s="19">
        <v>1215</v>
      </c>
      <c r="Z29" s="19">
        <v>1191</v>
      </c>
      <c r="AA29" s="19">
        <v>1176</v>
      </c>
    </row>
    <row r="30" spans="1:27">
      <c r="A30" s="18">
        <v>23</v>
      </c>
      <c r="B30" s="19">
        <v>1611</v>
      </c>
      <c r="C30" s="19">
        <v>1576</v>
      </c>
      <c r="D30" s="19">
        <v>1549</v>
      </c>
      <c r="E30" s="19">
        <v>1651</v>
      </c>
      <c r="F30" s="19">
        <v>1651</v>
      </c>
      <c r="G30" s="19">
        <v>1538</v>
      </c>
      <c r="H30" s="19">
        <v>1540</v>
      </c>
      <c r="I30" s="19">
        <v>1457</v>
      </c>
      <c r="J30" s="19">
        <v>1351</v>
      </c>
      <c r="K30" s="19">
        <v>1313</v>
      </c>
      <c r="L30" s="19">
        <v>1301</v>
      </c>
      <c r="M30" s="19">
        <v>1235</v>
      </c>
      <c r="N30" s="19">
        <v>1272</v>
      </c>
      <c r="O30" s="19">
        <v>1226</v>
      </c>
      <c r="P30" s="19">
        <v>1274</v>
      </c>
      <c r="Q30" s="19">
        <v>1286</v>
      </c>
      <c r="R30" s="19">
        <v>1347</v>
      </c>
      <c r="S30" s="19">
        <v>1311</v>
      </c>
      <c r="T30" s="19">
        <v>1365</v>
      </c>
      <c r="U30" s="19">
        <v>1261</v>
      </c>
      <c r="V30" s="19">
        <v>1359</v>
      </c>
      <c r="W30" s="19">
        <v>1329</v>
      </c>
      <c r="X30" s="19">
        <v>1205</v>
      </c>
      <c r="Y30" s="19">
        <v>1220</v>
      </c>
      <c r="Z30" s="19">
        <v>1224</v>
      </c>
      <c r="AA30" s="19">
        <v>1200</v>
      </c>
    </row>
    <row r="31" spans="1:27">
      <c r="A31" s="18">
        <v>24</v>
      </c>
      <c r="B31" s="19">
        <v>1381</v>
      </c>
      <c r="C31" s="19">
        <v>1576</v>
      </c>
      <c r="D31" s="19">
        <v>1536</v>
      </c>
      <c r="E31" s="19">
        <v>1505</v>
      </c>
      <c r="F31" s="19">
        <v>1602</v>
      </c>
      <c r="G31" s="19">
        <v>1600</v>
      </c>
      <c r="H31" s="19">
        <v>1494</v>
      </c>
      <c r="I31" s="19">
        <v>1494</v>
      </c>
      <c r="J31" s="19">
        <v>1416</v>
      </c>
      <c r="K31" s="19">
        <v>1313</v>
      </c>
      <c r="L31" s="19">
        <v>1277</v>
      </c>
      <c r="M31" s="19">
        <v>1263</v>
      </c>
      <c r="N31" s="19">
        <v>1200</v>
      </c>
      <c r="O31" s="19">
        <v>1235</v>
      </c>
      <c r="P31" s="19">
        <v>1192</v>
      </c>
      <c r="Q31" s="19">
        <v>1237</v>
      </c>
      <c r="R31" s="19">
        <v>1249</v>
      </c>
      <c r="S31" s="19">
        <v>1307</v>
      </c>
      <c r="T31" s="19">
        <v>1275</v>
      </c>
      <c r="U31" s="19">
        <v>1327</v>
      </c>
      <c r="V31" s="19">
        <v>1227</v>
      </c>
      <c r="W31" s="19">
        <v>1321</v>
      </c>
      <c r="X31" s="19">
        <v>1292</v>
      </c>
      <c r="Y31" s="19">
        <v>1172</v>
      </c>
      <c r="Z31" s="19">
        <v>1187</v>
      </c>
      <c r="AA31" s="19">
        <v>1191</v>
      </c>
    </row>
    <row r="32" spans="1:27">
      <c r="A32" s="18">
        <v>25</v>
      </c>
      <c r="B32" s="19">
        <v>1513</v>
      </c>
      <c r="C32" s="19">
        <v>1368</v>
      </c>
      <c r="D32" s="19">
        <v>1551</v>
      </c>
      <c r="E32" s="19">
        <v>1514</v>
      </c>
      <c r="F32" s="19">
        <v>1482</v>
      </c>
      <c r="G32" s="19">
        <v>1575</v>
      </c>
      <c r="H32" s="19">
        <v>1570</v>
      </c>
      <c r="I32" s="19">
        <v>1466</v>
      </c>
      <c r="J32" s="19">
        <v>1468</v>
      </c>
      <c r="K32" s="19">
        <v>1392</v>
      </c>
      <c r="L32" s="19">
        <v>1293</v>
      </c>
      <c r="M32" s="19">
        <v>1257</v>
      </c>
      <c r="N32" s="19">
        <v>1244</v>
      </c>
      <c r="O32" s="19">
        <v>1183</v>
      </c>
      <c r="P32" s="19">
        <v>1215</v>
      </c>
      <c r="Q32" s="19">
        <v>1174</v>
      </c>
      <c r="R32" s="19">
        <v>1218</v>
      </c>
      <c r="S32" s="19">
        <v>1231</v>
      </c>
      <c r="T32" s="19">
        <v>1287</v>
      </c>
      <c r="U32" s="19">
        <v>1258</v>
      </c>
      <c r="V32" s="19">
        <v>1307</v>
      </c>
      <c r="W32" s="19">
        <v>1212</v>
      </c>
      <c r="X32" s="19">
        <v>1303</v>
      </c>
      <c r="Y32" s="19">
        <v>1274</v>
      </c>
      <c r="Z32" s="19">
        <v>1158</v>
      </c>
      <c r="AA32" s="19">
        <v>1171</v>
      </c>
    </row>
    <row r="33" spans="1:27">
      <c r="A33" s="18">
        <v>26</v>
      </c>
      <c r="B33" s="19">
        <v>1603</v>
      </c>
      <c r="C33" s="19">
        <v>1477</v>
      </c>
      <c r="D33" s="19">
        <v>1358</v>
      </c>
      <c r="E33" s="19">
        <v>1533</v>
      </c>
      <c r="F33" s="19">
        <v>1501</v>
      </c>
      <c r="G33" s="19">
        <v>1467</v>
      </c>
      <c r="H33" s="19">
        <v>1555</v>
      </c>
      <c r="I33" s="19">
        <v>1550</v>
      </c>
      <c r="J33" s="19">
        <v>1450</v>
      </c>
      <c r="K33" s="19">
        <v>1453</v>
      </c>
      <c r="L33" s="19">
        <v>1379</v>
      </c>
      <c r="M33" s="19">
        <v>1284</v>
      </c>
      <c r="N33" s="19">
        <v>1247</v>
      </c>
      <c r="O33" s="19">
        <v>1234</v>
      </c>
      <c r="P33" s="19">
        <v>1177</v>
      </c>
      <c r="Q33" s="19">
        <v>1206</v>
      </c>
      <c r="R33" s="19">
        <v>1167</v>
      </c>
      <c r="S33" s="19">
        <v>1210</v>
      </c>
      <c r="T33" s="19">
        <v>1223</v>
      </c>
      <c r="U33" s="19">
        <v>1278</v>
      </c>
      <c r="V33" s="19">
        <v>1250</v>
      </c>
      <c r="W33" s="19">
        <v>1299</v>
      </c>
      <c r="X33" s="19">
        <v>1205</v>
      </c>
      <c r="Y33" s="19">
        <v>1296</v>
      </c>
      <c r="Z33" s="19">
        <v>1266</v>
      </c>
      <c r="AA33" s="19">
        <v>1154</v>
      </c>
    </row>
    <row r="34" spans="1:27">
      <c r="A34" s="18">
        <v>27</v>
      </c>
      <c r="B34" s="19">
        <v>1430</v>
      </c>
      <c r="C34" s="19">
        <v>1555</v>
      </c>
      <c r="D34" s="19">
        <v>1448</v>
      </c>
      <c r="E34" s="19">
        <v>1335</v>
      </c>
      <c r="F34" s="19">
        <v>1505</v>
      </c>
      <c r="G34" s="19">
        <v>1475</v>
      </c>
      <c r="H34" s="19">
        <v>1440</v>
      </c>
      <c r="I34" s="19">
        <v>1524</v>
      </c>
      <c r="J34" s="19">
        <v>1519</v>
      </c>
      <c r="K34" s="19">
        <v>1422</v>
      </c>
      <c r="L34" s="19">
        <v>1424</v>
      </c>
      <c r="M34" s="19">
        <v>1354</v>
      </c>
      <c r="N34" s="19">
        <v>1265</v>
      </c>
      <c r="O34" s="19">
        <v>1227</v>
      </c>
      <c r="P34" s="19">
        <v>1212</v>
      </c>
      <c r="Q34" s="19">
        <v>1156</v>
      </c>
      <c r="R34" s="19">
        <v>1184</v>
      </c>
      <c r="S34" s="19">
        <v>1148</v>
      </c>
      <c r="T34" s="19">
        <v>1189</v>
      </c>
      <c r="U34" s="19">
        <v>1202</v>
      </c>
      <c r="V34" s="19">
        <v>1256</v>
      </c>
      <c r="W34" s="19">
        <v>1230</v>
      </c>
      <c r="X34" s="19">
        <v>1277</v>
      </c>
      <c r="Y34" s="19">
        <v>1186</v>
      </c>
      <c r="Z34" s="19">
        <v>1276</v>
      </c>
      <c r="AA34" s="19">
        <v>1246</v>
      </c>
    </row>
    <row r="35" spans="1:27">
      <c r="A35" s="18">
        <v>28</v>
      </c>
      <c r="B35" s="19">
        <v>1448</v>
      </c>
      <c r="C35" s="19">
        <v>1401</v>
      </c>
      <c r="D35" s="19">
        <v>1530</v>
      </c>
      <c r="E35" s="19">
        <v>1426</v>
      </c>
      <c r="F35" s="19">
        <v>1319</v>
      </c>
      <c r="G35" s="19">
        <v>1484</v>
      </c>
      <c r="H35" s="19">
        <v>1455</v>
      </c>
      <c r="I35" s="19">
        <v>1419</v>
      </c>
      <c r="J35" s="19">
        <v>1498</v>
      </c>
      <c r="K35" s="19">
        <v>1494</v>
      </c>
      <c r="L35" s="19">
        <v>1398</v>
      </c>
      <c r="M35" s="19">
        <v>1402</v>
      </c>
      <c r="N35" s="19">
        <v>1334</v>
      </c>
      <c r="O35" s="19">
        <v>1248</v>
      </c>
      <c r="P35" s="19">
        <v>1210</v>
      </c>
      <c r="Q35" s="19">
        <v>1194</v>
      </c>
      <c r="R35" s="19">
        <v>1140</v>
      </c>
      <c r="S35" s="19">
        <v>1167</v>
      </c>
      <c r="T35" s="19">
        <v>1132</v>
      </c>
      <c r="U35" s="19">
        <v>1172</v>
      </c>
      <c r="V35" s="19">
        <v>1184</v>
      </c>
      <c r="W35" s="19">
        <v>1238</v>
      </c>
      <c r="X35" s="19">
        <v>1212</v>
      </c>
      <c r="Y35" s="19">
        <v>1260</v>
      </c>
      <c r="Z35" s="19">
        <v>1170</v>
      </c>
      <c r="AA35" s="19">
        <v>1259</v>
      </c>
    </row>
    <row r="36" spans="1:27">
      <c r="A36" s="18">
        <v>29</v>
      </c>
      <c r="B36" s="19">
        <v>1380</v>
      </c>
      <c r="C36" s="19">
        <v>1432</v>
      </c>
      <c r="D36" s="19">
        <v>1395</v>
      </c>
      <c r="E36" s="19">
        <v>1518</v>
      </c>
      <c r="F36" s="19">
        <v>1424</v>
      </c>
      <c r="G36" s="19">
        <v>1316</v>
      </c>
      <c r="H36" s="19">
        <v>1477</v>
      </c>
      <c r="I36" s="19">
        <v>1450</v>
      </c>
      <c r="J36" s="19">
        <v>1412</v>
      </c>
      <c r="K36" s="19">
        <v>1489</v>
      </c>
      <c r="L36" s="19">
        <v>1485</v>
      </c>
      <c r="M36" s="19">
        <v>1390</v>
      </c>
      <c r="N36" s="19">
        <v>1394</v>
      </c>
      <c r="O36" s="19">
        <v>1326</v>
      </c>
      <c r="P36" s="19">
        <v>1243</v>
      </c>
      <c r="Q36" s="19">
        <v>1206</v>
      </c>
      <c r="R36" s="19">
        <v>1190</v>
      </c>
      <c r="S36" s="19">
        <v>1136</v>
      </c>
      <c r="T36" s="19">
        <v>1161</v>
      </c>
      <c r="U36" s="19">
        <v>1129</v>
      </c>
      <c r="V36" s="19">
        <v>1168</v>
      </c>
      <c r="W36" s="19">
        <v>1180</v>
      </c>
      <c r="X36" s="19">
        <v>1234</v>
      </c>
      <c r="Y36" s="19">
        <v>1208</v>
      </c>
      <c r="Z36" s="19">
        <v>1256</v>
      </c>
      <c r="AA36" s="19">
        <v>1167</v>
      </c>
    </row>
    <row r="37" spans="1:27">
      <c r="A37" s="18">
        <v>30</v>
      </c>
      <c r="B37" s="19">
        <v>1330</v>
      </c>
      <c r="C37" s="19">
        <v>1362</v>
      </c>
      <c r="D37" s="19">
        <v>1418</v>
      </c>
      <c r="E37" s="19">
        <v>1381</v>
      </c>
      <c r="F37" s="19">
        <v>1502</v>
      </c>
      <c r="G37" s="19">
        <v>1408</v>
      </c>
      <c r="H37" s="19">
        <v>1306</v>
      </c>
      <c r="I37" s="19">
        <v>1466</v>
      </c>
      <c r="J37" s="19">
        <v>1438</v>
      </c>
      <c r="K37" s="19">
        <v>1397</v>
      </c>
      <c r="L37" s="19">
        <v>1473</v>
      </c>
      <c r="M37" s="19">
        <v>1469</v>
      </c>
      <c r="N37" s="19">
        <v>1375</v>
      </c>
      <c r="O37" s="19">
        <v>1378</v>
      </c>
      <c r="P37" s="19">
        <v>1313</v>
      </c>
      <c r="Q37" s="19">
        <v>1234</v>
      </c>
      <c r="R37" s="19">
        <v>1197</v>
      </c>
      <c r="S37" s="19">
        <v>1179</v>
      </c>
      <c r="T37" s="19">
        <v>1127</v>
      </c>
      <c r="U37" s="19">
        <v>1151</v>
      </c>
      <c r="V37" s="19">
        <v>1121</v>
      </c>
      <c r="W37" s="19">
        <v>1158</v>
      </c>
      <c r="X37" s="19">
        <v>1171</v>
      </c>
      <c r="Y37" s="19">
        <v>1224</v>
      </c>
      <c r="Z37" s="19">
        <v>1200</v>
      </c>
      <c r="AA37" s="19">
        <v>1248</v>
      </c>
    </row>
    <row r="38" spans="1:27">
      <c r="A38" s="18">
        <v>31</v>
      </c>
      <c r="B38" s="19">
        <v>1317</v>
      </c>
      <c r="C38" s="19">
        <v>1332</v>
      </c>
      <c r="D38" s="19">
        <v>1365</v>
      </c>
      <c r="E38" s="19">
        <v>1422</v>
      </c>
      <c r="F38" s="19">
        <v>1387</v>
      </c>
      <c r="G38" s="19">
        <v>1500</v>
      </c>
      <c r="H38" s="19">
        <v>1411</v>
      </c>
      <c r="I38" s="19">
        <v>1312</v>
      </c>
      <c r="J38" s="19">
        <v>1474</v>
      </c>
      <c r="K38" s="19">
        <v>1446</v>
      </c>
      <c r="L38" s="19">
        <v>1402</v>
      </c>
      <c r="M38" s="19">
        <v>1475</v>
      </c>
      <c r="N38" s="19">
        <v>1472</v>
      </c>
      <c r="O38" s="19">
        <v>1378</v>
      </c>
      <c r="P38" s="19">
        <v>1380</v>
      </c>
      <c r="Q38" s="19">
        <v>1317</v>
      </c>
      <c r="R38" s="19">
        <v>1240</v>
      </c>
      <c r="S38" s="19">
        <v>1203</v>
      </c>
      <c r="T38" s="19">
        <v>1183</v>
      </c>
      <c r="U38" s="19">
        <v>1131</v>
      </c>
      <c r="V38" s="19">
        <v>1155</v>
      </c>
      <c r="W38" s="19">
        <v>1127</v>
      </c>
      <c r="X38" s="19">
        <v>1162</v>
      </c>
      <c r="Y38" s="19">
        <v>1175</v>
      </c>
      <c r="Z38" s="19">
        <v>1228</v>
      </c>
      <c r="AA38" s="19">
        <v>1206</v>
      </c>
    </row>
    <row r="39" spans="1:27">
      <c r="A39" s="18">
        <v>32</v>
      </c>
      <c r="B39" s="19">
        <v>1474</v>
      </c>
      <c r="C39" s="19">
        <v>1315</v>
      </c>
      <c r="D39" s="19">
        <v>1330</v>
      </c>
      <c r="E39" s="19">
        <v>1359</v>
      </c>
      <c r="F39" s="19">
        <v>1413</v>
      </c>
      <c r="G39" s="19">
        <v>1381</v>
      </c>
      <c r="H39" s="19">
        <v>1493</v>
      </c>
      <c r="I39" s="19">
        <v>1405</v>
      </c>
      <c r="J39" s="19">
        <v>1309</v>
      </c>
      <c r="K39" s="19">
        <v>1471</v>
      </c>
      <c r="L39" s="19">
        <v>1442</v>
      </c>
      <c r="M39" s="19">
        <v>1398</v>
      </c>
      <c r="N39" s="19">
        <v>1467</v>
      </c>
      <c r="O39" s="19">
        <v>1465</v>
      </c>
      <c r="P39" s="19">
        <v>1371</v>
      </c>
      <c r="Q39" s="19">
        <v>1373</v>
      </c>
      <c r="R39" s="19">
        <v>1312</v>
      </c>
      <c r="S39" s="19">
        <v>1236</v>
      </c>
      <c r="T39" s="19">
        <v>1200</v>
      </c>
      <c r="U39" s="19">
        <v>1179</v>
      </c>
      <c r="V39" s="19">
        <v>1129</v>
      </c>
      <c r="W39" s="19">
        <v>1153</v>
      </c>
      <c r="X39" s="19">
        <v>1126</v>
      </c>
      <c r="Y39" s="19">
        <v>1160</v>
      </c>
      <c r="Z39" s="19">
        <v>1172</v>
      </c>
      <c r="AA39" s="19">
        <v>1225</v>
      </c>
    </row>
    <row r="40" spans="1:27">
      <c r="A40" s="18">
        <v>33</v>
      </c>
      <c r="B40" s="19">
        <v>1435</v>
      </c>
      <c r="C40" s="19">
        <v>1474</v>
      </c>
      <c r="D40" s="19">
        <v>1314</v>
      </c>
      <c r="E40" s="19">
        <v>1327</v>
      </c>
      <c r="F40" s="19">
        <v>1354</v>
      </c>
      <c r="G40" s="19">
        <v>1407</v>
      </c>
      <c r="H40" s="19">
        <v>1379</v>
      </c>
      <c r="I40" s="19">
        <v>1489</v>
      </c>
      <c r="J40" s="19">
        <v>1402</v>
      </c>
      <c r="K40" s="19">
        <v>1307</v>
      </c>
      <c r="L40" s="19">
        <v>1469</v>
      </c>
      <c r="M40" s="19">
        <v>1442</v>
      </c>
      <c r="N40" s="19">
        <v>1396</v>
      </c>
      <c r="O40" s="19">
        <v>1463</v>
      </c>
      <c r="P40" s="19">
        <v>1461</v>
      </c>
      <c r="Q40" s="19">
        <v>1368</v>
      </c>
      <c r="R40" s="19">
        <v>1370</v>
      </c>
      <c r="S40" s="19">
        <v>1309</v>
      </c>
      <c r="T40" s="19">
        <v>1236</v>
      </c>
      <c r="U40" s="19">
        <v>1199</v>
      </c>
      <c r="V40" s="19">
        <v>1179</v>
      </c>
      <c r="W40" s="19">
        <v>1128</v>
      </c>
      <c r="X40" s="19">
        <v>1151</v>
      </c>
      <c r="Y40" s="19">
        <v>1125</v>
      </c>
      <c r="Z40" s="19">
        <v>1160</v>
      </c>
      <c r="AA40" s="19">
        <v>1172</v>
      </c>
    </row>
    <row r="41" spans="1:27">
      <c r="A41" s="18">
        <v>34</v>
      </c>
      <c r="B41" s="19">
        <v>1399</v>
      </c>
      <c r="C41" s="19">
        <v>1442</v>
      </c>
      <c r="D41" s="19">
        <v>1478</v>
      </c>
      <c r="E41" s="19">
        <v>1323</v>
      </c>
      <c r="F41" s="19">
        <v>1330</v>
      </c>
      <c r="G41" s="19">
        <v>1359</v>
      </c>
      <c r="H41" s="19">
        <v>1414</v>
      </c>
      <c r="I41" s="19">
        <v>1385</v>
      </c>
      <c r="J41" s="19">
        <v>1495</v>
      </c>
      <c r="K41" s="19">
        <v>1408</v>
      </c>
      <c r="L41" s="19">
        <v>1315</v>
      </c>
      <c r="M41" s="19">
        <v>1477</v>
      </c>
      <c r="N41" s="19">
        <v>1448</v>
      </c>
      <c r="O41" s="19">
        <v>1403</v>
      </c>
      <c r="P41" s="19">
        <v>1467</v>
      </c>
      <c r="Q41" s="19">
        <v>1466</v>
      </c>
      <c r="R41" s="19">
        <v>1374</v>
      </c>
      <c r="S41" s="19">
        <v>1377</v>
      </c>
      <c r="T41" s="19">
        <v>1314</v>
      </c>
      <c r="U41" s="19">
        <v>1244</v>
      </c>
      <c r="V41" s="19">
        <v>1207</v>
      </c>
      <c r="W41" s="19">
        <v>1187</v>
      </c>
      <c r="X41" s="19">
        <v>1135</v>
      </c>
      <c r="Y41" s="19">
        <v>1158</v>
      </c>
      <c r="Z41" s="19">
        <v>1134</v>
      </c>
      <c r="AA41" s="19">
        <v>1168</v>
      </c>
    </row>
    <row r="42" spans="1:27">
      <c r="A42" s="18">
        <v>35</v>
      </c>
      <c r="B42" s="19">
        <v>1390</v>
      </c>
      <c r="C42" s="19">
        <v>1389</v>
      </c>
      <c r="D42" s="19">
        <v>1430</v>
      </c>
      <c r="E42" s="19">
        <v>1463</v>
      </c>
      <c r="F42" s="19">
        <v>1317</v>
      </c>
      <c r="G42" s="19">
        <v>1319</v>
      </c>
      <c r="H42" s="19">
        <v>1350</v>
      </c>
      <c r="I42" s="19">
        <v>1404</v>
      </c>
      <c r="J42" s="19">
        <v>1376</v>
      </c>
      <c r="K42" s="19">
        <v>1483</v>
      </c>
      <c r="L42" s="19">
        <v>1397</v>
      </c>
      <c r="M42" s="19">
        <v>1306</v>
      </c>
      <c r="N42" s="19">
        <v>1467</v>
      </c>
      <c r="O42" s="19">
        <v>1439</v>
      </c>
      <c r="P42" s="19">
        <v>1391</v>
      </c>
      <c r="Q42" s="19">
        <v>1456</v>
      </c>
      <c r="R42" s="19">
        <v>1455</v>
      </c>
      <c r="S42" s="19">
        <v>1363</v>
      </c>
      <c r="T42" s="19">
        <v>1366</v>
      </c>
      <c r="U42" s="19">
        <v>1304</v>
      </c>
      <c r="V42" s="19">
        <v>1235</v>
      </c>
      <c r="W42" s="19">
        <v>1197</v>
      </c>
      <c r="X42" s="19">
        <v>1177</v>
      </c>
      <c r="Y42" s="19">
        <v>1126</v>
      </c>
      <c r="Z42" s="19">
        <v>1148</v>
      </c>
      <c r="AA42" s="19">
        <v>1125</v>
      </c>
    </row>
    <row r="43" spans="1:27">
      <c r="A43" s="18">
        <v>36</v>
      </c>
      <c r="B43" s="19">
        <v>1349</v>
      </c>
      <c r="C43" s="19">
        <v>1383</v>
      </c>
      <c r="D43" s="19">
        <v>1382</v>
      </c>
      <c r="E43" s="19">
        <v>1428</v>
      </c>
      <c r="F43" s="19">
        <v>1458</v>
      </c>
      <c r="G43" s="19">
        <v>1316</v>
      </c>
      <c r="H43" s="19">
        <v>1316</v>
      </c>
      <c r="I43" s="19">
        <v>1348</v>
      </c>
      <c r="J43" s="19">
        <v>1403</v>
      </c>
      <c r="K43" s="19">
        <v>1375</v>
      </c>
      <c r="L43" s="19">
        <v>1483</v>
      </c>
      <c r="M43" s="19">
        <v>1396</v>
      </c>
      <c r="N43" s="19">
        <v>1305</v>
      </c>
      <c r="O43" s="19">
        <v>1467</v>
      </c>
      <c r="P43" s="19">
        <v>1438</v>
      </c>
      <c r="Q43" s="19">
        <v>1390</v>
      </c>
      <c r="R43" s="19">
        <v>1454</v>
      </c>
      <c r="S43" s="19">
        <v>1454</v>
      </c>
      <c r="T43" s="19">
        <v>1361</v>
      </c>
      <c r="U43" s="19">
        <v>1363</v>
      </c>
      <c r="V43" s="19">
        <v>1302</v>
      </c>
      <c r="W43" s="19">
        <v>1234</v>
      </c>
      <c r="X43" s="19">
        <v>1196</v>
      </c>
      <c r="Y43" s="19">
        <v>1175</v>
      </c>
      <c r="Z43" s="19">
        <v>1123</v>
      </c>
      <c r="AA43" s="19">
        <v>1145</v>
      </c>
    </row>
    <row r="44" spans="1:27">
      <c r="A44" s="18">
        <v>37</v>
      </c>
      <c r="B44" s="19">
        <v>1293</v>
      </c>
      <c r="C44" s="19">
        <v>1353</v>
      </c>
      <c r="D44" s="19">
        <v>1388</v>
      </c>
      <c r="E44" s="19">
        <v>1389</v>
      </c>
      <c r="F44" s="19">
        <v>1433</v>
      </c>
      <c r="G44" s="19">
        <v>1460</v>
      </c>
      <c r="H44" s="19">
        <v>1321</v>
      </c>
      <c r="I44" s="19">
        <v>1321</v>
      </c>
      <c r="J44" s="19">
        <v>1354</v>
      </c>
      <c r="K44" s="19">
        <v>1409</v>
      </c>
      <c r="L44" s="19">
        <v>1381</v>
      </c>
      <c r="M44" s="19">
        <v>1489</v>
      </c>
      <c r="N44" s="19">
        <v>1402</v>
      </c>
      <c r="O44" s="19">
        <v>1311</v>
      </c>
      <c r="P44" s="19">
        <v>1472</v>
      </c>
      <c r="Q44" s="19">
        <v>1445</v>
      </c>
      <c r="R44" s="19">
        <v>1396</v>
      </c>
      <c r="S44" s="19">
        <v>1460</v>
      </c>
      <c r="T44" s="19">
        <v>1460</v>
      </c>
      <c r="U44" s="19">
        <v>1367</v>
      </c>
      <c r="V44" s="19">
        <v>1368</v>
      </c>
      <c r="W44" s="19">
        <v>1307</v>
      </c>
      <c r="X44" s="19">
        <v>1242</v>
      </c>
      <c r="Y44" s="19">
        <v>1204</v>
      </c>
      <c r="Z44" s="19">
        <v>1183</v>
      </c>
      <c r="AA44" s="19">
        <v>1130</v>
      </c>
    </row>
    <row r="45" spans="1:27">
      <c r="A45" s="18">
        <v>38</v>
      </c>
      <c r="B45" s="19">
        <v>1501</v>
      </c>
      <c r="C45" s="19">
        <v>1299</v>
      </c>
      <c r="D45" s="19">
        <v>1361</v>
      </c>
      <c r="E45" s="19">
        <v>1394</v>
      </c>
      <c r="F45" s="19">
        <v>1400</v>
      </c>
      <c r="G45" s="19">
        <v>1444</v>
      </c>
      <c r="H45" s="19">
        <v>1469</v>
      </c>
      <c r="I45" s="19">
        <v>1331</v>
      </c>
      <c r="J45" s="19">
        <v>1331</v>
      </c>
      <c r="K45" s="19">
        <v>1364</v>
      </c>
      <c r="L45" s="19">
        <v>1419</v>
      </c>
      <c r="M45" s="19">
        <v>1392</v>
      </c>
      <c r="N45" s="19">
        <v>1500</v>
      </c>
      <c r="O45" s="19">
        <v>1413</v>
      </c>
      <c r="P45" s="19">
        <v>1322</v>
      </c>
      <c r="Q45" s="19">
        <v>1482</v>
      </c>
      <c r="R45" s="19">
        <v>1457</v>
      </c>
      <c r="S45" s="19">
        <v>1408</v>
      </c>
      <c r="T45" s="19">
        <v>1470</v>
      </c>
      <c r="U45" s="19">
        <v>1470</v>
      </c>
      <c r="V45" s="19">
        <v>1377</v>
      </c>
      <c r="W45" s="19">
        <v>1378</v>
      </c>
      <c r="X45" s="19">
        <v>1317</v>
      </c>
      <c r="Y45" s="19">
        <v>1251</v>
      </c>
      <c r="Z45" s="19">
        <v>1214</v>
      </c>
      <c r="AA45" s="19">
        <v>1193</v>
      </c>
    </row>
    <row r="46" spans="1:27">
      <c r="A46" s="18">
        <v>39</v>
      </c>
      <c r="B46" s="19">
        <v>1517</v>
      </c>
      <c r="C46" s="19">
        <v>1506</v>
      </c>
      <c r="D46" s="19">
        <v>1303</v>
      </c>
      <c r="E46" s="19">
        <v>1365</v>
      </c>
      <c r="F46" s="19">
        <v>1396</v>
      </c>
      <c r="G46" s="19">
        <v>1403</v>
      </c>
      <c r="H46" s="19">
        <v>1451</v>
      </c>
      <c r="I46" s="19">
        <v>1473</v>
      </c>
      <c r="J46" s="19">
        <v>1338</v>
      </c>
      <c r="K46" s="19">
        <v>1337</v>
      </c>
      <c r="L46" s="19">
        <v>1371</v>
      </c>
      <c r="M46" s="19">
        <v>1426</v>
      </c>
      <c r="N46" s="19">
        <v>1399</v>
      </c>
      <c r="O46" s="19">
        <v>1506</v>
      </c>
      <c r="P46" s="19">
        <v>1420</v>
      </c>
      <c r="Q46" s="19">
        <v>1329</v>
      </c>
      <c r="R46" s="19">
        <v>1488</v>
      </c>
      <c r="S46" s="19">
        <v>1465</v>
      </c>
      <c r="T46" s="19">
        <v>1414</v>
      </c>
      <c r="U46" s="19">
        <v>1477</v>
      </c>
      <c r="V46" s="19">
        <v>1477</v>
      </c>
      <c r="W46" s="19">
        <v>1384</v>
      </c>
      <c r="X46" s="19">
        <v>1385</v>
      </c>
      <c r="Y46" s="19">
        <v>1324</v>
      </c>
      <c r="Z46" s="19">
        <v>1260</v>
      </c>
      <c r="AA46" s="19">
        <v>1223</v>
      </c>
    </row>
    <row r="47" spans="1:27">
      <c r="A47" s="18">
        <v>40</v>
      </c>
      <c r="B47" s="19">
        <v>1602</v>
      </c>
      <c r="C47" s="19">
        <v>1523</v>
      </c>
      <c r="D47" s="19">
        <v>1512</v>
      </c>
      <c r="E47" s="19">
        <v>1311</v>
      </c>
      <c r="F47" s="19">
        <v>1375</v>
      </c>
      <c r="G47" s="19">
        <v>1408</v>
      </c>
      <c r="H47" s="19">
        <v>1415</v>
      </c>
      <c r="I47" s="19">
        <v>1463</v>
      </c>
      <c r="J47" s="19">
        <v>1485</v>
      </c>
      <c r="K47" s="19">
        <v>1352</v>
      </c>
      <c r="L47" s="19">
        <v>1349</v>
      </c>
      <c r="M47" s="19">
        <v>1383</v>
      </c>
      <c r="N47" s="19">
        <v>1439</v>
      </c>
      <c r="O47" s="19">
        <v>1412</v>
      </c>
      <c r="P47" s="19">
        <v>1519</v>
      </c>
      <c r="Q47" s="19">
        <v>1433</v>
      </c>
      <c r="R47" s="19">
        <v>1342</v>
      </c>
      <c r="S47" s="19">
        <v>1502</v>
      </c>
      <c r="T47" s="19">
        <v>1479</v>
      </c>
      <c r="U47" s="19">
        <v>1427</v>
      </c>
      <c r="V47" s="19">
        <v>1490</v>
      </c>
      <c r="W47" s="19">
        <v>1491</v>
      </c>
      <c r="X47" s="19">
        <v>1398</v>
      </c>
      <c r="Y47" s="19">
        <v>1399</v>
      </c>
      <c r="Z47" s="19">
        <v>1337</v>
      </c>
      <c r="AA47" s="19">
        <v>1274</v>
      </c>
    </row>
    <row r="48" spans="1:27">
      <c r="A48" s="18">
        <v>41</v>
      </c>
      <c r="B48" s="19">
        <v>1679</v>
      </c>
      <c r="C48" s="19">
        <v>1590</v>
      </c>
      <c r="D48" s="19">
        <v>1511</v>
      </c>
      <c r="E48" s="19">
        <v>1504</v>
      </c>
      <c r="F48" s="19">
        <v>1302</v>
      </c>
      <c r="G48" s="19">
        <v>1365</v>
      </c>
      <c r="H48" s="19">
        <v>1401</v>
      </c>
      <c r="I48" s="19">
        <v>1408</v>
      </c>
      <c r="J48" s="19">
        <v>1458</v>
      </c>
      <c r="K48" s="19">
        <v>1480</v>
      </c>
      <c r="L48" s="19">
        <v>1346</v>
      </c>
      <c r="M48" s="19">
        <v>1343</v>
      </c>
      <c r="N48" s="19">
        <v>1376</v>
      </c>
      <c r="O48" s="19">
        <v>1433</v>
      </c>
      <c r="P48" s="19">
        <v>1406</v>
      </c>
      <c r="Q48" s="19">
        <v>1513</v>
      </c>
      <c r="R48" s="19">
        <v>1426</v>
      </c>
      <c r="S48" s="19">
        <v>1337</v>
      </c>
      <c r="T48" s="19">
        <v>1495</v>
      </c>
      <c r="U48" s="19">
        <v>1473</v>
      </c>
      <c r="V48" s="19">
        <v>1421</v>
      </c>
      <c r="W48" s="19">
        <v>1483</v>
      </c>
      <c r="X48" s="19">
        <v>1485</v>
      </c>
      <c r="Y48" s="19">
        <v>1391</v>
      </c>
      <c r="Z48" s="19">
        <v>1394</v>
      </c>
      <c r="AA48" s="19">
        <v>1332</v>
      </c>
    </row>
    <row r="49" spans="1:27">
      <c r="A49" s="18">
        <v>42</v>
      </c>
      <c r="B49" s="19">
        <v>1805</v>
      </c>
      <c r="C49" s="19">
        <v>1671</v>
      </c>
      <c r="D49" s="19">
        <v>1581</v>
      </c>
      <c r="E49" s="19">
        <v>1504</v>
      </c>
      <c r="F49" s="19">
        <v>1497</v>
      </c>
      <c r="G49" s="19">
        <v>1300</v>
      </c>
      <c r="H49" s="19">
        <v>1360</v>
      </c>
      <c r="I49" s="19">
        <v>1396</v>
      </c>
      <c r="J49" s="19">
        <v>1404</v>
      </c>
      <c r="K49" s="19">
        <v>1456</v>
      </c>
      <c r="L49" s="19">
        <v>1478</v>
      </c>
      <c r="M49" s="19">
        <v>1344</v>
      </c>
      <c r="N49" s="19">
        <v>1341</v>
      </c>
      <c r="O49" s="19">
        <v>1375</v>
      </c>
      <c r="P49" s="19">
        <v>1431</v>
      </c>
      <c r="Q49" s="19">
        <v>1404</v>
      </c>
      <c r="R49" s="19">
        <v>1511</v>
      </c>
      <c r="S49" s="19">
        <v>1423</v>
      </c>
      <c r="T49" s="19">
        <v>1335</v>
      </c>
      <c r="U49" s="19">
        <v>1492</v>
      </c>
      <c r="V49" s="19">
        <v>1472</v>
      </c>
      <c r="W49" s="19">
        <v>1420</v>
      </c>
      <c r="X49" s="19">
        <v>1480</v>
      </c>
      <c r="Y49" s="19">
        <v>1484</v>
      </c>
      <c r="Z49" s="19">
        <v>1388</v>
      </c>
      <c r="AA49" s="19">
        <v>1392</v>
      </c>
    </row>
    <row r="50" spans="1:27">
      <c r="A50" s="18">
        <v>43</v>
      </c>
      <c r="B50" s="19">
        <v>1943</v>
      </c>
      <c r="C50" s="19">
        <v>1793</v>
      </c>
      <c r="D50" s="19">
        <v>1663</v>
      </c>
      <c r="E50" s="19">
        <v>1575</v>
      </c>
      <c r="F50" s="19">
        <v>1499</v>
      </c>
      <c r="G50" s="19">
        <v>1491</v>
      </c>
      <c r="H50" s="19">
        <v>1296</v>
      </c>
      <c r="I50" s="19">
        <v>1355</v>
      </c>
      <c r="J50" s="19">
        <v>1391</v>
      </c>
      <c r="K50" s="19">
        <v>1400</v>
      </c>
      <c r="L50" s="19">
        <v>1451</v>
      </c>
      <c r="M50" s="19">
        <v>1473</v>
      </c>
      <c r="N50" s="19">
        <v>1341</v>
      </c>
      <c r="O50" s="19">
        <v>1337</v>
      </c>
      <c r="P50" s="19">
        <v>1371</v>
      </c>
      <c r="Q50" s="19">
        <v>1428</v>
      </c>
      <c r="R50" s="19">
        <v>1401</v>
      </c>
      <c r="S50" s="19">
        <v>1508</v>
      </c>
      <c r="T50" s="19">
        <v>1420</v>
      </c>
      <c r="U50" s="19">
        <v>1333</v>
      </c>
      <c r="V50" s="19">
        <v>1489</v>
      </c>
      <c r="W50" s="19">
        <v>1469</v>
      </c>
      <c r="X50" s="19">
        <v>1416</v>
      </c>
      <c r="Y50" s="19">
        <v>1476</v>
      </c>
      <c r="Z50" s="19">
        <v>1480</v>
      </c>
      <c r="AA50" s="19">
        <v>1384</v>
      </c>
    </row>
    <row r="51" spans="1:27">
      <c r="A51" s="18">
        <v>44</v>
      </c>
      <c r="B51" s="19">
        <v>1920</v>
      </c>
      <c r="C51" s="19">
        <v>1930</v>
      </c>
      <c r="D51" s="19">
        <v>1785</v>
      </c>
      <c r="E51" s="19">
        <v>1658</v>
      </c>
      <c r="F51" s="19">
        <v>1572</v>
      </c>
      <c r="G51" s="19">
        <v>1497</v>
      </c>
      <c r="H51" s="19">
        <v>1487</v>
      </c>
      <c r="I51" s="19">
        <v>1294</v>
      </c>
      <c r="J51" s="19">
        <v>1354</v>
      </c>
      <c r="K51" s="19">
        <v>1390</v>
      </c>
      <c r="L51" s="19">
        <v>1399</v>
      </c>
      <c r="M51" s="19">
        <v>1450</v>
      </c>
      <c r="N51" s="19">
        <v>1472</v>
      </c>
      <c r="O51" s="19">
        <v>1340</v>
      </c>
      <c r="P51" s="19">
        <v>1336</v>
      </c>
      <c r="Q51" s="19">
        <v>1370</v>
      </c>
      <c r="R51" s="19">
        <v>1427</v>
      </c>
      <c r="S51" s="19">
        <v>1400</v>
      </c>
      <c r="T51" s="19">
        <v>1507</v>
      </c>
      <c r="U51" s="19">
        <v>1420</v>
      </c>
      <c r="V51" s="19">
        <v>1333</v>
      </c>
      <c r="W51" s="19">
        <v>1489</v>
      </c>
      <c r="X51" s="19">
        <v>1469</v>
      </c>
      <c r="Y51" s="19">
        <v>1416</v>
      </c>
      <c r="Z51" s="19">
        <v>1476</v>
      </c>
      <c r="AA51" s="19">
        <v>1480</v>
      </c>
    </row>
    <row r="52" spans="1:27">
      <c r="A52" s="18">
        <v>45</v>
      </c>
      <c r="B52" s="19">
        <v>2009</v>
      </c>
      <c r="C52" s="19">
        <v>1931</v>
      </c>
      <c r="D52" s="19">
        <v>1937</v>
      </c>
      <c r="E52" s="19">
        <v>1792</v>
      </c>
      <c r="F52" s="19">
        <v>1667</v>
      </c>
      <c r="G52" s="19">
        <v>1580</v>
      </c>
      <c r="H52" s="19">
        <v>1507</v>
      </c>
      <c r="I52" s="19">
        <v>1495</v>
      </c>
      <c r="J52" s="19">
        <v>1305</v>
      </c>
      <c r="K52" s="19">
        <v>1364</v>
      </c>
      <c r="L52" s="19">
        <v>1400</v>
      </c>
      <c r="M52" s="19">
        <v>1411</v>
      </c>
      <c r="N52" s="19">
        <v>1462</v>
      </c>
      <c r="O52" s="19">
        <v>1483</v>
      </c>
      <c r="P52" s="19">
        <v>1352</v>
      </c>
      <c r="Q52" s="19">
        <v>1348</v>
      </c>
      <c r="R52" s="19">
        <v>1382</v>
      </c>
      <c r="S52" s="19">
        <v>1439</v>
      </c>
      <c r="T52" s="19">
        <v>1412</v>
      </c>
      <c r="U52" s="19">
        <v>1519</v>
      </c>
      <c r="V52" s="19">
        <v>1433</v>
      </c>
      <c r="W52" s="19">
        <v>1346</v>
      </c>
      <c r="X52" s="19">
        <v>1502</v>
      </c>
      <c r="Y52" s="19">
        <v>1483</v>
      </c>
      <c r="Z52" s="19">
        <v>1430</v>
      </c>
      <c r="AA52" s="19">
        <v>1489</v>
      </c>
    </row>
    <row r="53" spans="1:27">
      <c r="A53" s="18">
        <v>46</v>
      </c>
      <c r="B53" s="19">
        <v>2036</v>
      </c>
      <c r="C53" s="19">
        <v>2007</v>
      </c>
      <c r="D53" s="19">
        <v>1932</v>
      </c>
      <c r="E53" s="19">
        <v>1936</v>
      </c>
      <c r="F53" s="19">
        <v>1791</v>
      </c>
      <c r="G53" s="19">
        <v>1666</v>
      </c>
      <c r="H53" s="19">
        <v>1580</v>
      </c>
      <c r="I53" s="19">
        <v>1506</v>
      </c>
      <c r="J53" s="19">
        <v>1495</v>
      </c>
      <c r="K53" s="19">
        <v>1306</v>
      </c>
      <c r="L53" s="19">
        <v>1365</v>
      </c>
      <c r="M53" s="19">
        <v>1401</v>
      </c>
      <c r="N53" s="19">
        <v>1412</v>
      </c>
      <c r="O53" s="19">
        <v>1464</v>
      </c>
      <c r="P53" s="19">
        <v>1485</v>
      </c>
      <c r="Q53" s="19">
        <v>1354</v>
      </c>
      <c r="R53" s="19">
        <v>1350</v>
      </c>
      <c r="S53" s="19">
        <v>1384</v>
      </c>
      <c r="T53" s="19">
        <v>1441</v>
      </c>
      <c r="U53" s="19">
        <v>1414</v>
      </c>
      <c r="V53" s="19">
        <v>1521</v>
      </c>
      <c r="W53" s="19">
        <v>1435</v>
      </c>
      <c r="X53" s="19">
        <v>1348</v>
      </c>
      <c r="Y53" s="19">
        <v>1504</v>
      </c>
      <c r="Z53" s="19">
        <v>1486</v>
      </c>
      <c r="AA53" s="19">
        <v>1433</v>
      </c>
    </row>
    <row r="54" spans="1:27">
      <c r="A54" s="18">
        <v>47</v>
      </c>
      <c r="B54" s="19">
        <v>2128</v>
      </c>
      <c r="C54" s="19">
        <v>2035</v>
      </c>
      <c r="D54" s="19">
        <v>2007</v>
      </c>
      <c r="E54" s="19">
        <v>1931</v>
      </c>
      <c r="F54" s="19">
        <v>1935</v>
      </c>
      <c r="G54" s="19">
        <v>1791</v>
      </c>
      <c r="H54" s="19">
        <v>1668</v>
      </c>
      <c r="I54" s="19">
        <v>1583</v>
      </c>
      <c r="J54" s="19">
        <v>1509</v>
      </c>
      <c r="K54" s="19">
        <v>1497</v>
      </c>
      <c r="L54" s="19">
        <v>1310</v>
      </c>
      <c r="M54" s="19">
        <v>1369</v>
      </c>
      <c r="N54" s="19">
        <v>1405</v>
      </c>
      <c r="O54" s="19">
        <v>1417</v>
      </c>
      <c r="P54" s="19">
        <v>1470</v>
      </c>
      <c r="Q54" s="19">
        <v>1491</v>
      </c>
      <c r="R54" s="19">
        <v>1360</v>
      </c>
      <c r="S54" s="19">
        <v>1356</v>
      </c>
      <c r="T54" s="19">
        <v>1390</v>
      </c>
      <c r="U54" s="19">
        <v>1447</v>
      </c>
      <c r="V54" s="19">
        <v>1421</v>
      </c>
      <c r="W54" s="19">
        <v>1528</v>
      </c>
      <c r="X54" s="19">
        <v>1442</v>
      </c>
      <c r="Y54" s="19">
        <v>1355</v>
      </c>
      <c r="Z54" s="19">
        <v>1511</v>
      </c>
      <c r="AA54" s="19">
        <v>1495</v>
      </c>
    </row>
    <row r="55" spans="1:27">
      <c r="A55" s="18">
        <v>48</v>
      </c>
      <c r="B55" s="19">
        <v>2092</v>
      </c>
      <c r="C55" s="19">
        <v>2123</v>
      </c>
      <c r="D55" s="19">
        <v>2032</v>
      </c>
      <c r="E55" s="19">
        <v>2006</v>
      </c>
      <c r="F55" s="19">
        <v>1929</v>
      </c>
      <c r="G55" s="19">
        <v>1931</v>
      </c>
      <c r="H55" s="19">
        <v>1790</v>
      </c>
      <c r="I55" s="19">
        <v>1666</v>
      </c>
      <c r="J55" s="19">
        <v>1581</v>
      </c>
      <c r="K55" s="19">
        <v>1508</v>
      </c>
      <c r="L55" s="19">
        <v>1497</v>
      </c>
      <c r="M55" s="19">
        <v>1310</v>
      </c>
      <c r="N55" s="19">
        <v>1370</v>
      </c>
      <c r="O55" s="19">
        <v>1406</v>
      </c>
      <c r="P55" s="19">
        <v>1419</v>
      </c>
      <c r="Q55" s="19">
        <v>1472</v>
      </c>
      <c r="R55" s="19">
        <v>1493</v>
      </c>
      <c r="S55" s="19">
        <v>1363</v>
      </c>
      <c r="T55" s="19">
        <v>1359</v>
      </c>
      <c r="U55" s="19">
        <v>1391</v>
      </c>
      <c r="V55" s="19">
        <v>1450</v>
      </c>
      <c r="W55" s="19">
        <v>1424</v>
      </c>
      <c r="X55" s="19">
        <v>1530</v>
      </c>
      <c r="Y55" s="19">
        <v>1445</v>
      </c>
      <c r="Z55" s="19">
        <v>1357</v>
      </c>
      <c r="AA55" s="19">
        <v>1513</v>
      </c>
    </row>
    <row r="56" spans="1:27">
      <c r="A56" s="18">
        <v>49</v>
      </c>
      <c r="B56" s="19">
        <v>2178</v>
      </c>
      <c r="C56" s="19">
        <v>2090</v>
      </c>
      <c r="D56" s="19">
        <v>2122</v>
      </c>
      <c r="E56" s="19">
        <v>2030</v>
      </c>
      <c r="F56" s="19">
        <v>2005</v>
      </c>
      <c r="G56" s="19">
        <v>1927</v>
      </c>
      <c r="H56" s="19">
        <v>1931</v>
      </c>
      <c r="I56" s="19">
        <v>1792</v>
      </c>
      <c r="J56" s="19">
        <v>1668</v>
      </c>
      <c r="K56" s="19">
        <v>1582</v>
      </c>
      <c r="L56" s="19">
        <v>1510</v>
      </c>
      <c r="M56" s="19">
        <v>1499</v>
      </c>
      <c r="N56" s="19">
        <v>1313</v>
      </c>
      <c r="O56" s="19">
        <v>1371</v>
      </c>
      <c r="P56" s="19">
        <v>1409</v>
      </c>
      <c r="Q56" s="19">
        <v>1420</v>
      </c>
      <c r="R56" s="19">
        <v>1474</v>
      </c>
      <c r="S56" s="19">
        <v>1495</v>
      </c>
      <c r="T56" s="19">
        <v>1365</v>
      </c>
      <c r="U56" s="19">
        <v>1361</v>
      </c>
      <c r="V56" s="19">
        <v>1394</v>
      </c>
      <c r="W56" s="19">
        <v>1452</v>
      </c>
      <c r="X56" s="19">
        <v>1427</v>
      </c>
      <c r="Y56" s="19">
        <v>1531</v>
      </c>
      <c r="Z56" s="19">
        <v>1449</v>
      </c>
      <c r="AA56" s="19">
        <v>1361</v>
      </c>
    </row>
    <row r="57" spans="1:27">
      <c r="A57" s="18">
        <v>50</v>
      </c>
      <c r="B57" s="19">
        <v>2220</v>
      </c>
      <c r="C57" s="19">
        <v>2181</v>
      </c>
      <c r="D57" s="19">
        <v>2095</v>
      </c>
      <c r="E57" s="19">
        <v>2125</v>
      </c>
      <c r="F57" s="19">
        <v>2035</v>
      </c>
      <c r="G57" s="19">
        <v>2009</v>
      </c>
      <c r="H57" s="19">
        <v>1931</v>
      </c>
      <c r="I57" s="19">
        <v>1937</v>
      </c>
      <c r="J57" s="19">
        <v>1797</v>
      </c>
      <c r="K57" s="19">
        <v>1674</v>
      </c>
      <c r="L57" s="19">
        <v>1589</v>
      </c>
      <c r="M57" s="19">
        <v>1517</v>
      </c>
      <c r="N57" s="19">
        <v>1506</v>
      </c>
      <c r="O57" s="19">
        <v>1321</v>
      </c>
      <c r="P57" s="19">
        <v>1378</v>
      </c>
      <c r="Q57" s="19">
        <v>1416</v>
      </c>
      <c r="R57" s="19">
        <v>1428</v>
      </c>
      <c r="S57" s="19">
        <v>1484</v>
      </c>
      <c r="T57" s="19">
        <v>1503</v>
      </c>
      <c r="U57" s="19">
        <v>1374</v>
      </c>
      <c r="V57" s="19">
        <v>1370</v>
      </c>
      <c r="W57" s="19">
        <v>1403</v>
      </c>
      <c r="X57" s="19">
        <v>1461</v>
      </c>
      <c r="Y57" s="19">
        <v>1436</v>
      </c>
      <c r="Z57" s="19">
        <v>1540</v>
      </c>
      <c r="AA57" s="19">
        <v>1458</v>
      </c>
    </row>
    <row r="58" spans="1:27">
      <c r="A58" s="18">
        <v>51</v>
      </c>
      <c r="B58" s="19">
        <v>2168</v>
      </c>
      <c r="C58" s="19">
        <v>2213</v>
      </c>
      <c r="D58" s="19">
        <v>2177</v>
      </c>
      <c r="E58" s="19">
        <v>2093</v>
      </c>
      <c r="F58" s="19">
        <v>2120</v>
      </c>
      <c r="G58" s="19">
        <v>2030</v>
      </c>
      <c r="H58" s="19">
        <v>2005</v>
      </c>
      <c r="I58" s="19">
        <v>1927</v>
      </c>
      <c r="J58" s="19">
        <v>1934</v>
      </c>
      <c r="K58" s="19">
        <v>1795</v>
      </c>
      <c r="L58" s="19">
        <v>1671</v>
      </c>
      <c r="M58" s="19">
        <v>1589</v>
      </c>
      <c r="N58" s="19">
        <v>1518</v>
      </c>
      <c r="O58" s="19">
        <v>1507</v>
      </c>
      <c r="P58" s="19">
        <v>1323</v>
      </c>
      <c r="Q58" s="19">
        <v>1378</v>
      </c>
      <c r="R58" s="19">
        <v>1416</v>
      </c>
      <c r="S58" s="19">
        <v>1430</v>
      </c>
      <c r="T58" s="19">
        <v>1486</v>
      </c>
      <c r="U58" s="19">
        <v>1505</v>
      </c>
      <c r="V58" s="19">
        <v>1376</v>
      </c>
      <c r="W58" s="19">
        <v>1372</v>
      </c>
      <c r="X58" s="19">
        <v>1405</v>
      </c>
      <c r="Y58" s="19">
        <v>1463</v>
      </c>
      <c r="Z58" s="19">
        <v>1438</v>
      </c>
      <c r="AA58" s="19">
        <v>1542</v>
      </c>
    </row>
    <row r="59" spans="1:27">
      <c r="A59" s="18">
        <v>52</v>
      </c>
      <c r="B59" s="19">
        <v>2133</v>
      </c>
      <c r="C59" s="19">
        <v>2167</v>
      </c>
      <c r="D59" s="19">
        <v>2210</v>
      </c>
      <c r="E59" s="19">
        <v>2177</v>
      </c>
      <c r="F59" s="19">
        <v>2093</v>
      </c>
      <c r="G59" s="19">
        <v>2121</v>
      </c>
      <c r="H59" s="19">
        <v>2032</v>
      </c>
      <c r="I59" s="19">
        <v>2007</v>
      </c>
      <c r="J59" s="19">
        <v>1929</v>
      </c>
      <c r="K59" s="19">
        <v>1936</v>
      </c>
      <c r="L59" s="19">
        <v>1798</v>
      </c>
      <c r="M59" s="19">
        <v>1673</v>
      </c>
      <c r="N59" s="19">
        <v>1591</v>
      </c>
      <c r="O59" s="19">
        <v>1521</v>
      </c>
      <c r="P59" s="19">
        <v>1510</v>
      </c>
      <c r="Q59" s="19">
        <v>1328</v>
      </c>
      <c r="R59" s="19">
        <v>1380</v>
      </c>
      <c r="S59" s="19">
        <v>1419</v>
      </c>
      <c r="T59" s="19">
        <v>1434</v>
      </c>
      <c r="U59" s="19">
        <v>1490</v>
      </c>
      <c r="V59" s="19">
        <v>1508</v>
      </c>
      <c r="W59" s="19">
        <v>1380</v>
      </c>
      <c r="X59" s="19">
        <v>1376</v>
      </c>
      <c r="Y59" s="19">
        <v>1409</v>
      </c>
      <c r="Z59" s="19">
        <v>1466</v>
      </c>
      <c r="AA59" s="19">
        <v>1442</v>
      </c>
    </row>
    <row r="60" spans="1:27">
      <c r="A60" s="18">
        <v>53</v>
      </c>
      <c r="B60" s="19">
        <v>1975</v>
      </c>
      <c r="C60" s="19">
        <v>2134</v>
      </c>
      <c r="D60" s="19">
        <v>2169</v>
      </c>
      <c r="E60" s="19">
        <v>2209</v>
      </c>
      <c r="F60" s="19">
        <v>2176</v>
      </c>
      <c r="G60" s="19">
        <v>2094</v>
      </c>
      <c r="H60" s="19">
        <v>2121</v>
      </c>
      <c r="I60" s="19">
        <v>2033</v>
      </c>
      <c r="J60" s="19">
        <v>2009</v>
      </c>
      <c r="K60" s="19">
        <v>1931</v>
      </c>
      <c r="L60" s="19">
        <v>1937</v>
      </c>
      <c r="M60" s="19">
        <v>1801</v>
      </c>
      <c r="N60" s="19">
        <v>1675</v>
      </c>
      <c r="O60" s="19">
        <v>1595</v>
      </c>
      <c r="P60" s="19">
        <v>1523</v>
      </c>
      <c r="Q60" s="19">
        <v>1512</v>
      </c>
      <c r="R60" s="19">
        <v>1333</v>
      </c>
      <c r="S60" s="19">
        <v>1384</v>
      </c>
      <c r="T60" s="19">
        <v>1423</v>
      </c>
      <c r="U60" s="19">
        <v>1439</v>
      </c>
      <c r="V60" s="19">
        <v>1497</v>
      </c>
      <c r="W60" s="19">
        <v>1514</v>
      </c>
      <c r="X60" s="19">
        <v>1387</v>
      </c>
      <c r="Y60" s="19">
        <v>1383</v>
      </c>
      <c r="Z60" s="19">
        <v>1415</v>
      </c>
      <c r="AA60" s="19">
        <v>1473</v>
      </c>
    </row>
    <row r="61" spans="1:27">
      <c r="A61" s="18">
        <v>54</v>
      </c>
      <c r="B61" s="19">
        <v>2005</v>
      </c>
      <c r="C61" s="19">
        <v>1977</v>
      </c>
      <c r="D61" s="19">
        <v>2141</v>
      </c>
      <c r="E61" s="19">
        <v>2178</v>
      </c>
      <c r="F61" s="19">
        <v>2214</v>
      </c>
      <c r="G61" s="19">
        <v>2183</v>
      </c>
      <c r="H61" s="19">
        <v>2100</v>
      </c>
      <c r="I61" s="19">
        <v>2127</v>
      </c>
      <c r="J61" s="19">
        <v>2039</v>
      </c>
      <c r="K61" s="19">
        <v>2015</v>
      </c>
      <c r="L61" s="19">
        <v>1938</v>
      </c>
      <c r="M61" s="19">
        <v>1943</v>
      </c>
      <c r="N61" s="19">
        <v>1809</v>
      </c>
      <c r="O61" s="19">
        <v>1681</v>
      </c>
      <c r="P61" s="19">
        <v>1602</v>
      </c>
      <c r="Q61" s="19">
        <v>1532</v>
      </c>
      <c r="R61" s="19">
        <v>1521</v>
      </c>
      <c r="S61" s="19">
        <v>1343</v>
      </c>
      <c r="T61" s="19">
        <v>1391</v>
      </c>
      <c r="U61" s="19">
        <v>1432</v>
      </c>
      <c r="V61" s="19">
        <v>1448</v>
      </c>
      <c r="W61" s="19">
        <v>1506</v>
      </c>
      <c r="X61" s="19">
        <v>1523</v>
      </c>
      <c r="Y61" s="19">
        <v>1396</v>
      </c>
      <c r="Z61" s="19">
        <v>1392</v>
      </c>
      <c r="AA61" s="19">
        <v>1425</v>
      </c>
    </row>
    <row r="62" spans="1:27">
      <c r="A62" s="18">
        <v>55</v>
      </c>
      <c r="B62" s="19">
        <v>2078</v>
      </c>
      <c r="C62" s="19">
        <v>2001</v>
      </c>
      <c r="D62" s="19">
        <v>1977</v>
      </c>
      <c r="E62" s="19">
        <v>2139</v>
      </c>
      <c r="F62" s="19">
        <v>2179</v>
      </c>
      <c r="G62" s="19">
        <v>2215</v>
      </c>
      <c r="H62" s="19">
        <v>2183</v>
      </c>
      <c r="I62" s="19">
        <v>2101</v>
      </c>
      <c r="J62" s="19">
        <v>2130</v>
      </c>
      <c r="K62" s="19">
        <v>2043</v>
      </c>
      <c r="L62" s="19">
        <v>2019</v>
      </c>
      <c r="M62" s="19">
        <v>1942</v>
      </c>
      <c r="N62" s="19">
        <v>1946</v>
      </c>
      <c r="O62" s="19">
        <v>1814</v>
      </c>
      <c r="P62" s="19">
        <v>1686</v>
      </c>
      <c r="Q62" s="19">
        <v>1606</v>
      </c>
      <c r="R62" s="19">
        <v>1538</v>
      </c>
      <c r="S62" s="19">
        <v>1527</v>
      </c>
      <c r="T62" s="19">
        <v>1349</v>
      </c>
      <c r="U62" s="19">
        <v>1396</v>
      </c>
      <c r="V62" s="19">
        <v>1438</v>
      </c>
      <c r="W62" s="19">
        <v>1455</v>
      </c>
      <c r="X62" s="19">
        <v>1512</v>
      </c>
      <c r="Y62" s="19">
        <v>1529</v>
      </c>
      <c r="Z62" s="19">
        <v>1403</v>
      </c>
      <c r="AA62" s="19">
        <v>1399</v>
      </c>
    </row>
    <row r="63" spans="1:27">
      <c r="A63" s="18">
        <v>56</v>
      </c>
      <c r="B63" s="19">
        <v>2014</v>
      </c>
      <c r="C63" s="19">
        <v>2073</v>
      </c>
      <c r="D63" s="19">
        <v>1997</v>
      </c>
      <c r="E63" s="19">
        <v>1976</v>
      </c>
      <c r="F63" s="19">
        <v>2136</v>
      </c>
      <c r="G63" s="19">
        <v>2178</v>
      </c>
      <c r="H63" s="19">
        <v>2212</v>
      </c>
      <c r="I63" s="19">
        <v>2181</v>
      </c>
      <c r="J63" s="19">
        <v>2101</v>
      </c>
      <c r="K63" s="19">
        <v>2130</v>
      </c>
      <c r="L63" s="19">
        <v>2043</v>
      </c>
      <c r="M63" s="19">
        <v>2020</v>
      </c>
      <c r="N63" s="19">
        <v>1943</v>
      </c>
      <c r="O63" s="19">
        <v>1945</v>
      </c>
      <c r="P63" s="19">
        <v>1815</v>
      </c>
      <c r="Q63" s="19">
        <v>1688</v>
      </c>
      <c r="R63" s="19">
        <v>1608</v>
      </c>
      <c r="S63" s="19">
        <v>1540</v>
      </c>
      <c r="T63" s="19">
        <v>1529</v>
      </c>
      <c r="U63" s="19">
        <v>1352</v>
      </c>
      <c r="V63" s="19">
        <v>1396</v>
      </c>
      <c r="W63" s="19">
        <v>1438</v>
      </c>
      <c r="X63" s="19">
        <v>1457</v>
      </c>
      <c r="Y63" s="19">
        <v>1514</v>
      </c>
      <c r="Z63" s="19">
        <v>1531</v>
      </c>
      <c r="AA63" s="19">
        <v>1406</v>
      </c>
    </row>
    <row r="64" spans="1:27">
      <c r="A64" s="18">
        <v>57</v>
      </c>
      <c r="B64" s="19">
        <v>1929</v>
      </c>
      <c r="C64" s="19">
        <v>2006</v>
      </c>
      <c r="D64" s="19">
        <v>2067</v>
      </c>
      <c r="E64" s="19">
        <v>1992</v>
      </c>
      <c r="F64" s="19">
        <v>1972</v>
      </c>
      <c r="G64" s="19">
        <v>2131</v>
      </c>
      <c r="H64" s="19">
        <v>2172</v>
      </c>
      <c r="I64" s="19">
        <v>2208</v>
      </c>
      <c r="J64" s="19">
        <v>2176</v>
      </c>
      <c r="K64" s="19">
        <v>2098</v>
      </c>
      <c r="L64" s="19">
        <v>2126</v>
      </c>
      <c r="M64" s="19">
        <v>2039</v>
      </c>
      <c r="N64" s="19">
        <v>2016</v>
      </c>
      <c r="O64" s="19">
        <v>1940</v>
      </c>
      <c r="P64" s="19">
        <v>1943</v>
      </c>
      <c r="Q64" s="19">
        <v>1814</v>
      </c>
      <c r="R64" s="19">
        <v>1687</v>
      </c>
      <c r="S64" s="19">
        <v>1606</v>
      </c>
      <c r="T64" s="19">
        <v>1540</v>
      </c>
      <c r="U64" s="19">
        <v>1529</v>
      </c>
      <c r="V64" s="19">
        <v>1354</v>
      </c>
      <c r="W64" s="19">
        <v>1397</v>
      </c>
      <c r="X64" s="19">
        <v>1439</v>
      </c>
      <c r="Y64" s="19">
        <v>1458</v>
      </c>
      <c r="Z64" s="19">
        <v>1517</v>
      </c>
      <c r="AA64" s="19">
        <v>1533</v>
      </c>
    </row>
    <row r="65" spans="1:27">
      <c r="A65" s="18">
        <v>58</v>
      </c>
      <c r="B65" s="19">
        <v>1916</v>
      </c>
      <c r="C65" s="19">
        <v>1925</v>
      </c>
      <c r="D65" s="19">
        <v>2001</v>
      </c>
      <c r="E65" s="19">
        <v>2062</v>
      </c>
      <c r="F65" s="19">
        <v>1989</v>
      </c>
      <c r="G65" s="19">
        <v>1971</v>
      </c>
      <c r="H65" s="19">
        <v>2129</v>
      </c>
      <c r="I65" s="19">
        <v>2170</v>
      </c>
      <c r="J65" s="19">
        <v>2205</v>
      </c>
      <c r="K65" s="19">
        <v>2174</v>
      </c>
      <c r="L65" s="19">
        <v>2096</v>
      </c>
      <c r="M65" s="19">
        <v>2124</v>
      </c>
      <c r="N65" s="19">
        <v>2039</v>
      </c>
      <c r="O65" s="19">
        <v>2017</v>
      </c>
      <c r="P65" s="19">
        <v>1940</v>
      </c>
      <c r="Q65" s="19">
        <v>1943</v>
      </c>
      <c r="R65" s="19">
        <v>1816</v>
      </c>
      <c r="S65" s="19">
        <v>1691</v>
      </c>
      <c r="T65" s="19">
        <v>1607</v>
      </c>
      <c r="U65" s="19">
        <v>1542</v>
      </c>
      <c r="V65" s="19">
        <v>1531</v>
      </c>
      <c r="W65" s="19">
        <v>1358</v>
      </c>
      <c r="X65" s="19">
        <v>1399</v>
      </c>
      <c r="Y65" s="19">
        <v>1442</v>
      </c>
      <c r="Z65" s="19">
        <v>1461</v>
      </c>
      <c r="AA65" s="19">
        <v>1520</v>
      </c>
    </row>
    <row r="66" spans="1:27">
      <c r="A66" s="18">
        <v>59</v>
      </c>
      <c r="B66" s="19">
        <v>1825</v>
      </c>
      <c r="C66" s="19">
        <v>1910</v>
      </c>
      <c r="D66" s="19">
        <v>1921</v>
      </c>
      <c r="E66" s="19">
        <v>1998</v>
      </c>
      <c r="F66" s="19">
        <v>2055</v>
      </c>
      <c r="G66" s="19">
        <v>1988</v>
      </c>
      <c r="H66" s="19">
        <v>1971</v>
      </c>
      <c r="I66" s="19">
        <v>2128</v>
      </c>
      <c r="J66" s="19">
        <v>2169</v>
      </c>
      <c r="K66" s="19">
        <v>2203</v>
      </c>
      <c r="L66" s="19">
        <v>2174</v>
      </c>
      <c r="M66" s="19">
        <v>2098</v>
      </c>
      <c r="N66" s="19">
        <v>2124</v>
      </c>
      <c r="O66" s="19">
        <v>2040</v>
      </c>
      <c r="P66" s="19">
        <v>2018</v>
      </c>
      <c r="Q66" s="19">
        <v>1943</v>
      </c>
      <c r="R66" s="19">
        <v>1945</v>
      </c>
      <c r="S66" s="19">
        <v>1820</v>
      </c>
      <c r="T66" s="19">
        <v>1694</v>
      </c>
      <c r="U66" s="19">
        <v>1612</v>
      </c>
      <c r="V66" s="19">
        <v>1548</v>
      </c>
      <c r="W66" s="19">
        <v>1536</v>
      </c>
      <c r="X66" s="19">
        <v>1363</v>
      </c>
      <c r="Y66" s="19">
        <v>1404</v>
      </c>
      <c r="Z66" s="19">
        <v>1446</v>
      </c>
      <c r="AA66" s="19">
        <v>1468</v>
      </c>
    </row>
    <row r="67" spans="1:27">
      <c r="A67" s="18">
        <v>60</v>
      </c>
      <c r="B67" s="19">
        <v>1824</v>
      </c>
      <c r="C67" s="19">
        <v>1814</v>
      </c>
      <c r="D67" s="19">
        <v>1900</v>
      </c>
      <c r="E67" s="19">
        <v>1911</v>
      </c>
      <c r="F67" s="19">
        <v>1989</v>
      </c>
      <c r="G67" s="19">
        <v>2043</v>
      </c>
      <c r="H67" s="19">
        <v>1978</v>
      </c>
      <c r="I67" s="19">
        <v>1961</v>
      </c>
      <c r="J67" s="19">
        <v>2117</v>
      </c>
      <c r="K67" s="19">
        <v>2160</v>
      </c>
      <c r="L67" s="19">
        <v>2193</v>
      </c>
      <c r="M67" s="19">
        <v>2165</v>
      </c>
      <c r="N67" s="19">
        <v>2089</v>
      </c>
      <c r="O67" s="19">
        <v>2116</v>
      </c>
      <c r="P67" s="19">
        <v>2032</v>
      </c>
      <c r="Q67" s="19">
        <v>2010</v>
      </c>
      <c r="R67" s="19">
        <v>1935</v>
      </c>
      <c r="S67" s="19">
        <v>1940</v>
      </c>
      <c r="T67" s="19">
        <v>1815</v>
      </c>
      <c r="U67" s="19">
        <v>1689</v>
      </c>
      <c r="V67" s="19">
        <v>1608</v>
      </c>
      <c r="W67" s="19">
        <v>1545</v>
      </c>
      <c r="X67" s="19">
        <v>1533</v>
      </c>
      <c r="Y67" s="19">
        <v>1361</v>
      </c>
      <c r="Z67" s="19">
        <v>1403</v>
      </c>
      <c r="AA67" s="19">
        <v>1444</v>
      </c>
    </row>
    <row r="68" spans="1:27">
      <c r="A68" s="18">
        <v>61</v>
      </c>
      <c r="B68" s="19">
        <v>1841</v>
      </c>
      <c r="C68" s="19">
        <v>1821</v>
      </c>
      <c r="D68" s="19">
        <v>1817</v>
      </c>
      <c r="E68" s="19">
        <v>1904</v>
      </c>
      <c r="F68" s="19">
        <v>1915</v>
      </c>
      <c r="G68" s="19">
        <v>1990</v>
      </c>
      <c r="H68" s="19">
        <v>2046</v>
      </c>
      <c r="I68" s="19">
        <v>1982</v>
      </c>
      <c r="J68" s="19">
        <v>1965</v>
      </c>
      <c r="K68" s="19">
        <v>2122</v>
      </c>
      <c r="L68" s="19">
        <v>2163</v>
      </c>
      <c r="M68" s="19">
        <v>2197</v>
      </c>
      <c r="N68" s="19">
        <v>2170</v>
      </c>
      <c r="O68" s="19">
        <v>2094</v>
      </c>
      <c r="P68" s="19">
        <v>2121</v>
      </c>
      <c r="Q68" s="19">
        <v>2039</v>
      </c>
      <c r="R68" s="19">
        <v>2017</v>
      </c>
      <c r="S68" s="19">
        <v>1943</v>
      </c>
      <c r="T68" s="19">
        <v>1946</v>
      </c>
      <c r="U68" s="19">
        <v>1823</v>
      </c>
      <c r="V68" s="19">
        <v>1697</v>
      </c>
      <c r="W68" s="19">
        <v>1617</v>
      </c>
      <c r="X68" s="19">
        <v>1554</v>
      </c>
      <c r="Y68" s="19">
        <v>1543</v>
      </c>
      <c r="Z68" s="19">
        <v>1372</v>
      </c>
      <c r="AA68" s="19">
        <v>1413</v>
      </c>
    </row>
    <row r="69" spans="1:27">
      <c r="A69" s="18">
        <v>62</v>
      </c>
      <c r="B69" s="19">
        <v>1750</v>
      </c>
      <c r="C69" s="19">
        <v>1824</v>
      </c>
      <c r="D69" s="19">
        <v>1805</v>
      </c>
      <c r="E69" s="19">
        <v>1802</v>
      </c>
      <c r="F69" s="19">
        <v>1887</v>
      </c>
      <c r="G69" s="19">
        <v>1898</v>
      </c>
      <c r="H69" s="19">
        <v>1972</v>
      </c>
      <c r="I69" s="19">
        <v>2028</v>
      </c>
      <c r="J69" s="19">
        <v>1965</v>
      </c>
      <c r="K69" s="19">
        <v>1948</v>
      </c>
      <c r="L69" s="19">
        <v>2103</v>
      </c>
      <c r="M69" s="19">
        <v>2144</v>
      </c>
      <c r="N69" s="19">
        <v>2179</v>
      </c>
      <c r="O69" s="19">
        <v>2152</v>
      </c>
      <c r="P69" s="19">
        <v>2077</v>
      </c>
      <c r="Q69" s="19">
        <v>2104</v>
      </c>
      <c r="R69" s="19">
        <v>2024</v>
      </c>
      <c r="S69" s="19">
        <v>2002</v>
      </c>
      <c r="T69" s="19">
        <v>1929</v>
      </c>
      <c r="U69" s="19">
        <v>1933</v>
      </c>
      <c r="V69" s="19">
        <v>1811</v>
      </c>
      <c r="W69" s="19">
        <v>1685</v>
      </c>
      <c r="X69" s="19">
        <v>1607</v>
      </c>
      <c r="Y69" s="19">
        <v>1545</v>
      </c>
      <c r="Z69" s="19">
        <v>1534</v>
      </c>
      <c r="AA69" s="19">
        <v>1364</v>
      </c>
    </row>
    <row r="70" spans="1:27">
      <c r="A70" s="18">
        <v>63</v>
      </c>
      <c r="B70" s="19">
        <v>1789</v>
      </c>
      <c r="C70" s="19">
        <v>1739</v>
      </c>
      <c r="D70" s="19">
        <v>1814</v>
      </c>
      <c r="E70" s="19">
        <v>1794</v>
      </c>
      <c r="F70" s="19">
        <v>1793</v>
      </c>
      <c r="G70" s="19">
        <v>1877</v>
      </c>
      <c r="H70" s="19">
        <v>1891</v>
      </c>
      <c r="I70" s="19">
        <v>1963</v>
      </c>
      <c r="J70" s="19">
        <v>2018</v>
      </c>
      <c r="K70" s="19">
        <v>1957</v>
      </c>
      <c r="L70" s="19">
        <v>1940</v>
      </c>
      <c r="M70" s="19">
        <v>2094</v>
      </c>
      <c r="N70" s="19">
        <v>2135</v>
      </c>
      <c r="O70" s="19">
        <v>2169</v>
      </c>
      <c r="P70" s="19">
        <v>2143</v>
      </c>
      <c r="Q70" s="19">
        <v>2068</v>
      </c>
      <c r="R70" s="19">
        <v>2095</v>
      </c>
      <c r="S70" s="19">
        <v>2016</v>
      </c>
      <c r="T70" s="19">
        <v>1995</v>
      </c>
      <c r="U70" s="19">
        <v>1922</v>
      </c>
      <c r="V70" s="19">
        <v>1928</v>
      </c>
      <c r="W70" s="19">
        <v>1808</v>
      </c>
      <c r="X70" s="19">
        <v>1681</v>
      </c>
      <c r="Y70" s="19">
        <v>1604</v>
      </c>
      <c r="Z70" s="19">
        <v>1542</v>
      </c>
      <c r="AA70" s="19">
        <v>1532</v>
      </c>
    </row>
    <row r="71" spans="1:27">
      <c r="A71" s="18">
        <v>64</v>
      </c>
      <c r="B71" s="19">
        <v>1764</v>
      </c>
      <c r="C71" s="19">
        <v>1773</v>
      </c>
      <c r="D71" s="19">
        <v>1726</v>
      </c>
      <c r="E71" s="19">
        <v>1800</v>
      </c>
      <c r="F71" s="19">
        <v>1781</v>
      </c>
      <c r="G71" s="19">
        <v>1781</v>
      </c>
      <c r="H71" s="19">
        <v>1865</v>
      </c>
      <c r="I71" s="19">
        <v>1880</v>
      </c>
      <c r="J71" s="19">
        <v>1953</v>
      </c>
      <c r="K71" s="19">
        <v>2005</v>
      </c>
      <c r="L71" s="19">
        <v>1946</v>
      </c>
      <c r="M71" s="19">
        <v>1928</v>
      </c>
      <c r="N71" s="19">
        <v>2082</v>
      </c>
      <c r="O71" s="19">
        <v>2125</v>
      </c>
      <c r="P71" s="19">
        <v>2157</v>
      </c>
      <c r="Q71" s="19">
        <v>2132</v>
      </c>
      <c r="R71" s="19">
        <v>2057</v>
      </c>
      <c r="S71" s="19">
        <v>2085</v>
      </c>
      <c r="T71" s="19">
        <v>2007</v>
      </c>
      <c r="U71" s="19">
        <v>1987</v>
      </c>
      <c r="V71" s="19">
        <v>1915</v>
      </c>
      <c r="W71" s="19">
        <v>1920</v>
      </c>
      <c r="X71" s="19">
        <v>1801</v>
      </c>
      <c r="Y71" s="19">
        <v>1676</v>
      </c>
      <c r="Z71" s="19">
        <v>1600</v>
      </c>
      <c r="AA71" s="19">
        <v>1538</v>
      </c>
    </row>
    <row r="72" spans="1:27">
      <c r="A72" s="18">
        <v>65</v>
      </c>
      <c r="B72" s="19">
        <v>1907</v>
      </c>
      <c r="C72" s="19">
        <v>1751</v>
      </c>
      <c r="D72" s="19">
        <v>1763</v>
      </c>
      <c r="E72" s="19">
        <v>1715</v>
      </c>
      <c r="F72" s="19">
        <v>1787</v>
      </c>
      <c r="G72" s="19">
        <v>1769</v>
      </c>
      <c r="H72" s="19">
        <v>1770</v>
      </c>
      <c r="I72" s="19">
        <v>1855</v>
      </c>
      <c r="J72" s="19">
        <v>1870</v>
      </c>
      <c r="K72" s="19">
        <v>1943</v>
      </c>
      <c r="L72" s="19">
        <v>1995</v>
      </c>
      <c r="M72" s="19">
        <v>1936</v>
      </c>
      <c r="N72" s="19">
        <v>1919</v>
      </c>
      <c r="O72" s="19">
        <v>2072</v>
      </c>
      <c r="P72" s="19">
        <v>2115</v>
      </c>
      <c r="Q72" s="19">
        <v>2148</v>
      </c>
      <c r="R72" s="19">
        <v>2124</v>
      </c>
      <c r="S72" s="19">
        <v>2050</v>
      </c>
      <c r="T72" s="19">
        <v>2076</v>
      </c>
      <c r="U72" s="19">
        <v>1999</v>
      </c>
      <c r="V72" s="19">
        <v>1979</v>
      </c>
      <c r="W72" s="19">
        <v>1908</v>
      </c>
      <c r="X72" s="19">
        <v>1913</v>
      </c>
      <c r="Y72" s="19">
        <v>1795</v>
      </c>
      <c r="Z72" s="19">
        <v>1671</v>
      </c>
      <c r="AA72" s="19">
        <v>1596</v>
      </c>
    </row>
    <row r="73" spans="1:27">
      <c r="A73" s="18">
        <v>66</v>
      </c>
      <c r="B73" s="19">
        <v>2012</v>
      </c>
      <c r="C73" s="19">
        <v>1889</v>
      </c>
      <c r="D73" s="19">
        <v>1735</v>
      </c>
      <c r="E73" s="19">
        <v>1748</v>
      </c>
      <c r="F73" s="19">
        <v>1701</v>
      </c>
      <c r="G73" s="19">
        <v>1773</v>
      </c>
      <c r="H73" s="19">
        <v>1756</v>
      </c>
      <c r="I73" s="19">
        <v>1758</v>
      </c>
      <c r="J73" s="19">
        <v>1842</v>
      </c>
      <c r="K73" s="19">
        <v>1857</v>
      </c>
      <c r="L73" s="19">
        <v>1931</v>
      </c>
      <c r="M73" s="19">
        <v>1982</v>
      </c>
      <c r="N73" s="19">
        <v>1925</v>
      </c>
      <c r="O73" s="19">
        <v>1908</v>
      </c>
      <c r="P73" s="19">
        <v>2059</v>
      </c>
      <c r="Q73" s="19">
        <v>2104</v>
      </c>
      <c r="R73" s="19">
        <v>2135</v>
      </c>
      <c r="S73" s="19">
        <v>2112</v>
      </c>
      <c r="T73" s="19">
        <v>2039</v>
      </c>
      <c r="U73" s="19">
        <v>2064</v>
      </c>
      <c r="V73" s="19">
        <v>1989</v>
      </c>
      <c r="W73" s="19">
        <v>1969</v>
      </c>
      <c r="X73" s="19">
        <v>1900</v>
      </c>
      <c r="Y73" s="19">
        <v>1906</v>
      </c>
      <c r="Z73" s="19">
        <v>1789</v>
      </c>
      <c r="AA73" s="19">
        <v>1665</v>
      </c>
    </row>
    <row r="74" spans="1:27">
      <c r="A74" s="18">
        <v>67</v>
      </c>
      <c r="B74" s="19">
        <v>2150</v>
      </c>
      <c r="C74" s="19">
        <v>1982</v>
      </c>
      <c r="D74" s="19">
        <v>1865</v>
      </c>
      <c r="E74" s="19">
        <v>1712</v>
      </c>
      <c r="F74" s="19">
        <v>1725</v>
      </c>
      <c r="G74" s="19">
        <v>1679</v>
      </c>
      <c r="H74" s="19">
        <v>1752</v>
      </c>
      <c r="I74" s="19">
        <v>1736</v>
      </c>
      <c r="J74" s="19">
        <v>1738</v>
      </c>
      <c r="K74" s="19">
        <v>1824</v>
      </c>
      <c r="L74" s="19">
        <v>1838</v>
      </c>
      <c r="M74" s="19">
        <v>1912</v>
      </c>
      <c r="N74" s="19">
        <v>1964</v>
      </c>
      <c r="O74" s="19">
        <v>1907</v>
      </c>
      <c r="P74" s="19">
        <v>1891</v>
      </c>
      <c r="Q74" s="19">
        <v>2041</v>
      </c>
      <c r="R74" s="19">
        <v>2086</v>
      </c>
      <c r="S74" s="19">
        <v>2118</v>
      </c>
      <c r="T74" s="19">
        <v>2096</v>
      </c>
      <c r="U74" s="19">
        <v>2024</v>
      </c>
      <c r="V74" s="19">
        <v>2048</v>
      </c>
      <c r="W74" s="19">
        <v>1974</v>
      </c>
      <c r="X74" s="19">
        <v>1955</v>
      </c>
      <c r="Y74" s="19">
        <v>1886</v>
      </c>
      <c r="Z74" s="19">
        <v>1893</v>
      </c>
      <c r="AA74" s="19">
        <v>1777</v>
      </c>
    </row>
    <row r="75" spans="1:27">
      <c r="A75" s="18">
        <v>68</v>
      </c>
      <c r="B75" s="19">
        <v>1591</v>
      </c>
      <c r="C75" s="19">
        <v>2122</v>
      </c>
      <c r="D75" s="19">
        <v>1957</v>
      </c>
      <c r="E75" s="19">
        <v>1841</v>
      </c>
      <c r="F75" s="19">
        <v>1690</v>
      </c>
      <c r="G75" s="19">
        <v>1705</v>
      </c>
      <c r="H75" s="19">
        <v>1662</v>
      </c>
      <c r="I75" s="19">
        <v>1734</v>
      </c>
      <c r="J75" s="19">
        <v>1718</v>
      </c>
      <c r="K75" s="19">
        <v>1719</v>
      </c>
      <c r="L75" s="19">
        <v>1806</v>
      </c>
      <c r="M75" s="19">
        <v>1820</v>
      </c>
      <c r="N75" s="19">
        <v>1893</v>
      </c>
      <c r="O75" s="19">
        <v>1945</v>
      </c>
      <c r="P75" s="19">
        <v>1888</v>
      </c>
      <c r="Q75" s="19">
        <v>1873</v>
      </c>
      <c r="R75" s="19">
        <v>2022</v>
      </c>
      <c r="S75" s="19">
        <v>2066</v>
      </c>
      <c r="T75" s="19">
        <v>2099</v>
      </c>
      <c r="U75" s="19">
        <v>2077</v>
      </c>
      <c r="V75" s="19">
        <v>2006</v>
      </c>
      <c r="W75" s="19">
        <v>2029</v>
      </c>
      <c r="X75" s="19">
        <v>1957</v>
      </c>
      <c r="Y75" s="19">
        <v>1938</v>
      </c>
      <c r="Z75" s="19">
        <v>1870</v>
      </c>
      <c r="AA75" s="19">
        <v>1878</v>
      </c>
    </row>
    <row r="76" spans="1:27">
      <c r="A76" s="18">
        <v>69</v>
      </c>
      <c r="B76" s="19">
        <v>1523</v>
      </c>
      <c r="C76" s="19">
        <v>1567</v>
      </c>
      <c r="D76" s="19">
        <v>2099</v>
      </c>
      <c r="E76" s="19">
        <v>1937</v>
      </c>
      <c r="F76" s="19">
        <v>1822</v>
      </c>
      <c r="G76" s="19">
        <v>1674</v>
      </c>
      <c r="H76" s="19">
        <v>1690</v>
      </c>
      <c r="I76" s="19">
        <v>1648</v>
      </c>
      <c r="J76" s="19">
        <v>1721</v>
      </c>
      <c r="K76" s="19">
        <v>1706</v>
      </c>
      <c r="L76" s="19">
        <v>1706</v>
      </c>
      <c r="M76" s="19">
        <v>1794</v>
      </c>
      <c r="N76" s="19">
        <v>1807</v>
      </c>
      <c r="O76" s="19">
        <v>1880</v>
      </c>
      <c r="P76" s="19">
        <v>1933</v>
      </c>
      <c r="Q76" s="19">
        <v>1876</v>
      </c>
      <c r="R76" s="19">
        <v>1862</v>
      </c>
      <c r="S76" s="19">
        <v>2009</v>
      </c>
      <c r="T76" s="19">
        <v>2053</v>
      </c>
      <c r="U76" s="19">
        <v>2085</v>
      </c>
      <c r="V76" s="19">
        <v>2064</v>
      </c>
      <c r="W76" s="19">
        <v>1995</v>
      </c>
      <c r="X76" s="19">
        <v>2018</v>
      </c>
      <c r="Y76" s="19">
        <v>1946</v>
      </c>
      <c r="Z76" s="19">
        <v>1927</v>
      </c>
      <c r="AA76" s="19">
        <v>1861</v>
      </c>
    </row>
    <row r="77" spans="1:27">
      <c r="A77" s="18">
        <v>70</v>
      </c>
      <c r="B77" s="19">
        <v>1609</v>
      </c>
      <c r="C77" s="19">
        <v>1497</v>
      </c>
      <c r="D77" s="19">
        <v>1544</v>
      </c>
      <c r="E77" s="19">
        <v>2064</v>
      </c>
      <c r="F77" s="19">
        <v>1905</v>
      </c>
      <c r="G77" s="19">
        <v>1794</v>
      </c>
      <c r="H77" s="19">
        <v>1652</v>
      </c>
      <c r="I77" s="19">
        <v>1667</v>
      </c>
      <c r="J77" s="19">
        <v>1627</v>
      </c>
      <c r="K77" s="19">
        <v>1700</v>
      </c>
      <c r="L77" s="19">
        <v>1685</v>
      </c>
      <c r="M77" s="19">
        <v>1685</v>
      </c>
      <c r="N77" s="19">
        <v>1773</v>
      </c>
      <c r="O77" s="19">
        <v>1786</v>
      </c>
      <c r="P77" s="19">
        <v>1859</v>
      </c>
      <c r="Q77" s="19">
        <v>1910</v>
      </c>
      <c r="R77" s="19">
        <v>1855</v>
      </c>
      <c r="S77" s="19">
        <v>1844</v>
      </c>
      <c r="T77" s="19">
        <v>1988</v>
      </c>
      <c r="U77" s="19">
        <v>2032</v>
      </c>
      <c r="V77" s="19">
        <v>2062</v>
      </c>
      <c r="W77" s="19">
        <v>2043</v>
      </c>
      <c r="X77" s="19">
        <v>1976</v>
      </c>
      <c r="Y77" s="19">
        <v>1998</v>
      </c>
      <c r="Z77" s="19">
        <v>1928</v>
      </c>
      <c r="AA77" s="19">
        <v>1909</v>
      </c>
    </row>
    <row r="78" spans="1:27">
      <c r="A78" s="18">
        <v>71</v>
      </c>
      <c r="B78" s="19">
        <v>1525</v>
      </c>
      <c r="C78" s="19">
        <v>1576</v>
      </c>
      <c r="D78" s="19">
        <v>1468</v>
      </c>
      <c r="E78" s="19">
        <v>1514</v>
      </c>
      <c r="F78" s="19">
        <v>2027</v>
      </c>
      <c r="G78" s="19">
        <v>1870</v>
      </c>
      <c r="H78" s="19">
        <v>1761</v>
      </c>
      <c r="I78" s="19">
        <v>1624</v>
      </c>
      <c r="J78" s="19">
        <v>1639</v>
      </c>
      <c r="K78" s="19">
        <v>1600</v>
      </c>
      <c r="L78" s="19">
        <v>1673</v>
      </c>
      <c r="M78" s="19">
        <v>1659</v>
      </c>
      <c r="N78" s="19">
        <v>1659</v>
      </c>
      <c r="O78" s="19">
        <v>1746</v>
      </c>
      <c r="P78" s="19">
        <v>1760</v>
      </c>
      <c r="Q78" s="19">
        <v>1834</v>
      </c>
      <c r="R78" s="19">
        <v>1884</v>
      </c>
      <c r="S78" s="19">
        <v>1829</v>
      </c>
      <c r="T78" s="19">
        <v>1820</v>
      </c>
      <c r="U78" s="19">
        <v>1961</v>
      </c>
      <c r="V78" s="19">
        <v>2006</v>
      </c>
      <c r="W78" s="19">
        <v>2034</v>
      </c>
      <c r="X78" s="19">
        <v>2017</v>
      </c>
      <c r="Y78" s="19">
        <v>1951</v>
      </c>
      <c r="Z78" s="19">
        <v>1973</v>
      </c>
      <c r="AA78" s="19">
        <v>1904</v>
      </c>
    </row>
    <row r="79" spans="1:27">
      <c r="A79" s="18">
        <v>72</v>
      </c>
      <c r="B79" s="19">
        <v>1395</v>
      </c>
      <c r="C79" s="19">
        <v>1482</v>
      </c>
      <c r="D79" s="19">
        <v>1534</v>
      </c>
      <c r="E79" s="19">
        <v>1431</v>
      </c>
      <c r="F79" s="19">
        <v>1479</v>
      </c>
      <c r="G79" s="19">
        <v>1978</v>
      </c>
      <c r="H79" s="19">
        <v>1826</v>
      </c>
      <c r="I79" s="19">
        <v>1719</v>
      </c>
      <c r="J79" s="19">
        <v>1587</v>
      </c>
      <c r="K79" s="19">
        <v>1602</v>
      </c>
      <c r="L79" s="19">
        <v>1565</v>
      </c>
      <c r="M79" s="19">
        <v>1637</v>
      </c>
      <c r="N79" s="19">
        <v>1624</v>
      </c>
      <c r="O79" s="19">
        <v>1624</v>
      </c>
      <c r="P79" s="19">
        <v>1711</v>
      </c>
      <c r="Q79" s="19">
        <v>1726</v>
      </c>
      <c r="R79" s="19">
        <v>1799</v>
      </c>
      <c r="S79" s="19">
        <v>1850</v>
      </c>
      <c r="T79" s="19">
        <v>1795</v>
      </c>
      <c r="U79" s="19">
        <v>1788</v>
      </c>
      <c r="V79" s="19">
        <v>1927</v>
      </c>
      <c r="W79" s="19">
        <v>1972</v>
      </c>
      <c r="X79" s="19">
        <v>2000</v>
      </c>
      <c r="Y79" s="19">
        <v>1983</v>
      </c>
      <c r="Z79" s="19">
        <v>1919</v>
      </c>
      <c r="AA79" s="19">
        <v>1940</v>
      </c>
    </row>
    <row r="80" spans="1:27">
      <c r="A80" s="18">
        <v>73</v>
      </c>
      <c r="B80" s="19">
        <v>1272</v>
      </c>
      <c r="C80" s="19">
        <v>1362</v>
      </c>
      <c r="D80" s="19">
        <v>1447</v>
      </c>
      <c r="E80" s="19">
        <v>1498</v>
      </c>
      <c r="F80" s="19">
        <v>1400</v>
      </c>
      <c r="G80" s="19">
        <v>1449</v>
      </c>
      <c r="H80" s="19">
        <v>1937</v>
      </c>
      <c r="I80" s="19">
        <v>1788</v>
      </c>
      <c r="J80" s="19">
        <v>1686</v>
      </c>
      <c r="K80" s="19">
        <v>1558</v>
      </c>
      <c r="L80" s="19">
        <v>1573</v>
      </c>
      <c r="M80" s="19">
        <v>1536</v>
      </c>
      <c r="N80" s="19">
        <v>1609</v>
      </c>
      <c r="O80" s="19">
        <v>1597</v>
      </c>
      <c r="P80" s="19">
        <v>1597</v>
      </c>
      <c r="Q80" s="19">
        <v>1684</v>
      </c>
      <c r="R80" s="19">
        <v>1699</v>
      </c>
      <c r="S80" s="19">
        <v>1771</v>
      </c>
      <c r="T80" s="19">
        <v>1822</v>
      </c>
      <c r="U80" s="19">
        <v>1768</v>
      </c>
      <c r="V80" s="19">
        <v>1763</v>
      </c>
      <c r="W80" s="19">
        <v>1899</v>
      </c>
      <c r="X80" s="19">
        <v>1943</v>
      </c>
      <c r="Y80" s="19">
        <v>1971</v>
      </c>
      <c r="Z80" s="19">
        <v>1955</v>
      </c>
      <c r="AA80" s="19">
        <v>1893</v>
      </c>
    </row>
    <row r="81" spans="1:27">
      <c r="A81" s="18">
        <v>74</v>
      </c>
      <c r="B81" s="19">
        <v>1337</v>
      </c>
      <c r="C81" s="19">
        <v>1233</v>
      </c>
      <c r="D81" s="19">
        <v>1325</v>
      </c>
      <c r="E81" s="19">
        <v>1408</v>
      </c>
      <c r="F81" s="19">
        <v>1456</v>
      </c>
      <c r="G81" s="19">
        <v>1363</v>
      </c>
      <c r="H81" s="19">
        <v>1412</v>
      </c>
      <c r="I81" s="19">
        <v>1888</v>
      </c>
      <c r="J81" s="19">
        <v>1744</v>
      </c>
      <c r="K81" s="19">
        <v>1645</v>
      </c>
      <c r="L81" s="19">
        <v>1522</v>
      </c>
      <c r="M81" s="19">
        <v>1537</v>
      </c>
      <c r="N81" s="19">
        <v>1500</v>
      </c>
      <c r="O81" s="19">
        <v>1573</v>
      </c>
      <c r="P81" s="19">
        <v>1563</v>
      </c>
      <c r="Q81" s="19">
        <v>1563</v>
      </c>
      <c r="R81" s="19">
        <v>1650</v>
      </c>
      <c r="S81" s="19">
        <v>1665</v>
      </c>
      <c r="T81" s="19">
        <v>1736</v>
      </c>
      <c r="U81" s="19">
        <v>1787</v>
      </c>
      <c r="V81" s="19">
        <v>1736</v>
      </c>
      <c r="W81" s="19">
        <v>1730</v>
      </c>
      <c r="X81" s="19">
        <v>1864</v>
      </c>
      <c r="Y81" s="19">
        <v>1908</v>
      </c>
      <c r="Z81" s="19">
        <v>1935</v>
      </c>
      <c r="AA81" s="19">
        <v>1922</v>
      </c>
    </row>
    <row r="82" spans="1:27">
      <c r="A82" s="18">
        <v>75</v>
      </c>
      <c r="B82" s="19">
        <v>1191</v>
      </c>
      <c r="C82" s="19">
        <v>1290</v>
      </c>
      <c r="D82" s="19">
        <v>1193</v>
      </c>
      <c r="E82" s="19">
        <v>1282</v>
      </c>
      <c r="F82" s="19">
        <v>1364</v>
      </c>
      <c r="G82" s="19">
        <v>1410</v>
      </c>
      <c r="H82" s="19">
        <v>1320</v>
      </c>
      <c r="I82" s="19">
        <v>1368</v>
      </c>
      <c r="J82" s="19">
        <v>1833</v>
      </c>
      <c r="K82" s="19">
        <v>1693</v>
      </c>
      <c r="L82" s="19">
        <v>1598</v>
      </c>
      <c r="M82" s="19">
        <v>1478</v>
      </c>
      <c r="N82" s="19">
        <v>1495</v>
      </c>
      <c r="O82" s="19">
        <v>1459</v>
      </c>
      <c r="P82" s="19">
        <v>1531</v>
      </c>
      <c r="Q82" s="19">
        <v>1522</v>
      </c>
      <c r="R82" s="19">
        <v>1522</v>
      </c>
      <c r="S82" s="19">
        <v>1609</v>
      </c>
      <c r="T82" s="19">
        <v>1624</v>
      </c>
      <c r="U82" s="19">
        <v>1693</v>
      </c>
      <c r="V82" s="19">
        <v>1743</v>
      </c>
      <c r="W82" s="19">
        <v>1693</v>
      </c>
      <c r="X82" s="19">
        <v>1688</v>
      </c>
      <c r="Y82" s="19">
        <v>1819</v>
      </c>
      <c r="Z82" s="19">
        <v>1863</v>
      </c>
      <c r="AA82" s="19">
        <v>1889</v>
      </c>
    </row>
    <row r="83" spans="1:27">
      <c r="A83" s="18">
        <v>76</v>
      </c>
      <c r="B83" s="19">
        <v>1175</v>
      </c>
      <c r="C83" s="19">
        <v>1142</v>
      </c>
      <c r="D83" s="19">
        <v>1241</v>
      </c>
      <c r="E83" s="19">
        <v>1150</v>
      </c>
      <c r="F83" s="19">
        <v>1239</v>
      </c>
      <c r="G83" s="19">
        <v>1316</v>
      </c>
      <c r="H83" s="19">
        <v>1362</v>
      </c>
      <c r="I83" s="19">
        <v>1278</v>
      </c>
      <c r="J83" s="19">
        <v>1325</v>
      </c>
      <c r="K83" s="19">
        <v>1778</v>
      </c>
      <c r="L83" s="19">
        <v>1641</v>
      </c>
      <c r="M83" s="19">
        <v>1552</v>
      </c>
      <c r="N83" s="19">
        <v>1435</v>
      </c>
      <c r="O83" s="19">
        <v>1454</v>
      </c>
      <c r="P83" s="19">
        <v>1418</v>
      </c>
      <c r="Q83" s="19">
        <v>1490</v>
      </c>
      <c r="R83" s="19">
        <v>1482</v>
      </c>
      <c r="S83" s="19">
        <v>1482</v>
      </c>
      <c r="T83" s="19">
        <v>1567</v>
      </c>
      <c r="U83" s="19">
        <v>1583</v>
      </c>
      <c r="V83" s="19">
        <v>1650</v>
      </c>
      <c r="W83" s="19">
        <v>1700</v>
      </c>
      <c r="X83" s="19">
        <v>1652</v>
      </c>
      <c r="Y83" s="19">
        <v>1648</v>
      </c>
      <c r="Z83" s="19">
        <v>1776</v>
      </c>
      <c r="AA83" s="19">
        <v>1819</v>
      </c>
    </row>
    <row r="84" spans="1:27">
      <c r="A84" s="18">
        <v>77</v>
      </c>
      <c r="B84" s="19">
        <v>1054</v>
      </c>
      <c r="C84" s="19">
        <v>1128</v>
      </c>
      <c r="D84" s="19">
        <v>1099</v>
      </c>
      <c r="E84" s="19">
        <v>1197</v>
      </c>
      <c r="F84" s="19">
        <v>1109</v>
      </c>
      <c r="G84" s="19">
        <v>1197</v>
      </c>
      <c r="H84" s="19">
        <v>1271</v>
      </c>
      <c r="I84" s="19">
        <v>1317</v>
      </c>
      <c r="J84" s="19">
        <v>1235</v>
      </c>
      <c r="K84" s="19">
        <v>1283</v>
      </c>
      <c r="L84" s="19">
        <v>1724</v>
      </c>
      <c r="M84" s="19">
        <v>1590</v>
      </c>
      <c r="N84" s="19">
        <v>1505</v>
      </c>
      <c r="O84" s="19">
        <v>1393</v>
      </c>
      <c r="P84" s="19">
        <v>1412</v>
      </c>
      <c r="Q84" s="19">
        <v>1377</v>
      </c>
      <c r="R84" s="19">
        <v>1448</v>
      </c>
      <c r="S84" s="19">
        <v>1441</v>
      </c>
      <c r="T84" s="19">
        <v>1441</v>
      </c>
      <c r="U84" s="19">
        <v>1526</v>
      </c>
      <c r="V84" s="19">
        <v>1542</v>
      </c>
      <c r="W84" s="19">
        <v>1607</v>
      </c>
      <c r="X84" s="19">
        <v>1656</v>
      </c>
      <c r="Y84" s="19">
        <v>1610</v>
      </c>
      <c r="Z84" s="19">
        <v>1607</v>
      </c>
      <c r="AA84" s="19">
        <v>1732</v>
      </c>
    </row>
    <row r="85" spans="1:27">
      <c r="A85" s="18">
        <v>78</v>
      </c>
      <c r="B85" s="19">
        <v>1010</v>
      </c>
      <c r="C85" s="19">
        <v>1007</v>
      </c>
      <c r="D85" s="19">
        <v>1083</v>
      </c>
      <c r="E85" s="19">
        <v>1056</v>
      </c>
      <c r="F85" s="19">
        <v>1152</v>
      </c>
      <c r="G85" s="19">
        <v>1068</v>
      </c>
      <c r="H85" s="19">
        <v>1154</v>
      </c>
      <c r="I85" s="19">
        <v>1226</v>
      </c>
      <c r="J85" s="19">
        <v>1271</v>
      </c>
      <c r="K85" s="19">
        <v>1192</v>
      </c>
      <c r="L85" s="19">
        <v>1240</v>
      </c>
      <c r="M85" s="19">
        <v>1668</v>
      </c>
      <c r="N85" s="19">
        <v>1538</v>
      </c>
      <c r="O85" s="19">
        <v>1456</v>
      </c>
      <c r="P85" s="19">
        <v>1350</v>
      </c>
      <c r="Q85" s="19">
        <v>1369</v>
      </c>
      <c r="R85" s="19">
        <v>1336</v>
      </c>
      <c r="S85" s="19">
        <v>1406</v>
      </c>
      <c r="T85" s="19">
        <v>1400</v>
      </c>
      <c r="U85" s="19">
        <v>1401</v>
      </c>
      <c r="V85" s="19">
        <v>1484</v>
      </c>
      <c r="W85" s="19">
        <v>1499</v>
      </c>
      <c r="X85" s="19">
        <v>1563</v>
      </c>
      <c r="Y85" s="19">
        <v>1611</v>
      </c>
      <c r="Z85" s="19">
        <v>1568</v>
      </c>
      <c r="AA85" s="19">
        <v>1566</v>
      </c>
    </row>
    <row r="86" spans="1:27">
      <c r="A86" s="18">
        <v>79</v>
      </c>
      <c r="B86" s="19">
        <v>924</v>
      </c>
      <c r="C86" s="19">
        <v>957</v>
      </c>
      <c r="D86" s="19">
        <v>958</v>
      </c>
      <c r="E86" s="19">
        <v>1032</v>
      </c>
      <c r="F86" s="19">
        <v>1007</v>
      </c>
      <c r="G86" s="19">
        <v>1100</v>
      </c>
      <c r="H86" s="19">
        <v>1020</v>
      </c>
      <c r="I86" s="19">
        <v>1104</v>
      </c>
      <c r="J86" s="19">
        <v>1174</v>
      </c>
      <c r="K86" s="19">
        <v>1218</v>
      </c>
      <c r="L86" s="19">
        <v>1141</v>
      </c>
      <c r="M86" s="19">
        <v>1189</v>
      </c>
      <c r="N86" s="19">
        <v>1603</v>
      </c>
      <c r="O86" s="19">
        <v>1476</v>
      </c>
      <c r="P86" s="19">
        <v>1398</v>
      </c>
      <c r="Q86" s="19">
        <v>1297</v>
      </c>
      <c r="R86" s="19">
        <v>1317</v>
      </c>
      <c r="S86" s="19">
        <v>1286</v>
      </c>
      <c r="T86" s="19">
        <v>1355</v>
      </c>
      <c r="U86" s="19">
        <v>1350</v>
      </c>
      <c r="V86" s="19">
        <v>1352</v>
      </c>
      <c r="W86" s="19">
        <v>1432</v>
      </c>
      <c r="X86" s="19">
        <v>1447</v>
      </c>
      <c r="Y86" s="19">
        <v>1509</v>
      </c>
      <c r="Z86" s="19">
        <v>1556</v>
      </c>
      <c r="AA86" s="19">
        <v>1517</v>
      </c>
    </row>
    <row r="87" spans="1:27">
      <c r="A87" s="18">
        <v>80</v>
      </c>
      <c r="B87" s="19">
        <v>872</v>
      </c>
      <c r="C87" s="19">
        <v>878</v>
      </c>
      <c r="D87" s="19">
        <v>914</v>
      </c>
      <c r="E87" s="19">
        <v>916</v>
      </c>
      <c r="F87" s="19">
        <v>988</v>
      </c>
      <c r="G87" s="19">
        <v>965</v>
      </c>
      <c r="H87" s="19">
        <v>1054</v>
      </c>
      <c r="I87" s="19">
        <v>979</v>
      </c>
      <c r="J87" s="19">
        <v>1059</v>
      </c>
      <c r="K87" s="19">
        <v>1126</v>
      </c>
      <c r="L87" s="19">
        <v>1171</v>
      </c>
      <c r="M87" s="19">
        <v>1097</v>
      </c>
      <c r="N87" s="19">
        <v>1144</v>
      </c>
      <c r="O87" s="19">
        <v>1543</v>
      </c>
      <c r="P87" s="19">
        <v>1423</v>
      </c>
      <c r="Q87" s="19">
        <v>1349</v>
      </c>
      <c r="R87" s="19">
        <v>1252</v>
      </c>
      <c r="S87" s="19">
        <v>1273</v>
      </c>
      <c r="T87" s="19">
        <v>1243</v>
      </c>
      <c r="U87" s="19">
        <v>1311</v>
      </c>
      <c r="V87" s="19">
        <v>1306</v>
      </c>
      <c r="W87" s="19">
        <v>1309</v>
      </c>
      <c r="X87" s="19">
        <v>1387</v>
      </c>
      <c r="Y87" s="19">
        <v>1402</v>
      </c>
      <c r="Z87" s="19">
        <v>1461</v>
      </c>
      <c r="AA87" s="19">
        <v>1509</v>
      </c>
    </row>
    <row r="88" spans="1:27">
      <c r="A88" s="18">
        <v>81</v>
      </c>
      <c r="B88" s="19">
        <v>832</v>
      </c>
      <c r="C88" s="19">
        <v>824</v>
      </c>
      <c r="D88" s="19">
        <v>833</v>
      </c>
      <c r="E88" s="19">
        <v>868</v>
      </c>
      <c r="F88" s="19">
        <v>871</v>
      </c>
      <c r="G88" s="19">
        <v>942</v>
      </c>
      <c r="H88" s="19">
        <v>920</v>
      </c>
      <c r="I88" s="19">
        <v>1005</v>
      </c>
      <c r="J88" s="19">
        <v>935</v>
      </c>
      <c r="K88" s="19">
        <v>1012</v>
      </c>
      <c r="L88" s="19">
        <v>1076</v>
      </c>
      <c r="M88" s="19">
        <v>1121</v>
      </c>
      <c r="N88" s="19">
        <v>1050</v>
      </c>
      <c r="O88" s="19">
        <v>1095</v>
      </c>
      <c r="P88" s="19">
        <v>1478</v>
      </c>
      <c r="Q88" s="19">
        <v>1364</v>
      </c>
      <c r="R88" s="19">
        <v>1295</v>
      </c>
      <c r="S88" s="19">
        <v>1204</v>
      </c>
      <c r="T88" s="19">
        <v>1224</v>
      </c>
      <c r="U88" s="19">
        <v>1196</v>
      </c>
      <c r="V88" s="19">
        <v>1263</v>
      </c>
      <c r="W88" s="19">
        <v>1259</v>
      </c>
      <c r="X88" s="19">
        <v>1263</v>
      </c>
      <c r="Y88" s="19">
        <v>1338</v>
      </c>
      <c r="Z88" s="19">
        <v>1354</v>
      </c>
      <c r="AA88" s="19">
        <v>1410</v>
      </c>
    </row>
    <row r="89" spans="1:27">
      <c r="A89" s="18">
        <v>82</v>
      </c>
      <c r="B89" s="19">
        <v>814</v>
      </c>
      <c r="C89" s="19">
        <v>777</v>
      </c>
      <c r="D89" s="19">
        <v>774</v>
      </c>
      <c r="E89" s="19">
        <v>786</v>
      </c>
      <c r="F89" s="19">
        <v>818</v>
      </c>
      <c r="G89" s="19">
        <v>823</v>
      </c>
      <c r="H89" s="19">
        <v>892</v>
      </c>
      <c r="I89" s="19">
        <v>870</v>
      </c>
      <c r="J89" s="19">
        <v>953</v>
      </c>
      <c r="K89" s="19">
        <v>887</v>
      </c>
      <c r="L89" s="19">
        <v>961</v>
      </c>
      <c r="M89" s="19">
        <v>1022</v>
      </c>
      <c r="N89" s="19">
        <v>1066</v>
      </c>
      <c r="O89" s="19">
        <v>999</v>
      </c>
      <c r="P89" s="19">
        <v>1043</v>
      </c>
      <c r="Q89" s="19">
        <v>1409</v>
      </c>
      <c r="R89" s="19">
        <v>1303</v>
      </c>
      <c r="S89" s="19">
        <v>1240</v>
      </c>
      <c r="T89" s="19">
        <v>1152</v>
      </c>
      <c r="U89" s="19">
        <v>1172</v>
      </c>
      <c r="V89" s="19">
        <v>1147</v>
      </c>
      <c r="W89" s="19">
        <v>1211</v>
      </c>
      <c r="X89" s="19">
        <v>1208</v>
      </c>
      <c r="Y89" s="19">
        <v>1214</v>
      </c>
      <c r="Z89" s="19">
        <v>1287</v>
      </c>
      <c r="AA89" s="19">
        <v>1302</v>
      </c>
    </row>
    <row r="90" spans="1:27">
      <c r="A90" s="18">
        <v>83</v>
      </c>
      <c r="B90" s="19">
        <v>687</v>
      </c>
      <c r="C90" s="19">
        <v>750</v>
      </c>
      <c r="D90" s="19">
        <v>722</v>
      </c>
      <c r="E90" s="19">
        <v>719</v>
      </c>
      <c r="F90" s="19">
        <v>733</v>
      </c>
      <c r="G90" s="19">
        <v>763</v>
      </c>
      <c r="H90" s="19">
        <v>769</v>
      </c>
      <c r="I90" s="19">
        <v>834</v>
      </c>
      <c r="J90" s="19">
        <v>815</v>
      </c>
      <c r="K90" s="19">
        <v>894</v>
      </c>
      <c r="L90" s="19">
        <v>834</v>
      </c>
      <c r="M90" s="19">
        <v>903</v>
      </c>
      <c r="N90" s="19">
        <v>962</v>
      </c>
      <c r="O90" s="19">
        <v>1004</v>
      </c>
      <c r="P90" s="19">
        <v>941</v>
      </c>
      <c r="Q90" s="19">
        <v>985</v>
      </c>
      <c r="R90" s="19">
        <v>1332</v>
      </c>
      <c r="S90" s="19">
        <v>1231</v>
      </c>
      <c r="T90" s="19">
        <v>1172</v>
      </c>
      <c r="U90" s="19">
        <v>1091</v>
      </c>
      <c r="V90" s="19">
        <v>1110</v>
      </c>
      <c r="W90" s="19">
        <v>1087</v>
      </c>
      <c r="X90" s="19">
        <v>1148</v>
      </c>
      <c r="Y90" s="19">
        <v>1147</v>
      </c>
      <c r="Z90" s="19">
        <v>1153</v>
      </c>
      <c r="AA90" s="19">
        <v>1223</v>
      </c>
    </row>
    <row r="91" spans="1:27">
      <c r="A91" s="18">
        <v>84</v>
      </c>
      <c r="B91" s="19">
        <v>560</v>
      </c>
      <c r="C91" s="19">
        <v>635</v>
      </c>
      <c r="D91" s="19">
        <v>695</v>
      </c>
      <c r="E91" s="19">
        <v>673</v>
      </c>
      <c r="F91" s="19">
        <v>671</v>
      </c>
      <c r="G91" s="19">
        <v>685</v>
      </c>
      <c r="H91" s="19">
        <v>713</v>
      </c>
      <c r="I91" s="19">
        <v>720</v>
      </c>
      <c r="J91" s="19">
        <v>781</v>
      </c>
      <c r="K91" s="19">
        <v>765</v>
      </c>
      <c r="L91" s="19">
        <v>840</v>
      </c>
      <c r="M91" s="19">
        <v>785</v>
      </c>
      <c r="N91" s="19">
        <v>851</v>
      </c>
      <c r="O91" s="19">
        <v>908</v>
      </c>
      <c r="P91" s="19">
        <v>947</v>
      </c>
      <c r="Q91" s="19">
        <v>888</v>
      </c>
      <c r="R91" s="19">
        <v>931</v>
      </c>
      <c r="S91" s="19">
        <v>1259</v>
      </c>
      <c r="T91" s="19">
        <v>1165</v>
      </c>
      <c r="U91" s="19">
        <v>1111</v>
      </c>
      <c r="V91" s="19">
        <v>1035</v>
      </c>
      <c r="W91" s="19">
        <v>1055</v>
      </c>
      <c r="X91" s="19">
        <v>1034</v>
      </c>
      <c r="Y91" s="19">
        <v>1091</v>
      </c>
      <c r="Z91" s="19">
        <v>1093</v>
      </c>
      <c r="AA91" s="19">
        <v>1098</v>
      </c>
    </row>
    <row r="92" spans="1:27">
      <c r="A92" s="18">
        <v>85</v>
      </c>
      <c r="B92" s="19">
        <v>521</v>
      </c>
      <c r="C92" s="19">
        <v>506</v>
      </c>
      <c r="D92" s="19">
        <v>580</v>
      </c>
      <c r="E92" s="19">
        <v>637</v>
      </c>
      <c r="F92" s="19">
        <v>618</v>
      </c>
      <c r="G92" s="19">
        <v>616</v>
      </c>
      <c r="H92" s="19">
        <v>630</v>
      </c>
      <c r="I92" s="19">
        <v>659</v>
      </c>
      <c r="J92" s="19">
        <v>666</v>
      </c>
      <c r="K92" s="19">
        <v>723</v>
      </c>
      <c r="L92" s="19">
        <v>708</v>
      </c>
      <c r="M92" s="19">
        <v>779</v>
      </c>
      <c r="N92" s="19">
        <v>728</v>
      </c>
      <c r="O92" s="19">
        <v>792</v>
      </c>
      <c r="P92" s="19">
        <v>845</v>
      </c>
      <c r="Q92" s="19">
        <v>883</v>
      </c>
      <c r="R92" s="19">
        <v>829</v>
      </c>
      <c r="S92" s="19">
        <v>871</v>
      </c>
      <c r="T92" s="19">
        <v>1179</v>
      </c>
      <c r="U92" s="19">
        <v>1092</v>
      </c>
      <c r="V92" s="19">
        <v>1042</v>
      </c>
      <c r="W92" s="19">
        <v>972</v>
      </c>
      <c r="X92" s="19">
        <v>992</v>
      </c>
      <c r="Y92" s="19">
        <v>972</v>
      </c>
      <c r="Z92" s="19">
        <v>1027</v>
      </c>
      <c r="AA92" s="19">
        <v>1030</v>
      </c>
    </row>
    <row r="93" spans="1:27">
      <c r="A93" s="18">
        <v>86</v>
      </c>
      <c r="B93" s="19">
        <v>461</v>
      </c>
      <c r="C93" s="19">
        <v>467</v>
      </c>
      <c r="D93" s="19">
        <v>460</v>
      </c>
      <c r="E93" s="19">
        <v>524</v>
      </c>
      <c r="F93" s="19">
        <v>577</v>
      </c>
      <c r="G93" s="19">
        <v>562</v>
      </c>
      <c r="H93" s="19">
        <v>560</v>
      </c>
      <c r="I93" s="19">
        <v>575</v>
      </c>
      <c r="J93" s="19">
        <v>602</v>
      </c>
      <c r="K93" s="19">
        <v>611</v>
      </c>
      <c r="L93" s="19">
        <v>664</v>
      </c>
      <c r="M93" s="19">
        <v>650</v>
      </c>
      <c r="N93" s="19">
        <v>716</v>
      </c>
      <c r="O93" s="19">
        <v>670</v>
      </c>
      <c r="P93" s="19">
        <v>731</v>
      </c>
      <c r="Q93" s="19">
        <v>781</v>
      </c>
      <c r="R93" s="19">
        <v>817</v>
      </c>
      <c r="S93" s="19">
        <v>768</v>
      </c>
      <c r="T93" s="19">
        <v>808</v>
      </c>
      <c r="U93" s="19">
        <v>1093</v>
      </c>
      <c r="V93" s="19">
        <v>1015</v>
      </c>
      <c r="W93" s="19">
        <v>970</v>
      </c>
      <c r="X93" s="19">
        <v>907</v>
      </c>
      <c r="Y93" s="19">
        <v>925</v>
      </c>
      <c r="Z93" s="19">
        <v>907</v>
      </c>
      <c r="AA93" s="19">
        <v>961</v>
      </c>
    </row>
    <row r="94" spans="1:27">
      <c r="A94" s="18">
        <v>87</v>
      </c>
      <c r="B94" s="19">
        <v>369</v>
      </c>
      <c r="C94" s="19">
        <v>411</v>
      </c>
      <c r="D94" s="19">
        <v>418</v>
      </c>
      <c r="E94" s="19">
        <v>415</v>
      </c>
      <c r="F94" s="19">
        <v>473</v>
      </c>
      <c r="G94" s="19">
        <v>519</v>
      </c>
      <c r="H94" s="19">
        <v>507</v>
      </c>
      <c r="I94" s="19">
        <v>507</v>
      </c>
      <c r="J94" s="19">
        <v>521</v>
      </c>
      <c r="K94" s="19">
        <v>547</v>
      </c>
      <c r="L94" s="19">
        <v>556</v>
      </c>
      <c r="M94" s="19">
        <v>605</v>
      </c>
      <c r="N94" s="19">
        <v>593</v>
      </c>
      <c r="O94" s="19">
        <v>654</v>
      </c>
      <c r="P94" s="19">
        <v>614</v>
      </c>
      <c r="Q94" s="19">
        <v>670</v>
      </c>
      <c r="R94" s="19">
        <v>716</v>
      </c>
      <c r="S94" s="19">
        <v>750</v>
      </c>
      <c r="T94" s="19">
        <v>706</v>
      </c>
      <c r="U94" s="19">
        <v>744</v>
      </c>
      <c r="V94" s="19">
        <v>1008</v>
      </c>
      <c r="W94" s="19">
        <v>935</v>
      </c>
      <c r="X94" s="19">
        <v>896</v>
      </c>
      <c r="Y94" s="19">
        <v>839</v>
      </c>
      <c r="Z94" s="19">
        <v>857</v>
      </c>
      <c r="AA94" s="19">
        <v>841</v>
      </c>
    </row>
    <row r="95" spans="1:27">
      <c r="A95" s="18">
        <v>88</v>
      </c>
      <c r="B95" s="19">
        <v>358</v>
      </c>
      <c r="C95" s="19">
        <v>322</v>
      </c>
      <c r="D95" s="19">
        <v>363</v>
      </c>
      <c r="E95" s="19">
        <v>371</v>
      </c>
      <c r="F95" s="19">
        <v>368</v>
      </c>
      <c r="G95" s="19">
        <v>420</v>
      </c>
      <c r="H95" s="19">
        <v>464</v>
      </c>
      <c r="I95" s="19">
        <v>453</v>
      </c>
      <c r="J95" s="19">
        <v>455</v>
      </c>
      <c r="K95" s="19">
        <v>468</v>
      </c>
      <c r="L95" s="19">
        <v>493</v>
      </c>
      <c r="M95" s="19">
        <v>504</v>
      </c>
      <c r="N95" s="19">
        <v>549</v>
      </c>
      <c r="O95" s="19">
        <v>538</v>
      </c>
      <c r="P95" s="19">
        <v>594</v>
      </c>
      <c r="Q95" s="19">
        <v>559</v>
      </c>
      <c r="R95" s="19">
        <v>612</v>
      </c>
      <c r="S95" s="19">
        <v>654</v>
      </c>
      <c r="T95" s="19">
        <v>687</v>
      </c>
      <c r="U95" s="19">
        <v>648</v>
      </c>
      <c r="V95" s="19">
        <v>683</v>
      </c>
      <c r="W95" s="19">
        <v>924</v>
      </c>
      <c r="X95" s="19">
        <v>861</v>
      </c>
      <c r="Y95" s="19">
        <v>827</v>
      </c>
      <c r="Z95" s="19">
        <v>775</v>
      </c>
      <c r="AA95" s="19">
        <v>791</v>
      </c>
    </row>
    <row r="96" spans="1:27">
      <c r="A96" s="18">
        <v>89</v>
      </c>
      <c r="B96" s="19">
        <v>267</v>
      </c>
      <c r="C96" s="19">
        <v>312</v>
      </c>
      <c r="D96" s="19">
        <v>286</v>
      </c>
      <c r="E96" s="19">
        <v>321</v>
      </c>
      <c r="F96" s="19">
        <v>329</v>
      </c>
      <c r="G96" s="19">
        <v>328</v>
      </c>
      <c r="H96" s="19">
        <v>375</v>
      </c>
      <c r="I96" s="19">
        <v>415</v>
      </c>
      <c r="J96" s="19">
        <v>407</v>
      </c>
      <c r="K96" s="19">
        <v>409</v>
      </c>
      <c r="L96" s="19">
        <v>422</v>
      </c>
      <c r="M96" s="19">
        <v>445</v>
      </c>
      <c r="N96" s="19">
        <v>455</v>
      </c>
      <c r="O96" s="19">
        <v>498</v>
      </c>
      <c r="P96" s="19">
        <v>489</v>
      </c>
      <c r="Q96" s="19">
        <v>539</v>
      </c>
      <c r="R96" s="19">
        <v>509</v>
      </c>
      <c r="S96" s="19">
        <v>558</v>
      </c>
      <c r="T96" s="19">
        <v>598</v>
      </c>
      <c r="U96" s="19">
        <v>629</v>
      </c>
      <c r="V96" s="19">
        <v>595</v>
      </c>
      <c r="W96" s="19">
        <v>627</v>
      </c>
      <c r="X96" s="19">
        <v>847</v>
      </c>
      <c r="Y96" s="19">
        <v>791</v>
      </c>
      <c r="Z96" s="19">
        <v>762</v>
      </c>
      <c r="AA96" s="19">
        <v>716</v>
      </c>
    </row>
    <row r="97" spans="1:27">
      <c r="A97" s="20" t="s">
        <v>122</v>
      </c>
      <c r="B97" s="21">
        <v>1081</v>
      </c>
      <c r="C97" s="21">
        <v>1085</v>
      </c>
      <c r="D97" s="21">
        <v>1123</v>
      </c>
      <c r="E97" s="21">
        <v>1150</v>
      </c>
      <c r="F97" s="21">
        <v>1182</v>
      </c>
      <c r="G97" s="21">
        <v>1224</v>
      </c>
      <c r="H97" s="21">
        <v>1269</v>
      </c>
      <c r="I97" s="21">
        <v>1333</v>
      </c>
      <c r="J97" s="21">
        <v>1411</v>
      </c>
      <c r="K97" s="21">
        <v>1476</v>
      </c>
      <c r="L97" s="21">
        <v>1543</v>
      </c>
      <c r="M97" s="21">
        <v>1622</v>
      </c>
      <c r="N97" s="21">
        <v>1708</v>
      </c>
      <c r="O97" s="21">
        <v>1794</v>
      </c>
      <c r="P97" s="21">
        <v>1894</v>
      </c>
      <c r="Q97" s="21">
        <v>1988</v>
      </c>
      <c r="R97" s="21">
        <v>2090</v>
      </c>
      <c r="S97" s="21">
        <v>2163</v>
      </c>
      <c r="T97" s="21">
        <v>2263</v>
      </c>
      <c r="U97" s="21">
        <v>2392</v>
      </c>
      <c r="V97" s="21">
        <v>2530</v>
      </c>
      <c r="W97" s="21">
        <v>2634</v>
      </c>
      <c r="X97" s="21">
        <v>2757</v>
      </c>
      <c r="Y97" s="21">
        <v>3055</v>
      </c>
      <c r="Z97" s="21">
        <v>3267</v>
      </c>
      <c r="AA97" s="21">
        <v>3430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26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64882</v>
      </c>
      <c r="C104" s="17">
        <v>64672</v>
      </c>
      <c r="D104" s="17">
        <v>64531</v>
      </c>
      <c r="E104" s="17">
        <v>64361</v>
      </c>
      <c r="F104" s="17">
        <v>64188</v>
      </c>
      <c r="G104" s="17">
        <v>64017</v>
      </c>
      <c r="H104" s="17">
        <v>63874</v>
      </c>
      <c r="I104" s="17">
        <v>63730</v>
      </c>
      <c r="J104" s="17">
        <v>63584</v>
      </c>
      <c r="K104" s="17">
        <v>63443</v>
      </c>
      <c r="L104" s="17">
        <v>63300</v>
      </c>
      <c r="M104" s="17">
        <v>63157</v>
      </c>
      <c r="N104" s="17">
        <v>63014</v>
      </c>
      <c r="O104" s="17">
        <v>62868</v>
      </c>
      <c r="P104" s="17">
        <v>62708</v>
      </c>
      <c r="Q104" s="17">
        <v>62536</v>
      </c>
      <c r="R104" s="17">
        <v>62358</v>
      </c>
      <c r="S104" s="17">
        <v>62195</v>
      </c>
      <c r="T104" s="17">
        <v>62013</v>
      </c>
      <c r="U104" s="17">
        <v>61817</v>
      </c>
      <c r="V104" s="17">
        <v>61621</v>
      </c>
      <c r="W104" s="17">
        <v>61402</v>
      </c>
      <c r="X104" s="17">
        <v>61184</v>
      </c>
      <c r="Y104" s="17">
        <v>60969</v>
      </c>
      <c r="Z104" s="17">
        <v>60739</v>
      </c>
      <c r="AA104" s="17">
        <v>60514</v>
      </c>
    </row>
    <row r="105" spans="1:27">
      <c r="A105" s="18">
        <v>0</v>
      </c>
      <c r="B105" s="19">
        <v>665</v>
      </c>
      <c r="C105" s="19">
        <v>680</v>
      </c>
      <c r="D105" s="19">
        <v>666</v>
      </c>
      <c r="E105" s="19">
        <v>660</v>
      </c>
      <c r="F105" s="19">
        <v>659</v>
      </c>
      <c r="G105" s="19">
        <v>661</v>
      </c>
      <c r="H105" s="19">
        <v>656</v>
      </c>
      <c r="I105" s="19">
        <v>657</v>
      </c>
      <c r="J105" s="19">
        <v>658</v>
      </c>
      <c r="K105" s="19">
        <v>655</v>
      </c>
      <c r="L105" s="19">
        <v>651</v>
      </c>
      <c r="M105" s="19">
        <v>649</v>
      </c>
      <c r="N105" s="19">
        <v>647</v>
      </c>
      <c r="O105" s="19">
        <v>643</v>
      </c>
      <c r="P105" s="19">
        <v>639</v>
      </c>
      <c r="Q105" s="19">
        <v>632</v>
      </c>
      <c r="R105" s="19">
        <v>627</v>
      </c>
      <c r="S105" s="19">
        <v>619</v>
      </c>
      <c r="T105" s="19">
        <v>616</v>
      </c>
      <c r="U105" s="19">
        <v>610</v>
      </c>
      <c r="V105" s="19">
        <v>603</v>
      </c>
      <c r="W105" s="19">
        <v>596</v>
      </c>
      <c r="X105" s="19">
        <v>589</v>
      </c>
      <c r="Y105" s="19">
        <v>589</v>
      </c>
      <c r="Z105" s="19">
        <v>584</v>
      </c>
      <c r="AA105" s="19">
        <v>579</v>
      </c>
    </row>
    <row r="106" spans="1:27">
      <c r="A106" s="18">
        <v>1</v>
      </c>
      <c r="B106" s="19">
        <v>672</v>
      </c>
      <c r="C106" s="19">
        <v>676</v>
      </c>
      <c r="D106" s="19">
        <v>687</v>
      </c>
      <c r="E106" s="19">
        <v>672</v>
      </c>
      <c r="F106" s="19">
        <v>667</v>
      </c>
      <c r="G106" s="19">
        <v>665</v>
      </c>
      <c r="H106" s="19">
        <v>669</v>
      </c>
      <c r="I106" s="19">
        <v>664</v>
      </c>
      <c r="J106" s="19">
        <v>665</v>
      </c>
      <c r="K106" s="19">
        <v>666</v>
      </c>
      <c r="L106" s="19">
        <v>663</v>
      </c>
      <c r="M106" s="19">
        <v>659</v>
      </c>
      <c r="N106" s="19">
        <v>657</v>
      </c>
      <c r="O106" s="19">
        <v>655</v>
      </c>
      <c r="P106" s="19">
        <v>651</v>
      </c>
      <c r="Q106" s="19">
        <v>647</v>
      </c>
      <c r="R106" s="19">
        <v>640</v>
      </c>
      <c r="S106" s="19">
        <v>635</v>
      </c>
      <c r="T106" s="19">
        <v>627</v>
      </c>
      <c r="U106" s="19">
        <v>624</v>
      </c>
      <c r="V106" s="19">
        <v>618</v>
      </c>
      <c r="W106" s="19">
        <v>611</v>
      </c>
      <c r="X106" s="19">
        <v>604</v>
      </c>
      <c r="Y106" s="19">
        <v>597</v>
      </c>
      <c r="Z106" s="19">
        <v>597</v>
      </c>
      <c r="AA106" s="19">
        <v>592</v>
      </c>
    </row>
    <row r="107" spans="1:27">
      <c r="A107" s="18">
        <v>2</v>
      </c>
      <c r="B107" s="19">
        <v>743</v>
      </c>
      <c r="C107" s="19">
        <v>678</v>
      </c>
      <c r="D107" s="19">
        <v>684</v>
      </c>
      <c r="E107" s="19">
        <v>693</v>
      </c>
      <c r="F107" s="19">
        <v>680</v>
      </c>
      <c r="G107" s="19">
        <v>675</v>
      </c>
      <c r="H107" s="19">
        <v>672</v>
      </c>
      <c r="I107" s="19">
        <v>677</v>
      </c>
      <c r="J107" s="19">
        <v>672</v>
      </c>
      <c r="K107" s="19">
        <v>673</v>
      </c>
      <c r="L107" s="19">
        <v>674</v>
      </c>
      <c r="M107" s="19">
        <v>671</v>
      </c>
      <c r="N107" s="19">
        <v>667</v>
      </c>
      <c r="O107" s="19">
        <v>665</v>
      </c>
      <c r="P107" s="19">
        <v>663</v>
      </c>
      <c r="Q107" s="19">
        <v>659</v>
      </c>
      <c r="R107" s="19">
        <v>655</v>
      </c>
      <c r="S107" s="19">
        <v>648</v>
      </c>
      <c r="T107" s="19">
        <v>643</v>
      </c>
      <c r="U107" s="19">
        <v>635</v>
      </c>
      <c r="V107" s="19">
        <v>632</v>
      </c>
      <c r="W107" s="19">
        <v>626</v>
      </c>
      <c r="X107" s="19">
        <v>619</v>
      </c>
      <c r="Y107" s="19">
        <v>613</v>
      </c>
      <c r="Z107" s="19">
        <v>606</v>
      </c>
      <c r="AA107" s="19">
        <v>605</v>
      </c>
    </row>
    <row r="108" spans="1:27">
      <c r="A108" s="18">
        <v>3</v>
      </c>
      <c r="B108" s="19">
        <v>760</v>
      </c>
      <c r="C108" s="19">
        <v>745</v>
      </c>
      <c r="D108" s="19">
        <v>682</v>
      </c>
      <c r="E108" s="19">
        <v>688</v>
      </c>
      <c r="F108" s="19">
        <v>698</v>
      </c>
      <c r="G108" s="19">
        <v>684</v>
      </c>
      <c r="H108" s="19">
        <v>679</v>
      </c>
      <c r="I108" s="19">
        <v>676</v>
      </c>
      <c r="J108" s="19">
        <v>681</v>
      </c>
      <c r="K108" s="19">
        <v>676</v>
      </c>
      <c r="L108" s="19">
        <v>677</v>
      </c>
      <c r="M108" s="19">
        <v>678</v>
      </c>
      <c r="N108" s="19">
        <v>675</v>
      </c>
      <c r="O108" s="19">
        <v>671</v>
      </c>
      <c r="P108" s="19">
        <v>669</v>
      </c>
      <c r="Q108" s="19">
        <v>667</v>
      </c>
      <c r="R108" s="19">
        <v>663</v>
      </c>
      <c r="S108" s="19">
        <v>659</v>
      </c>
      <c r="T108" s="19">
        <v>652</v>
      </c>
      <c r="U108" s="19">
        <v>647</v>
      </c>
      <c r="V108" s="19">
        <v>639</v>
      </c>
      <c r="W108" s="19">
        <v>636</v>
      </c>
      <c r="X108" s="19">
        <v>630</v>
      </c>
      <c r="Y108" s="19">
        <v>623</v>
      </c>
      <c r="Z108" s="19">
        <v>616</v>
      </c>
      <c r="AA108" s="19">
        <v>610</v>
      </c>
    </row>
    <row r="109" spans="1:27">
      <c r="A109" s="18">
        <v>4</v>
      </c>
      <c r="B109" s="19">
        <v>732</v>
      </c>
      <c r="C109" s="19">
        <v>769</v>
      </c>
      <c r="D109" s="19">
        <v>755</v>
      </c>
      <c r="E109" s="19">
        <v>692</v>
      </c>
      <c r="F109" s="19">
        <v>698</v>
      </c>
      <c r="G109" s="19">
        <v>707</v>
      </c>
      <c r="H109" s="19">
        <v>694</v>
      </c>
      <c r="I109" s="19">
        <v>689</v>
      </c>
      <c r="J109" s="19">
        <v>686</v>
      </c>
      <c r="K109" s="19">
        <v>691</v>
      </c>
      <c r="L109" s="19">
        <v>686</v>
      </c>
      <c r="M109" s="19">
        <v>687</v>
      </c>
      <c r="N109" s="19">
        <v>688</v>
      </c>
      <c r="O109" s="19">
        <v>685</v>
      </c>
      <c r="P109" s="19">
        <v>681</v>
      </c>
      <c r="Q109" s="19">
        <v>679</v>
      </c>
      <c r="R109" s="19">
        <v>677</v>
      </c>
      <c r="S109" s="19">
        <v>673</v>
      </c>
      <c r="T109" s="19">
        <v>669</v>
      </c>
      <c r="U109" s="19">
        <v>662</v>
      </c>
      <c r="V109" s="19">
        <v>657</v>
      </c>
      <c r="W109" s="19">
        <v>649</v>
      </c>
      <c r="X109" s="19">
        <v>646</v>
      </c>
      <c r="Y109" s="19">
        <v>640</v>
      </c>
      <c r="Z109" s="19">
        <v>633</v>
      </c>
      <c r="AA109" s="19">
        <v>626</v>
      </c>
    </row>
    <row r="110" spans="1:27">
      <c r="A110" s="18">
        <v>5</v>
      </c>
      <c r="B110" s="19">
        <v>793</v>
      </c>
      <c r="C110" s="19">
        <v>730</v>
      </c>
      <c r="D110" s="19">
        <v>767</v>
      </c>
      <c r="E110" s="19">
        <v>754</v>
      </c>
      <c r="F110" s="19">
        <v>691</v>
      </c>
      <c r="G110" s="19">
        <v>698</v>
      </c>
      <c r="H110" s="19">
        <v>705</v>
      </c>
      <c r="I110" s="19">
        <v>692</v>
      </c>
      <c r="J110" s="19">
        <v>687</v>
      </c>
      <c r="K110" s="19">
        <v>684</v>
      </c>
      <c r="L110" s="19">
        <v>689</v>
      </c>
      <c r="M110" s="19">
        <v>684</v>
      </c>
      <c r="N110" s="19">
        <v>685</v>
      </c>
      <c r="O110" s="19">
        <v>686</v>
      </c>
      <c r="P110" s="19">
        <v>683</v>
      </c>
      <c r="Q110" s="19">
        <v>679</v>
      </c>
      <c r="R110" s="19">
        <v>677</v>
      </c>
      <c r="S110" s="19">
        <v>675</v>
      </c>
      <c r="T110" s="19">
        <v>671</v>
      </c>
      <c r="U110" s="19">
        <v>667</v>
      </c>
      <c r="V110" s="19">
        <v>660</v>
      </c>
      <c r="W110" s="19">
        <v>655</v>
      </c>
      <c r="X110" s="19">
        <v>647</v>
      </c>
      <c r="Y110" s="19">
        <v>644</v>
      </c>
      <c r="Z110" s="19">
        <v>638</v>
      </c>
      <c r="AA110" s="19">
        <v>631</v>
      </c>
    </row>
    <row r="111" spans="1:27">
      <c r="A111" s="18">
        <v>6</v>
      </c>
      <c r="B111" s="19">
        <v>750</v>
      </c>
      <c r="C111" s="19">
        <v>794</v>
      </c>
      <c r="D111" s="19">
        <v>735</v>
      </c>
      <c r="E111" s="19">
        <v>772</v>
      </c>
      <c r="F111" s="19">
        <v>758</v>
      </c>
      <c r="G111" s="19">
        <v>697</v>
      </c>
      <c r="H111" s="19">
        <v>703</v>
      </c>
      <c r="I111" s="19">
        <v>710</v>
      </c>
      <c r="J111" s="19">
        <v>697</v>
      </c>
      <c r="K111" s="19">
        <v>691</v>
      </c>
      <c r="L111" s="19">
        <v>688</v>
      </c>
      <c r="M111" s="19">
        <v>694</v>
      </c>
      <c r="N111" s="19">
        <v>689</v>
      </c>
      <c r="O111" s="19">
        <v>690</v>
      </c>
      <c r="P111" s="19">
        <v>691</v>
      </c>
      <c r="Q111" s="19">
        <v>688</v>
      </c>
      <c r="R111" s="19">
        <v>684</v>
      </c>
      <c r="S111" s="19">
        <v>682</v>
      </c>
      <c r="T111" s="19">
        <v>680</v>
      </c>
      <c r="U111" s="19">
        <v>676</v>
      </c>
      <c r="V111" s="19">
        <v>672</v>
      </c>
      <c r="W111" s="19">
        <v>665</v>
      </c>
      <c r="X111" s="19">
        <v>660</v>
      </c>
      <c r="Y111" s="19">
        <v>652</v>
      </c>
      <c r="Z111" s="19">
        <v>649</v>
      </c>
      <c r="AA111" s="19">
        <v>643</v>
      </c>
    </row>
    <row r="112" spans="1:27">
      <c r="A112" s="18">
        <v>7</v>
      </c>
      <c r="B112" s="19">
        <v>785</v>
      </c>
      <c r="C112" s="19">
        <v>754</v>
      </c>
      <c r="D112" s="19">
        <v>797</v>
      </c>
      <c r="E112" s="19">
        <v>738</v>
      </c>
      <c r="F112" s="19">
        <v>776</v>
      </c>
      <c r="G112" s="19">
        <v>763</v>
      </c>
      <c r="H112" s="19">
        <v>701</v>
      </c>
      <c r="I112" s="19">
        <v>706</v>
      </c>
      <c r="J112" s="19">
        <v>713</v>
      </c>
      <c r="K112" s="19">
        <v>700</v>
      </c>
      <c r="L112" s="19">
        <v>694</v>
      </c>
      <c r="M112" s="19">
        <v>691</v>
      </c>
      <c r="N112" s="19">
        <v>697</v>
      </c>
      <c r="O112" s="19">
        <v>692</v>
      </c>
      <c r="P112" s="19">
        <v>693</v>
      </c>
      <c r="Q112" s="19">
        <v>694</v>
      </c>
      <c r="R112" s="19">
        <v>691</v>
      </c>
      <c r="S112" s="19">
        <v>687</v>
      </c>
      <c r="T112" s="19">
        <v>685</v>
      </c>
      <c r="U112" s="19">
        <v>683</v>
      </c>
      <c r="V112" s="19">
        <v>679</v>
      </c>
      <c r="W112" s="19">
        <v>675</v>
      </c>
      <c r="X112" s="19">
        <v>668</v>
      </c>
      <c r="Y112" s="19">
        <v>663</v>
      </c>
      <c r="Z112" s="19">
        <v>655</v>
      </c>
      <c r="AA112" s="19">
        <v>652</v>
      </c>
    </row>
    <row r="113" spans="1:27">
      <c r="A113" s="18">
        <v>8</v>
      </c>
      <c r="B113" s="19">
        <v>766</v>
      </c>
      <c r="C113" s="19">
        <v>787</v>
      </c>
      <c r="D113" s="19">
        <v>759</v>
      </c>
      <c r="E113" s="19">
        <v>801</v>
      </c>
      <c r="F113" s="19">
        <v>742</v>
      </c>
      <c r="G113" s="19">
        <v>782</v>
      </c>
      <c r="H113" s="19">
        <v>769</v>
      </c>
      <c r="I113" s="19">
        <v>707</v>
      </c>
      <c r="J113" s="19">
        <v>711</v>
      </c>
      <c r="K113" s="19">
        <v>718</v>
      </c>
      <c r="L113" s="19">
        <v>705</v>
      </c>
      <c r="M113" s="19">
        <v>699</v>
      </c>
      <c r="N113" s="19">
        <v>696</v>
      </c>
      <c r="O113" s="19">
        <v>702</v>
      </c>
      <c r="P113" s="19">
        <v>697</v>
      </c>
      <c r="Q113" s="19">
        <v>698</v>
      </c>
      <c r="R113" s="19">
        <v>699</v>
      </c>
      <c r="S113" s="19">
        <v>696</v>
      </c>
      <c r="T113" s="19">
        <v>692</v>
      </c>
      <c r="U113" s="19">
        <v>690</v>
      </c>
      <c r="V113" s="19">
        <v>688</v>
      </c>
      <c r="W113" s="19">
        <v>684</v>
      </c>
      <c r="X113" s="19">
        <v>680</v>
      </c>
      <c r="Y113" s="19">
        <v>673</v>
      </c>
      <c r="Z113" s="19">
        <v>668</v>
      </c>
      <c r="AA113" s="19">
        <v>660</v>
      </c>
    </row>
    <row r="114" spans="1:27">
      <c r="A114" s="18">
        <v>9</v>
      </c>
      <c r="B114" s="19">
        <v>753</v>
      </c>
      <c r="C114" s="19">
        <v>766</v>
      </c>
      <c r="D114" s="19">
        <v>787</v>
      </c>
      <c r="E114" s="19">
        <v>760</v>
      </c>
      <c r="F114" s="19">
        <v>801</v>
      </c>
      <c r="G114" s="19">
        <v>744</v>
      </c>
      <c r="H114" s="19">
        <v>783</v>
      </c>
      <c r="I114" s="19">
        <v>771</v>
      </c>
      <c r="J114" s="19">
        <v>708</v>
      </c>
      <c r="K114" s="19">
        <v>712</v>
      </c>
      <c r="L114" s="19">
        <v>719</v>
      </c>
      <c r="M114" s="19">
        <v>706</v>
      </c>
      <c r="N114" s="19">
        <v>700</v>
      </c>
      <c r="O114" s="19">
        <v>697</v>
      </c>
      <c r="P114" s="19">
        <v>703</v>
      </c>
      <c r="Q114" s="19">
        <v>698</v>
      </c>
      <c r="R114" s="19">
        <v>699</v>
      </c>
      <c r="S114" s="19">
        <v>700</v>
      </c>
      <c r="T114" s="19">
        <v>697</v>
      </c>
      <c r="U114" s="19">
        <v>693</v>
      </c>
      <c r="V114" s="19">
        <v>691</v>
      </c>
      <c r="W114" s="19">
        <v>689</v>
      </c>
      <c r="X114" s="19">
        <v>685</v>
      </c>
      <c r="Y114" s="19">
        <v>681</v>
      </c>
      <c r="Z114" s="19">
        <v>674</v>
      </c>
      <c r="AA114" s="19">
        <v>669</v>
      </c>
    </row>
    <row r="115" spans="1:27">
      <c r="A115" s="18">
        <v>10</v>
      </c>
      <c r="B115" s="19">
        <v>693</v>
      </c>
      <c r="C115" s="19">
        <v>753</v>
      </c>
      <c r="D115" s="19">
        <v>767</v>
      </c>
      <c r="E115" s="19">
        <v>785</v>
      </c>
      <c r="F115" s="19">
        <v>762</v>
      </c>
      <c r="G115" s="19">
        <v>800</v>
      </c>
      <c r="H115" s="19">
        <v>744</v>
      </c>
      <c r="I115" s="19">
        <v>784</v>
      </c>
      <c r="J115" s="19">
        <v>771</v>
      </c>
      <c r="K115" s="19">
        <v>709</v>
      </c>
      <c r="L115" s="19">
        <v>713</v>
      </c>
      <c r="M115" s="19">
        <v>720</v>
      </c>
      <c r="N115" s="19">
        <v>707</v>
      </c>
      <c r="O115" s="19">
        <v>701</v>
      </c>
      <c r="P115" s="19">
        <v>698</v>
      </c>
      <c r="Q115" s="19">
        <v>704</v>
      </c>
      <c r="R115" s="19">
        <v>699</v>
      </c>
      <c r="S115" s="19">
        <v>700</v>
      </c>
      <c r="T115" s="19">
        <v>701</v>
      </c>
      <c r="U115" s="19">
        <v>698</v>
      </c>
      <c r="V115" s="19">
        <v>694</v>
      </c>
      <c r="W115" s="19">
        <v>692</v>
      </c>
      <c r="X115" s="19">
        <v>690</v>
      </c>
      <c r="Y115" s="19">
        <v>686</v>
      </c>
      <c r="Z115" s="19">
        <v>682</v>
      </c>
      <c r="AA115" s="19">
        <v>675</v>
      </c>
    </row>
    <row r="116" spans="1:27">
      <c r="A116" s="18">
        <v>11</v>
      </c>
      <c r="B116" s="19">
        <v>752</v>
      </c>
      <c r="C116" s="19">
        <v>693</v>
      </c>
      <c r="D116" s="19">
        <v>753</v>
      </c>
      <c r="E116" s="19">
        <v>766</v>
      </c>
      <c r="F116" s="19">
        <v>783</v>
      </c>
      <c r="G116" s="19">
        <v>761</v>
      </c>
      <c r="H116" s="19">
        <v>799</v>
      </c>
      <c r="I116" s="19">
        <v>743</v>
      </c>
      <c r="J116" s="19">
        <v>783</v>
      </c>
      <c r="K116" s="19">
        <v>770</v>
      </c>
      <c r="L116" s="19">
        <v>708</v>
      </c>
      <c r="M116" s="19">
        <v>712</v>
      </c>
      <c r="N116" s="19">
        <v>719</v>
      </c>
      <c r="O116" s="19">
        <v>706</v>
      </c>
      <c r="P116" s="19">
        <v>700</v>
      </c>
      <c r="Q116" s="19">
        <v>697</v>
      </c>
      <c r="R116" s="19">
        <v>703</v>
      </c>
      <c r="S116" s="19">
        <v>698</v>
      </c>
      <c r="T116" s="19">
        <v>699</v>
      </c>
      <c r="U116" s="19">
        <v>700</v>
      </c>
      <c r="V116" s="19">
        <v>697</v>
      </c>
      <c r="W116" s="19">
        <v>693</v>
      </c>
      <c r="X116" s="19">
        <v>691</v>
      </c>
      <c r="Y116" s="19">
        <v>689</v>
      </c>
      <c r="Z116" s="19">
        <v>685</v>
      </c>
      <c r="AA116" s="19">
        <v>681</v>
      </c>
    </row>
    <row r="117" spans="1:27">
      <c r="A117" s="18">
        <v>12</v>
      </c>
      <c r="B117" s="19">
        <v>714</v>
      </c>
      <c r="C117" s="19">
        <v>746</v>
      </c>
      <c r="D117" s="19">
        <v>689</v>
      </c>
      <c r="E117" s="19">
        <v>748</v>
      </c>
      <c r="F117" s="19">
        <v>759</v>
      </c>
      <c r="G117" s="19">
        <v>777</v>
      </c>
      <c r="H117" s="19">
        <v>755</v>
      </c>
      <c r="I117" s="19">
        <v>793</v>
      </c>
      <c r="J117" s="19">
        <v>737</v>
      </c>
      <c r="K117" s="19">
        <v>777</v>
      </c>
      <c r="L117" s="19">
        <v>764</v>
      </c>
      <c r="M117" s="19">
        <v>702</v>
      </c>
      <c r="N117" s="19">
        <v>706</v>
      </c>
      <c r="O117" s="19">
        <v>713</v>
      </c>
      <c r="P117" s="19">
        <v>700</v>
      </c>
      <c r="Q117" s="19">
        <v>694</v>
      </c>
      <c r="R117" s="19">
        <v>691</v>
      </c>
      <c r="S117" s="19">
        <v>697</v>
      </c>
      <c r="T117" s="19">
        <v>692</v>
      </c>
      <c r="U117" s="19">
        <v>693</v>
      </c>
      <c r="V117" s="19">
        <v>694</v>
      </c>
      <c r="W117" s="19">
        <v>691</v>
      </c>
      <c r="X117" s="19">
        <v>687</v>
      </c>
      <c r="Y117" s="19">
        <v>685</v>
      </c>
      <c r="Z117" s="19">
        <v>683</v>
      </c>
      <c r="AA117" s="19">
        <v>679</v>
      </c>
    </row>
    <row r="118" spans="1:27">
      <c r="A118" s="18">
        <v>13</v>
      </c>
      <c r="B118" s="19">
        <v>757</v>
      </c>
      <c r="C118" s="19">
        <v>713</v>
      </c>
      <c r="D118" s="19">
        <v>747</v>
      </c>
      <c r="E118" s="19">
        <v>690</v>
      </c>
      <c r="F118" s="19">
        <v>746</v>
      </c>
      <c r="G118" s="19">
        <v>757</v>
      </c>
      <c r="H118" s="19">
        <v>776</v>
      </c>
      <c r="I118" s="19">
        <v>755</v>
      </c>
      <c r="J118" s="19">
        <v>792</v>
      </c>
      <c r="K118" s="19">
        <v>737</v>
      </c>
      <c r="L118" s="19">
        <v>777</v>
      </c>
      <c r="M118" s="19">
        <v>764</v>
      </c>
      <c r="N118" s="19">
        <v>702</v>
      </c>
      <c r="O118" s="19">
        <v>706</v>
      </c>
      <c r="P118" s="19">
        <v>713</v>
      </c>
      <c r="Q118" s="19">
        <v>700</v>
      </c>
      <c r="R118" s="19">
        <v>694</v>
      </c>
      <c r="S118" s="19">
        <v>691</v>
      </c>
      <c r="T118" s="19">
        <v>697</v>
      </c>
      <c r="U118" s="19">
        <v>692</v>
      </c>
      <c r="V118" s="19">
        <v>693</v>
      </c>
      <c r="W118" s="19">
        <v>694</v>
      </c>
      <c r="X118" s="19">
        <v>691</v>
      </c>
      <c r="Y118" s="19">
        <v>687</v>
      </c>
      <c r="Z118" s="19">
        <v>685</v>
      </c>
      <c r="AA118" s="19">
        <v>683</v>
      </c>
    </row>
    <row r="119" spans="1:27">
      <c r="A119" s="18">
        <v>14</v>
      </c>
      <c r="B119" s="19">
        <v>761</v>
      </c>
      <c r="C119" s="19">
        <v>754</v>
      </c>
      <c r="D119" s="19">
        <v>710</v>
      </c>
      <c r="E119" s="19">
        <v>743</v>
      </c>
      <c r="F119" s="19">
        <v>687</v>
      </c>
      <c r="G119" s="19">
        <v>742</v>
      </c>
      <c r="H119" s="19">
        <v>753</v>
      </c>
      <c r="I119" s="19">
        <v>773</v>
      </c>
      <c r="J119" s="19">
        <v>752</v>
      </c>
      <c r="K119" s="19">
        <v>789</v>
      </c>
      <c r="L119" s="19">
        <v>734</v>
      </c>
      <c r="M119" s="19">
        <v>774</v>
      </c>
      <c r="N119" s="19">
        <v>761</v>
      </c>
      <c r="O119" s="19">
        <v>699</v>
      </c>
      <c r="P119" s="19">
        <v>703</v>
      </c>
      <c r="Q119" s="19">
        <v>710</v>
      </c>
      <c r="R119" s="19">
        <v>697</v>
      </c>
      <c r="S119" s="19">
        <v>691</v>
      </c>
      <c r="T119" s="19">
        <v>688</v>
      </c>
      <c r="U119" s="19">
        <v>694</v>
      </c>
      <c r="V119" s="19">
        <v>689</v>
      </c>
      <c r="W119" s="19">
        <v>690</v>
      </c>
      <c r="X119" s="19">
        <v>691</v>
      </c>
      <c r="Y119" s="19">
        <v>688</v>
      </c>
      <c r="Z119" s="19">
        <v>684</v>
      </c>
      <c r="AA119" s="19">
        <v>682</v>
      </c>
    </row>
    <row r="120" spans="1:27">
      <c r="A120" s="18">
        <v>15</v>
      </c>
      <c r="B120" s="19">
        <v>778</v>
      </c>
      <c r="C120" s="19">
        <v>766</v>
      </c>
      <c r="D120" s="19">
        <v>759</v>
      </c>
      <c r="E120" s="19">
        <v>714</v>
      </c>
      <c r="F120" s="19">
        <v>746</v>
      </c>
      <c r="G120" s="19">
        <v>690</v>
      </c>
      <c r="H120" s="19">
        <v>746</v>
      </c>
      <c r="I120" s="19">
        <v>757</v>
      </c>
      <c r="J120" s="19">
        <v>777</v>
      </c>
      <c r="K120" s="19">
        <v>756</v>
      </c>
      <c r="L120" s="19">
        <v>793</v>
      </c>
      <c r="M120" s="19">
        <v>738</v>
      </c>
      <c r="N120" s="19">
        <v>778</v>
      </c>
      <c r="O120" s="19">
        <v>765</v>
      </c>
      <c r="P120" s="19">
        <v>703</v>
      </c>
      <c r="Q120" s="19">
        <v>707</v>
      </c>
      <c r="R120" s="19">
        <v>714</v>
      </c>
      <c r="S120" s="19">
        <v>701</v>
      </c>
      <c r="T120" s="19">
        <v>695</v>
      </c>
      <c r="U120" s="19">
        <v>692</v>
      </c>
      <c r="V120" s="19">
        <v>698</v>
      </c>
      <c r="W120" s="19">
        <v>693</v>
      </c>
      <c r="X120" s="19">
        <v>694</v>
      </c>
      <c r="Y120" s="19">
        <v>695</v>
      </c>
      <c r="Z120" s="19">
        <v>692</v>
      </c>
      <c r="AA120" s="19">
        <v>688</v>
      </c>
    </row>
    <row r="121" spans="1:27">
      <c r="A121" s="18">
        <v>16</v>
      </c>
      <c r="B121" s="19">
        <v>852</v>
      </c>
      <c r="C121" s="19">
        <v>771</v>
      </c>
      <c r="D121" s="19">
        <v>758</v>
      </c>
      <c r="E121" s="19">
        <v>752</v>
      </c>
      <c r="F121" s="19">
        <v>704</v>
      </c>
      <c r="G121" s="19">
        <v>737</v>
      </c>
      <c r="H121" s="19">
        <v>682</v>
      </c>
      <c r="I121" s="19">
        <v>738</v>
      </c>
      <c r="J121" s="19">
        <v>749</v>
      </c>
      <c r="K121" s="19">
        <v>769</v>
      </c>
      <c r="L121" s="19">
        <v>748</v>
      </c>
      <c r="M121" s="19">
        <v>784</v>
      </c>
      <c r="N121" s="19">
        <v>730</v>
      </c>
      <c r="O121" s="19">
        <v>770</v>
      </c>
      <c r="P121" s="19">
        <v>757</v>
      </c>
      <c r="Q121" s="19">
        <v>695</v>
      </c>
      <c r="R121" s="19">
        <v>699</v>
      </c>
      <c r="S121" s="19">
        <v>706</v>
      </c>
      <c r="T121" s="19">
        <v>693</v>
      </c>
      <c r="U121" s="19">
        <v>687</v>
      </c>
      <c r="V121" s="19">
        <v>684</v>
      </c>
      <c r="W121" s="19">
        <v>690</v>
      </c>
      <c r="X121" s="19">
        <v>685</v>
      </c>
      <c r="Y121" s="19">
        <v>686</v>
      </c>
      <c r="Z121" s="19">
        <v>687</v>
      </c>
      <c r="AA121" s="19">
        <v>684</v>
      </c>
    </row>
    <row r="122" spans="1:27">
      <c r="A122" s="18">
        <v>17</v>
      </c>
      <c r="B122" s="19">
        <v>898</v>
      </c>
      <c r="C122" s="19">
        <v>834</v>
      </c>
      <c r="D122" s="19">
        <v>758</v>
      </c>
      <c r="E122" s="19">
        <v>747</v>
      </c>
      <c r="F122" s="19">
        <v>741</v>
      </c>
      <c r="G122" s="19">
        <v>693</v>
      </c>
      <c r="H122" s="19">
        <v>726</v>
      </c>
      <c r="I122" s="19">
        <v>671</v>
      </c>
      <c r="J122" s="19">
        <v>727</v>
      </c>
      <c r="K122" s="19">
        <v>738</v>
      </c>
      <c r="L122" s="19">
        <v>758</v>
      </c>
      <c r="M122" s="19">
        <v>737</v>
      </c>
      <c r="N122" s="19">
        <v>773</v>
      </c>
      <c r="O122" s="19">
        <v>719</v>
      </c>
      <c r="P122" s="19">
        <v>759</v>
      </c>
      <c r="Q122" s="19">
        <v>746</v>
      </c>
      <c r="R122" s="19">
        <v>684</v>
      </c>
      <c r="S122" s="19">
        <v>688</v>
      </c>
      <c r="T122" s="19">
        <v>695</v>
      </c>
      <c r="U122" s="19">
        <v>682</v>
      </c>
      <c r="V122" s="19">
        <v>676</v>
      </c>
      <c r="W122" s="19">
        <v>673</v>
      </c>
      <c r="X122" s="19">
        <v>679</v>
      </c>
      <c r="Y122" s="19">
        <v>675</v>
      </c>
      <c r="Z122" s="19">
        <v>676</v>
      </c>
      <c r="AA122" s="19">
        <v>677</v>
      </c>
    </row>
    <row r="123" spans="1:27">
      <c r="A123" s="18">
        <v>18</v>
      </c>
      <c r="B123" s="19">
        <v>838</v>
      </c>
      <c r="C123" s="19">
        <v>874</v>
      </c>
      <c r="D123" s="19">
        <v>811</v>
      </c>
      <c r="E123" s="19">
        <v>735</v>
      </c>
      <c r="F123" s="19">
        <v>727</v>
      </c>
      <c r="G123" s="19">
        <v>721</v>
      </c>
      <c r="H123" s="19">
        <v>674</v>
      </c>
      <c r="I123" s="19">
        <v>707</v>
      </c>
      <c r="J123" s="19">
        <v>653</v>
      </c>
      <c r="K123" s="19">
        <v>708</v>
      </c>
      <c r="L123" s="19">
        <v>719</v>
      </c>
      <c r="M123" s="19">
        <v>739</v>
      </c>
      <c r="N123" s="19">
        <v>719</v>
      </c>
      <c r="O123" s="19">
        <v>755</v>
      </c>
      <c r="P123" s="19">
        <v>702</v>
      </c>
      <c r="Q123" s="19">
        <v>741</v>
      </c>
      <c r="R123" s="19">
        <v>728</v>
      </c>
      <c r="S123" s="19">
        <v>668</v>
      </c>
      <c r="T123" s="19">
        <v>671</v>
      </c>
      <c r="U123" s="19">
        <v>678</v>
      </c>
      <c r="V123" s="19">
        <v>665</v>
      </c>
      <c r="W123" s="19">
        <v>659</v>
      </c>
      <c r="X123" s="19">
        <v>656</v>
      </c>
      <c r="Y123" s="19">
        <v>662</v>
      </c>
      <c r="Z123" s="19">
        <v>658</v>
      </c>
      <c r="AA123" s="19">
        <v>659</v>
      </c>
    </row>
    <row r="124" spans="1:27">
      <c r="A124" s="18">
        <v>19</v>
      </c>
      <c r="B124" s="19">
        <v>881</v>
      </c>
      <c r="C124" s="19">
        <v>820</v>
      </c>
      <c r="D124" s="19">
        <v>844</v>
      </c>
      <c r="E124" s="19">
        <v>780</v>
      </c>
      <c r="F124" s="19">
        <v>705</v>
      </c>
      <c r="G124" s="19">
        <v>700</v>
      </c>
      <c r="H124" s="19">
        <v>692</v>
      </c>
      <c r="I124" s="19">
        <v>646</v>
      </c>
      <c r="J124" s="19">
        <v>679</v>
      </c>
      <c r="K124" s="19">
        <v>628</v>
      </c>
      <c r="L124" s="19">
        <v>681</v>
      </c>
      <c r="M124" s="19">
        <v>691</v>
      </c>
      <c r="N124" s="19">
        <v>712</v>
      </c>
      <c r="O124" s="19">
        <v>693</v>
      </c>
      <c r="P124" s="19">
        <v>728</v>
      </c>
      <c r="Q124" s="19">
        <v>676</v>
      </c>
      <c r="R124" s="19">
        <v>715</v>
      </c>
      <c r="S124" s="19">
        <v>702</v>
      </c>
      <c r="T124" s="19">
        <v>642</v>
      </c>
      <c r="U124" s="19">
        <v>645</v>
      </c>
      <c r="V124" s="19">
        <v>652</v>
      </c>
      <c r="W124" s="19">
        <v>639</v>
      </c>
      <c r="X124" s="19">
        <v>633</v>
      </c>
      <c r="Y124" s="19">
        <v>630</v>
      </c>
      <c r="Z124" s="19">
        <v>636</v>
      </c>
      <c r="AA124" s="19">
        <v>632</v>
      </c>
    </row>
    <row r="125" spans="1:27">
      <c r="A125" s="18">
        <v>20</v>
      </c>
      <c r="B125" s="19">
        <v>874</v>
      </c>
      <c r="C125" s="19">
        <v>872</v>
      </c>
      <c r="D125" s="19">
        <v>805</v>
      </c>
      <c r="E125" s="19">
        <v>829</v>
      </c>
      <c r="F125" s="19">
        <v>766</v>
      </c>
      <c r="G125" s="19">
        <v>693</v>
      </c>
      <c r="H125" s="19">
        <v>688</v>
      </c>
      <c r="I125" s="19">
        <v>680</v>
      </c>
      <c r="J125" s="19">
        <v>632</v>
      </c>
      <c r="K125" s="19">
        <v>666</v>
      </c>
      <c r="L125" s="19">
        <v>616</v>
      </c>
      <c r="M125" s="19">
        <v>668</v>
      </c>
      <c r="N125" s="19">
        <v>678</v>
      </c>
      <c r="O125" s="19">
        <v>699</v>
      </c>
      <c r="P125" s="19">
        <v>680</v>
      </c>
      <c r="Q125" s="19">
        <v>715</v>
      </c>
      <c r="R125" s="19">
        <v>663</v>
      </c>
      <c r="S125" s="19">
        <v>702</v>
      </c>
      <c r="T125" s="19">
        <v>689</v>
      </c>
      <c r="U125" s="19">
        <v>630</v>
      </c>
      <c r="V125" s="19">
        <v>633</v>
      </c>
      <c r="W125" s="19">
        <v>640</v>
      </c>
      <c r="X125" s="19">
        <v>627</v>
      </c>
      <c r="Y125" s="19">
        <v>621</v>
      </c>
      <c r="Z125" s="19">
        <v>618</v>
      </c>
      <c r="AA125" s="19">
        <v>624</v>
      </c>
    </row>
    <row r="126" spans="1:27">
      <c r="A126" s="18">
        <v>21</v>
      </c>
      <c r="B126" s="19">
        <v>818</v>
      </c>
      <c r="C126" s="19">
        <v>861</v>
      </c>
      <c r="D126" s="19">
        <v>860</v>
      </c>
      <c r="E126" s="19">
        <v>793</v>
      </c>
      <c r="F126" s="19">
        <v>817</v>
      </c>
      <c r="G126" s="19">
        <v>754</v>
      </c>
      <c r="H126" s="19">
        <v>683</v>
      </c>
      <c r="I126" s="19">
        <v>678</v>
      </c>
      <c r="J126" s="19">
        <v>669</v>
      </c>
      <c r="K126" s="19">
        <v>623</v>
      </c>
      <c r="L126" s="19">
        <v>656</v>
      </c>
      <c r="M126" s="19">
        <v>608</v>
      </c>
      <c r="N126" s="19">
        <v>658</v>
      </c>
      <c r="O126" s="19">
        <v>668</v>
      </c>
      <c r="P126" s="19">
        <v>690</v>
      </c>
      <c r="Q126" s="19">
        <v>671</v>
      </c>
      <c r="R126" s="19">
        <v>705</v>
      </c>
      <c r="S126" s="19">
        <v>655</v>
      </c>
      <c r="T126" s="19">
        <v>693</v>
      </c>
      <c r="U126" s="19">
        <v>681</v>
      </c>
      <c r="V126" s="19">
        <v>623</v>
      </c>
      <c r="W126" s="19">
        <v>625</v>
      </c>
      <c r="X126" s="19">
        <v>632</v>
      </c>
      <c r="Y126" s="19">
        <v>620</v>
      </c>
      <c r="Z126" s="19">
        <v>614</v>
      </c>
      <c r="AA126" s="19">
        <v>611</v>
      </c>
    </row>
    <row r="127" spans="1:27">
      <c r="A127" s="18">
        <v>22</v>
      </c>
      <c r="B127" s="19">
        <v>794</v>
      </c>
      <c r="C127" s="19">
        <v>795</v>
      </c>
      <c r="D127" s="19">
        <v>844</v>
      </c>
      <c r="E127" s="19">
        <v>838</v>
      </c>
      <c r="F127" s="19">
        <v>774</v>
      </c>
      <c r="G127" s="19">
        <v>799</v>
      </c>
      <c r="H127" s="19">
        <v>738</v>
      </c>
      <c r="I127" s="19">
        <v>669</v>
      </c>
      <c r="J127" s="19">
        <v>664</v>
      </c>
      <c r="K127" s="19">
        <v>655</v>
      </c>
      <c r="L127" s="19">
        <v>610</v>
      </c>
      <c r="M127" s="19">
        <v>641</v>
      </c>
      <c r="N127" s="19">
        <v>596</v>
      </c>
      <c r="O127" s="19">
        <v>645</v>
      </c>
      <c r="P127" s="19">
        <v>655</v>
      </c>
      <c r="Q127" s="19">
        <v>677</v>
      </c>
      <c r="R127" s="19">
        <v>659</v>
      </c>
      <c r="S127" s="19">
        <v>692</v>
      </c>
      <c r="T127" s="19">
        <v>643</v>
      </c>
      <c r="U127" s="19">
        <v>681</v>
      </c>
      <c r="V127" s="19">
        <v>670</v>
      </c>
      <c r="W127" s="19">
        <v>613</v>
      </c>
      <c r="X127" s="19">
        <v>614</v>
      </c>
      <c r="Y127" s="19">
        <v>621</v>
      </c>
      <c r="Z127" s="19">
        <v>609</v>
      </c>
      <c r="AA127" s="19">
        <v>603</v>
      </c>
    </row>
    <row r="128" spans="1:27">
      <c r="A128" s="18">
        <v>23</v>
      </c>
      <c r="B128" s="19">
        <v>838</v>
      </c>
      <c r="C128" s="19">
        <v>799</v>
      </c>
      <c r="D128" s="19">
        <v>800</v>
      </c>
      <c r="E128" s="19">
        <v>847</v>
      </c>
      <c r="F128" s="19">
        <v>840</v>
      </c>
      <c r="G128" s="19">
        <v>780</v>
      </c>
      <c r="H128" s="19">
        <v>802</v>
      </c>
      <c r="I128" s="19">
        <v>745</v>
      </c>
      <c r="J128" s="19">
        <v>676</v>
      </c>
      <c r="K128" s="19">
        <v>671</v>
      </c>
      <c r="L128" s="19">
        <v>662</v>
      </c>
      <c r="M128" s="19">
        <v>616</v>
      </c>
      <c r="N128" s="19">
        <v>647</v>
      </c>
      <c r="O128" s="19">
        <v>604</v>
      </c>
      <c r="P128" s="19">
        <v>651</v>
      </c>
      <c r="Q128" s="19">
        <v>661</v>
      </c>
      <c r="R128" s="19">
        <v>682</v>
      </c>
      <c r="S128" s="19">
        <v>667</v>
      </c>
      <c r="T128" s="19">
        <v>698</v>
      </c>
      <c r="U128" s="19">
        <v>651</v>
      </c>
      <c r="V128" s="19">
        <v>688</v>
      </c>
      <c r="W128" s="19">
        <v>677</v>
      </c>
      <c r="X128" s="19">
        <v>621</v>
      </c>
      <c r="Y128" s="19">
        <v>622</v>
      </c>
      <c r="Z128" s="19">
        <v>629</v>
      </c>
      <c r="AA128" s="19">
        <v>617</v>
      </c>
    </row>
    <row r="129" spans="1:27">
      <c r="A129" s="18">
        <v>24</v>
      </c>
      <c r="B129" s="19">
        <v>670</v>
      </c>
      <c r="C129" s="19">
        <v>814</v>
      </c>
      <c r="D129" s="19">
        <v>772</v>
      </c>
      <c r="E129" s="19">
        <v>770</v>
      </c>
      <c r="F129" s="19">
        <v>815</v>
      </c>
      <c r="G129" s="19">
        <v>809</v>
      </c>
      <c r="H129" s="19">
        <v>752</v>
      </c>
      <c r="I129" s="19">
        <v>772</v>
      </c>
      <c r="J129" s="19">
        <v>718</v>
      </c>
      <c r="K129" s="19">
        <v>650</v>
      </c>
      <c r="L129" s="19">
        <v>645</v>
      </c>
      <c r="M129" s="19">
        <v>634</v>
      </c>
      <c r="N129" s="19">
        <v>591</v>
      </c>
      <c r="O129" s="19">
        <v>620</v>
      </c>
      <c r="P129" s="19">
        <v>580</v>
      </c>
      <c r="Q129" s="19">
        <v>624</v>
      </c>
      <c r="R129" s="19">
        <v>634</v>
      </c>
      <c r="S129" s="19">
        <v>654</v>
      </c>
      <c r="T129" s="19">
        <v>641</v>
      </c>
      <c r="U129" s="19">
        <v>671</v>
      </c>
      <c r="V129" s="19">
        <v>626</v>
      </c>
      <c r="W129" s="19">
        <v>661</v>
      </c>
      <c r="X129" s="19">
        <v>651</v>
      </c>
      <c r="Y129" s="19">
        <v>597</v>
      </c>
      <c r="Z129" s="19">
        <v>598</v>
      </c>
      <c r="AA129" s="19">
        <v>605</v>
      </c>
    </row>
    <row r="130" spans="1:27">
      <c r="A130" s="18">
        <v>25</v>
      </c>
      <c r="B130" s="19">
        <v>750</v>
      </c>
      <c r="C130" s="19">
        <v>664</v>
      </c>
      <c r="D130" s="19">
        <v>799</v>
      </c>
      <c r="E130" s="19">
        <v>759</v>
      </c>
      <c r="F130" s="19">
        <v>756</v>
      </c>
      <c r="G130" s="19">
        <v>799</v>
      </c>
      <c r="H130" s="19">
        <v>793</v>
      </c>
      <c r="I130" s="19">
        <v>738</v>
      </c>
      <c r="J130" s="19">
        <v>758</v>
      </c>
      <c r="K130" s="19">
        <v>705</v>
      </c>
      <c r="L130" s="19">
        <v>639</v>
      </c>
      <c r="M130" s="19">
        <v>634</v>
      </c>
      <c r="N130" s="19">
        <v>624</v>
      </c>
      <c r="O130" s="19">
        <v>582</v>
      </c>
      <c r="P130" s="19">
        <v>610</v>
      </c>
      <c r="Q130" s="19">
        <v>571</v>
      </c>
      <c r="R130" s="19">
        <v>613</v>
      </c>
      <c r="S130" s="19">
        <v>624</v>
      </c>
      <c r="T130" s="19">
        <v>644</v>
      </c>
      <c r="U130" s="19">
        <v>632</v>
      </c>
      <c r="V130" s="19">
        <v>660</v>
      </c>
      <c r="W130" s="19">
        <v>617</v>
      </c>
      <c r="X130" s="19">
        <v>652</v>
      </c>
      <c r="Y130" s="19">
        <v>642</v>
      </c>
      <c r="Z130" s="19">
        <v>589</v>
      </c>
      <c r="AA130" s="19">
        <v>590</v>
      </c>
    </row>
    <row r="131" spans="1:27">
      <c r="A131" s="18">
        <v>26</v>
      </c>
      <c r="B131" s="19">
        <v>745</v>
      </c>
      <c r="C131" s="19">
        <v>733</v>
      </c>
      <c r="D131" s="19">
        <v>657</v>
      </c>
      <c r="E131" s="19">
        <v>785</v>
      </c>
      <c r="F131" s="19">
        <v>748</v>
      </c>
      <c r="G131" s="19">
        <v>744</v>
      </c>
      <c r="H131" s="19">
        <v>785</v>
      </c>
      <c r="I131" s="19">
        <v>780</v>
      </c>
      <c r="J131" s="19">
        <v>728</v>
      </c>
      <c r="K131" s="19">
        <v>748</v>
      </c>
      <c r="L131" s="19">
        <v>696</v>
      </c>
      <c r="M131" s="19">
        <v>634</v>
      </c>
      <c r="N131" s="19">
        <v>629</v>
      </c>
      <c r="O131" s="19">
        <v>618</v>
      </c>
      <c r="P131" s="19">
        <v>579</v>
      </c>
      <c r="Q131" s="19">
        <v>605</v>
      </c>
      <c r="R131" s="19">
        <v>568</v>
      </c>
      <c r="S131" s="19">
        <v>608</v>
      </c>
      <c r="T131" s="19">
        <v>619</v>
      </c>
      <c r="U131" s="19">
        <v>638</v>
      </c>
      <c r="V131" s="19">
        <v>627</v>
      </c>
      <c r="W131" s="19">
        <v>654</v>
      </c>
      <c r="X131" s="19">
        <v>612</v>
      </c>
      <c r="Y131" s="19">
        <v>647</v>
      </c>
      <c r="Z131" s="19">
        <v>636</v>
      </c>
      <c r="AA131" s="19">
        <v>585</v>
      </c>
    </row>
    <row r="132" spans="1:27">
      <c r="A132" s="18">
        <v>27</v>
      </c>
      <c r="B132" s="19">
        <v>688</v>
      </c>
      <c r="C132" s="19">
        <v>721</v>
      </c>
      <c r="D132" s="19">
        <v>717</v>
      </c>
      <c r="E132" s="19">
        <v>642</v>
      </c>
      <c r="F132" s="19">
        <v>767</v>
      </c>
      <c r="G132" s="19">
        <v>731</v>
      </c>
      <c r="H132" s="19">
        <v>727</v>
      </c>
      <c r="I132" s="19">
        <v>766</v>
      </c>
      <c r="J132" s="19">
        <v>761</v>
      </c>
      <c r="K132" s="19">
        <v>711</v>
      </c>
      <c r="L132" s="19">
        <v>730</v>
      </c>
      <c r="M132" s="19">
        <v>681</v>
      </c>
      <c r="N132" s="19">
        <v>622</v>
      </c>
      <c r="O132" s="19">
        <v>617</v>
      </c>
      <c r="P132" s="19">
        <v>605</v>
      </c>
      <c r="Q132" s="19">
        <v>567</v>
      </c>
      <c r="R132" s="19">
        <v>592</v>
      </c>
      <c r="S132" s="19">
        <v>557</v>
      </c>
      <c r="T132" s="19">
        <v>596</v>
      </c>
      <c r="U132" s="19">
        <v>607</v>
      </c>
      <c r="V132" s="19">
        <v>625</v>
      </c>
      <c r="W132" s="19">
        <v>616</v>
      </c>
      <c r="X132" s="19">
        <v>641</v>
      </c>
      <c r="Y132" s="19">
        <v>602</v>
      </c>
      <c r="Z132" s="19">
        <v>636</v>
      </c>
      <c r="AA132" s="19">
        <v>625</v>
      </c>
    </row>
    <row r="133" spans="1:27">
      <c r="A133" s="18">
        <v>28</v>
      </c>
      <c r="B133" s="19">
        <v>678</v>
      </c>
      <c r="C133" s="19">
        <v>670</v>
      </c>
      <c r="D133" s="19">
        <v>708</v>
      </c>
      <c r="E133" s="19">
        <v>704</v>
      </c>
      <c r="F133" s="19">
        <v>632</v>
      </c>
      <c r="G133" s="19">
        <v>754</v>
      </c>
      <c r="H133" s="19">
        <v>720</v>
      </c>
      <c r="I133" s="19">
        <v>714</v>
      </c>
      <c r="J133" s="19">
        <v>750</v>
      </c>
      <c r="K133" s="19">
        <v>745</v>
      </c>
      <c r="L133" s="19">
        <v>697</v>
      </c>
      <c r="M133" s="19">
        <v>716</v>
      </c>
      <c r="N133" s="19">
        <v>667</v>
      </c>
      <c r="O133" s="19">
        <v>611</v>
      </c>
      <c r="P133" s="19">
        <v>606</v>
      </c>
      <c r="Q133" s="19">
        <v>593</v>
      </c>
      <c r="R133" s="19">
        <v>557</v>
      </c>
      <c r="S133" s="19">
        <v>581</v>
      </c>
      <c r="T133" s="19">
        <v>547</v>
      </c>
      <c r="U133" s="19">
        <v>585</v>
      </c>
      <c r="V133" s="19">
        <v>596</v>
      </c>
      <c r="W133" s="19">
        <v>614</v>
      </c>
      <c r="X133" s="19">
        <v>605</v>
      </c>
      <c r="Y133" s="19">
        <v>630</v>
      </c>
      <c r="Z133" s="19">
        <v>592</v>
      </c>
      <c r="AA133" s="19">
        <v>625</v>
      </c>
    </row>
    <row r="134" spans="1:27">
      <c r="A134" s="18">
        <v>29</v>
      </c>
      <c r="B134" s="19">
        <v>654</v>
      </c>
      <c r="C134" s="19">
        <v>671</v>
      </c>
      <c r="D134" s="19">
        <v>667</v>
      </c>
      <c r="E134" s="19">
        <v>705</v>
      </c>
      <c r="F134" s="19">
        <v>703</v>
      </c>
      <c r="G134" s="19">
        <v>630</v>
      </c>
      <c r="H134" s="19">
        <v>749</v>
      </c>
      <c r="I134" s="19">
        <v>717</v>
      </c>
      <c r="J134" s="19">
        <v>710</v>
      </c>
      <c r="K134" s="19">
        <v>745</v>
      </c>
      <c r="L134" s="19">
        <v>740</v>
      </c>
      <c r="M134" s="19">
        <v>693</v>
      </c>
      <c r="N134" s="19">
        <v>711</v>
      </c>
      <c r="O134" s="19">
        <v>663</v>
      </c>
      <c r="P134" s="19">
        <v>609</v>
      </c>
      <c r="Q134" s="19">
        <v>604</v>
      </c>
      <c r="R134" s="19">
        <v>591</v>
      </c>
      <c r="S134" s="19">
        <v>555</v>
      </c>
      <c r="T134" s="19">
        <v>577</v>
      </c>
      <c r="U134" s="19">
        <v>546</v>
      </c>
      <c r="V134" s="19">
        <v>583</v>
      </c>
      <c r="W134" s="19">
        <v>594</v>
      </c>
      <c r="X134" s="19">
        <v>612</v>
      </c>
      <c r="Y134" s="19">
        <v>603</v>
      </c>
      <c r="Z134" s="19">
        <v>628</v>
      </c>
      <c r="AA134" s="19">
        <v>590</v>
      </c>
    </row>
    <row r="135" spans="1:27">
      <c r="A135" s="18">
        <v>30</v>
      </c>
      <c r="B135" s="19">
        <v>629</v>
      </c>
      <c r="C135" s="19">
        <v>640</v>
      </c>
      <c r="D135" s="19">
        <v>658</v>
      </c>
      <c r="E135" s="19">
        <v>654</v>
      </c>
      <c r="F135" s="19">
        <v>691</v>
      </c>
      <c r="G135" s="19">
        <v>689</v>
      </c>
      <c r="H135" s="19">
        <v>620</v>
      </c>
      <c r="I135" s="19">
        <v>736</v>
      </c>
      <c r="J135" s="19">
        <v>704</v>
      </c>
      <c r="K135" s="19">
        <v>695</v>
      </c>
      <c r="L135" s="19">
        <v>730</v>
      </c>
      <c r="M135" s="19">
        <v>725</v>
      </c>
      <c r="N135" s="19">
        <v>680</v>
      </c>
      <c r="O135" s="19">
        <v>696</v>
      </c>
      <c r="P135" s="19">
        <v>651</v>
      </c>
      <c r="Q135" s="19">
        <v>599</v>
      </c>
      <c r="R135" s="19">
        <v>594</v>
      </c>
      <c r="S135" s="19">
        <v>580</v>
      </c>
      <c r="T135" s="19">
        <v>546</v>
      </c>
      <c r="U135" s="19">
        <v>566</v>
      </c>
      <c r="V135" s="19">
        <v>537</v>
      </c>
      <c r="W135" s="19">
        <v>572</v>
      </c>
      <c r="X135" s="19">
        <v>584</v>
      </c>
      <c r="Y135" s="19">
        <v>602</v>
      </c>
      <c r="Z135" s="19">
        <v>593</v>
      </c>
      <c r="AA135" s="19">
        <v>618</v>
      </c>
    </row>
    <row r="136" spans="1:27">
      <c r="A136" s="18">
        <v>31</v>
      </c>
      <c r="B136" s="19">
        <v>615</v>
      </c>
      <c r="C136" s="19">
        <v>631</v>
      </c>
      <c r="D136" s="19">
        <v>641</v>
      </c>
      <c r="E136" s="19">
        <v>659</v>
      </c>
      <c r="F136" s="19">
        <v>658</v>
      </c>
      <c r="G136" s="19">
        <v>691</v>
      </c>
      <c r="H136" s="19">
        <v>690</v>
      </c>
      <c r="I136" s="19">
        <v>624</v>
      </c>
      <c r="J136" s="19">
        <v>740</v>
      </c>
      <c r="K136" s="19">
        <v>708</v>
      </c>
      <c r="L136" s="19">
        <v>697</v>
      </c>
      <c r="M136" s="19">
        <v>730</v>
      </c>
      <c r="N136" s="19">
        <v>726</v>
      </c>
      <c r="O136" s="19">
        <v>681</v>
      </c>
      <c r="P136" s="19">
        <v>696</v>
      </c>
      <c r="Q136" s="19">
        <v>653</v>
      </c>
      <c r="R136" s="19">
        <v>603</v>
      </c>
      <c r="S136" s="19">
        <v>598</v>
      </c>
      <c r="T136" s="19">
        <v>582</v>
      </c>
      <c r="U136" s="19">
        <v>548</v>
      </c>
      <c r="V136" s="19">
        <v>568</v>
      </c>
      <c r="W136" s="19">
        <v>541</v>
      </c>
      <c r="X136" s="19">
        <v>574</v>
      </c>
      <c r="Y136" s="19">
        <v>586</v>
      </c>
      <c r="Z136" s="19">
        <v>604</v>
      </c>
      <c r="AA136" s="19">
        <v>596</v>
      </c>
    </row>
    <row r="137" spans="1:27">
      <c r="A137" s="18">
        <v>32</v>
      </c>
      <c r="B137" s="19">
        <v>704</v>
      </c>
      <c r="C137" s="19">
        <v>622</v>
      </c>
      <c r="D137" s="19">
        <v>636</v>
      </c>
      <c r="E137" s="19">
        <v>645</v>
      </c>
      <c r="F137" s="19">
        <v>662</v>
      </c>
      <c r="G137" s="19">
        <v>662</v>
      </c>
      <c r="H137" s="19">
        <v>695</v>
      </c>
      <c r="I137" s="19">
        <v>694</v>
      </c>
      <c r="J137" s="19">
        <v>630</v>
      </c>
      <c r="K137" s="19">
        <v>745</v>
      </c>
      <c r="L137" s="19">
        <v>712</v>
      </c>
      <c r="M137" s="19">
        <v>701</v>
      </c>
      <c r="N137" s="19">
        <v>732</v>
      </c>
      <c r="O137" s="19">
        <v>729</v>
      </c>
      <c r="P137" s="19">
        <v>684</v>
      </c>
      <c r="Q137" s="19">
        <v>698</v>
      </c>
      <c r="R137" s="19">
        <v>657</v>
      </c>
      <c r="S137" s="19">
        <v>608</v>
      </c>
      <c r="T137" s="19">
        <v>603</v>
      </c>
      <c r="U137" s="19">
        <v>585</v>
      </c>
      <c r="V137" s="19">
        <v>553</v>
      </c>
      <c r="W137" s="19">
        <v>572</v>
      </c>
      <c r="X137" s="19">
        <v>546</v>
      </c>
      <c r="Y137" s="19">
        <v>578</v>
      </c>
      <c r="Z137" s="19">
        <v>589</v>
      </c>
      <c r="AA137" s="19">
        <v>607</v>
      </c>
    </row>
    <row r="138" spans="1:27">
      <c r="A138" s="18">
        <v>33</v>
      </c>
      <c r="B138" s="19">
        <v>652</v>
      </c>
      <c r="C138" s="19">
        <v>705</v>
      </c>
      <c r="D138" s="19">
        <v>625</v>
      </c>
      <c r="E138" s="19">
        <v>637</v>
      </c>
      <c r="F138" s="19">
        <v>645</v>
      </c>
      <c r="G138" s="19">
        <v>662</v>
      </c>
      <c r="H138" s="19">
        <v>664</v>
      </c>
      <c r="I138" s="19">
        <v>697</v>
      </c>
      <c r="J138" s="19">
        <v>695</v>
      </c>
      <c r="K138" s="19">
        <v>632</v>
      </c>
      <c r="L138" s="19">
        <v>746</v>
      </c>
      <c r="M138" s="19">
        <v>715</v>
      </c>
      <c r="N138" s="19">
        <v>703</v>
      </c>
      <c r="O138" s="19">
        <v>732</v>
      </c>
      <c r="P138" s="19">
        <v>729</v>
      </c>
      <c r="Q138" s="19">
        <v>685</v>
      </c>
      <c r="R138" s="19">
        <v>699</v>
      </c>
      <c r="S138" s="19">
        <v>658</v>
      </c>
      <c r="T138" s="19">
        <v>611</v>
      </c>
      <c r="U138" s="19">
        <v>605</v>
      </c>
      <c r="V138" s="19">
        <v>588</v>
      </c>
      <c r="W138" s="19">
        <v>555</v>
      </c>
      <c r="X138" s="19">
        <v>574</v>
      </c>
      <c r="Y138" s="19">
        <v>548</v>
      </c>
      <c r="Z138" s="19">
        <v>580</v>
      </c>
      <c r="AA138" s="19">
        <v>591</v>
      </c>
    </row>
    <row r="139" spans="1:27">
      <c r="A139" s="18">
        <v>34</v>
      </c>
      <c r="B139" s="19">
        <v>673</v>
      </c>
      <c r="C139" s="19">
        <v>658</v>
      </c>
      <c r="D139" s="19">
        <v>710</v>
      </c>
      <c r="E139" s="19">
        <v>632</v>
      </c>
      <c r="F139" s="19">
        <v>640</v>
      </c>
      <c r="G139" s="19">
        <v>649</v>
      </c>
      <c r="H139" s="19">
        <v>669</v>
      </c>
      <c r="I139" s="19">
        <v>670</v>
      </c>
      <c r="J139" s="19">
        <v>703</v>
      </c>
      <c r="K139" s="19">
        <v>701</v>
      </c>
      <c r="L139" s="19">
        <v>638</v>
      </c>
      <c r="M139" s="19">
        <v>753</v>
      </c>
      <c r="N139" s="19">
        <v>721</v>
      </c>
      <c r="O139" s="19">
        <v>710</v>
      </c>
      <c r="P139" s="19">
        <v>736</v>
      </c>
      <c r="Q139" s="19">
        <v>734</v>
      </c>
      <c r="R139" s="19">
        <v>690</v>
      </c>
      <c r="S139" s="19">
        <v>705</v>
      </c>
      <c r="T139" s="19">
        <v>662</v>
      </c>
      <c r="U139" s="19">
        <v>618</v>
      </c>
      <c r="V139" s="19">
        <v>612</v>
      </c>
      <c r="W139" s="19">
        <v>594</v>
      </c>
      <c r="X139" s="19">
        <v>560</v>
      </c>
      <c r="Y139" s="19">
        <v>579</v>
      </c>
      <c r="Z139" s="19">
        <v>555</v>
      </c>
      <c r="AA139" s="19">
        <v>586</v>
      </c>
    </row>
    <row r="140" spans="1:27">
      <c r="A140" s="18">
        <v>35</v>
      </c>
      <c r="B140" s="19">
        <v>664</v>
      </c>
      <c r="C140" s="19">
        <v>664</v>
      </c>
      <c r="D140" s="19">
        <v>649</v>
      </c>
      <c r="E140" s="19">
        <v>698</v>
      </c>
      <c r="F140" s="19">
        <v>625</v>
      </c>
      <c r="G140" s="19">
        <v>629</v>
      </c>
      <c r="H140" s="19">
        <v>640</v>
      </c>
      <c r="I140" s="19">
        <v>660</v>
      </c>
      <c r="J140" s="19">
        <v>661</v>
      </c>
      <c r="K140" s="19">
        <v>692</v>
      </c>
      <c r="L140" s="19">
        <v>690</v>
      </c>
      <c r="M140" s="19">
        <v>629</v>
      </c>
      <c r="N140" s="19">
        <v>742</v>
      </c>
      <c r="O140" s="19">
        <v>711</v>
      </c>
      <c r="P140" s="19">
        <v>698</v>
      </c>
      <c r="Q140" s="19">
        <v>725</v>
      </c>
      <c r="R140" s="19">
        <v>723</v>
      </c>
      <c r="S140" s="19">
        <v>679</v>
      </c>
      <c r="T140" s="19">
        <v>694</v>
      </c>
      <c r="U140" s="19">
        <v>652</v>
      </c>
      <c r="V140" s="19">
        <v>609</v>
      </c>
      <c r="W140" s="19">
        <v>603</v>
      </c>
      <c r="X140" s="19">
        <v>585</v>
      </c>
      <c r="Y140" s="19">
        <v>552</v>
      </c>
      <c r="Z140" s="19">
        <v>571</v>
      </c>
      <c r="AA140" s="19">
        <v>548</v>
      </c>
    </row>
    <row r="141" spans="1:27">
      <c r="A141" s="18">
        <v>36</v>
      </c>
      <c r="B141" s="19">
        <v>626</v>
      </c>
      <c r="C141" s="19">
        <v>658</v>
      </c>
      <c r="D141" s="19">
        <v>656</v>
      </c>
      <c r="E141" s="19">
        <v>646</v>
      </c>
      <c r="F141" s="19">
        <v>693</v>
      </c>
      <c r="G141" s="19">
        <v>623</v>
      </c>
      <c r="H141" s="19">
        <v>625</v>
      </c>
      <c r="I141" s="19">
        <v>637</v>
      </c>
      <c r="J141" s="19">
        <v>658</v>
      </c>
      <c r="K141" s="19">
        <v>659</v>
      </c>
      <c r="L141" s="19">
        <v>691</v>
      </c>
      <c r="M141" s="19">
        <v>689</v>
      </c>
      <c r="N141" s="19">
        <v>628</v>
      </c>
      <c r="O141" s="19">
        <v>741</v>
      </c>
      <c r="P141" s="19">
        <v>710</v>
      </c>
      <c r="Q141" s="19">
        <v>697</v>
      </c>
      <c r="R141" s="19">
        <v>723</v>
      </c>
      <c r="S141" s="19">
        <v>721</v>
      </c>
      <c r="T141" s="19">
        <v>677</v>
      </c>
      <c r="U141" s="19">
        <v>692</v>
      </c>
      <c r="V141" s="19">
        <v>650</v>
      </c>
      <c r="W141" s="19">
        <v>608</v>
      </c>
      <c r="X141" s="19">
        <v>602</v>
      </c>
      <c r="Y141" s="19">
        <v>583</v>
      </c>
      <c r="Z141" s="19">
        <v>549</v>
      </c>
      <c r="AA141" s="19">
        <v>568</v>
      </c>
    </row>
    <row r="142" spans="1:27">
      <c r="A142" s="18">
        <v>37</v>
      </c>
      <c r="B142" s="19">
        <v>576</v>
      </c>
      <c r="C142" s="19">
        <v>622</v>
      </c>
      <c r="D142" s="19">
        <v>654</v>
      </c>
      <c r="E142" s="19">
        <v>653</v>
      </c>
      <c r="F142" s="19">
        <v>644</v>
      </c>
      <c r="G142" s="19">
        <v>687</v>
      </c>
      <c r="H142" s="19">
        <v>620</v>
      </c>
      <c r="I142" s="19">
        <v>622</v>
      </c>
      <c r="J142" s="19">
        <v>635</v>
      </c>
      <c r="K142" s="19">
        <v>656</v>
      </c>
      <c r="L142" s="19">
        <v>657</v>
      </c>
      <c r="M142" s="19">
        <v>689</v>
      </c>
      <c r="N142" s="19">
        <v>687</v>
      </c>
      <c r="O142" s="19">
        <v>626</v>
      </c>
      <c r="P142" s="19">
        <v>738</v>
      </c>
      <c r="Q142" s="19">
        <v>709</v>
      </c>
      <c r="R142" s="19">
        <v>695</v>
      </c>
      <c r="S142" s="19">
        <v>721</v>
      </c>
      <c r="T142" s="19">
        <v>719</v>
      </c>
      <c r="U142" s="19">
        <v>675</v>
      </c>
      <c r="V142" s="19">
        <v>690</v>
      </c>
      <c r="W142" s="19">
        <v>648</v>
      </c>
      <c r="X142" s="19">
        <v>608</v>
      </c>
      <c r="Y142" s="19">
        <v>602</v>
      </c>
      <c r="Z142" s="19">
        <v>583</v>
      </c>
      <c r="AA142" s="19">
        <v>548</v>
      </c>
    </row>
    <row r="143" spans="1:27">
      <c r="A143" s="18">
        <v>38</v>
      </c>
      <c r="B143" s="19">
        <v>679</v>
      </c>
      <c r="C143" s="19">
        <v>580</v>
      </c>
      <c r="D143" s="19">
        <v>626</v>
      </c>
      <c r="E143" s="19">
        <v>658</v>
      </c>
      <c r="F143" s="19">
        <v>659</v>
      </c>
      <c r="G143" s="19">
        <v>650</v>
      </c>
      <c r="H143" s="19">
        <v>692</v>
      </c>
      <c r="I143" s="19">
        <v>626</v>
      </c>
      <c r="J143" s="19">
        <v>628</v>
      </c>
      <c r="K143" s="19">
        <v>641</v>
      </c>
      <c r="L143" s="19">
        <v>662</v>
      </c>
      <c r="M143" s="19">
        <v>664</v>
      </c>
      <c r="N143" s="19">
        <v>696</v>
      </c>
      <c r="O143" s="19">
        <v>694</v>
      </c>
      <c r="P143" s="19">
        <v>633</v>
      </c>
      <c r="Q143" s="19">
        <v>744</v>
      </c>
      <c r="R143" s="19">
        <v>716</v>
      </c>
      <c r="S143" s="19">
        <v>702</v>
      </c>
      <c r="T143" s="19">
        <v>727</v>
      </c>
      <c r="U143" s="19">
        <v>725</v>
      </c>
      <c r="V143" s="19">
        <v>681</v>
      </c>
      <c r="W143" s="19">
        <v>696</v>
      </c>
      <c r="X143" s="19">
        <v>654</v>
      </c>
      <c r="Y143" s="19">
        <v>614</v>
      </c>
      <c r="Z143" s="19">
        <v>608</v>
      </c>
      <c r="AA143" s="19">
        <v>589</v>
      </c>
    </row>
    <row r="144" spans="1:27">
      <c r="A144" s="18">
        <v>39</v>
      </c>
      <c r="B144" s="19">
        <v>654</v>
      </c>
      <c r="C144" s="19">
        <v>682</v>
      </c>
      <c r="D144" s="19">
        <v>582</v>
      </c>
      <c r="E144" s="19">
        <v>628</v>
      </c>
      <c r="F144" s="19">
        <v>658</v>
      </c>
      <c r="G144" s="19">
        <v>659</v>
      </c>
      <c r="H144" s="19">
        <v>654</v>
      </c>
      <c r="I144" s="19">
        <v>693</v>
      </c>
      <c r="J144" s="19">
        <v>630</v>
      </c>
      <c r="K144" s="19">
        <v>631</v>
      </c>
      <c r="L144" s="19">
        <v>645</v>
      </c>
      <c r="M144" s="19">
        <v>666</v>
      </c>
      <c r="N144" s="19">
        <v>668</v>
      </c>
      <c r="O144" s="19">
        <v>699</v>
      </c>
      <c r="P144" s="19">
        <v>698</v>
      </c>
      <c r="Q144" s="19">
        <v>637</v>
      </c>
      <c r="R144" s="19">
        <v>747</v>
      </c>
      <c r="S144" s="19">
        <v>721</v>
      </c>
      <c r="T144" s="19">
        <v>705</v>
      </c>
      <c r="U144" s="19">
        <v>731</v>
      </c>
      <c r="V144" s="19">
        <v>729</v>
      </c>
      <c r="W144" s="19">
        <v>685</v>
      </c>
      <c r="X144" s="19">
        <v>700</v>
      </c>
      <c r="Y144" s="19">
        <v>658</v>
      </c>
      <c r="Z144" s="19">
        <v>619</v>
      </c>
      <c r="AA144" s="19">
        <v>613</v>
      </c>
    </row>
    <row r="145" spans="1:27">
      <c r="A145" s="18">
        <v>40</v>
      </c>
      <c r="B145" s="19">
        <v>790</v>
      </c>
      <c r="C145" s="19">
        <v>653</v>
      </c>
      <c r="D145" s="19">
        <v>683</v>
      </c>
      <c r="E145" s="19">
        <v>583</v>
      </c>
      <c r="F145" s="19">
        <v>632</v>
      </c>
      <c r="G145" s="19">
        <v>663</v>
      </c>
      <c r="H145" s="19">
        <v>665</v>
      </c>
      <c r="I145" s="19">
        <v>659</v>
      </c>
      <c r="J145" s="19">
        <v>698</v>
      </c>
      <c r="K145" s="19">
        <v>637</v>
      </c>
      <c r="L145" s="19">
        <v>636</v>
      </c>
      <c r="M145" s="19">
        <v>651</v>
      </c>
      <c r="N145" s="19">
        <v>672</v>
      </c>
      <c r="O145" s="19">
        <v>675</v>
      </c>
      <c r="P145" s="19">
        <v>705</v>
      </c>
      <c r="Q145" s="19">
        <v>705</v>
      </c>
      <c r="R145" s="19">
        <v>644</v>
      </c>
      <c r="S145" s="19">
        <v>755</v>
      </c>
      <c r="T145" s="19">
        <v>729</v>
      </c>
      <c r="U145" s="19">
        <v>712</v>
      </c>
      <c r="V145" s="19">
        <v>738</v>
      </c>
      <c r="W145" s="19">
        <v>736</v>
      </c>
      <c r="X145" s="19">
        <v>693</v>
      </c>
      <c r="Y145" s="19">
        <v>708</v>
      </c>
      <c r="Z145" s="19">
        <v>665</v>
      </c>
      <c r="AA145" s="19">
        <v>627</v>
      </c>
    </row>
    <row r="146" spans="1:27">
      <c r="A146" s="18">
        <v>41</v>
      </c>
      <c r="B146" s="19">
        <v>774</v>
      </c>
      <c r="C146" s="19">
        <v>778</v>
      </c>
      <c r="D146" s="19">
        <v>643</v>
      </c>
      <c r="E146" s="19">
        <v>675</v>
      </c>
      <c r="F146" s="19">
        <v>575</v>
      </c>
      <c r="G146" s="19">
        <v>622</v>
      </c>
      <c r="H146" s="19">
        <v>655</v>
      </c>
      <c r="I146" s="19">
        <v>657</v>
      </c>
      <c r="J146" s="19">
        <v>653</v>
      </c>
      <c r="K146" s="19">
        <v>691</v>
      </c>
      <c r="L146" s="19">
        <v>629</v>
      </c>
      <c r="M146" s="19">
        <v>628</v>
      </c>
      <c r="N146" s="19">
        <v>643</v>
      </c>
      <c r="O146" s="19">
        <v>664</v>
      </c>
      <c r="P146" s="19">
        <v>667</v>
      </c>
      <c r="Q146" s="19">
        <v>697</v>
      </c>
      <c r="R146" s="19">
        <v>696</v>
      </c>
      <c r="S146" s="19">
        <v>637</v>
      </c>
      <c r="T146" s="19">
        <v>746</v>
      </c>
      <c r="U146" s="19">
        <v>721</v>
      </c>
      <c r="V146" s="19">
        <v>704</v>
      </c>
      <c r="W146" s="19">
        <v>729</v>
      </c>
      <c r="X146" s="19">
        <v>728</v>
      </c>
      <c r="Y146" s="19">
        <v>684</v>
      </c>
      <c r="Z146" s="19">
        <v>701</v>
      </c>
      <c r="AA146" s="19">
        <v>658</v>
      </c>
    </row>
    <row r="147" spans="1:27">
      <c r="A147" s="18">
        <v>42</v>
      </c>
      <c r="B147" s="19">
        <v>821</v>
      </c>
      <c r="C147" s="19">
        <v>767</v>
      </c>
      <c r="D147" s="19">
        <v>769</v>
      </c>
      <c r="E147" s="19">
        <v>636</v>
      </c>
      <c r="F147" s="19">
        <v>668</v>
      </c>
      <c r="G147" s="19">
        <v>571</v>
      </c>
      <c r="H147" s="19">
        <v>616</v>
      </c>
      <c r="I147" s="19">
        <v>649</v>
      </c>
      <c r="J147" s="19">
        <v>652</v>
      </c>
      <c r="K147" s="19">
        <v>649</v>
      </c>
      <c r="L147" s="19">
        <v>687</v>
      </c>
      <c r="M147" s="19">
        <v>625</v>
      </c>
      <c r="N147" s="19">
        <v>624</v>
      </c>
      <c r="O147" s="19">
        <v>640</v>
      </c>
      <c r="P147" s="19">
        <v>660</v>
      </c>
      <c r="Q147" s="19">
        <v>663</v>
      </c>
      <c r="R147" s="19">
        <v>693</v>
      </c>
      <c r="S147" s="19">
        <v>692</v>
      </c>
      <c r="T147" s="19">
        <v>634</v>
      </c>
      <c r="U147" s="19">
        <v>742</v>
      </c>
      <c r="V147" s="19">
        <v>718</v>
      </c>
      <c r="W147" s="19">
        <v>701</v>
      </c>
      <c r="X147" s="19">
        <v>725</v>
      </c>
      <c r="Y147" s="19">
        <v>725</v>
      </c>
      <c r="Z147" s="19">
        <v>680</v>
      </c>
      <c r="AA147" s="19">
        <v>698</v>
      </c>
    </row>
    <row r="148" spans="1:27">
      <c r="A148" s="18">
        <v>43</v>
      </c>
      <c r="B148" s="19">
        <v>885</v>
      </c>
      <c r="C148" s="19">
        <v>809</v>
      </c>
      <c r="D148" s="19">
        <v>760</v>
      </c>
      <c r="E148" s="19">
        <v>761</v>
      </c>
      <c r="F148" s="19">
        <v>631</v>
      </c>
      <c r="G148" s="19">
        <v>663</v>
      </c>
      <c r="H148" s="19">
        <v>567</v>
      </c>
      <c r="I148" s="19">
        <v>611</v>
      </c>
      <c r="J148" s="19">
        <v>644</v>
      </c>
      <c r="K148" s="19">
        <v>647</v>
      </c>
      <c r="L148" s="19">
        <v>644</v>
      </c>
      <c r="M148" s="19">
        <v>682</v>
      </c>
      <c r="N148" s="19">
        <v>621</v>
      </c>
      <c r="O148" s="19">
        <v>619</v>
      </c>
      <c r="P148" s="19">
        <v>635</v>
      </c>
      <c r="Q148" s="19">
        <v>656</v>
      </c>
      <c r="R148" s="19">
        <v>659</v>
      </c>
      <c r="S148" s="19">
        <v>689</v>
      </c>
      <c r="T148" s="19">
        <v>688</v>
      </c>
      <c r="U148" s="19">
        <v>631</v>
      </c>
      <c r="V148" s="19">
        <v>738</v>
      </c>
      <c r="W148" s="19">
        <v>714</v>
      </c>
      <c r="X148" s="19">
        <v>696</v>
      </c>
      <c r="Y148" s="19">
        <v>720</v>
      </c>
      <c r="Z148" s="19">
        <v>720</v>
      </c>
      <c r="AA148" s="19">
        <v>675</v>
      </c>
    </row>
    <row r="149" spans="1:27">
      <c r="A149" s="18">
        <v>44</v>
      </c>
      <c r="B149" s="19">
        <v>865</v>
      </c>
      <c r="C149" s="19">
        <v>878</v>
      </c>
      <c r="D149" s="19">
        <v>805</v>
      </c>
      <c r="E149" s="19">
        <v>758</v>
      </c>
      <c r="F149" s="19">
        <v>759</v>
      </c>
      <c r="G149" s="19">
        <v>631</v>
      </c>
      <c r="H149" s="19">
        <v>662</v>
      </c>
      <c r="I149" s="19">
        <v>568</v>
      </c>
      <c r="J149" s="19">
        <v>612</v>
      </c>
      <c r="K149" s="19">
        <v>645</v>
      </c>
      <c r="L149" s="19">
        <v>648</v>
      </c>
      <c r="M149" s="19">
        <v>646</v>
      </c>
      <c r="N149" s="19">
        <v>684</v>
      </c>
      <c r="O149" s="19">
        <v>623</v>
      </c>
      <c r="P149" s="19">
        <v>621</v>
      </c>
      <c r="Q149" s="19">
        <v>637</v>
      </c>
      <c r="R149" s="19">
        <v>658</v>
      </c>
      <c r="S149" s="19">
        <v>661</v>
      </c>
      <c r="T149" s="19">
        <v>691</v>
      </c>
      <c r="U149" s="19">
        <v>691</v>
      </c>
      <c r="V149" s="19">
        <v>634</v>
      </c>
      <c r="W149" s="19">
        <v>741</v>
      </c>
      <c r="X149" s="19">
        <v>717</v>
      </c>
      <c r="Y149" s="19">
        <v>699</v>
      </c>
      <c r="Z149" s="19">
        <v>723</v>
      </c>
      <c r="AA149" s="19">
        <v>723</v>
      </c>
    </row>
    <row r="150" spans="1:27">
      <c r="A150" s="18">
        <v>45</v>
      </c>
      <c r="B150" s="19">
        <v>962</v>
      </c>
      <c r="C150" s="19">
        <v>870</v>
      </c>
      <c r="D150" s="19">
        <v>881</v>
      </c>
      <c r="E150" s="19">
        <v>809</v>
      </c>
      <c r="F150" s="19">
        <v>763</v>
      </c>
      <c r="G150" s="19">
        <v>762</v>
      </c>
      <c r="H150" s="19">
        <v>637</v>
      </c>
      <c r="I150" s="19">
        <v>667</v>
      </c>
      <c r="J150" s="19">
        <v>574</v>
      </c>
      <c r="K150" s="19">
        <v>617</v>
      </c>
      <c r="L150" s="19">
        <v>650</v>
      </c>
      <c r="M150" s="19">
        <v>654</v>
      </c>
      <c r="N150" s="19">
        <v>653</v>
      </c>
      <c r="O150" s="19">
        <v>690</v>
      </c>
      <c r="P150" s="19">
        <v>629</v>
      </c>
      <c r="Q150" s="19">
        <v>627</v>
      </c>
      <c r="R150" s="19">
        <v>643</v>
      </c>
      <c r="S150" s="19">
        <v>664</v>
      </c>
      <c r="T150" s="19">
        <v>667</v>
      </c>
      <c r="U150" s="19">
        <v>697</v>
      </c>
      <c r="V150" s="19">
        <v>698</v>
      </c>
      <c r="W150" s="19">
        <v>641</v>
      </c>
      <c r="X150" s="19">
        <v>748</v>
      </c>
      <c r="Y150" s="19">
        <v>724</v>
      </c>
      <c r="Z150" s="19">
        <v>706</v>
      </c>
      <c r="AA150" s="19">
        <v>730</v>
      </c>
    </row>
    <row r="151" spans="1:27">
      <c r="A151" s="18">
        <v>46</v>
      </c>
      <c r="B151" s="19">
        <v>971</v>
      </c>
      <c r="C151" s="19">
        <v>965</v>
      </c>
      <c r="D151" s="19">
        <v>875</v>
      </c>
      <c r="E151" s="19">
        <v>886</v>
      </c>
      <c r="F151" s="19">
        <v>813</v>
      </c>
      <c r="G151" s="19">
        <v>768</v>
      </c>
      <c r="H151" s="19">
        <v>766</v>
      </c>
      <c r="I151" s="19">
        <v>641</v>
      </c>
      <c r="J151" s="19">
        <v>671</v>
      </c>
      <c r="K151" s="19">
        <v>578</v>
      </c>
      <c r="L151" s="19">
        <v>621</v>
      </c>
      <c r="M151" s="19">
        <v>654</v>
      </c>
      <c r="N151" s="19">
        <v>658</v>
      </c>
      <c r="O151" s="19">
        <v>658</v>
      </c>
      <c r="P151" s="19">
        <v>695</v>
      </c>
      <c r="Q151" s="19">
        <v>634</v>
      </c>
      <c r="R151" s="19">
        <v>632</v>
      </c>
      <c r="S151" s="19">
        <v>648</v>
      </c>
      <c r="T151" s="19">
        <v>669</v>
      </c>
      <c r="U151" s="19">
        <v>672</v>
      </c>
      <c r="V151" s="19">
        <v>702</v>
      </c>
      <c r="W151" s="19">
        <v>703</v>
      </c>
      <c r="X151" s="19">
        <v>646</v>
      </c>
      <c r="Y151" s="19">
        <v>753</v>
      </c>
      <c r="Z151" s="19">
        <v>730</v>
      </c>
      <c r="AA151" s="19">
        <v>712</v>
      </c>
    </row>
    <row r="152" spans="1:27">
      <c r="A152" s="18">
        <v>47</v>
      </c>
      <c r="B152" s="19">
        <v>986</v>
      </c>
      <c r="C152" s="19">
        <v>970</v>
      </c>
      <c r="D152" s="19">
        <v>964</v>
      </c>
      <c r="E152" s="19">
        <v>874</v>
      </c>
      <c r="F152" s="19">
        <v>884</v>
      </c>
      <c r="G152" s="19">
        <v>811</v>
      </c>
      <c r="H152" s="19">
        <v>768</v>
      </c>
      <c r="I152" s="19">
        <v>766</v>
      </c>
      <c r="J152" s="19">
        <v>641</v>
      </c>
      <c r="K152" s="19">
        <v>670</v>
      </c>
      <c r="L152" s="19">
        <v>578</v>
      </c>
      <c r="M152" s="19">
        <v>621</v>
      </c>
      <c r="N152" s="19">
        <v>654</v>
      </c>
      <c r="O152" s="19">
        <v>659</v>
      </c>
      <c r="P152" s="19">
        <v>659</v>
      </c>
      <c r="Q152" s="19">
        <v>696</v>
      </c>
      <c r="R152" s="19">
        <v>635</v>
      </c>
      <c r="S152" s="19">
        <v>633</v>
      </c>
      <c r="T152" s="19">
        <v>649</v>
      </c>
      <c r="U152" s="19">
        <v>670</v>
      </c>
      <c r="V152" s="19">
        <v>674</v>
      </c>
      <c r="W152" s="19">
        <v>704</v>
      </c>
      <c r="X152" s="19">
        <v>705</v>
      </c>
      <c r="Y152" s="19">
        <v>648</v>
      </c>
      <c r="Z152" s="19">
        <v>755</v>
      </c>
      <c r="AA152" s="19">
        <v>733</v>
      </c>
    </row>
    <row r="153" spans="1:27">
      <c r="A153" s="18">
        <v>48</v>
      </c>
      <c r="B153" s="19">
        <v>966</v>
      </c>
      <c r="C153" s="19">
        <v>981</v>
      </c>
      <c r="D153" s="19">
        <v>966</v>
      </c>
      <c r="E153" s="19">
        <v>962</v>
      </c>
      <c r="F153" s="19">
        <v>872</v>
      </c>
      <c r="G153" s="19">
        <v>882</v>
      </c>
      <c r="H153" s="19">
        <v>810</v>
      </c>
      <c r="I153" s="19">
        <v>767</v>
      </c>
      <c r="J153" s="19">
        <v>765</v>
      </c>
      <c r="K153" s="19">
        <v>642</v>
      </c>
      <c r="L153" s="19">
        <v>671</v>
      </c>
      <c r="M153" s="19">
        <v>579</v>
      </c>
      <c r="N153" s="19">
        <v>622</v>
      </c>
      <c r="O153" s="19">
        <v>655</v>
      </c>
      <c r="P153" s="19">
        <v>660</v>
      </c>
      <c r="Q153" s="19">
        <v>660</v>
      </c>
      <c r="R153" s="19">
        <v>698</v>
      </c>
      <c r="S153" s="19">
        <v>637</v>
      </c>
      <c r="T153" s="19">
        <v>635</v>
      </c>
      <c r="U153" s="19">
        <v>649</v>
      </c>
      <c r="V153" s="19">
        <v>672</v>
      </c>
      <c r="W153" s="19">
        <v>676</v>
      </c>
      <c r="X153" s="19">
        <v>705</v>
      </c>
      <c r="Y153" s="19">
        <v>707</v>
      </c>
      <c r="Z153" s="19">
        <v>649</v>
      </c>
      <c r="AA153" s="19">
        <v>756</v>
      </c>
    </row>
    <row r="154" spans="1:27">
      <c r="A154" s="18">
        <v>49</v>
      </c>
      <c r="B154" s="19">
        <v>1014</v>
      </c>
      <c r="C154" s="19">
        <v>962</v>
      </c>
      <c r="D154" s="19">
        <v>978</v>
      </c>
      <c r="E154" s="19">
        <v>961</v>
      </c>
      <c r="F154" s="19">
        <v>956</v>
      </c>
      <c r="G154" s="19">
        <v>866</v>
      </c>
      <c r="H154" s="19">
        <v>879</v>
      </c>
      <c r="I154" s="19">
        <v>807</v>
      </c>
      <c r="J154" s="19">
        <v>764</v>
      </c>
      <c r="K154" s="19">
        <v>762</v>
      </c>
      <c r="L154" s="19">
        <v>640</v>
      </c>
      <c r="M154" s="19">
        <v>669</v>
      </c>
      <c r="N154" s="19">
        <v>578</v>
      </c>
      <c r="O154" s="19">
        <v>620</v>
      </c>
      <c r="P154" s="19">
        <v>653</v>
      </c>
      <c r="Q154" s="19">
        <v>658</v>
      </c>
      <c r="R154" s="19">
        <v>659</v>
      </c>
      <c r="S154" s="19">
        <v>697</v>
      </c>
      <c r="T154" s="19">
        <v>636</v>
      </c>
      <c r="U154" s="19">
        <v>634</v>
      </c>
      <c r="V154" s="19">
        <v>648</v>
      </c>
      <c r="W154" s="19">
        <v>671</v>
      </c>
      <c r="X154" s="19">
        <v>675</v>
      </c>
      <c r="Y154" s="19">
        <v>704</v>
      </c>
      <c r="Z154" s="19">
        <v>707</v>
      </c>
      <c r="AA154" s="19">
        <v>649</v>
      </c>
    </row>
    <row r="155" spans="1:27">
      <c r="A155" s="18">
        <v>50</v>
      </c>
      <c r="B155" s="19">
        <v>1064</v>
      </c>
      <c r="C155" s="19">
        <v>1014</v>
      </c>
      <c r="D155" s="19">
        <v>962</v>
      </c>
      <c r="E155" s="19">
        <v>978</v>
      </c>
      <c r="F155" s="19">
        <v>961</v>
      </c>
      <c r="G155" s="19">
        <v>956</v>
      </c>
      <c r="H155" s="19">
        <v>867</v>
      </c>
      <c r="I155" s="19">
        <v>880</v>
      </c>
      <c r="J155" s="19">
        <v>808</v>
      </c>
      <c r="K155" s="19">
        <v>765</v>
      </c>
      <c r="L155" s="19">
        <v>763</v>
      </c>
      <c r="M155" s="19">
        <v>642</v>
      </c>
      <c r="N155" s="19">
        <v>671</v>
      </c>
      <c r="O155" s="19">
        <v>580</v>
      </c>
      <c r="P155" s="19">
        <v>622</v>
      </c>
      <c r="Q155" s="19">
        <v>655</v>
      </c>
      <c r="R155" s="19">
        <v>660</v>
      </c>
      <c r="S155" s="19">
        <v>663</v>
      </c>
      <c r="T155" s="19">
        <v>699</v>
      </c>
      <c r="U155" s="19">
        <v>639</v>
      </c>
      <c r="V155" s="19">
        <v>637</v>
      </c>
      <c r="W155" s="19">
        <v>651</v>
      </c>
      <c r="X155" s="19">
        <v>674</v>
      </c>
      <c r="Y155" s="19">
        <v>678</v>
      </c>
      <c r="Z155" s="19">
        <v>707</v>
      </c>
      <c r="AA155" s="19">
        <v>710</v>
      </c>
    </row>
    <row r="156" spans="1:27">
      <c r="A156" s="18">
        <v>51</v>
      </c>
      <c r="B156" s="19">
        <v>990</v>
      </c>
      <c r="C156" s="19">
        <v>1061</v>
      </c>
      <c r="D156" s="19">
        <v>1013</v>
      </c>
      <c r="E156" s="19">
        <v>962</v>
      </c>
      <c r="F156" s="19">
        <v>975</v>
      </c>
      <c r="G156" s="19">
        <v>958</v>
      </c>
      <c r="H156" s="19">
        <v>954</v>
      </c>
      <c r="I156" s="19">
        <v>865</v>
      </c>
      <c r="J156" s="19">
        <v>879</v>
      </c>
      <c r="K156" s="19">
        <v>808</v>
      </c>
      <c r="L156" s="19">
        <v>765</v>
      </c>
      <c r="M156" s="19">
        <v>763</v>
      </c>
      <c r="N156" s="19">
        <v>644</v>
      </c>
      <c r="O156" s="19">
        <v>673</v>
      </c>
      <c r="P156" s="19">
        <v>583</v>
      </c>
      <c r="Q156" s="19">
        <v>623</v>
      </c>
      <c r="R156" s="19">
        <v>656</v>
      </c>
      <c r="S156" s="19">
        <v>662</v>
      </c>
      <c r="T156" s="19">
        <v>665</v>
      </c>
      <c r="U156" s="19">
        <v>701</v>
      </c>
      <c r="V156" s="19">
        <v>641</v>
      </c>
      <c r="W156" s="19">
        <v>639</v>
      </c>
      <c r="X156" s="19">
        <v>653</v>
      </c>
      <c r="Y156" s="19">
        <v>676</v>
      </c>
      <c r="Z156" s="19">
        <v>680</v>
      </c>
      <c r="AA156" s="19">
        <v>709</v>
      </c>
    </row>
    <row r="157" spans="1:27">
      <c r="A157" s="18">
        <v>52</v>
      </c>
      <c r="B157" s="19">
        <v>1063</v>
      </c>
      <c r="C157" s="19">
        <v>991</v>
      </c>
      <c r="D157" s="19">
        <v>1061</v>
      </c>
      <c r="E157" s="19">
        <v>1014</v>
      </c>
      <c r="F157" s="19">
        <v>965</v>
      </c>
      <c r="G157" s="19">
        <v>978</v>
      </c>
      <c r="H157" s="19">
        <v>961</v>
      </c>
      <c r="I157" s="19">
        <v>957</v>
      </c>
      <c r="J157" s="19">
        <v>868</v>
      </c>
      <c r="K157" s="19">
        <v>882</v>
      </c>
      <c r="L157" s="19">
        <v>812</v>
      </c>
      <c r="M157" s="19">
        <v>768</v>
      </c>
      <c r="N157" s="19">
        <v>766</v>
      </c>
      <c r="O157" s="19">
        <v>647</v>
      </c>
      <c r="P157" s="19">
        <v>676</v>
      </c>
      <c r="Q157" s="19">
        <v>587</v>
      </c>
      <c r="R157" s="19">
        <v>626</v>
      </c>
      <c r="S157" s="19">
        <v>659</v>
      </c>
      <c r="T157" s="19">
        <v>666</v>
      </c>
      <c r="U157" s="19">
        <v>670</v>
      </c>
      <c r="V157" s="19">
        <v>705</v>
      </c>
      <c r="W157" s="19">
        <v>645</v>
      </c>
      <c r="X157" s="19">
        <v>643</v>
      </c>
      <c r="Y157" s="19">
        <v>657</v>
      </c>
      <c r="Z157" s="19">
        <v>680</v>
      </c>
      <c r="AA157" s="19">
        <v>684</v>
      </c>
    </row>
    <row r="158" spans="1:27">
      <c r="A158" s="18">
        <v>53</v>
      </c>
      <c r="B158" s="19">
        <v>953</v>
      </c>
      <c r="C158" s="19">
        <v>1062</v>
      </c>
      <c r="D158" s="19">
        <v>991</v>
      </c>
      <c r="E158" s="19">
        <v>1057</v>
      </c>
      <c r="F158" s="19">
        <v>1011</v>
      </c>
      <c r="G158" s="19">
        <v>963</v>
      </c>
      <c r="H158" s="19">
        <v>975</v>
      </c>
      <c r="I158" s="19">
        <v>959</v>
      </c>
      <c r="J158" s="19">
        <v>955</v>
      </c>
      <c r="K158" s="19">
        <v>867</v>
      </c>
      <c r="L158" s="19">
        <v>879</v>
      </c>
      <c r="M158" s="19">
        <v>811</v>
      </c>
      <c r="N158" s="19">
        <v>767</v>
      </c>
      <c r="O158" s="19">
        <v>765</v>
      </c>
      <c r="P158" s="19">
        <v>645</v>
      </c>
      <c r="Q158" s="19">
        <v>674</v>
      </c>
      <c r="R158" s="19">
        <v>586</v>
      </c>
      <c r="S158" s="19">
        <v>626</v>
      </c>
      <c r="T158" s="19">
        <v>659</v>
      </c>
      <c r="U158" s="19">
        <v>666</v>
      </c>
      <c r="V158" s="19">
        <v>671</v>
      </c>
      <c r="W158" s="19">
        <v>705</v>
      </c>
      <c r="X158" s="19">
        <v>646</v>
      </c>
      <c r="Y158" s="19">
        <v>644</v>
      </c>
      <c r="Z158" s="19">
        <v>658</v>
      </c>
      <c r="AA158" s="19">
        <v>681</v>
      </c>
    </row>
    <row r="159" spans="1:27">
      <c r="A159" s="18">
        <v>54</v>
      </c>
      <c r="B159" s="19">
        <v>980</v>
      </c>
      <c r="C159" s="19">
        <v>954</v>
      </c>
      <c r="D159" s="19">
        <v>1066</v>
      </c>
      <c r="E159" s="19">
        <v>997</v>
      </c>
      <c r="F159" s="19">
        <v>1060</v>
      </c>
      <c r="G159" s="19">
        <v>1015</v>
      </c>
      <c r="H159" s="19">
        <v>967</v>
      </c>
      <c r="I159" s="19">
        <v>979</v>
      </c>
      <c r="J159" s="19">
        <v>963</v>
      </c>
      <c r="K159" s="19">
        <v>959</v>
      </c>
      <c r="L159" s="19">
        <v>872</v>
      </c>
      <c r="M159" s="19">
        <v>883</v>
      </c>
      <c r="N159" s="19">
        <v>816</v>
      </c>
      <c r="O159" s="19">
        <v>771</v>
      </c>
      <c r="P159" s="19">
        <v>769</v>
      </c>
      <c r="Q159" s="19">
        <v>651</v>
      </c>
      <c r="R159" s="19">
        <v>680</v>
      </c>
      <c r="S159" s="19">
        <v>592</v>
      </c>
      <c r="T159" s="19">
        <v>631</v>
      </c>
      <c r="U159" s="19">
        <v>665</v>
      </c>
      <c r="V159" s="19">
        <v>672</v>
      </c>
      <c r="W159" s="19">
        <v>677</v>
      </c>
      <c r="X159" s="19">
        <v>711</v>
      </c>
      <c r="Y159" s="19">
        <v>652</v>
      </c>
      <c r="Z159" s="19">
        <v>650</v>
      </c>
      <c r="AA159" s="19">
        <v>665</v>
      </c>
    </row>
    <row r="160" spans="1:27">
      <c r="A160" s="18">
        <v>55</v>
      </c>
      <c r="B160" s="19">
        <v>1003</v>
      </c>
      <c r="C160" s="19">
        <v>974</v>
      </c>
      <c r="D160" s="19">
        <v>951</v>
      </c>
      <c r="E160" s="19">
        <v>1059</v>
      </c>
      <c r="F160" s="19">
        <v>994</v>
      </c>
      <c r="G160" s="19">
        <v>1056</v>
      </c>
      <c r="H160" s="19">
        <v>1012</v>
      </c>
      <c r="I160" s="19">
        <v>965</v>
      </c>
      <c r="J160" s="19">
        <v>977</v>
      </c>
      <c r="K160" s="19">
        <v>962</v>
      </c>
      <c r="L160" s="19">
        <v>958</v>
      </c>
      <c r="M160" s="19">
        <v>871</v>
      </c>
      <c r="N160" s="19">
        <v>881</v>
      </c>
      <c r="O160" s="19">
        <v>816</v>
      </c>
      <c r="P160" s="19">
        <v>770</v>
      </c>
      <c r="Q160" s="19">
        <v>768</v>
      </c>
      <c r="R160" s="19">
        <v>652</v>
      </c>
      <c r="S160" s="19">
        <v>681</v>
      </c>
      <c r="T160" s="19">
        <v>593</v>
      </c>
      <c r="U160" s="19">
        <v>631</v>
      </c>
      <c r="V160" s="19">
        <v>665</v>
      </c>
      <c r="W160" s="19">
        <v>673</v>
      </c>
      <c r="X160" s="19">
        <v>678</v>
      </c>
      <c r="Y160" s="19">
        <v>712</v>
      </c>
      <c r="Z160" s="19">
        <v>653</v>
      </c>
      <c r="AA160" s="19">
        <v>651</v>
      </c>
    </row>
    <row r="161" spans="1:27">
      <c r="A161" s="18">
        <v>56</v>
      </c>
      <c r="B161" s="19">
        <v>945</v>
      </c>
      <c r="C161" s="19">
        <v>1000</v>
      </c>
      <c r="D161" s="19">
        <v>972</v>
      </c>
      <c r="E161" s="19">
        <v>952</v>
      </c>
      <c r="F161" s="19">
        <v>1059</v>
      </c>
      <c r="G161" s="19">
        <v>994</v>
      </c>
      <c r="H161" s="19">
        <v>1055</v>
      </c>
      <c r="I161" s="19">
        <v>1012</v>
      </c>
      <c r="J161" s="19">
        <v>966</v>
      </c>
      <c r="K161" s="19">
        <v>978</v>
      </c>
      <c r="L161" s="19">
        <v>963</v>
      </c>
      <c r="M161" s="19">
        <v>959</v>
      </c>
      <c r="N161" s="19">
        <v>872</v>
      </c>
      <c r="O161" s="19">
        <v>882</v>
      </c>
      <c r="P161" s="19">
        <v>817</v>
      </c>
      <c r="Q161" s="19">
        <v>773</v>
      </c>
      <c r="R161" s="19">
        <v>770</v>
      </c>
      <c r="S161" s="19">
        <v>655</v>
      </c>
      <c r="T161" s="19">
        <v>684</v>
      </c>
      <c r="U161" s="19">
        <v>596</v>
      </c>
      <c r="V161" s="19">
        <v>633</v>
      </c>
      <c r="W161" s="19">
        <v>666</v>
      </c>
      <c r="X161" s="19">
        <v>676</v>
      </c>
      <c r="Y161" s="19">
        <v>681</v>
      </c>
      <c r="Z161" s="19">
        <v>715</v>
      </c>
      <c r="AA161" s="19">
        <v>656</v>
      </c>
    </row>
    <row r="162" spans="1:27">
      <c r="A162" s="18">
        <v>57</v>
      </c>
      <c r="B162" s="19">
        <v>924</v>
      </c>
      <c r="C162" s="19">
        <v>940</v>
      </c>
      <c r="D162" s="19">
        <v>996</v>
      </c>
      <c r="E162" s="19">
        <v>970</v>
      </c>
      <c r="F162" s="19">
        <v>950</v>
      </c>
      <c r="G162" s="19">
        <v>1057</v>
      </c>
      <c r="H162" s="19">
        <v>992</v>
      </c>
      <c r="I162" s="19">
        <v>1054</v>
      </c>
      <c r="J162" s="19">
        <v>1010</v>
      </c>
      <c r="K162" s="19">
        <v>966</v>
      </c>
      <c r="L162" s="19">
        <v>977</v>
      </c>
      <c r="M162" s="19">
        <v>962</v>
      </c>
      <c r="N162" s="19">
        <v>958</v>
      </c>
      <c r="O162" s="19">
        <v>872</v>
      </c>
      <c r="P162" s="19">
        <v>883</v>
      </c>
      <c r="Q162" s="19">
        <v>818</v>
      </c>
      <c r="R162" s="19">
        <v>774</v>
      </c>
      <c r="S162" s="19">
        <v>770</v>
      </c>
      <c r="T162" s="19">
        <v>657</v>
      </c>
      <c r="U162" s="19">
        <v>686</v>
      </c>
      <c r="V162" s="19">
        <v>599</v>
      </c>
      <c r="W162" s="19">
        <v>636</v>
      </c>
      <c r="X162" s="19">
        <v>669</v>
      </c>
      <c r="Y162" s="19">
        <v>679</v>
      </c>
      <c r="Z162" s="19">
        <v>685</v>
      </c>
      <c r="AA162" s="19">
        <v>718</v>
      </c>
    </row>
    <row r="163" spans="1:27">
      <c r="A163" s="18">
        <v>58</v>
      </c>
      <c r="B163" s="19">
        <v>920</v>
      </c>
      <c r="C163" s="19">
        <v>927</v>
      </c>
      <c r="D163" s="19">
        <v>942</v>
      </c>
      <c r="E163" s="19">
        <v>998</v>
      </c>
      <c r="F163" s="19">
        <v>972</v>
      </c>
      <c r="G163" s="19">
        <v>953</v>
      </c>
      <c r="H163" s="19">
        <v>1060</v>
      </c>
      <c r="I163" s="19">
        <v>996</v>
      </c>
      <c r="J163" s="19">
        <v>1057</v>
      </c>
      <c r="K163" s="19">
        <v>1014</v>
      </c>
      <c r="L163" s="19">
        <v>970</v>
      </c>
      <c r="M163" s="19">
        <v>981</v>
      </c>
      <c r="N163" s="19">
        <v>966</v>
      </c>
      <c r="O163" s="19">
        <v>963</v>
      </c>
      <c r="P163" s="19">
        <v>876</v>
      </c>
      <c r="Q163" s="19">
        <v>887</v>
      </c>
      <c r="R163" s="19">
        <v>824</v>
      </c>
      <c r="S163" s="19">
        <v>780</v>
      </c>
      <c r="T163" s="19">
        <v>775</v>
      </c>
      <c r="U163" s="19">
        <v>663</v>
      </c>
      <c r="V163" s="19">
        <v>692</v>
      </c>
      <c r="W163" s="19">
        <v>605</v>
      </c>
      <c r="X163" s="19">
        <v>641</v>
      </c>
      <c r="Y163" s="19">
        <v>675</v>
      </c>
      <c r="Z163" s="19">
        <v>685</v>
      </c>
      <c r="AA163" s="19">
        <v>691</v>
      </c>
    </row>
    <row r="164" spans="1:27">
      <c r="A164" s="18">
        <v>59</v>
      </c>
      <c r="B164" s="19">
        <v>886</v>
      </c>
      <c r="C164" s="19">
        <v>912</v>
      </c>
      <c r="D164" s="19">
        <v>922</v>
      </c>
      <c r="E164" s="19">
        <v>936</v>
      </c>
      <c r="F164" s="19">
        <v>989</v>
      </c>
      <c r="G164" s="19">
        <v>967</v>
      </c>
      <c r="H164" s="19">
        <v>948</v>
      </c>
      <c r="I164" s="19">
        <v>1055</v>
      </c>
      <c r="J164" s="19">
        <v>991</v>
      </c>
      <c r="K164" s="19">
        <v>1051</v>
      </c>
      <c r="L164" s="19">
        <v>1009</v>
      </c>
      <c r="M164" s="19">
        <v>966</v>
      </c>
      <c r="N164" s="19">
        <v>977</v>
      </c>
      <c r="O164" s="19">
        <v>962</v>
      </c>
      <c r="P164" s="19">
        <v>959</v>
      </c>
      <c r="Q164" s="19">
        <v>873</v>
      </c>
      <c r="R164" s="19">
        <v>884</v>
      </c>
      <c r="S164" s="19">
        <v>822</v>
      </c>
      <c r="T164" s="19">
        <v>778</v>
      </c>
      <c r="U164" s="19">
        <v>773</v>
      </c>
      <c r="V164" s="19">
        <v>663</v>
      </c>
      <c r="W164" s="19">
        <v>691</v>
      </c>
      <c r="X164" s="19">
        <v>604</v>
      </c>
      <c r="Y164" s="19">
        <v>640</v>
      </c>
      <c r="Z164" s="19">
        <v>673</v>
      </c>
      <c r="AA164" s="19">
        <v>685</v>
      </c>
    </row>
    <row r="165" spans="1:27">
      <c r="A165" s="18">
        <v>60</v>
      </c>
      <c r="B165" s="19">
        <v>833</v>
      </c>
      <c r="C165" s="19">
        <v>877</v>
      </c>
      <c r="D165" s="19">
        <v>905</v>
      </c>
      <c r="E165" s="19">
        <v>915</v>
      </c>
      <c r="F165" s="19">
        <v>929</v>
      </c>
      <c r="G165" s="19">
        <v>981</v>
      </c>
      <c r="H165" s="19">
        <v>960</v>
      </c>
      <c r="I165" s="19">
        <v>941</v>
      </c>
      <c r="J165" s="19">
        <v>1047</v>
      </c>
      <c r="K165" s="19">
        <v>984</v>
      </c>
      <c r="L165" s="19">
        <v>1043</v>
      </c>
      <c r="M165" s="19">
        <v>1002</v>
      </c>
      <c r="N165" s="19">
        <v>959</v>
      </c>
      <c r="O165" s="19">
        <v>971</v>
      </c>
      <c r="P165" s="19">
        <v>956</v>
      </c>
      <c r="Q165" s="19">
        <v>953</v>
      </c>
      <c r="R165" s="19">
        <v>867</v>
      </c>
      <c r="S165" s="19">
        <v>880</v>
      </c>
      <c r="T165" s="19">
        <v>818</v>
      </c>
      <c r="U165" s="19">
        <v>774</v>
      </c>
      <c r="V165" s="19">
        <v>769</v>
      </c>
      <c r="W165" s="19">
        <v>660</v>
      </c>
      <c r="X165" s="19">
        <v>688</v>
      </c>
      <c r="Y165" s="19">
        <v>602</v>
      </c>
      <c r="Z165" s="19">
        <v>638</v>
      </c>
      <c r="AA165" s="19">
        <v>670</v>
      </c>
    </row>
    <row r="166" spans="1:27">
      <c r="A166" s="18">
        <v>61</v>
      </c>
      <c r="B166" s="19">
        <v>864</v>
      </c>
      <c r="C166" s="19">
        <v>833</v>
      </c>
      <c r="D166" s="19">
        <v>880</v>
      </c>
      <c r="E166" s="19">
        <v>909</v>
      </c>
      <c r="F166" s="19">
        <v>919</v>
      </c>
      <c r="G166" s="19">
        <v>933</v>
      </c>
      <c r="H166" s="19">
        <v>985</v>
      </c>
      <c r="I166" s="19">
        <v>964</v>
      </c>
      <c r="J166" s="19">
        <v>946</v>
      </c>
      <c r="K166" s="19">
        <v>1052</v>
      </c>
      <c r="L166" s="19">
        <v>989</v>
      </c>
      <c r="M166" s="19">
        <v>1048</v>
      </c>
      <c r="N166" s="19">
        <v>1008</v>
      </c>
      <c r="O166" s="19">
        <v>965</v>
      </c>
      <c r="P166" s="19">
        <v>977</v>
      </c>
      <c r="Q166" s="19">
        <v>962</v>
      </c>
      <c r="R166" s="19">
        <v>959</v>
      </c>
      <c r="S166" s="19">
        <v>874</v>
      </c>
      <c r="T166" s="19">
        <v>886</v>
      </c>
      <c r="U166" s="19">
        <v>825</v>
      </c>
      <c r="V166" s="19">
        <v>781</v>
      </c>
      <c r="W166" s="19">
        <v>776</v>
      </c>
      <c r="X166" s="19">
        <v>668</v>
      </c>
      <c r="Y166" s="19">
        <v>696</v>
      </c>
      <c r="Z166" s="19">
        <v>611</v>
      </c>
      <c r="AA166" s="19">
        <v>647</v>
      </c>
    </row>
    <row r="167" spans="1:27">
      <c r="A167" s="18">
        <v>62</v>
      </c>
      <c r="B167" s="19">
        <v>840</v>
      </c>
      <c r="C167" s="19">
        <v>850</v>
      </c>
      <c r="D167" s="19">
        <v>820</v>
      </c>
      <c r="E167" s="19">
        <v>866</v>
      </c>
      <c r="F167" s="19">
        <v>894</v>
      </c>
      <c r="G167" s="19">
        <v>905</v>
      </c>
      <c r="H167" s="19">
        <v>918</v>
      </c>
      <c r="I167" s="19">
        <v>970</v>
      </c>
      <c r="J167" s="19">
        <v>950</v>
      </c>
      <c r="K167" s="19">
        <v>932</v>
      </c>
      <c r="L167" s="19">
        <v>1036</v>
      </c>
      <c r="M167" s="19">
        <v>974</v>
      </c>
      <c r="N167" s="19">
        <v>1033</v>
      </c>
      <c r="O167" s="19">
        <v>993</v>
      </c>
      <c r="P167" s="19">
        <v>951</v>
      </c>
      <c r="Q167" s="19">
        <v>963</v>
      </c>
      <c r="R167" s="19">
        <v>949</v>
      </c>
      <c r="S167" s="19">
        <v>946</v>
      </c>
      <c r="T167" s="19">
        <v>863</v>
      </c>
      <c r="U167" s="19">
        <v>874</v>
      </c>
      <c r="V167" s="19">
        <v>814</v>
      </c>
      <c r="W167" s="19">
        <v>771</v>
      </c>
      <c r="X167" s="19">
        <v>766</v>
      </c>
      <c r="Y167" s="19">
        <v>659</v>
      </c>
      <c r="Z167" s="19">
        <v>687</v>
      </c>
      <c r="AA167" s="19">
        <v>602</v>
      </c>
    </row>
    <row r="168" spans="1:27">
      <c r="A168" s="18">
        <v>63</v>
      </c>
      <c r="B168" s="19">
        <v>867</v>
      </c>
      <c r="C168" s="19">
        <v>830</v>
      </c>
      <c r="D168" s="19">
        <v>842</v>
      </c>
      <c r="E168" s="19">
        <v>811</v>
      </c>
      <c r="F168" s="19">
        <v>858</v>
      </c>
      <c r="G168" s="19">
        <v>886</v>
      </c>
      <c r="H168" s="19">
        <v>898</v>
      </c>
      <c r="I168" s="19">
        <v>911</v>
      </c>
      <c r="J168" s="19">
        <v>962</v>
      </c>
      <c r="K168" s="19">
        <v>943</v>
      </c>
      <c r="L168" s="19">
        <v>926</v>
      </c>
      <c r="M168" s="19">
        <v>1028</v>
      </c>
      <c r="N168" s="19">
        <v>968</v>
      </c>
      <c r="O168" s="19">
        <v>1025</v>
      </c>
      <c r="P168" s="19">
        <v>986</v>
      </c>
      <c r="Q168" s="19">
        <v>944</v>
      </c>
      <c r="R168" s="19">
        <v>956</v>
      </c>
      <c r="S168" s="19">
        <v>942</v>
      </c>
      <c r="T168" s="19">
        <v>940</v>
      </c>
      <c r="U168" s="19">
        <v>857</v>
      </c>
      <c r="V168" s="19">
        <v>869</v>
      </c>
      <c r="W168" s="19">
        <v>810</v>
      </c>
      <c r="X168" s="19">
        <v>767</v>
      </c>
      <c r="Y168" s="19">
        <v>762</v>
      </c>
      <c r="Z168" s="19">
        <v>655</v>
      </c>
      <c r="AA168" s="19">
        <v>683</v>
      </c>
    </row>
    <row r="169" spans="1:27">
      <c r="A169" s="18">
        <v>64</v>
      </c>
      <c r="B169" s="19">
        <v>863</v>
      </c>
      <c r="C169" s="19">
        <v>854</v>
      </c>
      <c r="D169" s="19">
        <v>818</v>
      </c>
      <c r="E169" s="19">
        <v>830</v>
      </c>
      <c r="F169" s="19">
        <v>801</v>
      </c>
      <c r="G169" s="19">
        <v>847</v>
      </c>
      <c r="H169" s="19">
        <v>875</v>
      </c>
      <c r="I169" s="19">
        <v>887</v>
      </c>
      <c r="J169" s="19">
        <v>901</v>
      </c>
      <c r="K169" s="19">
        <v>949</v>
      </c>
      <c r="L169" s="19">
        <v>932</v>
      </c>
      <c r="M169" s="19">
        <v>914</v>
      </c>
      <c r="N169" s="19">
        <v>1015</v>
      </c>
      <c r="O169" s="19">
        <v>957</v>
      </c>
      <c r="P169" s="19">
        <v>1012</v>
      </c>
      <c r="Q169" s="19">
        <v>974</v>
      </c>
      <c r="R169" s="19">
        <v>932</v>
      </c>
      <c r="S169" s="19">
        <v>945</v>
      </c>
      <c r="T169" s="19">
        <v>931</v>
      </c>
      <c r="U169" s="19">
        <v>930</v>
      </c>
      <c r="V169" s="19">
        <v>848</v>
      </c>
      <c r="W169" s="19">
        <v>859</v>
      </c>
      <c r="X169" s="19">
        <v>801</v>
      </c>
      <c r="Y169" s="19">
        <v>759</v>
      </c>
      <c r="Z169" s="19">
        <v>755</v>
      </c>
      <c r="AA169" s="19">
        <v>648</v>
      </c>
    </row>
    <row r="170" spans="1:27">
      <c r="A170" s="18">
        <v>65</v>
      </c>
      <c r="B170" s="19">
        <v>877</v>
      </c>
      <c r="C170" s="19">
        <v>855</v>
      </c>
      <c r="D170" s="19">
        <v>849</v>
      </c>
      <c r="E170" s="19">
        <v>813</v>
      </c>
      <c r="F170" s="19">
        <v>823</v>
      </c>
      <c r="G170" s="19">
        <v>795</v>
      </c>
      <c r="H170" s="19">
        <v>842</v>
      </c>
      <c r="I170" s="19">
        <v>870</v>
      </c>
      <c r="J170" s="19">
        <v>882</v>
      </c>
      <c r="K170" s="19">
        <v>896</v>
      </c>
      <c r="L170" s="19">
        <v>944</v>
      </c>
      <c r="M170" s="19">
        <v>927</v>
      </c>
      <c r="N170" s="19">
        <v>909</v>
      </c>
      <c r="O170" s="19">
        <v>1010</v>
      </c>
      <c r="P170" s="19">
        <v>952</v>
      </c>
      <c r="Q170" s="19">
        <v>1007</v>
      </c>
      <c r="R170" s="19">
        <v>970</v>
      </c>
      <c r="S170" s="19">
        <v>929</v>
      </c>
      <c r="T170" s="19">
        <v>941</v>
      </c>
      <c r="U170" s="19">
        <v>927</v>
      </c>
      <c r="V170" s="19">
        <v>926</v>
      </c>
      <c r="W170" s="19">
        <v>845</v>
      </c>
      <c r="X170" s="19">
        <v>856</v>
      </c>
      <c r="Y170" s="19">
        <v>799</v>
      </c>
      <c r="Z170" s="19">
        <v>757</v>
      </c>
      <c r="AA170" s="19">
        <v>753</v>
      </c>
    </row>
    <row r="171" spans="1:27">
      <c r="A171" s="18">
        <v>66</v>
      </c>
      <c r="B171" s="19">
        <v>978</v>
      </c>
      <c r="C171" s="19">
        <v>865</v>
      </c>
      <c r="D171" s="19">
        <v>842</v>
      </c>
      <c r="E171" s="19">
        <v>837</v>
      </c>
      <c r="F171" s="19">
        <v>802</v>
      </c>
      <c r="G171" s="19">
        <v>812</v>
      </c>
      <c r="H171" s="19">
        <v>785</v>
      </c>
      <c r="I171" s="19">
        <v>832</v>
      </c>
      <c r="J171" s="19">
        <v>859</v>
      </c>
      <c r="K171" s="19">
        <v>871</v>
      </c>
      <c r="L171" s="19">
        <v>886</v>
      </c>
      <c r="M171" s="19">
        <v>933</v>
      </c>
      <c r="N171" s="19">
        <v>917</v>
      </c>
      <c r="O171" s="19">
        <v>899</v>
      </c>
      <c r="P171" s="19">
        <v>998</v>
      </c>
      <c r="Q171" s="19">
        <v>943</v>
      </c>
      <c r="R171" s="19">
        <v>996</v>
      </c>
      <c r="S171" s="19">
        <v>960</v>
      </c>
      <c r="T171" s="19">
        <v>920</v>
      </c>
      <c r="U171" s="19">
        <v>931</v>
      </c>
      <c r="V171" s="19">
        <v>918</v>
      </c>
      <c r="W171" s="19">
        <v>917</v>
      </c>
      <c r="X171" s="19">
        <v>838</v>
      </c>
      <c r="Y171" s="19">
        <v>849</v>
      </c>
      <c r="Z171" s="19">
        <v>793</v>
      </c>
      <c r="AA171" s="19">
        <v>751</v>
      </c>
    </row>
    <row r="172" spans="1:27">
      <c r="A172" s="18">
        <v>67</v>
      </c>
      <c r="B172" s="19">
        <v>989</v>
      </c>
      <c r="C172" s="19">
        <v>960</v>
      </c>
      <c r="D172" s="19">
        <v>851</v>
      </c>
      <c r="E172" s="19">
        <v>829</v>
      </c>
      <c r="F172" s="19">
        <v>824</v>
      </c>
      <c r="G172" s="19">
        <v>789</v>
      </c>
      <c r="H172" s="19">
        <v>801</v>
      </c>
      <c r="I172" s="19">
        <v>775</v>
      </c>
      <c r="J172" s="19">
        <v>821</v>
      </c>
      <c r="K172" s="19">
        <v>849</v>
      </c>
      <c r="L172" s="19">
        <v>860</v>
      </c>
      <c r="M172" s="19">
        <v>876</v>
      </c>
      <c r="N172" s="19">
        <v>923</v>
      </c>
      <c r="O172" s="19">
        <v>907</v>
      </c>
      <c r="P172" s="19">
        <v>890</v>
      </c>
      <c r="Q172" s="19">
        <v>988</v>
      </c>
      <c r="R172" s="19">
        <v>934</v>
      </c>
      <c r="S172" s="19">
        <v>987</v>
      </c>
      <c r="T172" s="19">
        <v>952</v>
      </c>
      <c r="U172" s="19">
        <v>913</v>
      </c>
      <c r="V172" s="19">
        <v>923</v>
      </c>
      <c r="W172" s="19">
        <v>910</v>
      </c>
      <c r="X172" s="19">
        <v>910</v>
      </c>
      <c r="Y172" s="19">
        <v>831</v>
      </c>
      <c r="Z172" s="19">
        <v>842</v>
      </c>
      <c r="AA172" s="19">
        <v>787</v>
      </c>
    </row>
    <row r="173" spans="1:27">
      <c r="A173" s="18">
        <v>68</v>
      </c>
      <c r="B173" s="19">
        <v>761</v>
      </c>
      <c r="C173" s="19">
        <v>974</v>
      </c>
      <c r="D173" s="19">
        <v>945</v>
      </c>
      <c r="E173" s="19">
        <v>838</v>
      </c>
      <c r="F173" s="19">
        <v>817</v>
      </c>
      <c r="G173" s="19">
        <v>813</v>
      </c>
      <c r="H173" s="19">
        <v>780</v>
      </c>
      <c r="I173" s="19">
        <v>792</v>
      </c>
      <c r="J173" s="19">
        <v>767</v>
      </c>
      <c r="K173" s="19">
        <v>811</v>
      </c>
      <c r="L173" s="19">
        <v>840</v>
      </c>
      <c r="M173" s="19">
        <v>851</v>
      </c>
      <c r="N173" s="19">
        <v>866</v>
      </c>
      <c r="O173" s="19">
        <v>913</v>
      </c>
      <c r="P173" s="19">
        <v>897</v>
      </c>
      <c r="Q173" s="19">
        <v>881</v>
      </c>
      <c r="R173" s="19">
        <v>978</v>
      </c>
      <c r="S173" s="19">
        <v>924</v>
      </c>
      <c r="T173" s="19">
        <v>978</v>
      </c>
      <c r="U173" s="19">
        <v>943</v>
      </c>
      <c r="V173" s="19">
        <v>905</v>
      </c>
      <c r="W173" s="19">
        <v>914</v>
      </c>
      <c r="X173" s="19">
        <v>902</v>
      </c>
      <c r="Y173" s="19">
        <v>902</v>
      </c>
      <c r="Z173" s="19">
        <v>824</v>
      </c>
      <c r="AA173" s="19">
        <v>835</v>
      </c>
    </row>
    <row r="174" spans="1:27">
      <c r="A174" s="18">
        <v>69</v>
      </c>
      <c r="B174" s="19">
        <v>729</v>
      </c>
      <c r="C174" s="19">
        <v>746</v>
      </c>
      <c r="D174" s="19">
        <v>963</v>
      </c>
      <c r="E174" s="19">
        <v>933</v>
      </c>
      <c r="F174" s="19">
        <v>828</v>
      </c>
      <c r="G174" s="19">
        <v>807</v>
      </c>
      <c r="H174" s="19">
        <v>805</v>
      </c>
      <c r="I174" s="19">
        <v>772</v>
      </c>
      <c r="J174" s="19">
        <v>785</v>
      </c>
      <c r="K174" s="19">
        <v>761</v>
      </c>
      <c r="L174" s="19">
        <v>804</v>
      </c>
      <c r="M174" s="19">
        <v>834</v>
      </c>
      <c r="N174" s="19">
        <v>844</v>
      </c>
      <c r="O174" s="19">
        <v>860</v>
      </c>
      <c r="P174" s="19">
        <v>907</v>
      </c>
      <c r="Q174" s="19">
        <v>891</v>
      </c>
      <c r="R174" s="19">
        <v>876</v>
      </c>
      <c r="S174" s="19">
        <v>971</v>
      </c>
      <c r="T174" s="19">
        <v>918</v>
      </c>
      <c r="U174" s="19">
        <v>971</v>
      </c>
      <c r="V174" s="19">
        <v>937</v>
      </c>
      <c r="W174" s="19">
        <v>900</v>
      </c>
      <c r="X174" s="19">
        <v>909</v>
      </c>
      <c r="Y174" s="19">
        <v>897</v>
      </c>
      <c r="Z174" s="19">
        <v>897</v>
      </c>
      <c r="AA174" s="19">
        <v>820</v>
      </c>
    </row>
    <row r="175" spans="1:27">
      <c r="A175" s="18">
        <v>70</v>
      </c>
      <c r="B175" s="19">
        <v>779</v>
      </c>
      <c r="C175" s="19">
        <v>715</v>
      </c>
      <c r="D175" s="19">
        <v>734</v>
      </c>
      <c r="E175" s="19">
        <v>947</v>
      </c>
      <c r="F175" s="19">
        <v>917</v>
      </c>
      <c r="G175" s="19">
        <v>815</v>
      </c>
      <c r="H175" s="19">
        <v>796</v>
      </c>
      <c r="I175" s="19">
        <v>795</v>
      </c>
      <c r="J175" s="19">
        <v>763</v>
      </c>
      <c r="K175" s="19">
        <v>776</v>
      </c>
      <c r="L175" s="19">
        <v>753</v>
      </c>
      <c r="M175" s="19">
        <v>795</v>
      </c>
      <c r="N175" s="19">
        <v>825</v>
      </c>
      <c r="O175" s="19">
        <v>835</v>
      </c>
      <c r="P175" s="19">
        <v>851</v>
      </c>
      <c r="Q175" s="19">
        <v>897</v>
      </c>
      <c r="R175" s="19">
        <v>882</v>
      </c>
      <c r="S175" s="19">
        <v>869</v>
      </c>
      <c r="T175" s="19">
        <v>962</v>
      </c>
      <c r="U175" s="19">
        <v>910</v>
      </c>
      <c r="V175" s="19">
        <v>962</v>
      </c>
      <c r="W175" s="19">
        <v>929</v>
      </c>
      <c r="X175" s="19">
        <v>894</v>
      </c>
      <c r="Y175" s="19">
        <v>902</v>
      </c>
      <c r="Z175" s="19">
        <v>890</v>
      </c>
      <c r="AA175" s="19">
        <v>890</v>
      </c>
    </row>
    <row r="176" spans="1:27">
      <c r="A176" s="18">
        <v>71</v>
      </c>
      <c r="B176" s="19">
        <v>705</v>
      </c>
      <c r="C176" s="19">
        <v>757</v>
      </c>
      <c r="D176" s="19">
        <v>695</v>
      </c>
      <c r="E176" s="19">
        <v>714</v>
      </c>
      <c r="F176" s="19">
        <v>922</v>
      </c>
      <c r="G176" s="19">
        <v>893</v>
      </c>
      <c r="H176" s="19">
        <v>795</v>
      </c>
      <c r="I176" s="19">
        <v>777</v>
      </c>
      <c r="J176" s="19">
        <v>777</v>
      </c>
      <c r="K176" s="19">
        <v>744</v>
      </c>
      <c r="L176" s="19">
        <v>758</v>
      </c>
      <c r="M176" s="19">
        <v>737</v>
      </c>
      <c r="N176" s="19">
        <v>778</v>
      </c>
      <c r="O176" s="19">
        <v>807</v>
      </c>
      <c r="P176" s="19">
        <v>818</v>
      </c>
      <c r="Q176" s="19">
        <v>834</v>
      </c>
      <c r="R176" s="19">
        <v>879</v>
      </c>
      <c r="S176" s="19">
        <v>864</v>
      </c>
      <c r="T176" s="19">
        <v>852</v>
      </c>
      <c r="U176" s="19">
        <v>943</v>
      </c>
      <c r="V176" s="19">
        <v>892</v>
      </c>
      <c r="W176" s="19">
        <v>942</v>
      </c>
      <c r="X176" s="19">
        <v>911</v>
      </c>
      <c r="Y176" s="19">
        <v>876</v>
      </c>
      <c r="Z176" s="19">
        <v>884</v>
      </c>
      <c r="AA176" s="19">
        <v>872</v>
      </c>
    </row>
    <row r="177" spans="1:27">
      <c r="A177" s="18">
        <v>72</v>
      </c>
      <c r="B177" s="19">
        <v>611</v>
      </c>
      <c r="C177" s="19">
        <v>680</v>
      </c>
      <c r="D177" s="19">
        <v>734</v>
      </c>
      <c r="E177" s="19">
        <v>673</v>
      </c>
      <c r="F177" s="19">
        <v>693</v>
      </c>
      <c r="G177" s="19">
        <v>894</v>
      </c>
      <c r="H177" s="19">
        <v>868</v>
      </c>
      <c r="I177" s="19">
        <v>773</v>
      </c>
      <c r="J177" s="19">
        <v>755</v>
      </c>
      <c r="K177" s="19">
        <v>756</v>
      </c>
      <c r="L177" s="19">
        <v>724</v>
      </c>
      <c r="M177" s="19">
        <v>738</v>
      </c>
      <c r="N177" s="19">
        <v>718</v>
      </c>
      <c r="O177" s="19">
        <v>758</v>
      </c>
      <c r="P177" s="19">
        <v>787</v>
      </c>
      <c r="Q177" s="19">
        <v>798</v>
      </c>
      <c r="R177" s="19">
        <v>814</v>
      </c>
      <c r="S177" s="19">
        <v>859</v>
      </c>
      <c r="T177" s="19">
        <v>844</v>
      </c>
      <c r="U177" s="19">
        <v>833</v>
      </c>
      <c r="V177" s="19">
        <v>922</v>
      </c>
      <c r="W177" s="19">
        <v>872</v>
      </c>
      <c r="X177" s="19">
        <v>922</v>
      </c>
      <c r="Y177" s="19">
        <v>891</v>
      </c>
      <c r="Z177" s="19">
        <v>857</v>
      </c>
      <c r="AA177" s="19">
        <v>865</v>
      </c>
    </row>
    <row r="178" spans="1:27">
      <c r="A178" s="18">
        <v>73</v>
      </c>
      <c r="B178" s="19">
        <v>561</v>
      </c>
      <c r="C178" s="19">
        <v>593</v>
      </c>
      <c r="D178" s="19">
        <v>660</v>
      </c>
      <c r="E178" s="19">
        <v>713</v>
      </c>
      <c r="F178" s="19">
        <v>655</v>
      </c>
      <c r="G178" s="19">
        <v>675</v>
      </c>
      <c r="H178" s="19">
        <v>872</v>
      </c>
      <c r="I178" s="19">
        <v>846</v>
      </c>
      <c r="J178" s="19">
        <v>755</v>
      </c>
      <c r="K178" s="19">
        <v>738</v>
      </c>
      <c r="L178" s="19">
        <v>740</v>
      </c>
      <c r="M178" s="19">
        <v>708</v>
      </c>
      <c r="N178" s="19">
        <v>723</v>
      </c>
      <c r="O178" s="19">
        <v>704</v>
      </c>
      <c r="P178" s="19">
        <v>743</v>
      </c>
      <c r="Q178" s="19">
        <v>772</v>
      </c>
      <c r="R178" s="19">
        <v>783</v>
      </c>
      <c r="S178" s="19">
        <v>799</v>
      </c>
      <c r="T178" s="19">
        <v>844</v>
      </c>
      <c r="U178" s="19">
        <v>829</v>
      </c>
      <c r="V178" s="19">
        <v>819</v>
      </c>
      <c r="W178" s="19">
        <v>906</v>
      </c>
      <c r="X178" s="19">
        <v>857</v>
      </c>
      <c r="Y178" s="19">
        <v>906</v>
      </c>
      <c r="Z178" s="19">
        <v>876</v>
      </c>
      <c r="AA178" s="19">
        <v>843</v>
      </c>
    </row>
    <row r="179" spans="1:27">
      <c r="A179" s="18">
        <v>74</v>
      </c>
      <c r="B179" s="19">
        <v>616</v>
      </c>
      <c r="C179" s="19">
        <v>541</v>
      </c>
      <c r="D179" s="19">
        <v>575</v>
      </c>
      <c r="E179" s="19">
        <v>640</v>
      </c>
      <c r="F179" s="19">
        <v>691</v>
      </c>
      <c r="G179" s="19">
        <v>636</v>
      </c>
      <c r="H179" s="19">
        <v>656</v>
      </c>
      <c r="I179" s="19">
        <v>848</v>
      </c>
      <c r="J179" s="19">
        <v>823</v>
      </c>
      <c r="K179" s="19">
        <v>735</v>
      </c>
      <c r="L179" s="19">
        <v>720</v>
      </c>
      <c r="M179" s="19">
        <v>723</v>
      </c>
      <c r="N179" s="19">
        <v>690</v>
      </c>
      <c r="O179" s="19">
        <v>706</v>
      </c>
      <c r="P179" s="19">
        <v>689</v>
      </c>
      <c r="Q179" s="19">
        <v>727</v>
      </c>
      <c r="R179" s="19">
        <v>756</v>
      </c>
      <c r="S179" s="19">
        <v>767</v>
      </c>
      <c r="T179" s="19">
        <v>783</v>
      </c>
      <c r="U179" s="19">
        <v>828</v>
      </c>
      <c r="V179" s="19">
        <v>814</v>
      </c>
      <c r="W179" s="19">
        <v>804</v>
      </c>
      <c r="X179" s="19">
        <v>890</v>
      </c>
      <c r="Y179" s="19">
        <v>842</v>
      </c>
      <c r="Z179" s="19">
        <v>890</v>
      </c>
      <c r="AA179" s="19">
        <v>862</v>
      </c>
    </row>
    <row r="180" spans="1:27">
      <c r="A180" s="18">
        <v>75</v>
      </c>
      <c r="B180" s="19">
        <v>577</v>
      </c>
      <c r="C180" s="19">
        <v>591</v>
      </c>
      <c r="D180" s="19">
        <v>520</v>
      </c>
      <c r="E180" s="19">
        <v>553</v>
      </c>
      <c r="F180" s="19">
        <v>617</v>
      </c>
      <c r="G180" s="19">
        <v>666</v>
      </c>
      <c r="H180" s="19">
        <v>613</v>
      </c>
      <c r="I180" s="19">
        <v>633</v>
      </c>
      <c r="J180" s="19">
        <v>820</v>
      </c>
      <c r="K180" s="19">
        <v>796</v>
      </c>
      <c r="L180" s="19">
        <v>711</v>
      </c>
      <c r="M180" s="19">
        <v>697</v>
      </c>
      <c r="N180" s="19">
        <v>701</v>
      </c>
      <c r="O180" s="19">
        <v>669</v>
      </c>
      <c r="P180" s="19">
        <v>685</v>
      </c>
      <c r="Q180" s="19">
        <v>669</v>
      </c>
      <c r="R180" s="19">
        <v>706</v>
      </c>
      <c r="S180" s="19">
        <v>735</v>
      </c>
      <c r="T180" s="19">
        <v>746</v>
      </c>
      <c r="U180" s="19">
        <v>762</v>
      </c>
      <c r="V180" s="19">
        <v>806</v>
      </c>
      <c r="W180" s="19">
        <v>792</v>
      </c>
      <c r="X180" s="19">
        <v>783</v>
      </c>
      <c r="Y180" s="19">
        <v>867</v>
      </c>
      <c r="Z180" s="19">
        <v>821</v>
      </c>
      <c r="AA180" s="19">
        <v>868</v>
      </c>
    </row>
    <row r="181" spans="1:27">
      <c r="A181" s="18">
        <v>76</v>
      </c>
      <c r="B181" s="19">
        <v>515</v>
      </c>
      <c r="C181" s="19">
        <v>550</v>
      </c>
      <c r="D181" s="19">
        <v>566</v>
      </c>
      <c r="E181" s="19">
        <v>499</v>
      </c>
      <c r="F181" s="19">
        <v>532</v>
      </c>
      <c r="G181" s="19">
        <v>593</v>
      </c>
      <c r="H181" s="19">
        <v>641</v>
      </c>
      <c r="I181" s="19">
        <v>592</v>
      </c>
      <c r="J181" s="19">
        <v>612</v>
      </c>
      <c r="K181" s="19">
        <v>794</v>
      </c>
      <c r="L181" s="19">
        <v>770</v>
      </c>
      <c r="M181" s="19">
        <v>689</v>
      </c>
      <c r="N181" s="19">
        <v>676</v>
      </c>
      <c r="O181" s="19">
        <v>681</v>
      </c>
      <c r="P181" s="19">
        <v>649</v>
      </c>
      <c r="Q181" s="19">
        <v>666</v>
      </c>
      <c r="R181" s="19">
        <v>651</v>
      </c>
      <c r="S181" s="19">
        <v>687</v>
      </c>
      <c r="T181" s="19">
        <v>715</v>
      </c>
      <c r="U181" s="19">
        <v>727</v>
      </c>
      <c r="V181" s="19">
        <v>742</v>
      </c>
      <c r="W181" s="19">
        <v>786</v>
      </c>
      <c r="X181" s="19">
        <v>772</v>
      </c>
      <c r="Y181" s="19">
        <v>764</v>
      </c>
      <c r="Z181" s="19">
        <v>846</v>
      </c>
      <c r="AA181" s="19">
        <v>801</v>
      </c>
    </row>
    <row r="182" spans="1:27">
      <c r="A182" s="18">
        <v>77</v>
      </c>
      <c r="B182" s="19">
        <v>457</v>
      </c>
      <c r="C182" s="19">
        <v>488</v>
      </c>
      <c r="D182" s="19">
        <v>523</v>
      </c>
      <c r="E182" s="19">
        <v>539</v>
      </c>
      <c r="F182" s="19">
        <v>475</v>
      </c>
      <c r="G182" s="19">
        <v>508</v>
      </c>
      <c r="H182" s="19">
        <v>566</v>
      </c>
      <c r="I182" s="19">
        <v>613</v>
      </c>
      <c r="J182" s="19">
        <v>566</v>
      </c>
      <c r="K182" s="19">
        <v>587</v>
      </c>
      <c r="L182" s="19">
        <v>763</v>
      </c>
      <c r="M182" s="19">
        <v>739</v>
      </c>
      <c r="N182" s="19">
        <v>661</v>
      </c>
      <c r="O182" s="19">
        <v>650</v>
      </c>
      <c r="P182" s="19">
        <v>656</v>
      </c>
      <c r="Q182" s="19">
        <v>625</v>
      </c>
      <c r="R182" s="19">
        <v>642</v>
      </c>
      <c r="S182" s="19">
        <v>628</v>
      </c>
      <c r="T182" s="19">
        <v>663</v>
      </c>
      <c r="U182" s="19">
        <v>691</v>
      </c>
      <c r="V182" s="19">
        <v>703</v>
      </c>
      <c r="W182" s="19">
        <v>717</v>
      </c>
      <c r="X182" s="19">
        <v>760</v>
      </c>
      <c r="Y182" s="19">
        <v>747</v>
      </c>
      <c r="Z182" s="19">
        <v>740</v>
      </c>
      <c r="AA182" s="19">
        <v>819</v>
      </c>
    </row>
    <row r="183" spans="1:27">
      <c r="A183" s="18">
        <v>78</v>
      </c>
      <c r="B183" s="19">
        <v>436</v>
      </c>
      <c r="C183" s="19">
        <v>433</v>
      </c>
      <c r="D183" s="19">
        <v>465</v>
      </c>
      <c r="E183" s="19">
        <v>499</v>
      </c>
      <c r="F183" s="19">
        <v>516</v>
      </c>
      <c r="G183" s="19">
        <v>455</v>
      </c>
      <c r="H183" s="19">
        <v>487</v>
      </c>
      <c r="I183" s="19">
        <v>543</v>
      </c>
      <c r="J183" s="19">
        <v>589</v>
      </c>
      <c r="K183" s="19">
        <v>544</v>
      </c>
      <c r="L183" s="19">
        <v>565</v>
      </c>
      <c r="M183" s="19">
        <v>735</v>
      </c>
      <c r="N183" s="19">
        <v>712</v>
      </c>
      <c r="O183" s="19">
        <v>637</v>
      </c>
      <c r="P183" s="19">
        <v>627</v>
      </c>
      <c r="Q183" s="19">
        <v>633</v>
      </c>
      <c r="R183" s="19">
        <v>604</v>
      </c>
      <c r="S183" s="19">
        <v>621</v>
      </c>
      <c r="T183" s="19">
        <v>608</v>
      </c>
      <c r="U183" s="19">
        <v>642</v>
      </c>
      <c r="V183" s="19">
        <v>670</v>
      </c>
      <c r="W183" s="19">
        <v>681</v>
      </c>
      <c r="X183" s="19">
        <v>695</v>
      </c>
      <c r="Y183" s="19">
        <v>737</v>
      </c>
      <c r="Z183" s="19">
        <v>724</v>
      </c>
      <c r="AA183" s="19">
        <v>718</v>
      </c>
    </row>
    <row r="184" spans="1:27">
      <c r="A184" s="18">
        <v>79</v>
      </c>
      <c r="B184" s="19">
        <v>401</v>
      </c>
      <c r="C184" s="19">
        <v>409</v>
      </c>
      <c r="D184" s="19">
        <v>408</v>
      </c>
      <c r="E184" s="19">
        <v>439</v>
      </c>
      <c r="F184" s="19">
        <v>472</v>
      </c>
      <c r="G184" s="19">
        <v>489</v>
      </c>
      <c r="H184" s="19">
        <v>431</v>
      </c>
      <c r="I184" s="19">
        <v>462</v>
      </c>
      <c r="J184" s="19">
        <v>516</v>
      </c>
      <c r="K184" s="19">
        <v>561</v>
      </c>
      <c r="L184" s="19">
        <v>518</v>
      </c>
      <c r="M184" s="19">
        <v>539</v>
      </c>
      <c r="N184" s="19">
        <v>703</v>
      </c>
      <c r="O184" s="19">
        <v>680</v>
      </c>
      <c r="P184" s="19">
        <v>609</v>
      </c>
      <c r="Q184" s="19">
        <v>599</v>
      </c>
      <c r="R184" s="19">
        <v>606</v>
      </c>
      <c r="S184" s="19">
        <v>579</v>
      </c>
      <c r="T184" s="19">
        <v>596</v>
      </c>
      <c r="U184" s="19">
        <v>583</v>
      </c>
      <c r="V184" s="19">
        <v>617</v>
      </c>
      <c r="W184" s="19">
        <v>644</v>
      </c>
      <c r="X184" s="19">
        <v>655</v>
      </c>
      <c r="Y184" s="19">
        <v>668</v>
      </c>
      <c r="Z184" s="19">
        <v>709</v>
      </c>
      <c r="AA184" s="19">
        <v>698</v>
      </c>
    </row>
    <row r="185" spans="1:27">
      <c r="A185" s="18">
        <v>80</v>
      </c>
      <c r="B185" s="19">
        <v>353</v>
      </c>
      <c r="C185" s="19">
        <v>377</v>
      </c>
      <c r="D185" s="19">
        <v>387</v>
      </c>
      <c r="E185" s="19">
        <v>386</v>
      </c>
      <c r="F185" s="19">
        <v>416</v>
      </c>
      <c r="G185" s="19">
        <v>448</v>
      </c>
      <c r="H185" s="19">
        <v>464</v>
      </c>
      <c r="I185" s="19">
        <v>410</v>
      </c>
      <c r="J185" s="19">
        <v>439</v>
      </c>
      <c r="K185" s="19">
        <v>491</v>
      </c>
      <c r="L185" s="19">
        <v>535</v>
      </c>
      <c r="M185" s="19">
        <v>494</v>
      </c>
      <c r="N185" s="19">
        <v>515</v>
      </c>
      <c r="O185" s="19">
        <v>672</v>
      </c>
      <c r="P185" s="19">
        <v>652</v>
      </c>
      <c r="Q185" s="19">
        <v>584</v>
      </c>
      <c r="R185" s="19">
        <v>574</v>
      </c>
      <c r="S185" s="19">
        <v>582</v>
      </c>
      <c r="T185" s="19">
        <v>556</v>
      </c>
      <c r="U185" s="19">
        <v>573</v>
      </c>
      <c r="V185" s="19">
        <v>560</v>
      </c>
      <c r="W185" s="19">
        <v>593</v>
      </c>
      <c r="X185" s="19">
        <v>620</v>
      </c>
      <c r="Y185" s="19">
        <v>631</v>
      </c>
      <c r="Z185" s="19">
        <v>643</v>
      </c>
      <c r="AA185" s="19">
        <v>684</v>
      </c>
    </row>
    <row r="186" spans="1:27">
      <c r="A186" s="18">
        <v>81</v>
      </c>
      <c r="B186" s="19">
        <v>351</v>
      </c>
      <c r="C186" s="19">
        <v>332</v>
      </c>
      <c r="D186" s="19">
        <v>356</v>
      </c>
      <c r="E186" s="19">
        <v>366</v>
      </c>
      <c r="F186" s="19">
        <v>365</v>
      </c>
      <c r="G186" s="19">
        <v>395</v>
      </c>
      <c r="H186" s="19">
        <v>425</v>
      </c>
      <c r="I186" s="19">
        <v>440</v>
      </c>
      <c r="J186" s="19">
        <v>390</v>
      </c>
      <c r="K186" s="19">
        <v>417</v>
      </c>
      <c r="L186" s="19">
        <v>467</v>
      </c>
      <c r="M186" s="19">
        <v>510</v>
      </c>
      <c r="N186" s="19">
        <v>471</v>
      </c>
      <c r="O186" s="19">
        <v>491</v>
      </c>
      <c r="P186" s="19">
        <v>642</v>
      </c>
      <c r="Q186" s="19">
        <v>623</v>
      </c>
      <c r="R186" s="19">
        <v>559</v>
      </c>
      <c r="S186" s="19">
        <v>550</v>
      </c>
      <c r="T186" s="19">
        <v>558</v>
      </c>
      <c r="U186" s="19">
        <v>534</v>
      </c>
      <c r="V186" s="19">
        <v>551</v>
      </c>
      <c r="W186" s="19">
        <v>538</v>
      </c>
      <c r="X186" s="19">
        <v>570</v>
      </c>
      <c r="Y186" s="19">
        <v>596</v>
      </c>
      <c r="Z186" s="19">
        <v>608</v>
      </c>
      <c r="AA186" s="19">
        <v>619</v>
      </c>
    </row>
    <row r="187" spans="1:27">
      <c r="A187" s="18">
        <v>82</v>
      </c>
      <c r="B187" s="19">
        <v>352</v>
      </c>
      <c r="C187" s="19">
        <v>326</v>
      </c>
      <c r="D187" s="19">
        <v>310</v>
      </c>
      <c r="E187" s="19">
        <v>334</v>
      </c>
      <c r="F187" s="19">
        <v>344</v>
      </c>
      <c r="G187" s="19">
        <v>344</v>
      </c>
      <c r="H187" s="19">
        <v>373</v>
      </c>
      <c r="I187" s="19">
        <v>401</v>
      </c>
      <c r="J187" s="19">
        <v>416</v>
      </c>
      <c r="K187" s="19">
        <v>369</v>
      </c>
      <c r="L187" s="19">
        <v>395</v>
      </c>
      <c r="M187" s="19">
        <v>443</v>
      </c>
      <c r="N187" s="19">
        <v>484</v>
      </c>
      <c r="O187" s="19">
        <v>448</v>
      </c>
      <c r="P187" s="19">
        <v>467</v>
      </c>
      <c r="Q187" s="19">
        <v>611</v>
      </c>
      <c r="R187" s="19">
        <v>596</v>
      </c>
      <c r="S187" s="19">
        <v>536</v>
      </c>
      <c r="T187" s="19">
        <v>527</v>
      </c>
      <c r="U187" s="19">
        <v>535</v>
      </c>
      <c r="V187" s="19">
        <v>513</v>
      </c>
      <c r="W187" s="19">
        <v>529</v>
      </c>
      <c r="X187" s="19">
        <v>517</v>
      </c>
      <c r="Y187" s="19">
        <v>549</v>
      </c>
      <c r="Z187" s="19">
        <v>575</v>
      </c>
      <c r="AA187" s="19">
        <v>586</v>
      </c>
    </row>
    <row r="188" spans="1:27">
      <c r="A188" s="18">
        <v>83</v>
      </c>
      <c r="B188" s="19">
        <v>287</v>
      </c>
      <c r="C188" s="19">
        <v>321</v>
      </c>
      <c r="D188" s="19">
        <v>301</v>
      </c>
      <c r="E188" s="19">
        <v>287</v>
      </c>
      <c r="F188" s="19">
        <v>310</v>
      </c>
      <c r="G188" s="19">
        <v>320</v>
      </c>
      <c r="H188" s="19">
        <v>321</v>
      </c>
      <c r="I188" s="19">
        <v>347</v>
      </c>
      <c r="J188" s="19">
        <v>375</v>
      </c>
      <c r="K188" s="19">
        <v>389</v>
      </c>
      <c r="L188" s="19">
        <v>346</v>
      </c>
      <c r="M188" s="19">
        <v>370</v>
      </c>
      <c r="N188" s="19">
        <v>416</v>
      </c>
      <c r="O188" s="19">
        <v>455</v>
      </c>
      <c r="P188" s="19">
        <v>421</v>
      </c>
      <c r="Q188" s="19">
        <v>440</v>
      </c>
      <c r="R188" s="19">
        <v>576</v>
      </c>
      <c r="S188" s="19">
        <v>562</v>
      </c>
      <c r="T188" s="19">
        <v>505</v>
      </c>
      <c r="U188" s="19">
        <v>498</v>
      </c>
      <c r="V188" s="19">
        <v>506</v>
      </c>
      <c r="W188" s="19">
        <v>485</v>
      </c>
      <c r="X188" s="19">
        <v>500</v>
      </c>
      <c r="Y188" s="19">
        <v>490</v>
      </c>
      <c r="Z188" s="19">
        <v>520</v>
      </c>
      <c r="AA188" s="19">
        <v>545</v>
      </c>
    </row>
    <row r="189" spans="1:27">
      <c r="A189" s="18">
        <v>84</v>
      </c>
      <c r="B189" s="19">
        <v>220</v>
      </c>
      <c r="C189" s="19">
        <v>262</v>
      </c>
      <c r="D189" s="19">
        <v>294</v>
      </c>
      <c r="E189" s="19">
        <v>278</v>
      </c>
      <c r="F189" s="19">
        <v>265</v>
      </c>
      <c r="G189" s="19">
        <v>286</v>
      </c>
      <c r="H189" s="19">
        <v>296</v>
      </c>
      <c r="I189" s="19">
        <v>297</v>
      </c>
      <c r="J189" s="19">
        <v>322</v>
      </c>
      <c r="K189" s="19">
        <v>349</v>
      </c>
      <c r="L189" s="19">
        <v>363</v>
      </c>
      <c r="M189" s="19">
        <v>323</v>
      </c>
      <c r="N189" s="19">
        <v>346</v>
      </c>
      <c r="O189" s="19">
        <v>390</v>
      </c>
      <c r="P189" s="19">
        <v>426</v>
      </c>
      <c r="Q189" s="19">
        <v>395</v>
      </c>
      <c r="R189" s="19">
        <v>413</v>
      </c>
      <c r="S189" s="19">
        <v>541</v>
      </c>
      <c r="T189" s="19">
        <v>528</v>
      </c>
      <c r="U189" s="19">
        <v>475</v>
      </c>
      <c r="V189" s="19">
        <v>469</v>
      </c>
      <c r="W189" s="19">
        <v>478</v>
      </c>
      <c r="X189" s="19">
        <v>458</v>
      </c>
      <c r="Y189" s="19">
        <v>472</v>
      </c>
      <c r="Z189" s="19">
        <v>464</v>
      </c>
      <c r="AA189" s="19">
        <v>492</v>
      </c>
    </row>
    <row r="190" spans="1:27">
      <c r="A190" s="18">
        <v>85</v>
      </c>
      <c r="B190" s="19">
        <v>192</v>
      </c>
      <c r="C190" s="19">
        <v>197</v>
      </c>
      <c r="D190" s="19">
        <v>237</v>
      </c>
      <c r="E190" s="19">
        <v>267</v>
      </c>
      <c r="F190" s="19">
        <v>254</v>
      </c>
      <c r="G190" s="19">
        <v>241</v>
      </c>
      <c r="H190" s="19">
        <v>261</v>
      </c>
      <c r="I190" s="19">
        <v>271</v>
      </c>
      <c r="J190" s="19">
        <v>272</v>
      </c>
      <c r="K190" s="19">
        <v>296</v>
      </c>
      <c r="L190" s="19">
        <v>320</v>
      </c>
      <c r="M190" s="19">
        <v>334</v>
      </c>
      <c r="N190" s="19">
        <v>297</v>
      </c>
      <c r="O190" s="19">
        <v>319</v>
      </c>
      <c r="P190" s="19">
        <v>360</v>
      </c>
      <c r="Q190" s="19">
        <v>394</v>
      </c>
      <c r="R190" s="19">
        <v>366</v>
      </c>
      <c r="S190" s="19">
        <v>383</v>
      </c>
      <c r="T190" s="19">
        <v>503</v>
      </c>
      <c r="U190" s="19">
        <v>491</v>
      </c>
      <c r="V190" s="19">
        <v>442</v>
      </c>
      <c r="W190" s="19">
        <v>437</v>
      </c>
      <c r="X190" s="19">
        <v>446</v>
      </c>
      <c r="Y190" s="19">
        <v>427</v>
      </c>
      <c r="Z190" s="19">
        <v>441</v>
      </c>
      <c r="AA190" s="19">
        <v>434</v>
      </c>
    </row>
    <row r="191" spans="1:27">
      <c r="A191" s="18">
        <v>86</v>
      </c>
      <c r="B191" s="19">
        <v>167</v>
      </c>
      <c r="C191" s="19">
        <v>170</v>
      </c>
      <c r="D191" s="19">
        <v>177</v>
      </c>
      <c r="E191" s="19">
        <v>212</v>
      </c>
      <c r="F191" s="19">
        <v>240</v>
      </c>
      <c r="G191" s="19">
        <v>229</v>
      </c>
      <c r="H191" s="19">
        <v>217</v>
      </c>
      <c r="I191" s="19">
        <v>237</v>
      </c>
      <c r="J191" s="19">
        <v>246</v>
      </c>
      <c r="K191" s="19">
        <v>248</v>
      </c>
      <c r="L191" s="19">
        <v>270</v>
      </c>
      <c r="M191" s="19">
        <v>292</v>
      </c>
      <c r="N191" s="19">
        <v>305</v>
      </c>
      <c r="O191" s="19">
        <v>272</v>
      </c>
      <c r="P191" s="19">
        <v>293</v>
      </c>
      <c r="Q191" s="19">
        <v>331</v>
      </c>
      <c r="R191" s="19">
        <v>363</v>
      </c>
      <c r="S191" s="19">
        <v>338</v>
      </c>
      <c r="T191" s="19">
        <v>354</v>
      </c>
      <c r="U191" s="19">
        <v>464</v>
      </c>
      <c r="V191" s="19">
        <v>456</v>
      </c>
      <c r="W191" s="19">
        <v>411</v>
      </c>
      <c r="X191" s="19">
        <v>407</v>
      </c>
      <c r="Y191" s="19">
        <v>415</v>
      </c>
      <c r="Z191" s="19">
        <v>398</v>
      </c>
      <c r="AA191" s="19">
        <v>412</v>
      </c>
    </row>
    <row r="192" spans="1:27">
      <c r="A192" s="18">
        <v>87</v>
      </c>
      <c r="B192" s="19">
        <v>132</v>
      </c>
      <c r="C192" s="19">
        <v>145</v>
      </c>
      <c r="D192" s="19">
        <v>149</v>
      </c>
      <c r="E192" s="19">
        <v>156</v>
      </c>
      <c r="F192" s="19">
        <v>188</v>
      </c>
      <c r="G192" s="19">
        <v>211</v>
      </c>
      <c r="H192" s="19">
        <v>202</v>
      </c>
      <c r="I192" s="19">
        <v>192</v>
      </c>
      <c r="J192" s="19">
        <v>210</v>
      </c>
      <c r="K192" s="19">
        <v>219</v>
      </c>
      <c r="L192" s="19">
        <v>220</v>
      </c>
      <c r="M192" s="19">
        <v>241</v>
      </c>
      <c r="N192" s="19">
        <v>261</v>
      </c>
      <c r="O192" s="19">
        <v>273</v>
      </c>
      <c r="P192" s="19">
        <v>245</v>
      </c>
      <c r="Q192" s="19">
        <v>264</v>
      </c>
      <c r="R192" s="19">
        <v>298</v>
      </c>
      <c r="S192" s="19">
        <v>327</v>
      </c>
      <c r="T192" s="19">
        <v>305</v>
      </c>
      <c r="U192" s="19">
        <v>320</v>
      </c>
      <c r="V192" s="19">
        <v>422</v>
      </c>
      <c r="W192" s="19">
        <v>413</v>
      </c>
      <c r="X192" s="19">
        <v>373</v>
      </c>
      <c r="Y192" s="19">
        <v>370</v>
      </c>
      <c r="Z192" s="19">
        <v>378</v>
      </c>
      <c r="AA192" s="19">
        <v>363</v>
      </c>
    </row>
    <row r="193" spans="1:27">
      <c r="A193" s="18">
        <v>88</v>
      </c>
      <c r="B193" s="19">
        <v>114</v>
      </c>
      <c r="C193" s="19">
        <v>113</v>
      </c>
      <c r="D193" s="19">
        <v>126</v>
      </c>
      <c r="E193" s="19">
        <v>130</v>
      </c>
      <c r="F193" s="19">
        <v>135</v>
      </c>
      <c r="G193" s="19">
        <v>164</v>
      </c>
      <c r="H193" s="19">
        <v>186</v>
      </c>
      <c r="I193" s="19">
        <v>178</v>
      </c>
      <c r="J193" s="19">
        <v>170</v>
      </c>
      <c r="K193" s="19">
        <v>186</v>
      </c>
      <c r="L193" s="19">
        <v>195</v>
      </c>
      <c r="M193" s="19">
        <v>197</v>
      </c>
      <c r="N193" s="19">
        <v>216</v>
      </c>
      <c r="O193" s="19">
        <v>234</v>
      </c>
      <c r="P193" s="19">
        <v>245</v>
      </c>
      <c r="Q193" s="19">
        <v>220</v>
      </c>
      <c r="R193" s="19">
        <v>239</v>
      </c>
      <c r="S193" s="19">
        <v>269</v>
      </c>
      <c r="T193" s="19">
        <v>296</v>
      </c>
      <c r="U193" s="19">
        <v>277</v>
      </c>
      <c r="V193" s="19">
        <v>291</v>
      </c>
      <c r="W193" s="19">
        <v>383</v>
      </c>
      <c r="X193" s="19">
        <v>376</v>
      </c>
      <c r="Y193" s="19">
        <v>341</v>
      </c>
      <c r="Z193" s="19">
        <v>339</v>
      </c>
      <c r="AA193" s="19">
        <v>345</v>
      </c>
    </row>
    <row r="194" spans="1:27">
      <c r="A194" s="18">
        <v>89</v>
      </c>
      <c r="B194" s="19">
        <v>83</v>
      </c>
      <c r="C194" s="19">
        <v>98</v>
      </c>
      <c r="D194" s="19">
        <v>100</v>
      </c>
      <c r="E194" s="19">
        <v>111</v>
      </c>
      <c r="F194" s="19">
        <v>115</v>
      </c>
      <c r="G194" s="19">
        <v>119</v>
      </c>
      <c r="H194" s="19">
        <v>145</v>
      </c>
      <c r="I194" s="19">
        <v>165</v>
      </c>
      <c r="J194" s="19">
        <v>159</v>
      </c>
      <c r="K194" s="19">
        <v>152</v>
      </c>
      <c r="L194" s="19">
        <v>167</v>
      </c>
      <c r="M194" s="19">
        <v>175</v>
      </c>
      <c r="N194" s="19">
        <v>177</v>
      </c>
      <c r="O194" s="19">
        <v>195</v>
      </c>
      <c r="P194" s="19">
        <v>211</v>
      </c>
      <c r="Q194" s="19">
        <v>221</v>
      </c>
      <c r="R194" s="19">
        <v>199</v>
      </c>
      <c r="S194" s="19">
        <v>217</v>
      </c>
      <c r="T194" s="19">
        <v>245</v>
      </c>
      <c r="U194" s="19">
        <v>269</v>
      </c>
      <c r="V194" s="19">
        <v>253</v>
      </c>
      <c r="W194" s="19">
        <v>266</v>
      </c>
      <c r="X194" s="19">
        <v>349</v>
      </c>
      <c r="Y194" s="19">
        <v>344</v>
      </c>
      <c r="Z194" s="19">
        <v>313</v>
      </c>
      <c r="AA194" s="19">
        <v>312</v>
      </c>
    </row>
    <row r="195" spans="1:27">
      <c r="A195" s="20" t="s">
        <v>122</v>
      </c>
      <c r="B195" s="21">
        <v>286</v>
      </c>
      <c r="C195" s="21">
        <v>297</v>
      </c>
      <c r="D195" s="21">
        <v>318</v>
      </c>
      <c r="E195" s="21">
        <v>337</v>
      </c>
      <c r="F195" s="21">
        <v>359</v>
      </c>
      <c r="G195" s="21">
        <v>384</v>
      </c>
      <c r="H195" s="21">
        <v>410</v>
      </c>
      <c r="I195" s="21">
        <v>448</v>
      </c>
      <c r="J195" s="21">
        <v>493</v>
      </c>
      <c r="K195" s="21">
        <v>532</v>
      </c>
      <c r="L195" s="21">
        <v>568</v>
      </c>
      <c r="M195" s="21">
        <v>611</v>
      </c>
      <c r="N195" s="21">
        <v>656</v>
      </c>
      <c r="O195" s="21">
        <v>699</v>
      </c>
      <c r="P195" s="21">
        <v>751</v>
      </c>
      <c r="Q195" s="21">
        <v>805</v>
      </c>
      <c r="R195" s="21">
        <v>859</v>
      </c>
      <c r="S195" s="21">
        <v>897</v>
      </c>
      <c r="T195" s="21">
        <v>947</v>
      </c>
      <c r="U195" s="21">
        <v>1012</v>
      </c>
      <c r="V195" s="21">
        <v>1088</v>
      </c>
      <c r="W195" s="21">
        <v>1145</v>
      </c>
      <c r="X195" s="21">
        <v>1212</v>
      </c>
      <c r="Y195" s="21">
        <v>1347</v>
      </c>
      <c r="Z195" s="21">
        <v>1454</v>
      </c>
      <c r="AA195" s="21">
        <v>1533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26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71598</v>
      </c>
      <c r="C202" s="17">
        <v>71361</v>
      </c>
      <c r="D202" s="17">
        <v>71168</v>
      </c>
      <c r="E202" s="17">
        <v>70988</v>
      </c>
      <c r="F202" s="17">
        <v>70795</v>
      </c>
      <c r="G202" s="17">
        <v>70619</v>
      </c>
      <c r="H202" s="17">
        <v>70432</v>
      </c>
      <c r="I202" s="17">
        <v>70241</v>
      </c>
      <c r="J202" s="17">
        <v>70052</v>
      </c>
      <c r="K202" s="17">
        <v>69865</v>
      </c>
      <c r="L202" s="17">
        <v>69681</v>
      </c>
      <c r="M202" s="17">
        <v>69499</v>
      </c>
      <c r="N202" s="17">
        <v>69309</v>
      </c>
      <c r="O202" s="17">
        <v>69102</v>
      </c>
      <c r="P202" s="17">
        <v>68877</v>
      </c>
      <c r="Q202" s="17">
        <v>68664</v>
      </c>
      <c r="R202" s="17">
        <v>68418</v>
      </c>
      <c r="S202" s="17">
        <v>68166</v>
      </c>
      <c r="T202" s="17">
        <v>67890</v>
      </c>
      <c r="U202" s="17">
        <v>67618</v>
      </c>
      <c r="V202" s="17">
        <v>67332</v>
      </c>
      <c r="W202" s="17">
        <v>67051</v>
      </c>
      <c r="X202" s="17">
        <v>66749</v>
      </c>
      <c r="Y202" s="17">
        <v>66428</v>
      </c>
      <c r="Z202" s="17">
        <v>66110</v>
      </c>
      <c r="AA202" s="17">
        <v>65781</v>
      </c>
    </row>
    <row r="203" spans="1:27">
      <c r="A203" s="18">
        <v>0</v>
      </c>
      <c r="B203" s="19">
        <v>652</v>
      </c>
      <c r="C203" s="19">
        <v>650</v>
      </c>
      <c r="D203" s="19">
        <v>640</v>
      </c>
      <c r="E203" s="19">
        <v>629</v>
      </c>
      <c r="F203" s="19">
        <v>629</v>
      </c>
      <c r="G203" s="19">
        <v>634</v>
      </c>
      <c r="H203" s="19">
        <v>628</v>
      </c>
      <c r="I203" s="19">
        <v>630</v>
      </c>
      <c r="J203" s="19">
        <v>627</v>
      </c>
      <c r="K203" s="19">
        <v>624</v>
      </c>
      <c r="L203" s="19">
        <v>622</v>
      </c>
      <c r="M203" s="19">
        <v>622</v>
      </c>
      <c r="N203" s="19">
        <v>619</v>
      </c>
      <c r="O203" s="19">
        <v>613</v>
      </c>
      <c r="P203" s="19">
        <v>611</v>
      </c>
      <c r="Q203" s="19">
        <v>605</v>
      </c>
      <c r="R203" s="19">
        <v>600</v>
      </c>
      <c r="S203" s="19">
        <v>590</v>
      </c>
      <c r="T203" s="19">
        <v>590</v>
      </c>
      <c r="U203" s="19">
        <v>582</v>
      </c>
      <c r="V203" s="19">
        <v>577</v>
      </c>
      <c r="W203" s="19">
        <v>571</v>
      </c>
      <c r="X203" s="19">
        <v>563</v>
      </c>
      <c r="Y203" s="19">
        <v>562</v>
      </c>
      <c r="Z203" s="19">
        <v>555</v>
      </c>
      <c r="AA203" s="19">
        <v>553</v>
      </c>
    </row>
    <row r="204" spans="1:27">
      <c r="A204" s="18">
        <v>1</v>
      </c>
      <c r="B204" s="19">
        <v>642</v>
      </c>
      <c r="C204" s="19">
        <v>660</v>
      </c>
      <c r="D204" s="19">
        <v>657</v>
      </c>
      <c r="E204" s="19">
        <v>645</v>
      </c>
      <c r="F204" s="19">
        <v>634</v>
      </c>
      <c r="G204" s="19">
        <v>635</v>
      </c>
      <c r="H204" s="19">
        <v>640</v>
      </c>
      <c r="I204" s="19">
        <v>635</v>
      </c>
      <c r="J204" s="19">
        <v>637</v>
      </c>
      <c r="K204" s="19">
        <v>634</v>
      </c>
      <c r="L204" s="19">
        <v>631</v>
      </c>
      <c r="M204" s="19">
        <v>629</v>
      </c>
      <c r="N204" s="19">
        <v>629</v>
      </c>
      <c r="O204" s="19">
        <v>626</v>
      </c>
      <c r="P204" s="19">
        <v>620</v>
      </c>
      <c r="Q204" s="19">
        <v>618</v>
      </c>
      <c r="R204" s="19">
        <v>612</v>
      </c>
      <c r="S204" s="19">
        <v>607</v>
      </c>
      <c r="T204" s="19">
        <v>597</v>
      </c>
      <c r="U204" s="19">
        <v>597</v>
      </c>
      <c r="V204" s="19">
        <v>589</v>
      </c>
      <c r="W204" s="19">
        <v>584</v>
      </c>
      <c r="X204" s="19">
        <v>578</v>
      </c>
      <c r="Y204" s="19">
        <v>570</v>
      </c>
      <c r="Z204" s="19">
        <v>569</v>
      </c>
      <c r="AA204" s="19">
        <v>561</v>
      </c>
    </row>
    <row r="205" spans="1:27">
      <c r="A205" s="18">
        <v>2</v>
      </c>
      <c r="B205" s="19">
        <v>726</v>
      </c>
      <c r="C205" s="19">
        <v>644</v>
      </c>
      <c r="D205" s="19">
        <v>663</v>
      </c>
      <c r="E205" s="19">
        <v>658</v>
      </c>
      <c r="F205" s="19">
        <v>647</v>
      </c>
      <c r="G205" s="19">
        <v>638</v>
      </c>
      <c r="H205" s="19">
        <v>638</v>
      </c>
      <c r="I205" s="19">
        <v>643</v>
      </c>
      <c r="J205" s="19">
        <v>638</v>
      </c>
      <c r="K205" s="19">
        <v>640</v>
      </c>
      <c r="L205" s="19">
        <v>637</v>
      </c>
      <c r="M205" s="19">
        <v>634</v>
      </c>
      <c r="N205" s="19">
        <v>632</v>
      </c>
      <c r="O205" s="19">
        <v>632</v>
      </c>
      <c r="P205" s="19">
        <v>629</v>
      </c>
      <c r="Q205" s="19">
        <v>623</v>
      </c>
      <c r="R205" s="19">
        <v>621</v>
      </c>
      <c r="S205" s="19">
        <v>615</v>
      </c>
      <c r="T205" s="19">
        <v>610</v>
      </c>
      <c r="U205" s="19">
        <v>600</v>
      </c>
      <c r="V205" s="19">
        <v>600</v>
      </c>
      <c r="W205" s="19">
        <v>592</v>
      </c>
      <c r="X205" s="19">
        <v>588</v>
      </c>
      <c r="Y205" s="19">
        <v>582</v>
      </c>
      <c r="Z205" s="19">
        <v>574</v>
      </c>
      <c r="AA205" s="19">
        <v>573</v>
      </c>
    </row>
    <row r="206" spans="1:27">
      <c r="A206" s="18">
        <v>3</v>
      </c>
      <c r="B206" s="19">
        <v>751</v>
      </c>
      <c r="C206" s="19">
        <v>732</v>
      </c>
      <c r="D206" s="19">
        <v>649</v>
      </c>
      <c r="E206" s="19">
        <v>666</v>
      </c>
      <c r="F206" s="19">
        <v>661</v>
      </c>
      <c r="G206" s="19">
        <v>652</v>
      </c>
      <c r="H206" s="19">
        <v>641</v>
      </c>
      <c r="I206" s="19">
        <v>641</v>
      </c>
      <c r="J206" s="19">
        <v>646</v>
      </c>
      <c r="K206" s="19">
        <v>641</v>
      </c>
      <c r="L206" s="19">
        <v>644</v>
      </c>
      <c r="M206" s="19">
        <v>641</v>
      </c>
      <c r="N206" s="19">
        <v>638</v>
      </c>
      <c r="O206" s="19">
        <v>636</v>
      </c>
      <c r="P206" s="19">
        <v>636</v>
      </c>
      <c r="Q206" s="19">
        <v>633</v>
      </c>
      <c r="R206" s="19">
        <v>627</v>
      </c>
      <c r="S206" s="19">
        <v>625</v>
      </c>
      <c r="T206" s="19">
        <v>619</v>
      </c>
      <c r="U206" s="19">
        <v>614</v>
      </c>
      <c r="V206" s="19">
        <v>604</v>
      </c>
      <c r="W206" s="19">
        <v>604</v>
      </c>
      <c r="X206" s="19">
        <v>596</v>
      </c>
      <c r="Y206" s="19">
        <v>592</v>
      </c>
      <c r="Z206" s="19">
        <v>586</v>
      </c>
      <c r="AA206" s="19">
        <v>578</v>
      </c>
    </row>
    <row r="207" spans="1:27">
      <c r="A207" s="18">
        <v>4</v>
      </c>
      <c r="B207" s="19">
        <v>690</v>
      </c>
      <c r="C207" s="19">
        <v>754</v>
      </c>
      <c r="D207" s="19">
        <v>735</v>
      </c>
      <c r="E207" s="19">
        <v>652</v>
      </c>
      <c r="F207" s="19">
        <v>669</v>
      </c>
      <c r="G207" s="19">
        <v>665</v>
      </c>
      <c r="H207" s="19">
        <v>655</v>
      </c>
      <c r="I207" s="19">
        <v>644</v>
      </c>
      <c r="J207" s="19">
        <v>644</v>
      </c>
      <c r="K207" s="19">
        <v>649</v>
      </c>
      <c r="L207" s="19">
        <v>644</v>
      </c>
      <c r="M207" s="19">
        <v>647</v>
      </c>
      <c r="N207" s="19">
        <v>644</v>
      </c>
      <c r="O207" s="19">
        <v>641</v>
      </c>
      <c r="P207" s="19">
        <v>639</v>
      </c>
      <c r="Q207" s="19">
        <v>639</v>
      </c>
      <c r="R207" s="19">
        <v>636</v>
      </c>
      <c r="S207" s="19">
        <v>630</v>
      </c>
      <c r="T207" s="19">
        <v>628</v>
      </c>
      <c r="U207" s="19">
        <v>622</v>
      </c>
      <c r="V207" s="19">
        <v>617</v>
      </c>
      <c r="W207" s="19">
        <v>607</v>
      </c>
      <c r="X207" s="19">
        <v>607</v>
      </c>
      <c r="Y207" s="19">
        <v>599</v>
      </c>
      <c r="Z207" s="19">
        <v>595</v>
      </c>
      <c r="AA207" s="19">
        <v>589</v>
      </c>
    </row>
    <row r="208" spans="1:27">
      <c r="A208" s="18">
        <v>5</v>
      </c>
      <c r="B208" s="19">
        <v>750</v>
      </c>
      <c r="C208" s="19">
        <v>686</v>
      </c>
      <c r="D208" s="19">
        <v>752</v>
      </c>
      <c r="E208" s="19">
        <v>734</v>
      </c>
      <c r="F208" s="19">
        <v>651</v>
      </c>
      <c r="G208" s="19">
        <v>667</v>
      </c>
      <c r="H208" s="19">
        <v>663</v>
      </c>
      <c r="I208" s="19">
        <v>653</v>
      </c>
      <c r="J208" s="19">
        <v>642</v>
      </c>
      <c r="K208" s="19">
        <v>643</v>
      </c>
      <c r="L208" s="19">
        <v>647</v>
      </c>
      <c r="M208" s="19">
        <v>642</v>
      </c>
      <c r="N208" s="19">
        <v>645</v>
      </c>
      <c r="O208" s="19">
        <v>642</v>
      </c>
      <c r="P208" s="19">
        <v>639</v>
      </c>
      <c r="Q208" s="19">
        <v>637</v>
      </c>
      <c r="R208" s="19">
        <v>637</v>
      </c>
      <c r="S208" s="19">
        <v>634</v>
      </c>
      <c r="T208" s="19">
        <v>628</v>
      </c>
      <c r="U208" s="19">
        <v>626</v>
      </c>
      <c r="V208" s="19">
        <v>620</v>
      </c>
      <c r="W208" s="19">
        <v>615</v>
      </c>
      <c r="X208" s="19">
        <v>605</v>
      </c>
      <c r="Y208" s="19">
        <v>605</v>
      </c>
      <c r="Z208" s="19">
        <v>597</v>
      </c>
      <c r="AA208" s="19">
        <v>593</v>
      </c>
    </row>
    <row r="209" spans="1:27">
      <c r="A209" s="18">
        <v>6</v>
      </c>
      <c r="B209" s="19">
        <v>727</v>
      </c>
      <c r="C209" s="19">
        <v>751</v>
      </c>
      <c r="D209" s="19">
        <v>686</v>
      </c>
      <c r="E209" s="19">
        <v>754</v>
      </c>
      <c r="F209" s="19">
        <v>737</v>
      </c>
      <c r="G209" s="19">
        <v>653</v>
      </c>
      <c r="H209" s="19">
        <v>669</v>
      </c>
      <c r="I209" s="19">
        <v>665</v>
      </c>
      <c r="J209" s="19">
        <v>655</v>
      </c>
      <c r="K209" s="19">
        <v>644</v>
      </c>
      <c r="L209" s="19">
        <v>645</v>
      </c>
      <c r="M209" s="19">
        <v>649</v>
      </c>
      <c r="N209" s="19">
        <v>644</v>
      </c>
      <c r="O209" s="19">
        <v>647</v>
      </c>
      <c r="P209" s="19">
        <v>644</v>
      </c>
      <c r="Q209" s="19">
        <v>641</v>
      </c>
      <c r="R209" s="19">
        <v>639</v>
      </c>
      <c r="S209" s="19">
        <v>639</v>
      </c>
      <c r="T209" s="19">
        <v>636</v>
      </c>
      <c r="U209" s="19">
        <v>630</v>
      </c>
      <c r="V209" s="19">
        <v>628</v>
      </c>
      <c r="W209" s="19">
        <v>622</v>
      </c>
      <c r="X209" s="19">
        <v>617</v>
      </c>
      <c r="Y209" s="19">
        <v>607</v>
      </c>
      <c r="Z209" s="19">
        <v>607</v>
      </c>
      <c r="AA209" s="19">
        <v>599</v>
      </c>
    </row>
    <row r="210" spans="1:27">
      <c r="A210" s="18">
        <v>7</v>
      </c>
      <c r="B210" s="19">
        <v>760</v>
      </c>
      <c r="C210" s="19">
        <v>723</v>
      </c>
      <c r="D210" s="19">
        <v>751</v>
      </c>
      <c r="E210" s="19">
        <v>686</v>
      </c>
      <c r="F210" s="19">
        <v>753</v>
      </c>
      <c r="G210" s="19">
        <v>737</v>
      </c>
      <c r="H210" s="19">
        <v>653</v>
      </c>
      <c r="I210" s="19">
        <v>669</v>
      </c>
      <c r="J210" s="19">
        <v>665</v>
      </c>
      <c r="K210" s="19">
        <v>654</v>
      </c>
      <c r="L210" s="19">
        <v>643</v>
      </c>
      <c r="M210" s="19">
        <v>644</v>
      </c>
      <c r="N210" s="19">
        <v>648</v>
      </c>
      <c r="O210" s="19">
        <v>643</v>
      </c>
      <c r="P210" s="19">
        <v>646</v>
      </c>
      <c r="Q210" s="19">
        <v>643</v>
      </c>
      <c r="R210" s="19">
        <v>640</v>
      </c>
      <c r="S210" s="19">
        <v>638</v>
      </c>
      <c r="T210" s="19">
        <v>638</v>
      </c>
      <c r="U210" s="19">
        <v>635</v>
      </c>
      <c r="V210" s="19">
        <v>629</v>
      </c>
      <c r="W210" s="19">
        <v>627</v>
      </c>
      <c r="X210" s="19">
        <v>621</v>
      </c>
      <c r="Y210" s="19">
        <v>616</v>
      </c>
      <c r="Z210" s="19">
        <v>606</v>
      </c>
      <c r="AA210" s="19">
        <v>606</v>
      </c>
    </row>
    <row r="211" spans="1:27">
      <c r="A211" s="18">
        <v>8</v>
      </c>
      <c r="B211" s="19">
        <v>711</v>
      </c>
      <c r="C211" s="19">
        <v>761</v>
      </c>
      <c r="D211" s="19">
        <v>725</v>
      </c>
      <c r="E211" s="19">
        <v>755</v>
      </c>
      <c r="F211" s="19">
        <v>688</v>
      </c>
      <c r="G211" s="19">
        <v>755</v>
      </c>
      <c r="H211" s="19">
        <v>738</v>
      </c>
      <c r="I211" s="19">
        <v>655</v>
      </c>
      <c r="J211" s="19">
        <v>671</v>
      </c>
      <c r="K211" s="19">
        <v>667</v>
      </c>
      <c r="L211" s="19">
        <v>656</v>
      </c>
      <c r="M211" s="19">
        <v>645</v>
      </c>
      <c r="N211" s="19">
        <v>646</v>
      </c>
      <c r="O211" s="19">
        <v>650</v>
      </c>
      <c r="P211" s="19">
        <v>645</v>
      </c>
      <c r="Q211" s="19">
        <v>648</v>
      </c>
      <c r="R211" s="19">
        <v>645</v>
      </c>
      <c r="S211" s="19">
        <v>642</v>
      </c>
      <c r="T211" s="19">
        <v>640</v>
      </c>
      <c r="U211" s="19">
        <v>640</v>
      </c>
      <c r="V211" s="19">
        <v>637</v>
      </c>
      <c r="W211" s="19">
        <v>631</v>
      </c>
      <c r="X211" s="19">
        <v>629</v>
      </c>
      <c r="Y211" s="19">
        <v>623</v>
      </c>
      <c r="Z211" s="19">
        <v>618</v>
      </c>
      <c r="AA211" s="19">
        <v>608</v>
      </c>
    </row>
    <row r="212" spans="1:27">
      <c r="A212" s="18">
        <v>9</v>
      </c>
      <c r="B212" s="19">
        <v>714</v>
      </c>
      <c r="C212" s="19">
        <v>715</v>
      </c>
      <c r="D212" s="19">
        <v>765</v>
      </c>
      <c r="E212" s="19">
        <v>729</v>
      </c>
      <c r="F212" s="19">
        <v>758</v>
      </c>
      <c r="G212" s="19">
        <v>693</v>
      </c>
      <c r="H212" s="19">
        <v>760</v>
      </c>
      <c r="I212" s="19">
        <v>742</v>
      </c>
      <c r="J212" s="19">
        <v>660</v>
      </c>
      <c r="K212" s="19">
        <v>676</v>
      </c>
      <c r="L212" s="19">
        <v>672</v>
      </c>
      <c r="M212" s="19">
        <v>661</v>
      </c>
      <c r="N212" s="19">
        <v>650</v>
      </c>
      <c r="O212" s="19">
        <v>651</v>
      </c>
      <c r="P212" s="19">
        <v>655</v>
      </c>
      <c r="Q212" s="19">
        <v>650</v>
      </c>
      <c r="R212" s="19">
        <v>653</v>
      </c>
      <c r="S212" s="19">
        <v>650</v>
      </c>
      <c r="T212" s="19">
        <v>647</v>
      </c>
      <c r="U212" s="19">
        <v>645</v>
      </c>
      <c r="V212" s="19">
        <v>645</v>
      </c>
      <c r="W212" s="19">
        <v>642</v>
      </c>
      <c r="X212" s="19">
        <v>636</v>
      </c>
      <c r="Y212" s="19">
        <v>634</v>
      </c>
      <c r="Z212" s="19">
        <v>628</v>
      </c>
      <c r="AA212" s="19">
        <v>623</v>
      </c>
    </row>
    <row r="213" spans="1:27">
      <c r="A213" s="18">
        <v>10</v>
      </c>
      <c r="B213" s="19">
        <v>714</v>
      </c>
      <c r="C213" s="19">
        <v>712</v>
      </c>
      <c r="D213" s="19">
        <v>714</v>
      </c>
      <c r="E213" s="19">
        <v>764</v>
      </c>
      <c r="F213" s="19">
        <v>728</v>
      </c>
      <c r="G213" s="19">
        <v>759</v>
      </c>
      <c r="H213" s="19">
        <v>693</v>
      </c>
      <c r="I213" s="19">
        <v>760</v>
      </c>
      <c r="J213" s="19">
        <v>742</v>
      </c>
      <c r="K213" s="19">
        <v>660</v>
      </c>
      <c r="L213" s="19">
        <v>676</v>
      </c>
      <c r="M213" s="19">
        <v>672</v>
      </c>
      <c r="N213" s="19">
        <v>661</v>
      </c>
      <c r="O213" s="19">
        <v>650</v>
      </c>
      <c r="P213" s="19">
        <v>651</v>
      </c>
      <c r="Q213" s="19">
        <v>655</v>
      </c>
      <c r="R213" s="19">
        <v>650</v>
      </c>
      <c r="S213" s="19">
        <v>653</v>
      </c>
      <c r="T213" s="19">
        <v>650</v>
      </c>
      <c r="U213" s="19">
        <v>647</v>
      </c>
      <c r="V213" s="19">
        <v>645</v>
      </c>
      <c r="W213" s="19">
        <v>645</v>
      </c>
      <c r="X213" s="19">
        <v>642</v>
      </c>
      <c r="Y213" s="19">
        <v>636</v>
      </c>
      <c r="Z213" s="19">
        <v>634</v>
      </c>
      <c r="AA213" s="19">
        <v>628</v>
      </c>
    </row>
    <row r="214" spans="1:27">
      <c r="A214" s="18">
        <v>11</v>
      </c>
      <c r="B214" s="19">
        <v>713</v>
      </c>
      <c r="C214" s="19">
        <v>711</v>
      </c>
      <c r="D214" s="19">
        <v>709</v>
      </c>
      <c r="E214" s="19">
        <v>712</v>
      </c>
      <c r="F214" s="19">
        <v>762</v>
      </c>
      <c r="G214" s="19">
        <v>727</v>
      </c>
      <c r="H214" s="19">
        <v>756</v>
      </c>
      <c r="I214" s="19">
        <v>691</v>
      </c>
      <c r="J214" s="19">
        <v>758</v>
      </c>
      <c r="K214" s="19">
        <v>740</v>
      </c>
      <c r="L214" s="19">
        <v>658</v>
      </c>
      <c r="M214" s="19">
        <v>674</v>
      </c>
      <c r="N214" s="19">
        <v>670</v>
      </c>
      <c r="O214" s="19">
        <v>659</v>
      </c>
      <c r="P214" s="19">
        <v>648</v>
      </c>
      <c r="Q214" s="19">
        <v>649</v>
      </c>
      <c r="R214" s="19">
        <v>653</v>
      </c>
      <c r="S214" s="19">
        <v>648</v>
      </c>
      <c r="T214" s="19">
        <v>651</v>
      </c>
      <c r="U214" s="19">
        <v>648</v>
      </c>
      <c r="V214" s="19">
        <v>645</v>
      </c>
      <c r="W214" s="19">
        <v>643</v>
      </c>
      <c r="X214" s="19">
        <v>643</v>
      </c>
      <c r="Y214" s="19">
        <v>640</v>
      </c>
      <c r="Z214" s="19">
        <v>634</v>
      </c>
      <c r="AA214" s="19">
        <v>632</v>
      </c>
    </row>
    <row r="215" spans="1:27">
      <c r="A215" s="18">
        <v>12</v>
      </c>
      <c r="B215" s="19">
        <v>710</v>
      </c>
      <c r="C215" s="19">
        <v>713</v>
      </c>
      <c r="D215" s="19">
        <v>709</v>
      </c>
      <c r="E215" s="19">
        <v>708</v>
      </c>
      <c r="F215" s="19">
        <v>710</v>
      </c>
      <c r="G215" s="19">
        <v>760</v>
      </c>
      <c r="H215" s="19">
        <v>726</v>
      </c>
      <c r="I215" s="19">
        <v>754</v>
      </c>
      <c r="J215" s="19">
        <v>690</v>
      </c>
      <c r="K215" s="19">
        <v>757</v>
      </c>
      <c r="L215" s="19">
        <v>739</v>
      </c>
      <c r="M215" s="19">
        <v>657</v>
      </c>
      <c r="N215" s="19">
        <v>673</v>
      </c>
      <c r="O215" s="19">
        <v>669</v>
      </c>
      <c r="P215" s="19">
        <v>658</v>
      </c>
      <c r="Q215" s="19">
        <v>647</v>
      </c>
      <c r="R215" s="19">
        <v>648</v>
      </c>
      <c r="S215" s="19">
        <v>652</v>
      </c>
      <c r="T215" s="19">
        <v>647</v>
      </c>
      <c r="U215" s="19">
        <v>650</v>
      </c>
      <c r="V215" s="19">
        <v>647</v>
      </c>
      <c r="W215" s="19">
        <v>644</v>
      </c>
      <c r="X215" s="19">
        <v>642</v>
      </c>
      <c r="Y215" s="19">
        <v>642</v>
      </c>
      <c r="Z215" s="19">
        <v>639</v>
      </c>
      <c r="AA215" s="19">
        <v>633</v>
      </c>
    </row>
    <row r="216" spans="1:27">
      <c r="A216" s="18">
        <v>13</v>
      </c>
      <c r="B216" s="19">
        <v>732</v>
      </c>
      <c r="C216" s="19">
        <v>712</v>
      </c>
      <c r="D216" s="19">
        <v>714</v>
      </c>
      <c r="E216" s="19">
        <v>712</v>
      </c>
      <c r="F216" s="19">
        <v>712</v>
      </c>
      <c r="G216" s="19">
        <v>713</v>
      </c>
      <c r="H216" s="19">
        <v>762</v>
      </c>
      <c r="I216" s="19">
        <v>730</v>
      </c>
      <c r="J216" s="19">
        <v>758</v>
      </c>
      <c r="K216" s="19">
        <v>694</v>
      </c>
      <c r="L216" s="19">
        <v>761</v>
      </c>
      <c r="M216" s="19">
        <v>744</v>
      </c>
      <c r="N216" s="19">
        <v>662</v>
      </c>
      <c r="O216" s="19">
        <v>677</v>
      </c>
      <c r="P216" s="19">
        <v>673</v>
      </c>
      <c r="Q216" s="19">
        <v>662</v>
      </c>
      <c r="R216" s="19">
        <v>651</v>
      </c>
      <c r="S216" s="19">
        <v>652</v>
      </c>
      <c r="T216" s="19">
        <v>656</v>
      </c>
      <c r="U216" s="19">
        <v>651</v>
      </c>
      <c r="V216" s="19">
        <v>654</v>
      </c>
      <c r="W216" s="19">
        <v>651</v>
      </c>
      <c r="X216" s="19">
        <v>648</v>
      </c>
      <c r="Y216" s="19">
        <v>646</v>
      </c>
      <c r="Z216" s="19">
        <v>646</v>
      </c>
      <c r="AA216" s="19">
        <v>643</v>
      </c>
    </row>
    <row r="217" spans="1:27">
      <c r="A217" s="18">
        <v>14</v>
      </c>
      <c r="B217" s="19">
        <v>733</v>
      </c>
      <c r="C217" s="19">
        <v>730</v>
      </c>
      <c r="D217" s="19">
        <v>710</v>
      </c>
      <c r="E217" s="19">
        <v>712</v>
      </c>
      <c r="F217" s="19">
        <v>709</v>
      </c>
      <c r="G217" s="19">
        <v>710</v>
      </c>
      <c r="H217" s="19">
        <v>711</v>
      </c>
      <c r="I217" s="19">
        <v>760</v>
      </c>
      <c r="J217" s="19">
        <v>728</v>
      </c>
      <c r="K217" s="19">
        <v>756</v>
      </c>
      <c r="L217" s="19">
        <v>692</v>
      </c>
      <c r="M217" s="19">
        <v>759</v>
      </c>
      <c r="N217" s="19">
        <v>742</v>
      </c>
      <c r="O217" s="19">
        <v>660</v>
      </c>
      <c r="P217" s="19">
        <v>675</v>
      </c>
      <c r="Q217" s="19">
        <v>671</v>
      </c>
      <c r="R217" s="19">
        <v>660</v>
      </c>
      <c r="S217" s="19">
        <v>649</v>
      </c>
      <c r="T217" s="19">
        <v>650</v>
      </c>
      <c r="U217" s="19">
        <v>654</v>
      </c>
      <c r="V217" s="19">
        <v>649</v>
      </c>
      <c r="W217" s="19">
        <v>652</v>
      </c>
      <c r="X217" s="19">
        <v>649</v>
      </c>
      <c r="Y217" s="19">
        <v>646</v>
      </c>
      <c r="Z217" s="19">
        <v>644</v>
      </c>
      <c r="AA217" s="19">
        <v>644</v>
      </c>
    </row>
    <row r="218" spans="1:27">
      <c r="A218" s="18">
        <v>15</v>
      </c>
      <c r="B218" s="19">
        <v>770</v>
      </c>
      <c r="C218" s="19">
        <v>734</v>
      </c>
      <c r="D218" s="19">
        <v>733</v>
      </c>
      <c r="E218" s="19">
        <v>714</v>
      </c>
      <c r="F218" s="19">
        <v>717</v>
      </c>
      <c r="G218" s="19">
        <v>713</v>
      </c>
      <c r="H218" s="19">
        <v>714</v>
      </c>
      <c r="I218" s="19">
        <v>715</v>
      </c>
      <c r="J218" s="19">
        <v>764</v>
      </c>
      <c r="K218" s="19">
        <v>732</v>
      </c>
      <c r="L218" s="19">
        <v>760</v>
      </c>
      <c r="M218" s="19">
        <v>696</v>
      </c>
      <c r="N218" s="19">
        <v>763</v>
      </c>
      <c r="O218" s="19">
        <v>746</v>
      </c>
      <c r="P218" s="19">
        <v>664</v>
      </c>
      <c r="Q218" s="19">
        <v>679</v>
      </c>
      <c r="R218" s="19">
        <v>675</v>
      </c>
      <c r="S218" s="19">
        <v>664</v>
      </c>
      <c r="T218" s="19">
        <v>653</v>
      </c>
      <c r="U218" s="19">
        <v>654</v>
      </c>
      <c r="V218" s="19">
        <v>658</v>
      </c>
      <c r="W218" s="19">
        <v>653</v>
      </c>
      <c r="X218" s="19">
        <v>656</v>
      </c>
      <c r="Y218" s="19">
        <v>653</v>
      </c>
      <c r="Z218" s="19">
        <v>650</v>
      </c>
      <c r="AA218" s="19">
        <v>648</v>
      </c>
    </row>
    <row r="219" spans="1:27">
      <c r="A219" s="18">
        <v>16</v>
      </c>
      <c r="B219" s="19">
        <v>815</v>
      </c>
      <c r="C219" s="19">
        <v>767</v>
      </c>
      <c r="D219" s="19">
        <v>731</v>
      </c>
      <c r="E219" s="19">
        <v>727</v>
      </c>
      <c r="F219" s="19">
        <v>707</v>
      </c>
      <c r="G219" s="19">
        <v>711</v>
      </c>
      <c r="H219" s="19">
        <v>707</v>
      </c>
      <c r="I219" s="19">
        <v>708</v>
      </c>
      <c r="J219" s="19">
        <v>709</v>
      </c>
      <c r="K219" s="19">
        <v>758</v>
      </c>
      <c r="L219" s="19">
        <v>726</v>
      </c>
      <c r="M219" s="19">
        <v>754</v>
      </c>
      <c r="N219" s="19">
        <v>690</v>
      </c>
      <c r="O219" s="19">
        <v>757</v>
      </c>
      <c r="P219" s="19">
        <v>740</v>
      </c>
      <c r="Q219" s="19">
        <v>658</v>
      </c>
      <c r="R219" s="19">
        <v>673</v>
      </c>
      <c r="S219" s="19">
        <v>669</v>
      </c>
      <c r="T219" s="19">
        <v>658</v>
      </c>
      <c r="U219" s="19">
        <v>647</v>
      </c>
      <c r="V219" s="19">
        <v>648</v>
      </c>
      <c r="W219" s="19">
        <v>652</v>
      </c>
      <c r="X219" s="19">
        <v>647</v>
      </c>
      <c r="Y219" s="19">
        <v>650</v>
      </c>
      <c r="Z219" s="19">
        <v>647</v>
      </c>
      <c r="AA219" s="19">
        <v>644</v>
      </c>
    </row>
    <row r="220" spans="1:27">
      <c r="A220" s="18">
        <v>17</v>
      </c>
      <c r="B220" s="19">
        <v>841</v>
      </c>
      <c r="C220" s="19">
        <v>809</v>
      </c>
      <c r="D220" s="19">
        <v>765</v>
      </c>
      <c r="E220" s="19">
        <v>731</v>
      </c>
      <c r="F220" s="19">
        <v>725</v>
      </c>
      <c r="G220" s="19">
        <v>704</v>
      </c>
      <c r="H220" s="19">
        <v>709</v>
      </c>
      <c r="I220" s="19">
        <v>705</v>
      </c>
      <c r="J220" s="19">
        <v>706</v>
      </c>
      <c r="K220" s="19">
        <v>707</v>
      </c>
      <c r="L220" s="19">
        <v>756</v>
      </c>
      <c r="M220" s="19">
        <v>724</v>
      </c>
      <c r="N220" s="19">
        <v>752</v>
      </c>
      <c r="O220" s="19">
        <v>688</v>
      </c>
      <c r="P220" s="19">
        <v>755</v>
      </c>
      <c r="Q220" s="19">
        <v>738</v>
      </c>
      <c r="R220" s="19">
        <v>656</v>
      </c>
      <c r="S220" s="19">
        <v>671</v>
      </c>
      <c r="T220" s="19">
        <v>667</v>
      </c>
      <c r="U220" s="19">
        <v>656</v>
      </c>
      <c r="V220" s="19">
        <v>645</v>
      </c>
      <c r="W220" s="19">
        <v>646</v>
      </c>
      <c r="X220" s="19">
        <v>650</v>
      </c>
      <c r="Y220" s="19">
        <v>645</v>
      </c>
      <c r="Z220" s="19">
        <v>648</v>
      </c>
      <c r="AA220" s="19">
        <v>645</v>
      </c>
    </row>
    <row r="221" spans="1:27">
      <c r="A221" s="18">
        <v>18</v>
      </c>
      <c r="B221" s="19">
        <v>808</v>
      </c>
      <c r="C221" s="19">
        <v>805</v>
      </c>
      <c r="D221" s="19">
        <v>774</v>
      </c>
      <c r="E221" s="19">
        <v>731</v>
      </c>
      <c r="F221" s="19">
        <v>696</v>
      </c>
      <c r="G221" s="19">
        <v>689</v>
      </c>
      <c r="H221" s="19">
        <v>671</v>
      </c>
      <c r="I221" s="19">
        <v>675</v>
      </c>
      <c r="J221" s="19">
        <v>671</v>
      </c>
      <c r="K221" s="19">
        <v>672</v>
      </c>
      <c r="L221" s="19">
        <v>674</v>
      </c>
      <c r="M221" s="19">
        <v>721</v>
      </c>
      <c r="N221" s="19">
        <v>692</v>
      </c>
      <c r="O221" s="19">
        <v>718</v>
      </c>
      <c r="P221" s="19">
        <v>655</v>
      </c>
      <c r="Q221" s="19">
        <v>721</v>
      </c>
      <c r="R221" s="19">
        <v>704</v>
      </c>
      <c r="S221" s="19">
        <v>627</v>
      </c>
      <c r="T221" s="19">
        <v>641</v>
      </c>
      <c r="U221" s="19">
        <v>637</v>
      </c>
      <c r="V221" s="19">
        <v>626</v>
      </c>
      <c r="W221" s="19">
        <v>616</v>
      </c>
      <c r="X221" s="19">
        <v>617</v>
      </c>
      <c r="Y221" s="19">
        <v>621</v>
      </c>
      <c r="Z221" s="19">
        <v>616</v>
      </c>
      <c r="AA221" s="19">
        <v>619</v>
      </c>
    </row>
    <row r="222" spans="1:27">
      <c r="A222" s="18">
        <v>19</v>
      </c>
      <c r="B222" s="19">
        <v>836</v>
      </c>
      <c r="C222" s="19">
        <v>794</v>
      </c>
      <c r="D222" s="19">
        <v>768</v>
      </c>
      <c r="E222" s="19">
        <v>738</v>
      </c>
      <c r="F222" s="19">
        <v>699</v>
      </c>
      <c r="G222" s="19">
        <v>665</v>
      </c>
      <c r="H222" s="19">
        <v>658</v>
      </c>
      <c r="I222" s="19">
        <v>640</v>
      </c>
      <c r="J222" s="19">
        <v>645</v>
      </c>
      <c r="K222" s="19">
        <v>641</v>
      </c>
      <c r="L222" s="19">
        <v>642</v>
      </c>
      <c r="M222" s="19">
        <v>644</v>
      </c>
      <c r="N222" s="19">
        <v>691</v>
      </c>
      <c r="O222" s="19">
        <v>663</v>
      </c>
      <c r="P222" s="19">
        <v>688</v>
      </c>
      <c r="Q222" s="19">
        <v>626</v>
      </c>
      <c r="R222" s="19">
        <v>692</v>
      </c>
      <c r="S222" s="19">
        <v>674</v>
      </c>
      <c r="T222" s="19">
        <v>600</v>
      </c>
      <c r="U222" s="19">
        <v>614</v>
      </c>
      <c r="V222" s="19">
        <v>610</v>
      </c>
      <c r="W222" s="19">
        <v>599</v>
      </c>
      <c r="X222" s="19">
        <v>589</v>
      </c>
      <c r="Y222" s="19">
        <v>590</v>
      </c>
      <c r="Z222" s="19">
        <v>594</v>
      </c>
      <c r="AA222" s="19">
        <v>589</v>
      </c>
    </row>
    <row r="223" spans="1:27">
      <c r="A223" s="18">
        <v>20</v>
      </c>
      <c r="B223" s="19">
        <v>825</v>
      </c>
      <c r="C223" s="19">
        <v>833</v>
      </c>
      <c r="D223" s="19">
        <v>775</v>
      </c>
      <c r="E223" s="19">
        <v>748</v>
      </c>
      <c r="F223" s="19">
        <v>722</v>
      </c>
      <c r="G223" s="19">
        <v>684</v>
      </c>
      <c r="H223" s="19">
        <v>648</v>
      </c>
      <c r="I223" s="19">
        <v>643</v>
      </c>
      <c r="J223" s="19">
        <v>624</v>
      </c>
      <c r="K223" s="19">
        <v>629</v>
      </c>
      <c r="L223" s="19">
        <v>626</v>
      </c>
      <c r="M223" s="19">
        <v>627</v>
      </c>
      <c r="N223" s="19">
        <v>629</v>
      </c>
      <c r="O223" s="19">
        <v>674</v>
      </c>
      <c r="P223" s="19">
        <v>648</v>
      </c>
      <c r="Q223" s="19">
        <v>672</v>
      </c>
      <c r="R223" s="19">
        <v>611</v>
      </c>
      <c r="S223" s="19">
        <v>675</v>
      </c>
      <c r="T223" s="19">
        <v>658</v>
      </c>
      <c r="U223" s="19">
        <v>584</v>
      </c>
      <c r="V223" s="19">
        <v>598</v>
      </c>
      <c r="W223" s="19">
        <v>595</v>
      </c>
      <c r="X223" s="19">
        <v>583</v>
      </c>
      <c r="Y223" s="19">
        <v>573</v>
      </c>
      <c r="Z223" s="19">
        <v>574</v>
      </c>
      <c r="AA223" s="19">
        <v>579</v>
      </c>
    </row>
    <row r="224" spans="1:27">
      <c r="A224" s="18">
        <v>21</v>
      </c>
      <c r="B224" s="19">
        <v>766</v>
      </c>
      <c r="C224" s="19">
        <v>816</v>
      </c>
      <c r="D224" s="19">
        <v>829</v>
      </c>
      <c r="E224" s="19">
        <v>771</v>
      </c>
      <c r="F224" s="19">
        <v>749</v>
      </c>
      <c r="G224" s="19">
        <v>723</v>
      </c>
      <c r="H224" s="19">
        <v>683</v>
      </c>
      <c r="I224" s="19">
        <v>649</v>
      </c>
      <c r="J224" s="19">
        <v>644</v>
      </c>
      <c r="K224" s="19">
        <v>625</v>
      </c>
      <c r="L224" s="19">
        <v>631</v>
      </c>
      <c r="M224" s="19">
        <v>628</v>
      </c>
      <c r="N224" s="19">
        <v>629</v>
      </c>
      <c r="O224" s="19">
        <v>631</v>
      </c>
      <c r="P224" s="19">
        <v>674</v>
      </c>
      <c r="Q224" s="19">
        <v>650</v>
      </c>
      <c r="R224" s="19">
        <v>674</v>
      </c>
      <c r="S224" s="19">
        <v>614</v>
      </c>
      <c r="T224" s="19">
        <v>677</v>
      </c>
      <c r="U224" s="19">
        <v>659</v>
      </c>
      <c r="V224" s="19">
        <v>587</v>
      </c>
      <c r="W224" s="19">
        <v>601</v>
      </c>
      <c r="X224" s="19">
        <v>598</v>
      </c>
      <c r="Y224" s="19">
        <v>586</v>
      </c>
      <c r="Z224" s="19">
        <v>577</v>
      </c>
      <c r="AA224" s="19">
        <v>578</v>
      </c>
    </row>
    <row r="225" spans="1:27">
      <c r="A225" s="18">
        <v>22</v>
      </c>
      <c r="B225" s="19">
        <v>774</v>
      </c>
      <c r="C225" s="19">
        <v>747</v>
      </c>
      <c r="D225" s="19">
        <v>807</v>
      </c>
      <c r="E225" s="19">
        <v>818</v>
      </c>
      <c r="F225" s="19">
        <v>762</v>
      </c>
      <c r="G225" s="19">
        <v>740</v>
      </c>
      <c r="H225" s="19">
        <v>714</v>
      </c>
      <c r="I225" s="19">
        <v>676</v>
      </c>
      <c r="J225" s="19">
        <v>643</v>
      </c>
      <c r="K225" s="19">
        <v>639</v>
      </c>
      <c r="L225" s="19">
        <v>620</v>
      </c>
      <c r="M225" s="19">
        <v>626</v>
      </c>
      <c r="N225" s="19">
        <v>623</v>
      </c>
      <c r="O225" s="19">
        <v>624</v>
      </c>
      <c r="P225" s="19">
        <v>626</v>
      </c>
      <c r="Q225" s="19">
        <v>667</v>
      </c>
      <c r="R225" s="19">
        <v>645</v>
      </c>
      <c r="S225" s="19">
        <v>668</v>
      </c>
      <c r="T225" s="19">
        <v>610</v>
      </c>
      <c r="U225" s="19">
        <v>672</v>
      </c>
      <c r="V225" s="19">
        <v>653</v>
      </c>
      <c r="W225" s="19">
        <v>583</v>
      </c>
      <c r="X225" s="19">
        <v>597</v>
      </c>
      <c r="Y225" s="19">
        <v>594</v>
      </c>
      <c r="Z225" s="19">
        <v>582</v>
      </c>
      <c r="AA225" s="19">
        <v>573</v>
      </c>
    </row>
    <row r="226" spans="1:27">
      <c r="A226" s="18">
        <v>23</v>
      </c>
      <c r="B226" s="19">
        <v>773</v>
      </c>
      <c r="C226" s="19">
        <v>777</v>
      </c>
      <c r="D226" s="19">
        <v>749</v>
      </c>
      <c r="E226" s="19">
        <v>804</v>
      </c>
      <c r="F226" s="19">
        <v>811</v>
      </c>
      <c r="G226" s="19">
        <v>758</v>
      </c>
      <c r="H226" s="19">
        <v>738</v>
      </c>
      <c r="I226" s="19">
        <v>712</v>
      </c>
      <c r="J226" s="19">
        <v>675</v>
      </c>
      <c r="K226" s="19">
        <v>642</v>
      </c>
      <c r="L226" s="19">
        <v>639</v>
      </c>
      <c r="M226" s="19">
        <v>619</v>
      </c>
      <c r="N226" s="19">
        <v>625</v>
      </c>
      <c r="O226" s="19">
        <v>622</v>
      </c>
      <c r="P226" s="19">
        <v>623</v>
      </c>
      <c r="Q226" s="19">
        <v>625</v>
      </c>
      <c r="R226" s="19">
        <v>665</v>
      </c>
      <c r="S226" s="19">
        <v>644</v>
      </c>
      <c r="T226" s="19">
        <v>667</v>
      </c>
      <c r="U226" s="19">
        <v>610</v>
      </c>
      <c r="V226" s="19">
        <v>671</v>
      </c>
      <c r="W226" s="19">
        <v>652</v>
      </c>
      <c r="X226" s="19">
        <v>584</v>
      </c>
      <c r="Y226" s="19">
        <v>598</v>
      </c>
      <c r="Z226" s="19">
        <v>595</v>
      </c>
      <c r="AA226" s="19">
        <v>583</v>
      </c>
    </row>
    <row r="227" spans="1:27">
      <c r="A227" s="18">
        <v>24</v>
      </c>
      <c r="B227" s="19">
        <v>711</v>
      </c>
      <c r="C227" s="19">
        <v>762</v>
      </c>
      <c r="D227" s="19">
        <v>764</v>
      </c>
      <c r="E227" s="19">
        <v>735</v>
      </c>
      <c r="F227" s="19">
        <v>787</v>
      </c>
      <c r="G227" s="19">
        <v>791</v>
      </c>
      <c r="H227" s="19">
        <v>742</v>
      </c>
      <c r="I227" s="19">
        <v>722</v>
      </c>
      <c r="J227" s="19">
        <v>698</v>
      </c>
      <c r="K227" s="19">
        <v>663</v>
      </c>
      <c r="L227" s="19">
        <v>632</v>
      </c>
      <c r="M227" s="19">
        <v>629</v>
      </c>
      <c r="N227" s="19">
        <v>609</v>
      </c>
      <c r="O227" s="19">
        <v>615</v>
      </c>
      <c r="P227" s="19">
        <v>612</v>
      </c>
      <c r="Q227" s="19">
        <v>613</v>
      </c>
      <c r="R227" s="19">
        <v>615</v>
      </c>
      <c r="S227" s="19">
        <v>653</v>
      </c>
      <c r="T227" s="19">
        <v>634</v>
      </c>
      <c r="U227" s="19">
        <v>656</v>
      </c>
      <c r="V227" s="19">
        <v>601</v>
      </c>
      <c r="W227" s="19">
        <v>660</v>
      </c>
      <c r="X227" s="19">
        <v>641</v>
      </c>
      <c r="Y227" s="19">
        <v>575</v>
      </c>
      <c r="Z227" s="19">
        <v>589</v>
      </c>
      <c r="AA227" s="19">
        <v>586</v>
      </c>
    </row>
    <row r="228" spans="1:27">
      <c r="A228" s="18">
        <v>25</v>
      </c>
      <c r="B228" s="19">
        <v>763</v>
      </c>
      <c r="C228" s="19">
        <v>704</v>
      </c>
      <c r="D228" s="19">
        <v>752</v>
      </c>
      <c r="E228" s="19">
        <v>755</v>
      </c>
      <c r="F228" s="19">
        <v>726</v>
      </c>
      <c r="G228" s="19">
        <v>776</v>
      </c>
      <c r="H228" s="19">
        <v>777</v>
      </c>
      <c r="I228" s="19">
        <v>728</v>
      </c>
      <c r="J228" s="19">
        <v>710</v>
      </c>
      <c r="K228" s="19">
        <v>687</v>
      </c>
      <c r="L228" s="19">
        <v>654</v>
      </c>
      <c r="M228" s="19">
        <v>623</v>
      </c>
      <c r="N228" s="19">
        <v>620</v>
      </c>
      <c r="O228" s="19">
        <v>601</v>
      </c>
      <c r="P228" s="19">
        <v>605</v>
      </c>
      <c r="Q228" s="19">
        <v>603</v>
      </c>
      <c r="R228" s="19">
        <v>605</v>
      </c>
      <c r="S228" s="19">
        <v>607</v>
      </c>
      <c r="T228" s="19">
        <v>643</v>
      </c>
      <c r="U228" s="19">
        <v>626</v>
      </c>
      <c r="V228" s="19">
        <v>647</v>
      </c>
      <c r="W228" s="19">
        <v>595</v>
      </c>
      <c r="X228" s="19">
        <v>651</v>
      </c>
      <c r="Y228" s="19">
        <v>632</v>
      </c>
      <c r="Z228" s="19">
        <v>569</v>
      </c>
      <c r="AA228" s="19">
        <v>581</v>
      </c>
    </row>
    <row r="229" spans="1:27">
      <c r="A229" s="18">
        <v>26</v>
      </c>
      <c r="B229" s="19">
        <v>858</v>
      </c>
      <c r="C229" s="19">
        <v>744</v>
      </c>
      <c r="D229" s="19">
        <v>701</v>
      </c>
      <c r="E229" s="19">
        <v>748</v>
      </c>
      <c r="F229" s="19">
        <v>753</v>
      </c>
      <c r="G229" s="19">
        <v>723</v>
      </c>
      <c r="H229" s="19">
        <v>770</v>
      </c>
      <c r="I229" s="19">
        <v>770</v>
      </c>
      <c r="J229" s="19">
        <v>722</v>
      </c>
      <c r="K229" s="19">
        <v>705</v>
      </c>
      <c r="L229" s="19">
        <v>683</v>
      </c>
      <c r="M229" s="19">
        <v>650</v>
      </c>
      <c r="N229" s="19">
        <v>618</v>
      </c>
      <c r="O229" s="19">
        <v>616</v>
      </c>
      <c r="P229" s="19">
        <v>598</v>
      </c>
      <c r="Q229" s="19">
        <v>601</v>
      </c>
      <c r="R229" s="19">
        <v>599</v>
      </c>
      <c r="S229" s="19">
        <v>602</v>
      </c>
      <c r="T229" s="19">
        <v>604</v>
      </c>
      <c r="U229" s="19">
        <v>640</v>
      </c>
      <c r="V229" s="19">
        <v>623</v>
      </c>
      <c r="W229" s="19">
        <v>645</v>
      </c>
      <c r="X229" s="19">
        <v>593</v>
      </c>
      <c r="Y229" s="19">
        <v>649</v>
      </c>
      <c r="Z229" s="19">
        <v>630</v>
      </c>
      <c r="AA229" s="19">
        <v>569</v>
      </c>
    </row>
    <row r="230" spans="1:27">
      <c r="A230" s="18">
        <v>27</v>
      </c>
      <c r="B230" s="19">
        <v>742</v>
      </c>
      <c r="C230" s="19">
        <v>834</v>
      </c>
      <c r="D230" s="19">
        <v>731</v>
      </c>
      <c r="E230" s="19">
        <v>693</v>
      </c>
      <c r="F230" s="19">
        <v>738</v>
      </c>
      <c r="G230" s="19">
        <v>744</v>
      </c>
      <c r="H230" s="19">
        <v>713</v>
      </c>
      <c r="I230" s="19">
        <v>758</v>
      </c>
      <c r="J230" s="19">
        <v>758</v>
      </c>
      <c r="K230" s="19">
        <v>711</v>
      </c>
      <c r="L230" s="19">
        <v>694</v>
      </c>
      <c r="M230" s="19">
        <v>673</v>
      </c>
      <c r="N230" s="19">
        <v>643</v>
      </c>
      <c r="O230" s="19">
        <v>610</v>
      </c>
      <c r="P230" s="19">
        <v>607</v>
      </c>
      <c r="Q230" s="19">
        <v>589</v>
      </c>
      <c r="R230" s="19">
        <v>592</v>
      </c>
      <c r="S230" s="19">
        <v>591</v>
      </c>
      <c r="T230" s="19">
        <v>593</v>
      </c>
      <c r="U230" s="19">
        <v>595</v>
      </c>
      <c r="V230" s="19">
        <v>631</v>
      </c>
      <c r="W230" s="19">
        <v>614</v>
      </c>
      <c r="X230" s="19">
        <v>636</v>
      </c>
      <c r="Y230" s="19">
        <v>584</v>
      </c>
      <c r="Z230" s="19">
        <v>640</v>
      </c>
      <c r="AA230" s="19">
        <v>621</v>
      </c>
    </row>
    <row r="231" spans="1:27">
      <c r="A231" s="18">
        <v>28</v>
      </c>
      <c r="B231" s="19">
        <v>770</v>
      </c>
      <c r="C231" s="19">
        <v>731</v>
      </c>
      <c r="D231" s="19">
        <v>822</v>
      </c>
      <c r="E231" s="19">
        <v>722</v>
      </c>
      <c r="F231" s="19">
        <v>687</v>
      </c>
      <c r="G231" s="19">
        <v>730</v>
      </c>
      <c r="H231" s="19">
        <v>735</v>
      </c>
      <c r="I231" s="19">
        <v>705</v>
      </c>
      <c r="J231" s="19">
        <v>748</v>
      </c>
      <c r="K231" s="19">
        <v>749</v>
      </c>
      <c r="L231" s="19">
        <v>701</v>
      </c>
      <c r="M231" s="19">
        <v>686</v>
      </c>
      <c r="N231" s="19">
        <v>667</v>
      </c>
      <c r="O231" s="19">
        <v>637</v>
      </c>
      <c r="P231" s="19">
        <v>604</v>
      </c>
      <c r="Q231" s="19">
        <v>601</v>
      </c>
      <c r="R231" s="19">
        <v>583</v>
      </c>
      <c r="S231" s="19">
        <v>586</v>
      </c>
      <c r="T231" s="19">
        <v>585</v>
      </c>
      <c r="U231" s="19">
        <v>587</v>
      </c>
      <c r="V231" s="19">
        <v>588</v>
      </c>
      <c r="W231" s="19">
        <v>624</v>
      </c>
      <c r="X231" s="19">
        <v>607</v>
      </c>
      <c r="Y231" s="19">
        <v>630</v>
      </c>
      <c r="Z231" s="19">
        <v>578</v>
      </c>
      <c r="AA231" s="19">
        <v>634</v>
      </c>
    </row>
    <row r="232" spans="1:27">
      <c r="A232" s="18">
        <v>29</v>
      </c>
      <c r="B232" s="19">
        <v>726</v>
      </c>
      <c r="C232" s="19">
        <v>761</v>
      </c>
      <c r="D232" s="19">
        <v>728</v>
      </c>
      <c r="E232" s="19">
        <v>813</v>
      </c>
      <c r="F232" s="19">
        <v>721</v>
      </c>
      <c r="G232" s="19">
        <v>686</v>
      </c>
      <c r="H232" s="19">
        <v>728</v>
      </c>
      <c r="I232" s="19">
        <v>733</v>
      </c>
      <c r="J232" s="19">
        <v>702</v>
      </c>
      <c r="K232" s="19">
        <v>744</v>
      </c>
      <c r="L232" s="19">
        <v>745</v>
      </c>
      <c r="M232" s="19">
        <v>697</v>
      </c>
      <c r="N232" s="19">
        <v>683</v>
      </c>
      <c r="O232" s="19">
        <v>663</v>
      </c>
      <c r="P232" s="19">
        <v>634</v>
      </c>
      <c r="Q232" s="19">
        <v>602</v>
      </c>
      <c r="R232" s="19">
        <v>599</v>
      </c>
      <c r="S232" s="19">
        <v>581</v>
      </c>
      <c r="T232" s="19">
        <v>584</v>
      </c>
      <c r="U232" s="19">
        <v>583</v>
      </c>
      <c r="V232" s="19">
        <v>585</v>
      </c>
      <c r="W232" s="19">
        <v>586</v>
      </c>
      <c r="X232" s="19">
        <v>622</v>
      </c>
      <c r="Y232" s="19">
        <v>605</v>
      </c>
      <c r="Z232" s="19">
        <v>628</v>
      </c>
      <c r="AA232" s="19">
        <v>577</v>
      </c>
    </row>
    <row r="233" spans="1:27">
      <c r="A233" s="18">
        <v>30</v>
      </c>
      <c r="B233" s="19">
        <v>701</v>
      </c>
      <c r="C233" s="19">
        <v>722</v>
      </c>
      <c r="D233" s="19">
        <v>760</v>
      </c>
      <c r="E233" s="19">
        <v>727</v>
      </c>
      <c r="F233" s="19">
        <v>811</v>
      </c>
      <c r="G233" s="19">
        <v>719</v>
      </c>
      <c r="H233" s="19">
        <v>686</v>
      </c>
      <c r="I233" s="19">
        <v>730</v>
      </c>
      <c r="J233" s="19">
        <v>734</v>
      </c>
      <c r="K233" s="19">
        <v>702</v>
      </c>
      <c r="L233" s="19">
        <v>743</v>
      </c>
      <c r="M233" s="19">
        <v>744</v>
      </c>
      <c r="N233" s="19">
        <v>695</v>
      </c>
      <c r="O233" s="19">
        <v>682</v>
      </c>
      <c r="P233" s="19">
        <v>662</v>
      </c>
      <c r="Q233" s="19">
        <v>635</v>
      </c>
      <c r="R233" s="19">
        <v>603</v>
      </c>
      <c r="S233" s="19">
        <v>599</v>
      </c>
      <c r="T233" s="19">
        <v>581</v>
      </c>
      <c r="U233" s="19">
        <v>585</v>
      </c>
      <c r="V233" s="19">
        <v>584</v>
      </c>
      <c r="W233" s="19">
        <v>586</v>
      </c>
      <c r="X233" s="19">
        <v>587</v>
      </c>
      <c r="Y233" s="19">
        <v>622</v>
      </c>
      <c r="Z233" s="19">
        <v>607</v>
      </c>
      <c r="AA233" s="19">
        <v>630</v>
      </c>
    </row>
    <row r="234" spans="1:27">
      <c r="A234" s="18">
        <v>31</v>
      </c>
      <c r="B234" s="19">
        <v>702</v>
      </c>
      <c r="C234" s="19">
        <v>701</v>
      </c>
      <c r="D234" s="19">
        <v>724</v>
      </c>
      <c r="E234" s="19">
        <v>763</v>
      </c>
      <c r="F234" s="19">
        <v>729</v>
      </c>
      <c r="G234" s="19">
        <v>809</v>
      </c>
      <c r="H234" s="19">
        <v>721</v>
      </c>
      <c r="I234" s="19">
        <v>688</v>
      </c>
      <c r="J234" s="19">
        <v>734</v>
      </c>
      <c r="K234" s="19">
        <v>738</v>
      </c>
      <c r="L234" s="19">
        <v>705</v>
      </c>
      <c r="M234" s="19">
        <v>745</v>
      </c>
      <c r="N234" s="19">
        <v>746</v>
      </c>
      <c r="O234" s="19">
        <v>697</v>
      </c>
      <c r="P234" s="19">
        <v>684</v>
      </c>
      <c r="Q234" s="19">
        <v>664</v>
      </c>
      <c r="R234" s="19">
        <v>637</v>
      </c>
      <c r="S234" s="19">
        <v>605</v>
      </c>
      <c r="T234" s="19">
        <v>601</v>
      </c>
      <c r="U234" s="19">
        <v>583</v>
      </c>
      <c r="V234" s="19">
        <v>587</v>
      </c>
      <c r="W234" s="19">
        <v>586</v>
      </c>
      <c r="X234" s="19">
        <v>588</v>
      </c>
      <c r="Y234" s="19">
        <v>589</v>
      </c>
      <c r="Z234" s="19">
        <v>624</v>
      </c>
      <c r="AA234" s="19">
        <v>610</v>
      </c>
    </row>
    <row r="235" spans="1:27">
      <c r="A235" s="18">
        <v>32</v>
      </c>
      <c r="B235" s="19">
        <v>770</v>
      </c>
      <c r="C235" s="19">
        <v>693</v>
      </c>
      <c r="D235" s="19">
        <v>694</v>
      </c>
      <c r="E235" s="19">
        <v>714</v>
      </c>
      <c r="F235" s="19">
        <v>751</v>
      </c>
      <c r="G235" s="19">
        <v>719</v>
      </c>
      <c r="H235" s="19">
        <v>798</v>
      </c>
      <c r="I235" s="19">
        <v>711</v>
      </c>
      <c r="J235" s="19">
        <v>679</v>
      </c>
      <c r="K235" s="19">
        <v>726</v>
      </c>
      <c r="L235" s="19">
        <v>730</v>
      </c>
      <c r="M235" s="19">
        <v>697</v>
      </c>
      <c r="N235" s="19">
        <v>735</v>
      </c>
      <c r="O235" s="19">
        <v>736</v>
      </c>
      <c r="P235" s="19">
        <v>687</v>
      </c>
      <c r="Q235" s="19">
        <v>675</v>
      </c>
      <c r="R235" s="19">
        <v>655</v>
      </c>
      <c r="S235" s="19">
        <v>628</v>
      </c>
      <c r="T235" s="19">
        <v>597</v>
      </c>
      <c r="U235" s="19">
        <v>594</v>
      </c>
      <c r="V235" s="19">
        <v>576</v>
      </c>
      <c r="W235" s="19">
        <v>581</v>
      </c>
      <c r="X235" s="19">
        <v>580</v>
      </c>
      <c r="Y235" s="19">
        <v>582</v>
      </c>
      <c r="Z235" s="19">
        <v>583</v>
      </c>
      <c r="AA235" s="19">
        <v>618</v>
      </c>
    </row>
    <row r="236" spans="1:27">
      <c r="A236" s="18">
        <v>33</v>
      </c>
      <c r="B236" s="19">
        <v>783</v>
      </c>
      <c r="C236" s="19">
        <v>769</v>
      </c>
      <c r="D236" s="19">
        <v>689</v>
      </c>
      <c r="E236" s="19">
        <v>690</v>
      </c>
      <c r="F236" s="19">
        <v>709</v>
      </c>
      <c r="G236" s="19">
        <v>745</v>
      </c>
      <c r="H236" s="19">
        <v>715</v>
      </c>
      <c r="I236" s="19">
        <v>792</v>
      </c>
      <c r="J236" s="19">
        <v>707</v>
      </c>
      <c r="K236" s="19">
        <v>675</v>
      </c>
      <c r="L236" s="19">
        <v>723</v>
      </c>
      <c r="M236" s="19">
        <v>727</v>
      </c>
      <c r="N236" s="19">
        <v>693</v>
      </c>
      <c r="O236" s="19">
        <v>731</v>
      </c>
      <c r="P236" s="19">
        <v>732</v>
      </c>
      <c r="Q236" s="19">
        <v>683</v>
      </c>
      <c r="R236" s="19">
        <v>671</v>
      </c>
      <c r="S236" s="19">
        <v>651</v>
      </c>
      <c r="T236" s="19">
        <v>625</v>
      </c>
      <c r="U236" s="19">
        <v>594</v>
      </c>
      <c r="V236" s="19">
        <v>591</v>
      </c>
      <c r="W236" s="19">
        <v>573</v>
      </c>
      <c r="X236" s="19">
        <v>577</v>
      </c>
      <c r="Y236" s="19">
        <v>577</v>
      </c>
      <c r="Z236" s="19">
        <v>580</v>
      </c>
      <c r="AA236" s="19">
        <v>581</v>
      </c>
    </row>
    <row r="237" spans="1:27">
      <c r="A237" s="18">
        <v>34</v>
      </c>
      <c r="B237" s="19">
        <v>726</v>
      </c>
      <c r="C237" s="19">
        <v>784</v>
      </c>
      <c r="D237" s="19">
        <v>768</v>
      </c>
      <c r="E237" s="19">
        <v>691</v>
      </c>
      <c r="F237" s="19">
        <v>690</v>
      </c>
      <c r="G237" s="19">
        <v>710</v>
      </c>
      <c r="H237" s="19">
        <v>745</v>
      </c>
      <c r="I237" s="19">
        <v>715</v>
      </c>
      <c r="J237" s="19">
        <v>792</v>
      </c>
      <c r="K237" s="19">
        <v>707</v>
      </c>
      <c r="L237" s="19">
        <v>677</v>
      </c>
      <c r="M237" s="19">
        <v>724</v>
      </c>
      <c r="N237" s="19">
        <v>727</v>
      </c>
      <c r="O237" s="19">
        <v>693</v>
      </c>
      <c r="P237" s="19">
        <v>731</v>
      </c>
      <c r="Q237" s="19">
        <v>732</v>
      </c>
      <c r="R237" s="19">
        <v>684</v>
      </c>
      <c r="S237" s="19">
        <v>672</v>
      </c>
      <c r="T237" s="19">
        <v>652</v>
      </c>
      <c r="U237" s="19">
        <v>626</v>
      </c>
      <c r="V237" s="19">
        <v>595</v>
      </c>
      <c r="W237" s="19">
        <v>593</v>
      </c>
      <c r="X237" s="19">
        <v>575</v>
      </c>
      <c r="Y237" s="19">
        <v>579</v>
      </c>
      <c r="Z237" s="19">
        <v>579</v>
      </c>
      <c r="AA237" s="19">
        <v>582</v>
      </c>
    </row>
    <row r="238" spans="1:27">
      <c r="A238" s="18">
        <v>35</v>
      </c>
      <c r="B238" s="19">
        <v>726</v>
      </c>
      <c r="C238" s="19">
        <v>725</v>
      </c>
      <c r="D238" s="19">
        <v>781</v>
      </c>
      <c r="E238" s="19">
        <v>765</v>
      </c>
      <c r="F238" s="19">
        <v>692</v>
      </c>
      <c r="G238" s="19">
        <v>690</v>
      </c>
      <c r="H238" s="19">
        <v>710</v>
      </c>
      <c r="I238" s="19">
        <v>744</v>
      </c>
      <c r="J238" s="19">
        <v>715</v>
      </c>
      <c r="K238" s="19">
        <v>791</v>
      </c>
      <c r="L238" s="19">
        <v>707</v>
      </c>
      <c r="M238" s="19">
        <v>677</v>
      </c>
      <c r="N238" s="19">
        <v>725</v>
      </c>
      <c r="O238" s="19">
        <v>728</v>
      </c>
      <c r="P238" s="19">
        <v>693</v>
      </c>
      <c r="Q238" s="19">
        <v>731</v>
      </c>
      <c r="R238" s="19">
        <v>732</v>
      </c>
      <c r="S238" s="19">
        <v>684</v>
      </c>
      <c r="T238" s="19">
        <v>672</v>
      </c>
      <c r="U238" s="19">
        <v>652</v>
      </c>
      <c r="V238" s="19">
        <v>626</v>
      </c>
      <c r="W238" s="19">
        <v>594</v>
      </c>
      <c r="X238" s="19">
        <v>592</v>
      </c>
      <c r="Y238" s="19">
        <v>574</v>
      </c>
      <c r="Z238" s="19">
        <v>577</v>
      </c>
      <c r="AA238" s="19">
        <v>577</v>
      </c>
    </row>
    <row r="239" spans="1:27">
      <c r="A239" s="18">
        <v>36</v>
      </c>
      <c r="B239" s="19">
        <v>723</v>
      </c>
      <c r="C239" s="19">
        <v>725</v>
      </c>
      <c r="D239" s="19">
        <v>726</v>
      </c>
      <c r="E239" s="19">
        <v>782</v>
      </c>
      <c r="F239" s="19">
        <v>765</v>
      </c>
      <c r="G239" s="19">
        <v>693</v>
      </c>
      <c r="H239" s="19">
        <v>691</v>
      </c>
      <c r="I239" s="19">
        <v>711</v>
      </c>
      <c r="J239" s="19">
        <v>745</v>
      </c>
      <c r="K239" s="19">
        <v>716</v>
      </c>
      <c r="L239" s="19">
        <v>792</v>
      </c>
      <c r="M239" s="19">
        <v>707</v>
      </c>
      <c r="N239" s="19">
        <v>677</v>
      </c>
      <c r="O239" s="19">
        <v>726</v>
      </c>
      <c r="P239" s="19">
        <v>728</v>
      </c>
      <c r="Q239" s="19">
        <v>693</v>
      </c>
      <c r="R239" s="19">
        <v>731</v>
      </c>
      <c r="S239" s="19">
        <v>733</v>
      </c>
      <c r="T239" s="19">
        <v>684</v>
      </c>
      <c r="U239" s="19">
        <v>671</v>
      </c>
      <c r="V239" s="19">
        <v>652</v>
      </c>
      <c r="W239" s="19">
        <v>626</v>
      </c>
      <c r="X239" s="19">
        <v>594</v>
      </c>
      <c r="Y239" s="19">
        <v>592</v>
      </c>
      <c r="Z239" s="19">
        <v>574</v>
      </c>
      <c r="AA239" s="19">
        <v>577</v>
      </c>
    </row>
    <row r="240" spans="1:27">
      <c r="A240" s="18">
        <v>37</v>
      </c>
      <c r="B240" s="19">
        <v>717</v>
      </c>
      <c r="C240" s="19">
        <v>731</v>
      </c>
      <c r="D240" s="19">
        <v>734</v>
      </c>
      <c r="E240" s="19">
        <v>736</v>
      </c>
      <c r="F240" s="19">
        <v>789</v>
      </c>
      <c r="G240" s="19">
        <v>773</v>
      </c>
      <c r="H240" s="19">
        <v>701</v>
      </c>
      <c r="I240" s="19">
        <v>699</v>
      </c>
      <c r="J240" s="19">
        <v>719</v>
      </c>
      <c r="K240" s="19">
        <v>753</v>
      </c>
      <c r="L240" s="19">
        <v>724</v>
      </c>
      <c r="M240" s="19">
        <v>800</v>
      </c>
      <c r="N240" s="19">
        <v>715</v>
      </c>
      <c r="O240" s="19">
        <v>685</v>
      </c>
      <c r="P240" s="19">
        <v>734</v>
      </c>
      <c r="Q240" s="19">
        <v>736</v>
      </c>
      <c r="R240" s="19">
        <v>701</v>
      </c>
      <c r="S240" s="19">
        <v>739</v>
      </c>
      <c r="T240" s="19">
        <v>741</v>
      </c>
      <c r="U240" s="19">
        <v>692</v>
      </c>
      <c r="V240" s="19">
        <v>678</v>
      </c>
      <c r="W240" s="19">
        <v>659</v>
      </c>
      <c r="X240" s="19">
        <v>634</v>
      </c>
      <c r="Y240" s="19">
        <v>602</v>
      </c>
      <c r="Z240" s="19">
        <v>600</v>
      </c>
      <c r="AA240" s="19">
        <v>582</v>
      </c>
    </row>
    <row r="241" spans="1:27">
      <c r="A241" s="18">
        <v>38</v>
      </c>
      <c r="B241" s="19">
        <v>822</v>
      </c>
      <c r="C241" s="19">
        <v>719</v>
      </c>
      <c r="D241" s="19">
        <v>735</v>
      </c>
      <c r="E241" s="19">
        <v>736</v>
      </c>
      <c r="F241" s="19">
        <v>741</v>
      </c>
      <c r="G241" s="19">
        <v>794</v>
      </c>
      <c r="H241" s="19">
        <v>777</v>
      </c>
      <c r="I241" s="19">
        <v>705</v>
      </c>
      <c r="J241" s="19">
        <v>703</v>
      </c>
      <c r="K241" s="19">
        <v>723</v>
      </c>
      <c r="L241" s="19">
        <v>757</v>
      </c>
      <c r="M241" s="19">
        <v>728</v>
      </c>
      <c r="N241" s="19">
        <v>804</v>
      </c>
      <c r="O241" s="19">
        <v>719</v>
      </c>
      <c r="P241" s="19">
        <v>689</v>
      </c>
      <c r="Q241" s="19">
        <v>738</v>
      </c>
      <c r="R241" s="19">
        <v>741</v>
      </c>
      <c r="S241" s="19">
        <v>706</v>
      </c>
      <c r="T241" s="19">
        <v>743</v>
      </c>
      <c r="U241" s="19">
        <v>745</v>
      </c>
      <c r="V241" s="19">
        <v>696</v>
      </c>
      <c r="W241" s="19">
        <v>682</v>
      </c>
      <c r="X241" s="19">
        <v>663</v>
      </c>
      <c r="Y241" s="19">
        <v>637</v>
      </c>
      <c r="Z241" s="19">
        <v>606</v>
      </c>
      <c r="AA241" s="19">
        <v>604</v>
      </c>
    </row>
    <row r="242" spans="1:27">
      <c r="A242" s="18">
        <v>39</v>
      </c>
      <c r="B242" s="19">
        <v>863</v>
      </c>
      <c r="C242" s="19">
        <v>824</v>
      </c>
      <c r="D242" s="19">
        <v>721</v>
      </c>
      <c r="E242" s="19">
        <v>737</v>
      </c>
      <c r="F242" s="19">
        <v>738</v>
      </c>
      <c r="G242" s="19">
        <v>744</v>
      </c>
      <c r="H242" s="19">
        <v>797</v>
      </c>
      <c r="I242" s="19">
        <v>780</v>
      </c>
      <c r="J242" s="19">
        <v>708</v>
      </c>
      <c r="K242" s="19">
        <v>706</v>
      </c>
      <c r="L242" s="19">
        <v>726</v>
      </c>
      <c r="M242" s="19">
        <v>760</v>
      </c>
      <c r="N242" s="19">
        <v>731</v>
      </c>
      <c r="O242" s="19">
        <v>807</v>
      </c>
      <c r="P242" s="19">
        <v>722</v>
      </c>
      <c r="Q242" s="19">
        <v>692</v>
      </c>
      <c r="R242" s="19">
        <v>741</v>
      </c>
      <c r="S242" s="19">
        <v>744</v>
      </c>
      <c r="T242" s="19">
        <v>709</v>
      </c>
      <c r="U242" s="19">
        <v>746</v>
      </c>
      <c r="V242" s="19">
        <v>748</v>
      </c>
      <c r="W242" s="19">
        <v>699</v>
      </c>
      <c r="X242" s="19">
        <v>685</v>
      </c>
      <c r="Y242" s="19">
        <v>666</v>
      </c>
      <c r="Z242" s="19">
        <v>641</v>
      </c>
      <c r="AA242" s="19">
        <v>610</v>
      </c>
    </row>
    <row r="243" spans="1:27">
      <c r="A243" s="18">
        <v>40</v>
      </c>
      <c r="B243" s="19">
        <v>812</v>
      </c>
      <c r="C243" s="19">
        <v>870</v>
      </c>
      <c r="D243" s="19">
        <v>829</v>
      </c>
      <c r="E243" s="19">
        <v>728</v>
      </c>
      <c r="F243" s="19">
        <v>743</v>
      </c>
      <c r="G243" s="19">
        <v>745</v>
      </c>
      <c r="H243" s="19">
        <v>750</v>
      </c>
      <c r="I243" s="19">
        <v>804</v>
      </c>
      <c r="J243" s="19">
        <v>787</v>
      </c>
      <c r="K243" s="19">
        <v>715</v>
      </c>
      <c r="L243" s="19">
        <v>713</v>
      </c>
      <c r="M243" s="19">
        <v>732</v>
      </c>
      <c r="N243" s="19">
        <v>767</v>
      </c>
      <c r="O243" s="19">
        <v>737</v>
      </c>
      <c r="P243" s="19">
        <v>814</v>
      </c>
      <c r="Q243" s="19">
        <v>728</v>
      </c>
      <c r="R243" s="19">
        <v>698</v>
      </c>
      <c r="S243" s="19">
        <v>747</v>
      </c>
      <c r="T243" s="19">
        <v>750</v>
      </c>
      <c r="U243" s="19">
        <v>715</v>
      </c>
      <c r="V243" s="19">
        <v>752</v>
      </c>
      <c r="W243" s="19">
        <v>755</v>
      </c>
      <c r="X243" s="19">
        <v>705</v>
      </c>
      <c r="Y243" s="19">
        <v>691</v>
      </c>
      <c r="Z243" s="19">
        <v>672</v>
      </c>
      <c r="AA243" s="19">
        <v>647</v>
      </c>
    </row>
    <row r="244" spans="1:27">
      <c r="A244" s="18">
        <v>41</v>
      </c>
      <c r="B244" s="19">
        <v>905</v>
      </c>
      <c r="C244" s="19">
        <v>812</v>
      </c>
      <c r="D244" s="19">
        <v>868</v>
      </c>
      <c r="E244" s="19">
        <v>829</v>
      </c>
      <c r="F244" s="19">
        <v>727</v>
      </c>
      <c r="G244" s="19">
        <v>743</v>
      </c>
      <c r="H244" s="19">
        <v>746</v>
      </c>
      <c r="I244" s="19">
        <v>751</v>
      </c>
      <c r="J244" s="19">
        <v>805</v>
      </c>
      <c r="K244" s="19">
        <v>789</v>
      </c>
      <c r="L244" s="19">
        <v>717</v>
      </c>
      <c r="M244" s="19">
        <v>715</v>
      </c>
      <c r="N244" s="19">
        <v>733</v>
      </c>
      <c r="O244" s="19">
        <v>769</v>
      </c>
      <c r="P244" s="19">
        <v>739</v>
      </c>
      <c r="Q244" s="19">
        <v>816</v>
      </c>
      <c r="R244" s="19">
        <v>730</v>
      </c>
      <c r="S244" s="19">
        <v>700</v>
      </c>
      <c r="T244" s="19">
        <v>749</v>
      </c>
      <c r="U244" s="19">
        <v>752</v>
      </c>
      <c r="V244" s="19">
        <v>717</v>
      </c>
      <c r="W244" s="19">
        <v>754</v>
      </c>
      <c r="X244" s="19">
        <v>757</v>
      </c>
      <c r="Y244" s="19">
        <v>707</v>
      </c>
      <c r="Z244" s="19">
        <v>693</v>
      </c>
      <c r="AA244" s="19">
        <v>674</v>
      </c>
    </row>
    <row r="245" spans="1:27">
      <c r="A245" s="18">
        <v>42</v>
      </c>
      <c r="B245" s="19">
        <v>984</v>
      </c>
      <c r="C245" s="19">
        <v>904</v>
      </c>
      <c r="D245" s="19">
        <v>812</v>
      </c>
      <c r="E245" s="19">
        <v>868</v>
      </c>
      <c r="F245" s="19">
        <v>829</v>
      </c>
      <c r="G245" s="19">
        <v>729</v>
      </c>
      <c r="H245" s="19">
        <v>744</v>
      </c>
      <c r="I245" s="19">
        <v>747</v>
      </c>
      <c r="J245" s="19">
        <v>752</v>
      </c>
      <c r="K245" s="19">
        <v>807</v>
      </c>
      <c r="L245" s="19">
        <v>791</v>
      </c>
      <c r="M245" s="19">
        <v>719</v>
      </c>
      <c r="N245" s="19">
        <v>717</v>
      </c>
      <c r="O245" s="19">
        <v>735</v>
      </c>
      <c r="P245" s="19">
        <v>771</v>
      </c>
      <c r="Q245" s="19">
        <v>741</v>
      </c>
      <c r="R245" s="19">
        <v>818</v>
      </c>
      <c r="S245" s="19">
        <v>731</v>
      </c>
      <c r="T245" s="19">
        <v>701</v>
      </c>
      <c r="U245" s="19">
        <v>750</v>
      </c>
      <c r="V245" s="19">
        <v>754</v>
      </c>
      <c r="W245" s="19">
        <v>719</v>
      </c>
      <c r="X245" s="19">
        <v>755</v>
      </c>
      <c r="Y245" s="19">
        <v>759</v>
      </c>
      <c r="Z245" s="19">
        <v>708</v>
      </c>
      <c r="AA245" s="19">
        <v>694</v>
      </c>
    </row>
    <row r="246" spans="1:27">
      <c r="A246" s="18">
        <v>43</v>
      </c>
      <c r="B246" s="19">
        <v>1058</v>
      </c>
      <c r="C246" s="19">
        <v>984</v>
      </c>
      <c r="D246" s="19">
        <v>903</v>
      </c>
      <c r="E246" s="19">
        <v>814</v>
      </c>
      <c r="F246" s="19">
        <v>868</v>
      </c>
      <c r="G246" s="19">
        <v>828</v>
      </c>
      <c r="H246" s="19">
        <v>729</v>
      </c>
      <c r="I246" s="19">
        <v>744</v>
      </c>
      <c r="J246" s="19">
        <v>747</v>
      </c>
      <c r="K246" s="19">
        <v>753</v>
      </c>
      <c r="L246" s="19">
        <v>807</v>
      </c>
      <c r="M246" s="19">
        <v>791</v>
      </c>
      <c r="N246" s="19">
        <v>720</v>
      </c>
      <c r="O246" s="19">
        <v>718</v>
      </c>
      <c r="P246" s="19">
        <v>736</v>
      </c>
      <c r="Q246" s="19">
        <v>772</v>
      </c>
      <c r="R246" s="19">
        <v>742</v>
      </c>
      <c r="S246" s="19">
        <v>819</v>
      </c>
      <c r="T246" s="19">
        <v>732</v>
      </c>
      <c r="U246" s="19">
        <v>702</v>
      </c>
      <c r="V246" s="19">
        <v>751</v>
      </c>
      <c r="W246" s="19">
        <v>755</v>
      </c>
      <c r="X246" s="19">
        <v>720</v>
      </c>
      <c r="Y246" s="19">
        <v>756</v>
      </c>
      <c r="Z246" s="19">
        <v>760</v>
      </c>
      <c r="AA246" s="19">
        <v>709</v>
      </c>
    </row>
    <row r="247" spans="1:27">
      <c r="A247" s="18">
        <v>44</v>
      </c>
      <c r="B247" s="19">
        <v>1055</v>
      </c>
      <c r="C247" s="19">
        <v>1052</v>
      </c>
      <c r="D247" s="19">
        <v>980</v>
      </c>
      <c r="E247" s="19">
        <v>900</v>
      </c>
      <c r="F247" s="19">
        <v>813</v>
      </c>
      <c r="G247" s="19">
        <v>866</v>
      </c>
      <c r="H247" s="19">
        <v>825</v>
      </c>
      <c r="I247" s="19">
        <v>726</v>
      </c>
      <c r="J247" s="19">
        <v>742</v>
      </c>
      <c r="K247" s="19">
        <v>745</v>
      </c>
      <c r="L247" s="19">
        <v>751</v>
      </c>
      <c r="M247" s="19">
        <v>804</v>
      </c>
      <c r="N247" s="19">
        <v>788</v>
      </c>
      <c r="O247" s="19">
        <v>717</v>
      </c>
      <c r="P247" s="19">
        <v>715</v>
      </c>
      <c r="Q247" s="19">
        <v>733</v>
      </c>
      <c r="R247" s="19">
        <v>769</v>
      </c>
      <c r="S247" s="19">
        <v>739</v>
      </c>
      <c r="T247" s="19">
        <v>816</v>
      </c>
      <c r="U247" s="19">
        <v>729</v>
      </c>
      <c r="V247" s="19">
        <v>699</v>
      </c>
      <c r="W247" s="19">
        <v>748</v>
      </c>
      <c r="X247" s="19">
        <v>752</v>
      </c>
      <c r="Y247" s="19">
        <v>717</v>
      </c>
      <c r="Z247" s="19">
        <v>753</v>
      </c>
      <c r="AA247" s="19">
        <v>757</v>
      </c>
    </row>
    <row r="248" spans="1:27">
      <c r="A248" s="18">
        <v>45</v>
      </c>
      <c r="B248" s="19">
        <v>1047</v>
      </c>
      <c r="C248" s="19">
        <v>1061</v>
      </c>
      <c r="D248" s="19">
        <v>1056</v>
      </c>
      <c r="E248" s="19">
        <v>983</v>
      </c>
      <c r="F248" s="19">
        <v>904</v>
      </c>
      <c r="G248" s="19">
        <v>818</v>
      </c>
      <c r="H248" s="19">
        <v>870</v>
      </c>
      <c r="I248" s="19">
        <v>828</v>
      </c>
      <c r="J248" s="19">
        <v>731</v>
      </c>
      <c r="K248" s="19">
        <v>747</v>
      </c>
      <c r="L248" s="19">
        <v>750</v>
      </c>
      <c r="M248" s="19">
        <v>757</v>
      </c>
      <c r="N248" s="19">
        <v>809</v>
      </c>
      <c r="O248" s="19">
        <v>793</v>
      </c>
      <c r="P248" s="19">
        <v>723</v>
      </c>
      <c r="Q248" s="19">
        <v>721</v>
      </c>
      <c r="R248" s="19">
        <v>739</v>
      </c>
      <c r="S248" s="19">
        <v>775</v>
      </c>
      <c r="T248" s="19">
        <v>745</v>
      </c>
      <c r="U248" s="19">
        <v>822</v>
      </c>
      <c r="V248" s="19">
        <v>735</v>
      </c>
      <c r="W248" s="19">
        <v>705</v>
      </c>
      <c r="X248" s="19">
        <v>754</v>
      </c>
      <c r="Y248" s="19">
        <v>759</v>
      </c>
      <c r="Z248" s="19">
        <v>724</v>
      </c>
      <c r="AA248" s="19">
        <v>759</v>
      </c>
    </row>
    <row r="249" spans="1:27">
      <c r="A249" s="18">
        <v>46</v>
      </c>
      <c r="B249" s="19">
        <v>1065</v>
      </c>
      <c r="C249" s="19">
        <v>1042</v>
      </c>
      <c r="D249" s="19">
        <v>1057</v>
      </c>
      <c r="E249" s="19">
        <v>1050</v>
      </c>
      <c r="F249" s="19">
        <v>978</v>
      </c>
      <c r="G249" s="19">
        <v>898</v>
      </c>
      <c r="H249" s="19">
        <v>814</v>
      </c>
      <c r="I249" s="19">
        <v>865</v>
      </c>
      <c r="J249" s="19">
        <v>824</v>
      </c>
      <c r="K249" s="19">
        <v>728</v>
      </c>
      <c r="L249" s="19">
        <v>744</v>
      </c>
      <c r="M249" s="19">
        <v>747</v>
      </c>
      <c r="N249" s="19">
        <v>754</v>
      </c>
      <c r="O249" s="19">
        <v>806</v>
      </c>
      <c r="P249" s="19">
        <v>790</v>
      </c>
      <c r="Q249" s="19">
        <v>720</v>
      </c>
      <c r="R249" s="19">
        <v>718</v>
      </c>
      <c r="S249" s="19">
        <v>736</v>
      </c>
      <c r="T249" s="19">
        <v>772</v>
      </c>
      <c r="U249" s="19">
        <v>742</v>
      </c>
      <c r="V249" s="19">
        <v>819</v>
      </c>
      <c r="W249" s="19">
        <v>732</v>
      </c>
      <c r="X249" s="19">
        <v>702</v>
      </c>
      <c r="Y249" s="19">
        <v>751</v>
      </c>
      <c r="Z249" s="19">
        <v>756</v>
      </c>
      <c r="AA249" s="19">
        <v>721</v>
      </c>
    </row>
    <row r="250" spans="1:27">
      <c r="A250" s="18">
        <v>47</v>
      </c>
      <c r="B250" s="19">
        <v>1142</v>
      </c>
      <c r="C250" s="19">
        <v>1065</v>
      </c>
      <c r="D250" s="19">
        <v>1043</v>
      </c>
      <c r="E250" s="19">
        <v>1057</v>
      </c>
      <c r="F250" s="19">
        <v>1051</v>
      </c>
      <c r="G250" s="19">
        <v>980</v>
      </c>
      <c r="H250" s="19">
        <v>900</v>
      </c>
      <c r="I250" s="19">
        <v>817</v>
      </c>
      <c r="J250" s="19">
        <v>868</v>
      </c>
      <c r="K250" s="19">
        <v>827</v>
      </c>
      <c r="L250" s="19">
        <v>732</v>
      </c>
      <c r="M250" s="19">
        <v>748</v>
      </c>
      <c r="N250" s="19">
        <v>751</v>
      </c>
      <c r="O250" s="19">
        <v>758</v>
      </c>
      <c r="P250" s="19">
        <v>811</v>
      </c>
      <c r="Q250" s="19">
        <v>795</v>
      </c>
      <c r="R250" s="19">
        <v>725</v>
      </c>
      <c r="S250" s="19">
        <v>723</v>
      </c>
      <c r="T250" s="19">
        <v>741</v>
      </c>
      <c r="U250" s="19">
        <v>777</v>
      </c>
      <c r="V250" s="19">
        <v>747</v>
      </c>
      <c r="W250" s="19">
        <v>824</v>
      </c>
      <c r="X250" s="19">
        <v>737</v>
      </c>
      <c r="Y250" s="19">
        <v>707</v>
      </c>
      <c r="Z250" s="19">
        <v>756</v>
      </c>
      <c r="AA250" s="19">
        <v>762</v>
      </c>
    </row>
    <row r="251" spans="1:27">
      <c r="A251" s="18">
        <v>48</v>
      </c>
      <c r="B251" s="19">
        <v>1126</v>
      </c>
      <c r="C251" s="19">
        <v>1142</v>
      </c>
      <c r="D251" s="19">
        <v>1066</v>
      </c>
      <c r="E251" s="19">
        <v>1044</v>
      </c>
      <c r="F251" s="19">
        <v>1057</v>
      </c>
      <c r="G251" s="19">
        <v>1049</v>
      </c>
      <c r="H251" s="19">
        <v>980</v>
      </c>
      <c r="I251" s="19">
        <v>899</v>
      </c>
      <c r="J251" s="19">
        <v>816</v>
      </c>
      <c r="K251" s="19">
        <v>866</v>
      </c>
      <c r="L251" s="19">
        <v>826</v>
      </c>
      <c r="M251" s="19">
        <v>731</v>
      </c>
      <c r="N251" s="19">
        <v>748</v>
      </c>
      <c r="O251" s="19">
        <v>751</v>
      </c>
      <c r="P251" s="19">
        <v>759</v>
      </c>
      <c r="Q251" s="19">
        <v>812</v>
      </c>
      <c r="R251" s="19">
        <v>795</v>
      </c>
      <c r="S251" s="19">
        <v>726</v>
      </c>
      <c r="T251" s="19">
        <v>724</v>
      </c>
      <c r="U251" s="19">
        <v>742</v>
      </c>
      <c r="V251" s="19">
        <v>778</v>
      </c>
      <c r="W251" s="19">
        <v>748</v>
      </c>
      <c r="X251" s="19">
        <v>825</v>
      </c>
      <c r="Y251" s="19">
        <v>738</v>
      </c>
      <c r="Z251" s="19">
        <v>708</v>
      </c>
      <c r="AA251" s="19">
        <v>757</v>
      </c>
    </row>
    <row r="252" spans="1:27">
      <c r="A252" s="18">
        <v>49</v>
      </c>
      <c r="B252" s="19">
        <v>1164</v>
      </c>
      <c r="C252" s="19">
        <v>1128</v>
      </c>
      <c r="D252" s="19">
        <v>1144</v>
      </c>
      <c r="E252" s="19">
        <v>1069</v>
      </c>
      <c r="F252" s="19">
        <v>1049</v>
      </c>
      <c r="G252" s="19">
        <v>1061</v>
      </c>
      <c r="H252" s="19">
        <v>1052</v>
      </c>
      <c r="I252" s="19">
        <v>985</v>
      </c>
      <c r="J252" s="19">
        <v>904</v>
      </c>
      <c r="K252" s="19">
        <v>820</v>
      </c>
      <c r="L252" s="19">
        <v>870</v>
      </c>
      <c r="M252" s="19">
        <v>830</v>
      </c>
      <c r="N252" s="19">
        <v>735</v>
      </c>
      <c r="O252" s="19">
        <v>751</v>
      </c>
      <c r="P252" s="19">
        <v>756</v>
      </c>
      <c r="Q252" s="19">
        <v>762</v>
      </c>
      <c r="R252" s="19">
        <v>815</v>
      </c>
      <c r="S252" s="19">
        <v>798</v>
      </c>
      <c r="T252" s="19">
        <v>729</v>
      </c>
      <c r="U252" s="19">
        <v>727</v>
      </c>
      <c r="V252" s="19">
        <v>746</v>
      </c>
      <c r="W252" s="19">
        <v>781</v>
      </c>
      <c r="X252" s="19">
        <v>752</v>
      </c>
      <c r="Y252" s="19">
        <v>827</v>
      </c>
      <c r="Z252" s="19">
        <v>742</v>
      </c>
      <c r="AA252" s="19">
        <v>712</v>
      </c>
    </row>
    <row r="253" spans="1:27">
      <c r="A253" s="18">
        <v>50</v>
      </c>
      <c r="B253" s="19">
        <v>1156</v>
      </c>
      <c r="C253" s="19">
        <v>1167</v>
      </c>
      <c r="D253" s="19">
        <v>1133</v>
      </c>
      <c r="E253" s="19">
        <v>1147</v>
      </c>
      <c r="F253" s="19">
        <v>1074</v>
      </c>
      <c r="G253" s="19">
        <v>1053</v>
      </c>
      <c r="H253" s="19">
        <v>1064</v>
      </c>
      <c r="I253" s="19">
        <v>1057</v>
      </c>
      <c r="J253" s="19">
        <v>989</v>
      </c>
      <c r="K253" s="19">
        <v>909</v>
      </c>
      <c r="L253" s="19">
        <v>826</v>
      </c>
      <c r="M253" s="19">
        <v>875</v>
      </c>
      <c r="N253" s="19">
        <v>835</v>
      </c>
      <c r="O253" s="19">
        <v>741</v>
      </c>
      <c r="P253" s="19">
        <v>756</v>
      </c>
      <c r="Q253" s="19">
        <v>761</v>
      </c>
      <c r="R253" s="19">
        <v>768</v>
      </c>
      <c r="S253" s="19">
        <v>821</v>
      </c>
      <c r="T253" s="19">
        <v>804</v>
      </c>
      <c r="U253" s="19">
        <v>735</v>
      </c>
      <c r="V253" s="19">
        <v>733</v>
      </c>
      <c r="W253" s="19">
        <v>752</v>
      </c>
      <c r="X253" s="19">
        <v>787</v>
      </c>
      <c r="Y253" s="19">
        <v>758</v>
      </c>
      <c r="Z253" s="19">
        <v>833</v>
      </c>
      <c r="AA253" s="19">
        <v>748</v>
      </c>
    </row>
    <row r="254" spans="1:27">
      <c r="A254" s="18">
        <v>51</v>
      </c>
      <c r="B254" s="19">
        <v>1178</v>
      </c>
      <c r="C254" s="19">
        <v>1152</v>
      </c>
      <c r="D254" s="19">
        <v>1164</v>
      </c>
      <c r="E254" s="19">
        <v>1131</v>
      </c>
      <c r="F254" s="19">
        <v>1145</v>
      </c>
      <c r="G254" s="19">
        <v>1072</v>
      </c>
      <c r="H254" s="19">
        <v>1051</v>
      </c>
      <c r="I254" s="19">
        <v>1062</v>
      </c>
      <c r="J254" s="19">
        <v>1055</v>
      </c>
      <c r="K254" s="19">
        <v>987</v>
      </c>
      <c r="L254" s="19">
        <v>906</v>
      </c>
      <c r="M254" s="19">
        <v>826</v>
      </c>
      <c r="N254" s="19">
        <v>874</v>
      </c>
      <c r="O254" s="19">
        <v>834</v>
      </c>
      <c r="P254" s="19">
        <v>740</v>
      </c>
      <c r="Q254" s="19">
        <v>755</v>
      </c>
      <c r="R254" s="19">
        <v>760</v>
      </c>
      <c r="S254" s="19">
        <v>768</v>
      </c>
      <c r="T254" s="19">
        <v>821</v>
      </c>
      <c r="U254" s="19">
        <v>804</v>
      </c>
      <c r="V254" s="19">
        <v>735</v>
      </c>
      <c r="W254" s="19">
        <v>733</v>
      </c>
      <c r="X254" s="19">
        <v>752</v>
      </c>
      <c r="Y254" s="19">
        <v>787</v>
      </c>
      <c r="Z254" s="19">
        <v>758</v>
      </c>
      <c r="AA254" s="19">
        <v>833</v>
      </c>
    </row>
    <row r="255" spans="1:27">
      <c r="A255" s="18">
        <v>52</v>
      </c>
      <c r="B255" s="19">
        <v>1070</v>
      </c>
      <c r="C255" s="19">
        <v>1176</v>
      </c>
      <c r="D255" s="19">
        <v>1149</v>
      </c>
      <c r="E255" s="19">
        <v>1163</v>
      </c>
      <c r="F255" s="19">
        <v>1128</v>
      </c>
      <c r="G255" s="19">
        <v>1143</v>
      </c>
      <c r="H255" s="19">
        <v>1071</v>
      </c>
      <c r="I255" s="19">
        <v>1050</v>
      </c>
      <c r="J255" s="19">
        <v>1061</v>
      </c>
      <c r="K255" s="19">
        <v>1054</v>
      </c>
      <c r="L255" s="19">
        <v>986</v>
      </c>
      <c r="M255" s="19">
        <v>905</v>
      </c>
      <c r="N255" s="19">
        <v>825</v>
      </c>
      <c r="O255" s="19">
        <v>874</v>
      </c>
      <c r="P255" s="19">
        <v>834</v>
      </c>
      <c r="Q255" s="19">
        <v>741</v>
      </c>
      <c r="R255" s="19">
        <v>754</v>
      </c>
      <c r="S255" s="19">
        <v>760</v>
      </c>
      <c r="T255" s="19">
        <v>768</v>
      </c>
      <c r="U255" s="19">
        <v>820</v>
      </c>
      <c r="V255" s="19">
        <v>803</v>
      </c>
      <c r="W255" s="19">
        <v>735</v>
      </c>
      <c r="X255" s="19">
        <v>733</v>
      </c>
      <c r="Y255" s="19">
        <v>752</v>
      </c>
      <c r="Z255" s="19">
        <v>786</v>
      </c>
      <c r="AA255" s="19">
        <v>758</v>
      </c>
    </row>
    <row r="256" spans="1:27">
      <c r="A256" s="18">
        <v>53</v>
      </c>
      <c r="B256" s="19">
        <v>1022</v>
      </c>
      <c r="C256" s="19">
        <v>1072</v>
      </c>
      <c r="D256" s="19">
        <v>1178</v>
      </c>
      <c r="E256" s="19">
        <v>1152</v>
      </c>
      <c r="F256" s="19">
        <v>1165</v>
      </c>
      <c r="G256" s="19">
        <v>1131</v>
      </c>
      <c r="H256" s="19">
        <v>1146</v>
      </c>
      <c r="I256" s="19">
        <v>1074</v>
      </c>
      <c r="J256" s="19">
        <v>1054</v>
      </c>
      <c r="K256" s="19">
        <v>1064</v>
      </c>
      <c r="L256" s="19">
        <v>1058</v>
      </c>
      <c r="M256" s="19">
        <v>990</v>
      </c>
      <c r="N256" s="19">
        <v>908</v>
      </c>
      <c r="O256" s="19">
        <v>830</v>
      </c>
      <c r="P256" s="19">
        <v>878</v>
      </c>
      <c r="Q256" s="19">
        <v>838</v>
      </c>
      <c r="R256" s="19">
        <v>747</v>
      </c>
      <c r="S256" s="19">
        <v>758</v>
      </c>
      <c r="T256" s="19">
        <v>764</v>
      </c>
      <c r="U256" s="19">
        <v>773</v>
      </c>
      <c r="V256" s="19">
        <v>826</v>
      </c>
      <c r="W256" s="19">
        <v>809</v>
      </c>
      <c r="X256" s="19">
        <v>741</v>
      </c>
      <c r="Y256" s="19">
        <v>739</v>
      </c>
      <c r="Z256" s="19">
        <v>757</v>
      </c>
      <c r="AA256" s="19">
        <v>792</v>
      </c>
    </row>
    <row r="257" spans="1:27">
      <c r="A257" s="18">
        <v>54</v>
      </c>
      <c r="B257" s="19">
        <v>1025</v>
      </c>
      <c r="C257" s="19">
        <v>1023</v>
      </c>
      <c r="D257" s="19">
        <v>1075</v>
      </c>
      <c r="E257" s="19">
        <v>1181</v>
      </c>
      <c r="F257" s="19">
        <v>1154</v>
      </c>
      <c r="G257" s="19">
        <v>1168</v>
      </c>
      <c r="H257" s="19">
        <v>1133</v>
      </c>
      <c r="I257" s="19">
        <v>1148</v>
      </c>
      <c r="J257" s="19">
        <v>1076</v>
      </c>
      <c r="K257" s="19">
        <v>1056</v>
      </c>
      <c r="L257" s="19">
        <v>1066</v>
      </c>
      <c r="M257" s="19">
        <v>1060</v>
      </c>
      <c r="N257" s="19">
        <v>993</v>
      </c>
      <c r="O257" s="19">
        <v>910</v>
      </c>
      <c r="P257" s="19">
        <v>833</v>
      </c>
      <c r="Q257" s="19">
        <v>881</v>
      </c>
      <c r="R257" s="19">
        <v>841</v>
      </c>
      <c r="S257" s="19">
        <v>751</v>
      </c>
      <c r="T257" s="19">
        <v>760</v>
      </c>
      <c r="U257" s="19">
        <v>767</v>
      </c>
      <c r="V257" s="19">
        <v>776</v>
      </c>
      <c r="W257" s="19">
        <v>829</v>
      </c>
      <c r="X257" s="19">
        <v>812</v>
      </c>
      <c r="Y257" s="19">
        <v>744</v>
      </c>
      <c r="Z257" s="19">
        <v>742</v>
      </c>
      <c r="AA257" s="19">
        <v>760</v>
      </c>
    </row>
    <row r="258" spans="1:27">
      <c r="A258" s="18">
        <v>55</v>
      </c>
      <c r="B258" s="19">
        <v>1075</v>
      </c>
      <c r="C258" s="19">
        <v>1027</v>
      </c>
      <c r="D258" s="19">
        <v>1026</v>
      </c>
      <c r="E258" s="19">
        <v>1080</v>
      </c>
      <c r="F258" s="19">
        <v>1185</v>
      </c>
      <c r="G258" s="19">
        <v>1159</v>
      </c>
      <c r="H258" s="19">
        <v>1171</v>
      </c>
      <c r="I258" s="19">
        <v>1136</v>
      </c>
      <c r="J258" s="19">
        <v>1153</v>
      </c>
      <c r="K258" s="19">
        <v>1081</v>
      </c>
      <c r="L258" s="19">
        <v>1061</v>
      </c>
      <c r="M258" s="19">
        <v>1071</v>
      </c>
      <c r="N258" s="19">
        <v>1065</v>
      </c>
      <c r="O258" s="19">
        <v>998</v>
      </c>
      <c r="P258" s="19">
        <v>916</v>
      </c>
      <c r="Q258" s="19">
        <v>838</v>
      </c>
      <c r="R258" s="19">
        <v>886</v>
      </c>
      <c r="S258" s="19">
        <v>846</v>
      </c>
      <c r="T258" s="19">
        <v>756</v>
      </c>
      <c r="U258" s="19">
        <v>765</v>
      </c>
      <c r="V258" s="19">
        <v>773</v>
      </c>
      <c r="W258" s="19">
        <v>782</v>
      </c>
      <c r="X258" s="19">
        <v>834</v>
      </c>
      <c r="Y258" s="19">
        <v>817</v>
      </c>
      <c r="Z258" s="19">
        <v>750</v>
      </c>
      <c r="AA258" s="19">
        <v>748</v>
      </c>
    </row>
    <row r="259" spans="1:27">
      <c r="A259" s="18">
        <v>56</v>
      </c>
      <c r="B259" s="19">
        <v>1069</v>
      </c>
      <c r="C259" s="19">
        <v>1073</v>
      </c>
      <c r="D259" s="19">
        <v>1025</v>
      </c>
      <c r="E259" s="19">
        <v>1024</v>
      </c>
      <c r="F259" s="19">
        <v>1077</v>
      </c>
      <c r="G259" s="19">
        <v>1184</v>
      </c>
      <c r="H259" s="19">
        <v>1157</v>
      </c>
      <c r="I259" s="19">
        <v>1169</v>
      </c>
      <c r="J259" s="19">
        <v>1135</v>
      </c>
      <c r="K259" s="19">
        <v>1152</v>
      </c>
      <c r="L259" s="19">
        <v>1080</v>
      </c>
      <c r="M259" s="19">
        <v>1061</v>
      </c>
      <c r="N259" s="19">
        <v>1071</v>
      </c>
      <c r="O259" s="19">
        <v>1063</v>
      </c>
      <c r="P259" s="19">
        <v>998</v>
      </c>
      <c r="Q259" s="19">
        <v>915</v>
      </c>
      <c r="R259" s="19">
        <v>838</v>
      </c>
      <c r="S259" s="19">
        <v>885</v>
      </c>
      <c r="T259" s="19">
        <v>845</v>
      </c>
      <c r="U259" s="19">
        <v>756</v>
      </c>
      <c r="V259" s="19">
        <v>763</v>
      </c>
      <c r="W259" s="19">
        <v>772</v>
      </c>
      <c r="X259" s="19">
        <v>781</v>
      </c>
      <c r="Y259" s="19">
        <v>833</v>
      </c>
      <c r="Z259" s="19">
        <v>816</v>
      </c>
      <c r="AA259" s="19">
        <v>750</v>
      </c>
    </row>
    <row r="260" spans="1:27">
      <c r="A260" s="18">
        <v>57</v>
      </c>
      <c r="B260" s="19">
        <v>1005</v>
      </c>
      <c r="C260" s="19">
        <v>1066</v>
      </c>
      <c r="D260" s="19">
        <v>1071</v>
      </c>
      <c r="E260" s="19">
        <v>1022</v>
      </c>
      <c r="F260" s="19">
        <v>1022</v>
      </c>
      <c r="G260" s="19">
        <v>1074</v>
      </c>
      <c r="H260" s="19">
        <v>1180</v>
      </c>
      <c r="I260" s="19">
        <v>1154</v>
      </c>
      <c r="J260" s="19">
        <v>1166</v>
      </c>
      <c r="K260" s="19">
        <v>1132</v>
      </c>
      <c r="L260" s="19">
        <v>1149</v>
      </c>
      <c r="M260" s="19">
        <v>1077</v>
      </c>
      <c r="N260" s="19">
        <v>1058</v>
      </c>
      <c r="O260" s="19">
        <v>1068</v>
      </c>
      <c r="P260" s="19">
        <v>1060</v>
      </c>
      <c r="Q260" s="19">
        <v>996</v>
      </c>
      <c r="R260" s="19">
        <v>913</v>
      </c>
      <c r="S260" s="19">
        <v>836</v>
      </c>
      <c r="T260" s="19">
        <v>883</v>
      </c>
      <c r="U260" s="19">
        <v>843</v>
      </c>
      <c r="V260" s="19">
        <v>755</v>
      </c>
      <c r="W260" s="19">
        <v>761</v>
      </c>
      <c r="X260" s="19">
        <v>770</v>
      </c>
      <c r="Y260" s="19">
        <v>779</v>
      </c>
      <c r="Z260" s="19">
        <v>832</v>
      </c>
      <c r="AA260" s="19">
        <v>815</v>
      </c>
    </row>
    <row r="261" spans="1:27">
      <c r="A261" s="18">
        <v>58</v>
      </c>
      <c r="B261" s="19">
        <v>996</v>
      </c>
      <c r="C261" s="19">
        <v>998</v>
      </c>
      <c r="D261" s="19">
        <v>1059</v>
      </c>
      <c r="E261" s="19">
        <v>1064</v>
      </c>
      <c r="F261" s="19">
        <v>1017</v>
      </c>
      <c r="G261" s="19">
        <v>1018</v>
      </c>
      <c r="H261" s="19">
        <v>1069</v>
      </c>
      <c r="I261" s="19">
        <v>1174</v>
      </c>
      <c r="J261" s="19">
        <v>1148</v>
      </c>
      <c r="K261" s="19">
        <v>1160</v>
      </c>
      <c r="L261" s="19">
        <v>1126</v>
      </c>
      <c r="M261" s="19">
        <v>1143</v>
      </c>
      <c r="N261" s="19">
        <v>1073</v>
      </c>
      <c r="O261" s="19">
        <v>1054</v>
      </c>
      <c r="P261" s="19">
        <v>1064</v>
      </c>
      <c r="Q261" s="19">
        <v>1056</v>
      </c>
      <c r="R261" s="19">
        <v>992</v>
      </c>
      <c r="S261" s="19">
        <v>911</v>
      </c>
      <c r="T261" s="19">
        <v>832</v>
      </c>
      <c r="U261" s="19">
        <v>879</v>
      </c>
      <c r="V261" s="19">
        <v>839</v>
      </c>
      <c r="W261" s="19">
        <v>753</v>
      </c>
      <c r="X261" s="19">
        <v>758</v>
      </c>
      <c r="Y261" s="19">
        <v>767</v>
      </c>
      <c r="Z261" s="19">
        <v>776</v>
      </c>
      <c r="AA261" s="19">
        <v>829</v>
      </c>
    </row>
    <row r="262" spans="1:27">
      <c r="A262" s="18">
        <v>59</v>
      </c>
      <c r="B262" s="19">
        <v>939</v>
      </c>
      <c r="C262" s="19">
        <v>998</v>
      </c>
      <c r="D262" s="19">
        <v>999</v>
      </c>
      <c r="E262" s="19">
        <v>1062</v>
      </c>
      <c r="F262" s="19">
        <v>1066</v>
      </c>
      <c r="G262" s="19">
        <v>1021</v>
      </c>
      <c r="H262" s="19">
        <v>1023</v>
      </c>
      <c r="I262" s="19">
        <v>1073</v>
      </c>
      <c r="J262" s="19">
        <v>1178</v>
      </c>
      <c r="K262" s="19">
        <v>1152</v>
      </c>
      <c r="L262" s="19">
        <v>1165</v>
      </c>
      <c r="M262" s="19">
        <v>1132</v>
      </c>
      <c r="N262" s="19">
        <v>1147</v>
      </c>
      <c r="O262" s="19">
        <v>1078</v>
      </c>
      <c r="P262" s="19">
        <v>1059</v>
      </c>
      <c r="Q262" s="19">
        <v>1070</v>
      </c>
      <c r="R262" s="19">
        <v>1061</v>
      </c>
      <c r="S262" s="19">
        <v>998</v>
      </c>
      <c r="T262" s="19">
        <v>916</v>
      </c>
      <c r="U262" s="19">
        <v>839</v>
      </c>
      <c r="V262" s="19">
        <v>885</v>
      </c>
      <c r="W262" s="19">
        <v>845</v>
      </c>
      <c r="X262" s="19">
        <v>759</v>
      </c>
      <c r="Y262" s="19">
        <v>764</v>
      </c>
      <c r="Z262" s="19">
        <v>773</v>
      </c>
      <c r="AA262" s="19">
        <v>783</v>
      </c>
    </row>
    <row r="263" spans="1:27">
      <c r="A263" s="18">
        <v>60</v>
      </c>
      <c r="B263" s="19">
        <v>991</v>
      </c>
      <c r="C263" s="19">
        <v>937</v>
      </c>
      <c r="D263" s="19">
        <v>995</v>
      </c>
      <c r="E263" s="19">
        <v>996</v>
      </c>
      <c r="F263" s="19">
        <v>1060</v>
      </c>
      <c r="G263" s="19">
        <v>1062</v>
      </c>
      <c r="H263" s="19">
        <v>1018</v>
      </c>
      <c r="I263" s="19">
        <v>1020</v>
      </c>
      <c r="J263" s="19">
        <v>1070</v>
      </c>
      <c r="K263" s="19">
        <v>1176</v>
      </c>
      <c r="L263" s="19">
        <v>1150</v>
      </c>
      <c r="M263" s="19">
        <v>1163</v>
      </c>
      <c r="N263" s="19">
        <v>1130</v>
      </c>
      <c r="O263" s="19">
        <v>1145</v>
      </c>
      <c r="P263" s="19">
        <v>1076</v>
      </c>
      <c r="Q263" s="19">
        <v>1057</v>
      </c>
      <c r="R263" s="19">
        <v>1068</v>
      </c>
      <c r="S263" s="19">
        <v>1060</v>
      </c>
      <c r="T263" s="19">
        <v>997</v>
      </c>
      <c r="U263" s="19">
        <v>915</v>
      </c>
      <c r="V263" s="19">
        <v>839</v>
      </c>
      <c r="W263" s="19">
        <v>885</v>
      </c>
      <c r="X263" s="19">
        <v>845</v>
      </c>
      <c r="Y263" s="19">
        <v>759</v>
      </c>
      <c r="Z263" s="19">
        <v>765</v>
      </c>
      <c r="AA263" s="19">
        <v>774</v>
      </c>
    </row>
    <row r="264" spans="1:27">
      <c r="A264" s="18">
        <v>61</v>
      </c>
      <c r="B264" s="19">
        <v>977</v>
      </c>
      <c r="C264" s="19">
        <v>988</v>
      </c>
      <c r="D264" s="19">
        <v>937</v>
      </c>
      <c r="E264" s="19">
        <v>995</v>
      </c>
      <c r="F264" s="19">
        <v>996</v>
      </c>
      <c r="G264" s="19">
        <v>1057</v>
      </c>
      <c r="H264" s="19">
        <v>1061</v>
      </c>
      <c r="I264" s="19">
        <v>1018</v>
      </c>
      <c r="J264" s="19">
        <v>1019</v>
      </c>
      <c r="K264" s="19">
        <v>1070</v>
      </c>
      <c r="L264" s="19">
        <v>1174</v>
      </c>
      <c r="M264" s="19">
        <v>1149</v>
      </c>
      <c r="N264" s="19">
        <v>1162</v>
      </c>
      <c r="O264" s="19">
        <v>1129</v>
      </c>
      <c r="P264" s="19">
        <v>1144</v>
      </c>
      <c r="Q264" s="19">
        <v>1077</v>
      </c>
      <c r="R264" s="19">
        <v>1058</v>
      </c>
      <c r="S264" s="19">
        <v>1069</v>
      </c>
      <c r="T264" s="19">
        <v>1060</v>
      </c>
      <c r="U264" s="19">
        <v>998</v>
      </c>
      <c r="V264" s="19">
        <v>916</v>
      </c>
      <c r="W264" s="19">
        <v>841</v>
      </c>
      <c r="X264" s="19">
        <v>886</v>
      </c>
      <c r="Y264" s="19">
        <v>847</v>
      </c>
      <c r="Z264" s="19">
        <v>761</v>
      </c>
      <c r="AA264" s="19">
        <v>766</v>
      </c>
    </row>
    <row r="265" spans="1:27">
      <c r="A265" s="18">
        <v>62</v>
      </c>
      <c r="B265" s="19">
        <v>910</v>
      </c>
      <c r="C265" s="19">
        <v>974</v>
      </c>
      <c r="D265" s="19">
        <v>985</v>
      </c>
      <c r="E265" s="19">
        <v>936</v>
      </c>
      <c r="F265" s="19">
        <v>993</v>
      </c>
      <c r="G265" s="19">
        <v>993</v>
      </c>
      <c r="H265" s="19">
        <v>1054</v>
      </c>
      <c r="I265" s="19">
        <v>1058</v>
      </c>
      <c r="J265" s="19">
        <v>1015</v>
      </c>
      <c r="K265" s="19">
        <v>1016</v>
      </c>
      <c r="L265" s="19">
        <v>1067</v>
      </c>
      <c r="M265" s="19">
        <v>1170</v>
      </c>
      <c r="N265" s="19">
        <v>1146</v>
      </c>
      <c r="O265" s="19">
        <v>1159</v>
      </c>
      <c r="P265" s="19">
        <v>1126</v>
      </c>
      <c r="Q265" s="19">
        <v>1141</v>
      </c>
      <c r="R265" s="19">
        <v>1075</v>
      </c>
      <c r="S265" s="19">
        <v>1056</v>
      </c>
      <c r="T265" s="19">
        <v>1066</v>
      </c>
      <c r="U265" s="19">
        <v>1059</v>
      </c>
      <c r="V265" s="19">
        <v>997</v>
      </c>
      <c r="W265" s="19">
        <v>914</v>
      </c>
      <c r="X265" s="19">
        <v>841</v>
      </c>
      <c r="Y265" s="19">
        <v>886</v>
      </c>
      <c r="Z265" s="19">
        <v>847</v>
      </c>
      <c r="AA265" s="19">
        <v>762</v>
      </c>
    </row>
    <row r="266" spans="1:27">
      <c r="A266" s="18">
        <v>63</v>
      </c>
      <c r="B266" s="19">
        <v>922</v>
      </c>
      <c r="C266" s="19">
        <v>909</v>
      </c>
      <c r="D266" s="19">
        <v>972</v>
      </c>
      <c r="E266" s="19">
        <v>983</v>
      </c>
      <c r="F266" s="19">
        <v>935</v>
      </c>
      <c r="G266" s="19">
        <v>991</v>
      </c>
      <c r="H266" s="19">
        <v>993</v>
      </c>
      <c r="I266" s="19">
        <v>1052</v>
      </c>
      <c r="J266" s="19">
        <v>1056</v>
      </c>
      <c r="K266" s="19">
        <v>1014</v>
      </c>
      <c r="L266" s="19">
        <v>1014</v>
      </c>
      <c r="M266" s="19">
        <v>1066</v>
      </c>
      <c r="N266" s="19">
        <v>1167</v>
      </c>
      <c r="O266" s="19">
        <v>1144</v>
      </c>
      <c r="P266" s="19">
        <v>1157</v>
      </c>
      <c r="Q266" s="19">
        <v>1124</v>
      </c>
      <c r="R266" s="19">
        <v>1139</v>
      </c>
      <c r="S266" s="19">
        <v>1074</v>
      </c>
      <c r="T266" s="19">
        <v>1055</v>
      </c>
      <c r="U266" s="19">
        <v>1065</v>
      </c>
      <c r="V266" s="19">
        <v>1059</v>
      </c>
      <c r="W266" s="19">
        <v>998</v>
      </c>
      <c r="X266" s="19">
        <v>914</v>
      </c>
      <c r="Y266" s="19">
        <v>842</v>
      </c>
      <c r="Z266" s="19">
        <v>887</v>
      </c>
      <c r="AA266" s="19">
        <v>849</v>
      </c>
    </row>
    <row r="267" spans="1:27">
      <c r="A267" s="18">
        <v>64</v>
      </c>
      <c r="B267" s="19">
        <v>901</v>
      </c>
      <c r="C267" s="19">
        <v>919</v>
      </c>
      <c r="D267" s="19">
        <v>908</v>
      </c>
      <c r="E267" s="19">
        <v>970</v>
      </c>
      <c r="F267" s="19">
        <v>980</v>
      </c>
      <c r="G267" s="19">
        <v>934</v>
      </c>
      <c r="H267" s="19">
        <v>990</v>
      </c>
      <c r="I267" s="19">
        <v>993</v>
      </c>
      <c r="J267" s="19">
        <v>1052</v>
      </c>
      <c r="K267" s="19">
        <v>1056</v>
      </c>
      <c r="L267" s="19">
        <v>1014</v>
      </c>
      <c r="M267" s="19">
        <v>1014</v>
      </c>
      <c r="N267" s="19">
        <v>1067</v>
      </c>
      <c r="O267" s="19">
        <v>1168</v>
      </c>
      <c r="P267" s="19">
        <v>1145</v>
      </c>
      <c r="Q267" s="19">
        <v>1158</v>
      </c>
      <c r="R267" s="19">
        <v>1125</v>
      </c>
      <c r="S267" s="19">
        <v>1140</v>
      </c>
      <c r="T267" s="19">
        <v>1076</v>
      </c>
      <c r="U267" s="19">
        <v>1057</v>
      </c>
      <c r="V267" s="19">
        <v>1067</v>
      </c>
      <c r="W267" s="19">
        <v>1061</v>
      </c>
      <c r="X267" s="19">
        <v>1000</v>
      </c>
      <c r="Y267" s="19">
        <v>917</v>
      </c>
      <c r="Z267" s="19">
        <v>845</v>
      </c>
      <c r="AA267" s="19">
        <v>890</v>
      </c>
    </row>
    <row r="268" spans="1:27">
      <c r="A268" s="18">
        <v>65</v>
      </c>
      <c r="B268" s="19">
        <v>1030</v>
      </c>
      <c r="C268" s="19">
        <v>896</v>
      </c>
      <c r="D268" s="19">
        <v>914</v>
      </c>
      <c r="E268" s="19">
        <v>902</v>
      </c>
      <c r="F268" s="19">
        <v>964</v>
      </c>
      <c r="G268" s="19">
        <v>974</v>
      </c>
      <c r="H268" s="19">
        <v>928</v>
      </c>
      <c r="I268" s="19">
        <v>985</v>
      </c>
      <c r="J268" s="19">
        <v>988</v>
      </c>
      <c r="K268" s="19">
        <v>1047</v>
      </c>
      <c r="L268" s="19">
        <v>1051</v>
      </c>
      <c r="M268" s="19">
        <v>1009</v>
      </c>
      <c r="N268" s="19">
        <v>1010</v>
      </c>
      <c r="O268" s="19">
        <v>1062</v>
      </c>
      <c r="P268" s="19">
        <v>1163</v>
      </c>
      <c r="Q268" s="19">
        <v>1141</v>
      </c>
      <c r="R268" s="19">
        <v>1154</v>
      </c>
      <c r="S268" s="19">
        <v>1121</v>
      </c>
      <c r="T268" s="19">
        <v>1135</v>
      </c>
      <c r="U268" s="19">
        <v>1072</v>
      </c>
      <c r="V268" s="19">
        <v>1053</v>
      </c>
      <c r="W268" s="19">
        <v>1063</v>
      </c>
      <c r="X268" s="19">
        <v>1057</v>
      </c>
      <c r="Y268" s="19">
        <v>996</v>
      </c>
      <c r="Z268" s="19">
        <v>914</v>
      </c>
      <c r="AA268" s="19">
        <v>843</v>
      </c>
    </row>
    <row r="269" spans="1:27">
      <c r="A269" s="18">
        <v>66</v>
      </c>
      <c r="B269" s="19">
        <v>1034</v>
      </c>
      <c r="C269" s="19">
        <v>1024</v>
      </c>
      <c r="D269" s="19">
        <v>893</v>
      </c>
      <c r="E269" s="19">
        <v>911</v>
      </c>
      <c r="F269" s="19">
        <v>899</v>
      </c>
      <c r="G269" s="19">
        <v>961</v>
      </c>
      <c r="H269" s="19">
        <v>971</v>
      </c>
      <c r="I269" s="19">
        <v>926</v>
      </c>
      <c r="J269" s="19">
        <v>983</v>
      </c>
      <c r="K269" s="19">
        <v>986</v>
      </c>
      <c r="L269" s="19">
        <v>1045</v>
      </c>
      <c r="M269" s="19">
        <v>1049</v>
      </c>
      <c r="N269" s="19">
        <v>1008</v>
      </c>
      <c r="O269" s="19">
        <v>1009</v>
      </c>
      <c r="P269" s="19">
        <v>1061</v>
      </c>
      <c r="Q269" s="19">
        <v>1161</v>
      </c>
      <c r="R269" s="19">
        <v>1139</v>
      </c>
      <c r="S269" s="19">
        <v>1152</v>
      </c>
      <c r="T269" s="19">
        <v>1119</v>
      </c>
      <c r="U269" s="19">
        <v>1133</v>
      </c>
      <c r="V269" s="19">
        <v>1071</v>
      </c>
      <c r="W269" s="19">
        <v>1052</v>
      </c>
      <c r="X269" s="19">
        <v>1062</v>
      </c>
      <c r="Y269" s="19">
        <v>1057</v>
      </c>
      <c r="Z269" s="19">
        <v>996</v>
      </c>
      <c r="AA269" s="19">
        <v>914</v>
      </c>
    </row>
    <row r="270" spans="1:27">
      <c r="A270" s="18">
        <v>67</v>
      </c>
      <c r="B270" s="19">
        <v>1161</v>
      </c>
      <c r="C270" s="19">
        <v>1022</v>
      </c>
      <c r="D270" s="19">
        <v>1014</v>
      </c>
      <c r="E270" s="19">
        <v>883</v>
      </c>
      <c r="F270" s="19">
        <v>901</v>
      </c>
      <c r="G270" s="19">
        <v>890</v>
      </c>
      <c r="H270" s="19">
        <v>951</v>
      </c>
      <c r="I270" s="19">
        <v>961</v>
      </c>
      <c r="J270" s="19">
        <v>917</v>
      </c>
      <c r="K270" s="19">
        <v>975</v>
      </c>
      <c r="L270" s="19">
        <v>978</v>
      </c>
      <c r="M270" s="19">
        <v>1036</v>
      </c>
      <c r="N270" s="19">
        <v>1041</v>
      </c>
      <c r="O270" s="19">
        <v>1000</v>
      </c>
      <c r="P270" s="19">
        <v>1001</v>
      </c>
      <c r="Q270" s="19">
        <v>1053</v>
      </c>
      <c r="R270" s="19">
        <v>1152</v>
      </c>
      <c r="S270" s="19">
        <v>1131</v>
      </c>
      <c r="T270" s="19">
        <v>1144</v>
      </c>
      <c r="U270" s="19">
        <v>1111</v>
      </c>
      <c r="V270" s="19">
        <v>1125</v>
      </c>
      <c r="W270" s="19">
        <v>1064</v>
      </c>
      <c r="X270" s="19">
        <v>1045</v>
      </c>
      <c r="Y270" s="19">
        <v>1055</v>
      </c>
      <c r="Z270" s="19">
        <v>1051</v>
      </c>
      <c r="AA270" s="19">
        <v>990</v>
      </c>
    </row>
    <row r="271" spans="1:27">
      <c r="A271" s="18">
        <v>68</v>
      </c>
      <c r="B271" s="19">
        <v>830</v>
      </c>
      <c r="C271" s="19">
        <v>1148</v>
      </c>
      <c r="D271" s="19">
        <v>1012</v>
      </c>
      <c r="E271" s="19">
        <v>1003</v>
      </c>
      <c r="F271" s="19">
        <v>873</v>
      </c>
      <c r="G271" s="19">
        <v>892</v>
      </c>
      <c r="H271" s="19">
        <v>882</v>
      </c>
      <c r="I271" s="19">
        <v>942</v>
      </c>
      <c r="J271" s="19">
        <v>951</v>
      </c>
      <c r="K271" s="19">
        <v>908</v>
      </c>
      <c r="L271" s="19">
        <v>966</v>
      </c>
      <c r="M271" s="19">
        <v>969</v>
      </c>
      <c r="N271" s="19">
        <v>1027</v>
      </c>
      <c r="O271" s="19">
        <v>1032</v>
      </c>
      <c r="P271" s="19">
        <v>991</v>
      </c>
      <c r="Q271" s="19">
        <v>992</v>
      </c>
      <c r="R271" s="19">
        <v>1044</v>
      </c>
      <c r="S271" s="19">
        <v>1142</v>
      </c>
      <c r="T271" s="19">
        <v>1121</v>
      </c>
      <c r="U271" s="19">
        <v>1134</v>
      </c>
      <c r="V271" s="19">
        <v>1101</v>
      </c>
      <c r="W271" s="19">
        <v>1115</v>
      </c>
      <c r="X271" s="19">
        <v>1055</v>
      </c>
      <c r="Y271" s="19">
        <v>1036</v>
      </c>
      <c r="Z271" s="19">
        <v>1046</v>
      </c>
      <c r="AA271" s="19">
        <v>1043</v>
      </c>
    </row>
    <row r="272" spans="1:27">
      <c r="A272" s="18">
        <v>69</v>
      </c>
      <c r="B272" s="19">
        <v>794</v>
      </c>
      <c r="C272" s="19">
        <v>821</v>
      </c>
      <c r="D272" s="19">
        <v>1136</v>
      </c>
      <c r="E272" s="19">
        <v>1004</v>
      </c>
      <c r="F272" s="19">
        <v>994</v>
      </c>
      <c r="G272" s="19">
        <v>867</v>
      </c>
      <c r="H272" s="19">
        <v>885</v>
      </c>
      <c r="I272" s="19">
        <v>876</v>
      </c>
      <c r="J272" s="19">
        <v>936</v>
      </c>
      <c r="K272" s="19">
        <v>945</v>
      </c>
      <c r="L272" s="19">
        <v>902</v>
      </c>
      <c r="M272" s="19">
        <v>960</v>
      </c>
      <c r="N272" s="19">
        <v>963</v>
      </c>
      <c r="O272" s="19">
        <v>1020</v>
      </c>
      <c r="P272" s="19">
        <v>1026</v>
      </c>
      <c r="Q272" s="19">
        <v>985</v>
      </c>
      <c r="R272" s="19">
        <v>986</v>
      </c>
      <c r="S272" s="19">
        <v>1038</v>
      </c>
      <c r="T272" s="19">
        <v>1135</v>
      </c>
      <c r="U272" s="19">
        <v>1114</v>
      </c>
      <c r="V272" s="19">
        <v>1127</v>
      </c>
      <c r="W272" s="19">
        <v>1095</v>
      </c>
      <c r="X272" s="19">
        <v>1109</v>
      </c>
      <c r="Y272" s="19">
        <v>1049</v>
      </c>
      <c r="Z272" s="19">
        <v>1030</v>
      </c>
      <c r="AA272" s="19">
        <v>1041</v>
      </c>
    </row>
    <row r="273" spans="1:27">
      <c r="A273" s="18">
        <v>70</v>
      </c>
      <c r="B273" s="19">
        <v>830</v>
      </c>
      <c r="C273" s="19">
        <v>782</v>
      </c>
      <c r="D273" s="19">
        <v>810</v>
      </c>
      <c r="E273" s="19">
        <v>1117</v>
      </c>
      <c r="F273" s="19">
        <v>988</v>
      </c>
      <c r="G273" s="19">
        <v>979</v>
      </c>
      <c r="H273" s="19">
        <v>856</v>
      </c>
      <c r="I273" s="19">
        <v>872</v>
      </c>
      <c r="J273" s="19">
        <v>864</v>
      </c>
      <c r="K273" s="19">
        <v>924</v>
      </c>
      <c r="L273" s="19">
        <v>932</v>
      </c>
      <c r="M273" s="19">
        <v>890</v>
      </c>
      <c r="N273" s="19">
        <v>948</v>
      </c>
      <c r="O273" s="19">
        <v>951</v>
      </c>
      <c r="P273" s="19">
        <v>1008</v>
      </c>
      <c r="Q273" s="19">
        <v>1013</v>
      </c>
      <c r="R273" s="19">
        <v>973</v>
      </c>
      <c r="S273" s="19">
        <v>975</v>
      </c>
      <c r="T273" s="19">
        <v>1026</v>
      </c>
      <c r="U273" s="19">
        <v>1122</v>
      </c>
      <c r="V273" s="19">
        <v>1100</v>
      </c>
      <c r="W273" s="19">
        <v>1114</v>
      </c>
      <c r="X273" s="19">
        <v>1082</v>
      </c>
      <c r="Y273" s="19">
        <v>1096</v>
      </c>
      <c r="Z273" s="19">
        <v>1038</v>
      </c>
      <c r="AA273" s="19">
        <v>1019</v>
      </c>
    </row>
    <row r="274" spans="1:27">
      <c r="A274" s="18">
        <v>71</v>
      </c>
      <c r="B274" s="19">
        <v>820</v>
      </c>
      <c r="C274" s="19">
        <v>819</v>
      </c>
      <c r="D274" s="19">
        <v>773</v>
      </c>
      <c r="E274" s="19">
        <v>800</v>
      </c>
      <c r="F274" s="19">
        <v>1105</v>
      </c>
      <c r="G274" s="19">
        <v>977</v>
      </c>
      <c r="H274" s="19">
        <v>966</v>
      </c>
      <c r="I274" s="19">
        <v>847</v>
      </c>
      <c r="J274" s="19">
        <v>862</v>
      </c>
      <c r="K274" s="19">
        <v>856</v>
      </c>
      <c r="L274" s="19">
        <v>915</v>
      </c>
      <c r="M274" s="19">
        <v>922</v>
      </c>
      <c r="N274" s="19">
        <v>881</v>
      </c>
      <c r="O274" s="19">
        <v>939</v>
      </c>
      <c r="P274" s="19">
        <v>942</v>
      </c>
      <c r="Q274" s="19">
        <v>1000</v>
      </c>
      <c r="R274" s="19">
        <v>1005</v>
      </c>
      <c r="S274" s="19">
        <v>965</v>
      </c>
      <c r="T274" s="19">
        <v>968</v>
      </c>
      <c r="U274" s="19">
        <v>1018</v>
      </c>
      <c r="V274" s="19">
        <v>1114</v>
      </c>
      <c r="W274" s="19">
        <v>1092</v>
      </c>
      <c r="X274" s="19">
        <v>1106</v>
      </c>
      <c r="Y274" s="19">
        <v>1075</v>
      </c>
      <c r="Z274" s="19">
        <v>1089</v>
      </c>
      <c r="AA274" s="19">
        <v>1032</v>
      </c>
    </row>
    <row r="275" spans="1:27">
      <c r="A275" s="18">
        <v>72</v>
      </c>
      <c r="B275" s="19">
        <v>784</v>
      </c>
      <c r="C275" s="19">
        <v>802</v>
      </c>
      <c r="D275" s="19">
        <v>800</v>
      </c>
      <c r="E275" s="19">
        <v>758</v>
      </c>
      <c r="F275" s="19">
        <v>786</v>
      </c>
      <c r="G275" s="19">
        <v>1084</v>
      </c>
      <c r="H275" s="19">
        <v>958</v>
      </c>
      <c r="I275" s="19">
        <v>946</v>
      </c>
      <c r="J275" s="19">
        <v>832</v>
      </c>
      <c r="K275" s="19">
        <v>846</v>
      </c>
      <c r="L275" s="19">
        <v>841</v>
      </c>
      <c r="M275" s="19">
        <v>899</v>
      </c>
      <c r="N275" s="19">
        <v>906</v>
      </c>
      <c r="O275" s="19">
        <v>866</v>
      </c>
      <c r="P275" s="19">
        <v>924</v>
      </c>
      <c r="Q275" s="19">
        <v>928</v>
      </c>
      <c r="R275" s="19">
        <v>985</v>
      </c>
      <c r="S275" s="19">
        <v>991</v>
      </c>
      <c r="T275" s="19">
        <v>951</v>
      </c>
      <c r="U275" s="19">
        <v>955</v>
      </c>
      <c r="V275" s="19">
        <v>1005</v>
      </c>
      <c r="W275" s="19">
        <v>1100</v>
      </c>
      <c r="X275" s="19">
        <v>1078</v>
      </c>
      <c r="Y275" s="19">
        <v>1092</v>
      </c>
      <c r="Z275" s="19">
        <v>1062</v>
      </c>
      <c r="AA275" s="19">
        <v>1075</v>
      </c>
    </row>
    <row r="276" spans="1:27">
      <c r="A276" s="18">
        <v>73</v>
      </c>
      <c r="B276" s="19">
        <v>711</v>
      </c>
      <c r="C276" s="19">
        <v>769</v>
      </c>
      <c r="D276" s="19">
        <v>787</v>
      </c>
      <c r="E276" s="19">
        <v>785</v>
      </c>
      <c r="F276" s="19">
        <v>745</v>
      </c>
      <c r="G276" s="19">
        <v>774</v>
      </c>
      <c r="H276" s="19">
        <v>1065</v>
      </c>
      <c r="I276" s="19">
        <v>942</v>
      </c>
      <c r="J276" s="19">
        <v>931</v>
      </c>
      <c r="K276" s="19">
        <v>820</v>
      </c>
      <c r="L276" s="19">
        <v>833</v>
      </c>
      <c r="M276" s="19">
        <v>828</v>
      </c>
      <c r="N276" s="19">
        <v>886</v>
      </c>
      <c r="O276" s="19">
        <v>893</v>
      </c>
      <c r="P276" s="19">
        <v>854</v>
      </c>
      <c r="Q276" s="19">
        <v>912</v>
      </c>
      <c r="R276" s="19">
        <v>916</v>
      </c>
      <c r="S276" s="19">
        <v>972</v>
      </c>
      <c r="T276" s="19">
        <v>978</v>
      </c>
      <c r="U276" s="19">
        <v>939</v>
      </c>
      <c r="V276" s="19">
        <v>944</v>
      </c>
      <c r="W276" s="19">
        <v>993</v>
      </c>
      <c r="X276" s="19">
        <v>1086</v>
      </c>
      <c r="Y276" s="19">
        <v>1065</v>
      </c>
      <c r="Z276" s="19">
        <v>1079</v>
      </c>
      <c r="AA276" s="19">
        <v>1050</v>
      </c>
    </row>
    <row r="277" spans="1:27">
      <c r="A277" s="18">
        <v>74</v>
      </c>
      <c r="B277" s="19">
        <v>721</v>
      </c>
      <c r="C277" s="19">
        <v>692</v>
      </c>
      <c r="D277" s="19">
        <v>750</v>
      </c>
      <c r="E277" s="19">
        <v>768</v>
      </c>
      <c r="F277" s="19">
        <v>765</v>
      </c>
      <c r="G277" s="19">
        <v>727</v>
      </c>
      <c r="H277" s="19">
        <v>756</v>
      </c>
      <c r="I277" s="19">
        <v>1040</v>
      </c>
      <c r="J277" s="19">
        <v>921</v>
      </c>
      <c r="K277" s="19">
        <v>910</v>
      </c>
      <c r="L277" s="19">
        <v>802</v>
      </c>
      <c r="M277" s="19">
        <v>814</v>
      </c>
      <c r="N277" s="19">
        <v>810</v>
      </c>
      <c r="O277" s="19">
        <v>867</v>
      </c>
      <c r="P277" s="19">
        <v>874</v>
      </c>
      <c r="Q277" s="19">
        <v>836</v>
      </c>
      <c r="R277" s="19">
        <v>894</v>
      </c>
      <c r="S277" s="19">
        <v>898</v>
      </c>
      <c r="T277" s="19">
        <v>953</v>
      </c>
      <c r="U277" s="19">
        <v>959</v>
      </c>
      <c r="V277" s="19">
        <v>922</v>
      </c>
      <c r="W277" s="19">
        <v>926</v>
      </c>
      <c r="X277" s="19">
        <v>974</v>
      </c>
      <c r="Y277" s="19">
        <v>1066</v>
      </c>
      <c r="Z277" s="19">
        <v>1045</v>
      </c>
      <c r="AA277" s="19">
        <v>1060</v>
      </c>
    </row>
    <row r="278" spans="1:27">
      <c r="A278" s="18">
        <v>75</v>
      </c>
      <c r="B278" s="19">
        <v>614</v>
      </c>
      <c r="C278" s="19">
        <v>699</v>
      </c>
      <c r="D278" s="19">
        <v>673</v>
      </c>
      <c r="E278" s="19">
        <v>729</v>
      </c>
      <c r="F278" s="19">
        <v>747</v>
      </c>
      <c r="G278" s="19">
        <v>744</v>
      </c>
      <c r="H278" s="19">
        <v>707</v>
      </c>
      <c r="I278" s="19">
        <v>735</v>
      </c>
      <c r="J278" s="19">
        <v>1013</v>
      </c>
      <c r="K278" s="19">
        <v>897</v>
      </c>
      <c r="L278" s="19">
        <v>887</v>
      </c>
      <c r="M278" s="19">
        <v>781</v>
      </c>
      <c r="N278" s="19">
        <v>794</v>
      </c>
      <c r="O278" s="19">
        <v>790</v>
      </c>
      <c r="P278" s="19">
        <v>846</v>
      </c>
      <c r="Q278" s="19">
        <v>853</v>
      </c>
      <c r="R278" s="19">
        <v>816</v>
      </c>
      <c r="S278" s="19">
        <v>874</v>
      </c>
      <c r="T278" s="19">
        <v>878</v>
      </c>
      <c r="U278" s="19">
        <v>931</v>
      </c>
      <c r="V278" s="19">
        <v>937</v>
      </c>
      <c r="W278" s="19">
        <v>901</v>
      </c>
      <c r="X278" s="19">
        <v>905</v>
      </c>
      <c r="Y278" s="19">
        <v>952</v>
      </c>
      <c r="Z278" s="19">
        <v>1042</v>
      </c>
      <c r="AA278" s="19">
        <v>1021</v>
      </c>
    </row>
    <row r="279" spans="1:27">
      <c r="A279" s="18">
        <v>76</v>
      </c>
      <c r="B279" s="19">
        <v>660</v>
      </c>
      <c r="C279" s="19">
        <v>592</v>
      </c>
      <c r="D279" s="19">
        <v>675</v>
      </c>
      <c r="E279" s="19">
        <v>651</v>
      </c>
      <c r="F279" s="19">
        <v>707</v>
      </c>
      <c r="G279" s="19">
        <v>723</v>
      </c>
      <c r="H279" s="19">
        <v>721</v>
      </c>
      <c r="I279" s="19">
        <v>686</v>
      </c>
      <c r="J279" s="19">
        <v>713</v>
      </c>
      <c r="K279" s="19">
        <v>984</v>
      </c>
      <c r="L279" s="19">
        <v>871</v>
      </c>
      <c r="M279" s="19">
        <v>863</v>
      </c>
      <c r="N279" s="19">
        <v>759</v>
      </c>
      <c r="O279" s="19">
        <v>773</v>
      </c>
      <c r="P279" s="19">
        <v>769</v>
      </c>
      <c r="Q279" s="19">
        <v>824</v>
      </c>
      <c r="R279" s="19">
        <v>831</v>
      </c>
      <c r="S279" s="19">
        <v>795</v>
      </c>
      <c r="T279" s="19">
        <v>852</v>
      </c>
      <c r="U279" s="19">
        <v>856</v>
      </c>
      <c r="V279" s="19">
        <v>908</v>
      </c>
      <c r="W279" s="19">
        <v>914</v>
      </c>
      <c r="X279" s="19">
        <v>880</v>
      </c>
      <c r="Y279" s="19">
        <v>884</v>
      </c>
      <c r="Z279" s="19">
        <v>930</v>
      </c>
      <c r="AA279" s="19">
        <v>1018</v>
      </c>
    </row>
    <row r="280" spans="1:27">
      <c r="A280" s="18">
        <v>77</v>
      </c>
      <c r="B280" s="19">
        <v>597</v>
      </c>
      <c r="C280" s="19">
        <v>640</v>
      </c>
      <c r="D280" s="19">
        <v>576</v>
      </c>
      <c r="E280" s="19">
        <v>658</v>
      </c>
      <c r="F280" s="19">
        <v>634</v>
      </c>
      <c r="G280" s="19">
        <v>689</v>
      </c>
      <c r="H280" s="19">
        <v>705</v>
      </c>
      <c r="I280" s="19">
        <v>704</v>
      </c>
      <c r="J280" s="19">
        <v>669</v>
      </c>
      <c r="K280" s="19">
        <v>696</v>
      </c>
      <c r="L280" s="19">
        <v>961</v>
      </c>
      <c r="M280" s="19">
        <v>851</v>
      </c>
      <c r="N280" s="19">
        <v>844</v>
      </c>
      <c r="O280" s="19">
        <v>743</v>
      </c>
      <c r="P280" s="19">
        <v>756</v>
      </c>
      <c r="Q280" s="19">
        <v>752</v>
      </c>
      <c r="R280" s="19">
        <v>806</v>
      </c>
      <c r="S280" s="19">
        <v>813</v>
      </c>
      <c r="T280" s="19">
        <v>778</v>
      </c>
      <c r="U280" s="19">
        <v>835</v>
      </c>
      <c r="V280" s="19">
        <v>839</v>
      </c>
      <c r="W280" s="19">
        <v>890</v>
      </c>
      <c r="X280" s="19">
        <v>896</v>
      </c>
      <c r="Y280" s="19">
        <v>863</v>
      </c>
      <c r="Z280" s="19">
        <v>867</v>
      </c>
      <c r="AA280" s="19">
        <v>913</v>
      </c>
    </row>
    <row r="281" spans="1:27">
      <c r="A281" s="18">
        <v>78</v>
      </c>
      <c r="B281" s="19">
        <v>574</v>
      </c>
      <c r="C281" s="19">
        <v>574</v>
      </c>
      <c r="D281" s="19">
        <v>618</v>
      </c>
      <c r="E281" s="19">
        <v>557</v>
      </c>
      <c r="F281" s="19">
        <v>636</v>
      </c>
      <c r="G281" s="19">
        <v>613</v>
      </c>
      <c r="H281" s="19">
        <v>667</v>
      </c>
      <c r="I281" s="19">
        <v>683</v>
      </c>
      <c r="J281" s="19">
        <v>682</v>
      </c>
      <c r="K281" s="19">
        <v>648</v>
      </c>
      <c r="L281" s="19">
        <v>675</v>
      </c>
      <c r="M281" s="19">
        <v>933</v>
      </c>
      <c r="N281" s="19">
        <v>826</v>
      </c>
      <c r="O281" s="19">
        <v>819</v>
      </c>
      <c r="P281" s="19">
        <v>723</v>
      </c>
      <c r="Q281" s="19">
        <v>736</v>
      </c>
      <c r="R281" s="19">
        <v>732</v>
      </c>
      <c r="S281" s="19">
        <v>785</v>
      </c>
      <c r="T281" s="19">
        <v>792</v>
      </c>
      <c r="U281" s="19">
        <v>759</v>
      </c>
      <c r="V281" s="19">
        <v>814</v>
      </c>
      <c r="W281" s="19">
        <v>818</v>
      </c>
      <c r="X281" s="19">
        <v>868</v>
      </c>
      <c r="Y281" s="19">
        <v>874</v>
      </c>
      <c r="Z281" s="19">
        <v>844</v>
      </c>
      <c r="AA281" s="19">
        <v>848</v>
      </c>
    </row>
    <row r="282" spans="1:27">
      <c r="A282" s="18">
        <v>79</v>
      </c>
      <c r="B282" s="19">
        <v>523</v>
      </c>
      <c r="C282" s="19">
        <v>548</v>
      </c>
      <c r="D282" s="19">
        <v>550</v>
      </c>
      <c r="E282" s="19">
        <v>593</v>
      </c>
      <c r="F282" s="19">
        <v>535</v>
      </c>
      <c r="G282" s="19">
        <v>611</v>
      </c>
      <c r="H282" s="19">
        <v>589</v>
      </c>
      <c r="I282" s="19">
        <v>642</v>
      </c>
      <c r="J282" s="19">
        <v>658</v>
      </c>
      <c r="K282" s="19">
        <v>657</v>
      </c>
      <c r="L282" s="19">
        <v>623</v>
      </c>
      <c r="M282" s="19">
        <v>650</v>
      </c>
      <c r="N282" s="19">
        <v>900</v>
      </c>
      <c r="O282" s="19">
        <v>796</v>
      </c>
      <c r="P282" s="19">
        <v>789</v>
      </c>
      <c r="Q282" s="19">
        <v>698</v>
      </c>
      <c r="R282" s="19">
        <v>711</v>
      </c>
      <c r="S282" s="19">
        <v>707</v>
      </c>
      <c r="T282" s="19">
        <v>759</v>
      </c>
      <c r="U282" s="19">
        <v>767</v>
      </c>
      <c r="V282" s="19">
        <v>735</v>
      </c>
      <c r="W282" s="19">
        <v>788</v>
      </c>
      <c r="X282" s="19">
        <v>792</v>
      </c>
      <c r="Y282" s="19">
        <v>841</v>
      </c>
      <c r="Z282" s="19">
        <v>847</v>
      </c>
      <c r="AA282" s="19">
        <v>819</v>
      </c>
    </row>
    <row r="283" spans="1:27">
      <c r="A283" s="18">
        <v>80</v>
      </c>
      <c r="B283" s="19">
        <v>519</v>
      </c>
      <c r="C283" s="19">
        <v>501</v>
      </c>
      <c r="D283" s="19">
        <v>527</v>
      </c>
      <c r="E283" s="19">
        <v>530</v>
      </c>
      <c r="F283" s="19">
        <v>572</v>
      </c>
      <c r="G283" s="19">
        <v>517</v>
      </c>
      <c r="H283" s="19">
        <v>590</v>
      </c>
      <c r="I283" s="19">
        <v>569</v>
      </c>
      <c r="J283" s="19">
        <v>620</v>
      </c>
      <c r="K283" s="19">
        <v>635</v>
      </c>
      <c r="L283" s="19">
        <v>636</v>
      </c>
      <c r="M283" s="19">
        <v>603</v>
      </c>
      <c r="N283" s="19">
        <v>629</v>
      </c>
      <c r="O283" s="19">
        <v>871</v>
      </c>
      <c r="P283" s="19">
        <v>771</v>
      </c>
      <c r="Q283" s="19">
        <v>765</v>
      </c>
      <c r="R283" s="19">
        <v>678</v>
      </c>
      <c r="S283" s="19">
        <v>691</v>
      </c>
      <c r="T283" s="19">
        <v>687</v>
      </c>
      <c r="U283" s="19">
        <v>738</v>
      </c>
      <c r="V283" s="19">
        <v>746</v>
      </c>
      <c r="W283" s="19">
        <v>716</v>
      </c>
      <c r="X283" s="19">
        <v>767</v>
      </c>
      <c r="Y283" s="19">
        <v>771</v>
      </c>
      <c r="Z283" s="19">
        <v>818</v>
      </c>
      <c r="AA283" s="19">
        <v>825</v>
      </c>
    </row>
    <row r="284" spans="1:27">
      <c r="A284" s="18">
        <v>81</v>
      </c>
      <c r="B284" s="19">
        <v>481</v>
      </c>
      <c r="C284" s="19">
        <v>492</v>
      </c>
      <c r="D284" s="19">
        <v>477</v>
      </c>
      <c r="E284" s="19">
        <v>502</v>
      </c>
      <c r="F284" s="19">
        <v>506</v>
      </c>
      <c r="G284" s="19">
        <v>547</v>
      </c>
      <c r="H284" s="19">
        <v>495</v>
      </c>
      <c r="I284" s="19">
        <v>565</v>
      </c>
      <c r="J284" s="19">
        <v>545</v>
      </c>
      <c r="K284" s="19">
        <v>595</v>
      </c>
      <c r="L284" s="19">
        <v>609</v>
      </c>
      <c r="M284" s="19">
        <v>611</v>
      </c>
      <c r="N284" s="19">
        <v>579</v>
      </c>
      <c r="O284" s="19">
        <v>604</v>
      </c>
      <c r="P284" s="19">
        <v>836</v>
      </c>
      <c r="Q284" s="19">
        <v>741</v>
      </c>
      <c r="R284" s="19">
        <v>736</v>
      </c>
      <c r="S284" s="19">
        <v>654</v>
      </c>
      <c r="T284" s="19">
        <v>666</v>
      </c>
      <c r="U284" s="19">
        <v>662</v>
      </c>
      <c r="V284" s="19">
        <v>712</v>
      </c>
      <c r="W284" s="19">
        <v>721</v>
      </c>
      <c r="X284" s="19">
        <v>693</v>
      </c>
      <c r="Y284" s="19">
        <v>742</v>
      </c>
      <c r="Z284" s="19">
        <v>746</v>
      </c>
      <c r="AA284" s="19">
        <v>791</v>
      </c>
    </row>
    <row r="285" spans="1:27">
      <c r="A285" s="18">
        <v>82</v>
      </c>
      <c r="B285" s="19">
        <v>462</v>
      </c>
      <c r="C285" s="19">
        <v>451</v>
      </c>
      <c r="D285" s="19">
        <v>464</v>
      </c>
      <c r="E285" s="19">
        <v>452</v>
      </c>
      <c r="F285" s="19">
        <v>474</v>
      </c>
      <c r="G285" s="19">
        <v>479</v>
      </c>
      <c r="H285" s="19">
        <v>519</v>
      </c>
      <c r="I285" s="19">
        <v>469</v>
      </c>
      <c r="J285" s="19">
        <v>537</v>
      </c>
      <c r="K285" s="19">
        <v>518</v>
      </c>
      <c r="L285" s="19">
        <v>566</v>
      </c>
      <c r="M285" s="19">
        <v>579</v>
      </c>
      <c r="N285" s="19">
        <v>582</v>
      </c>
      <c r="O285" s="19">
        <v>551</v>
      </c>
      <c r="P285" s="19">
        <v>576</v>
      </c>
      <c r="Q285" s="19">
        <v>798</v>
      </c>
      <c r="R285" s="19">
        <v>707</v>
      </c>
      <c r="S285" s="19">
        <v>704</v>
      </c>
      <c r="T285" s="19">
        <v>625</v>
      </c>
      <c r="U285" s="19">
        <v>637</v>
      </c>
      <c r="V285" s="19">
        <v>634</v>
      </c>
      <c r="W285" s="19">
        <v>682</v>
      </c>
      <c r="X285" s="19">
        <v>691</v>
      </c>
      <c r="Y285" s="19">
        <v>665</v>
      </c>
      <c r="Z285" s="19">
        <v>712</v>
      </c>
      <c r="AA285" s="19">
        <v>716</v>
      </c>
    </row>
    <row r="286" spans="1:27">
      <c r="A286" s="18">
        <v>83</v>
      </c>
      <c r="B286" s="19">
        <v>400</v>
      </c>
      <c r="C286" s="19">
        <v>429</v>
      </c>
      <c r="D286" s="19">
        <v>421</v>
      </c>
      <c r="E286" s="19">
        <v>432</v>
      </c>
      <c r="F286" s="19">
        <v>423</v>
      </c>
      <c r="G286" s="19">
        <v>443</v>
      </c>
      <c r="H286" s="19">
        <v>448</v>
      </c>
      <c r="I286" s="19">
        <v>487</v>
      </c>
      <c r="J286" s="19">
        <v>440</v>
      </c>
      <c r="K286" s="19">
        <v>505</v>
      </c>
      <c r="L286" s="19">
        <v>488</v>
      </c>
      <c r="M286" s="19">
        <v>533</v>
      </c>
      <c r="N286" s="19">
        <v>546</v>
      </c>
      <c r="O286" s="19">
        <v>549</v>
      </c>
      <c r="P286" s="19">
        <v>520</v>
      </c>
      <c r="Q286" s="19">
        <v>545</v>
      </c>
      <c r="R286" s="19">
        <v>756</v>
      </c>
      <c r="S286" s="19">
        <v>669</v>
      </c>
      <c r="T286" s="19">
        <v>667</v>
      </c>
      <c r="U286" s="19">
        <v>593</v>
      </c>
      <c r="V286" s="19">
        <v>604</v>
      </c>
      <c r="W286" s="19">
        <v>602</v>
      </c>
      <c r="X286" s="19">
        <v>648</v>
      </c>
      <c r="Y286" s="19">
        <v>657</v>
      </c>
      <c r="Z286" s="19">
        <v>633</v>
      </c>
      <c r="AA286" s="19">
        <v>678</v>
      </c>
    </row>
    <row r="287" spans="1:27">
      <c r="A287" s="18">
        <v>84</v>
      </c>
      <c r="B287" s="19">
        <v>340</v>
      </c>
      <c r="C287" s="19">
        <v>373</v>
      </c>
      <c r="D287" s="19">
        <v>401</v>
      </c>
      <c r="E287" s="19">
        <v>395</v>
      </c>
      <c r="F287" s="19">
        <v>406</v>
      </c>
      <c r="G287" s="19">
        <v>399</v>
      </c>
      <c r="H287" s="19">
        <v>417</v>
      </c>
      <c r="I287" s="19">
        <v>423</v>
      </c>
      <c r="J287" s="19">
        <v>459</v>
      </c>
      <c r="K287" s="19">
        <v>416</v>
      </c>
      <c r="L287" s="19">
        <v>477</v>
      </c>
      <c r="M287" s="19">
        <v>462</v>
      </c>
      <c r="N287" s="19">
        <v>505</v>
      </c>
      <c r="O287" s="19">
        <v>518</v>
      </c>
      <c r="P287" s="19">
        <v>521</v>
      </c>
      <c r="Q287" s="19">
        <v>493</v>
      </c>
      <c r="R287" s="19">
        <v>518</v>
      </c>
      <c r="S287" s="19">
        <v>718</v>
      </c>
      <c r="T287" s="19">
        <v>637</v>
      </c>
      <c r="U287" s="19">
        <v>636</v>
      </c>
      <c r="V287" s="19">
        <v>566</v>
      </c>
      <c r="W287" s="19">
        <v>577</v>
      </c>
      <c r="X287" s="19">
        <v>576</v>
      </c>
      <c r="Y287" s="19">
        <v>619</v>
      </c>
      <c r="Z287" s="19">
        <v>629</v>
      </c>
      <c r="AA287" s="19">
        <v>606</v>
      </c>
    </row>
    <row r="288" spans="1:27">
      <c r="A288" s="18">
        <v>85</v>
      </c>
      <c r="B288" s="19">
        <v>329</v>
      </c>
      <c r="C288" s="19">
        <v>309</v>
      </c>
      <c r="D288" s="19">
        <v>343</v>
      </c>
      <c r="E288" s="19">
        <v>370</v>
      </c>
      <c r="F288" s="19">
        <v>364</v>
      </c>
      <c r="G288" s="19">
        <v>375</v>
      </c>
      <c r="H288" s="19">
        <v>369</v>
      </c>
      <c r="I288" s="19">
        <v>388</v>
      </c>
      <c r="J288" s="19">
        <v>394</v>
      </c>
      <c r="K288" s="19">
        <v>427</v>
      </c>
      <c r="L288" s="19">
        <v>388</v>
      </c>
      <c r="M288" s="19">
        <v>445</v>
      </c>
      <c r="N288" s="19">
        <v>431</v>
      </c>
      <c r="O288" s="19">
        <v>473</v>
      </c>
      <c r="P288" s="19">
        <v>485</v>
      </c>
      <c r="Q288" s="19">
        <v>489</v>
      </c>
      <c r="R288" s="19">
        <v>463</v>
      </c>
      <c r="S288" s="19">
        <v>488</v>
      </c>
      <c r="T288" s="19">
        <v>676</v>
      </c>
      <c r="U288" s="19">
        <v>601</v>
      </c>
      <c r="V288" s="19">
        <v>600</v>
      </c>
      <c r="W288" s="19">
        <v>535</v>
      </c>
      <c r="X288" s="19">
        <v>546</v>
      </c>
      <c r="Y288" s="19">
        <v>545</v>
      </c>
      <c r="Z288" s="19">
        <v>586</v>
      </c>
      <c r="AA288" s="19">
        <v>596</v>
      </c>
    </row>
    <row r="289" spans="1:27">
      <c r="A289" s="18">
        <v>86</v>
      </c>
      <c r="B289" s="19">
        <v>294</v>
      </c>
      <c r="C289" s="19">
        <v>297</v>
      </c>
      <c r="D289" s="19">
        <v>283</v>
      </c>
      <c r="E289" s="19">
        <v>312</v>
      </c>
      <c r="F289" s="19">
        <v>337</v>
      </c>
      <c r="G289" s="19">
        <v>333</v>
      </c>
      <c r="H289" s="19">
        <v>343</v>
      </c>
      <c r="I289" s="19">
        <v>338</v>
      </c>
      <c r="J289" s="19">
        <v>356</v>
      </c>
      <c r="K289" s="19">
        <v>363</v>
      </c>
      <c r="L289" s="19">
        <v>394</v>
      </c>
      <c r="M289" s="19">
        <v>358</v>
      </c>
      <c r="N289" s="19">
        <v>411</v>
      </c>
      <c r="O289" s="19">
        <v>398</v>
      </c>
      <c r="P289" s="19">
        <v>438</v>
      </c>
      <c r="Q289" s="19">
        <v>450</v>
      </c>
      <c r="R289" s="19">
        <v>454</v>
      </c>
      <c r="S289" s="19">
        <v>430</v>
      </c>
      <c r="T289" s="19">
        <v>454</v>
      </c>
      <c r="U289" s="19">
        <v>629</v>
      </c>
      <c r="V289" s="19">
        <v>559</v>
      </c>
      <c r="W289" s="19">
        <v>559</v>
      </c>
      <c r="X289" s="19">
        <v>500</v>
      </c>
      <c r="Y289" s="19">
        <v>510</v>
      </c>
      <c r="Z289" s="19">
        <v>509</v>
      </c>
      <c r="AA289" s="19">
        <v>549</v>
      </c>
    </row>
    <row r="290" spans="1:27">
      <c r="A290" s="18">
        <v>87</v>
      </c>
      <c r="B290" s="19">
        <v>237</v>
      </c>
      <c r="C290" s="19">
        <v>266</v>
      </c>
      <c r="D290" s="19">
        <v>269</v>
      </c>
      <c r="E290" s="19">
        <v>259</v>
      </c>
      <c r="F290" s="19">
        <v>285</v>
      </c>
      <c r="G290" s="19">
        <v>308</v>
      </c>
      <c r="H290" s="19">
        <v>305</v>
      </c>
      <c r="I290" s="19">
        <v>315</v>
      </c>
      <c r="J290" s="19">
        <v>311</v>
      </c>
      <c r="K290" s="19">
        <v>328</v>
      </c>
      <c r="L290" s="19">
        <v>336</v>
      </c>
      <c r="M290" s="19">
        <v>364</v>
      </c>
      <c r="N290" s="19">
        <v>332</v>
      </c>
      <c r="O290" s="19">
        <v>381</v>
      </c>
      <c r="P290" s="19">
        <v>369</v>
      </c>
      <c r="Q290" s="19">
        <v>406</v>
      </c>
      <c r="R290" s="19">
        <v>418</v>
      </c>
      <c r="S290" s="19">
        <v>423</v>
      </c>
      <c r="T290" s="19">
        <v>401</v>
      </c>
      <c r="U290" s="19">
        <v>424</v>
      </c>
      <c r="V290" s="19">
        <v>586</v>
      </c>
      <c r="W290" s="19">
        <v>522</v>
      </c>
      <c r="X290" s="19">
        <v>523</v>
      </c>
      <c r="Y290" s="19">
        <v>469</v>
      </c>
      <c r="Z290" s="19">
        <v>479</v>
      </c>
      <c r="AA290" s="19">
        <v>478</v>
      </c>
    </row>
    <row r="291" spans="1:27">
      <c r="A291" s="18">
        <v>88</v>
      </c>
      <c r="B291" s="19">
        <v>244</v>
      </c>
      <c r="C291" s="19">
        <v>209</v>
      </c>
      <c r="D291" s="19">
        <v>237</v>
      </c>
      <c r="E291" s="19">
        <v>241</v>
      </c>
      <c r="F291" s="19">
        <v>233</v>
      </c>
      <c r="G291" s="19">
        <v>256</v>
      </c>
      <c r="H291" s="19">
        <v>278</v>
      </c>
      <c r="I291" s="19">
        <v>275</v>
      </c>
      <c r="J291" s="19">
        <v>285</v>
      </c>
      <c r="K291" s="19">
        <v>282</v>
      </c>
      <c r="L291" s="19">
        <v>298</v>
      </c>
      <c r="M291" s="19">
        <v>307</v>
      </c>
      <c r="N291" s="19">
        <v>333</v>
      </c>
      <c r="O291" s="19">
        <v>304</v>
      </c>
      <c r="P291" s="19">
        <v>349</v>
      </c>
      <c r="Q291" s="19">
        <v>339</v>
      </c>
      <c r="R291" s="19">
        <v>373</v>
      </c>
      <c r="S291" s="19">
        <v>385</v>
      </c>
      <c r="T291" s="19">
        <v>391</v>
      </c>
      <c r="U291" s="19">
        <v>371</v>
      </c>
      <c r="V291" s="19">
        <v>392</v>
      </c>
      <c r="W291" s="19">
        <v>541</v>
      </c>
      <c r="X291" s="19">
        <v>485</v>
      </c>
      <c r="Y291" s="19">
        <v>486</v>
      </c>
      <c r="Z291" s="19">
        <v>436</v>
      </c>
      <c r="AA291" s="19">
        <v>446</v>
      </c>
    </row>
    <row r="292" spans="1:27">
      <c r="A292" s="18">
        <v>89</v>
      </c>
      <c r="B292" s="19">
        <v>184</v>
      </c>
      <c r="C292" s="19">
        <v>214</v>
      </c>
      <c r="D292" s="19">
        <v>186</v>
      </c>
      <c r="E292" s="19">
        <v>210</v>
      </c>
      <c r="F292" s="19">
        <v>214</v>
      </c>
      <c r="G292" s="19">
        <v>209</v>
      </c>
      <c r="H292" s="19">
        <v>230</v>
      </c>
      <c r="I292" s="19">
        <v>250</v>
      </c>
      <c r="J292" s="19">
        <v>248</v>
      </c>
      <c r="K292" s="19">
        <v>257</v>
      </c>
      <c r="L292" s="19">
        <v>255</v>
      </c>
      <c r="M292" s="19">
        <v>270</v>
      </c>
      <c r="N292" s="19">
        <v>278</v>
      </c>
      <c r="O292" s="19">
        <v>303</v>
      </c>
      <c r="P292" s="19">
        <v>278</v>
      </c>
      <c r="Q292" s="19">
        <v>318</v>
      </c>
      <c r="R292" s="19">
        <v>310</v>
      </c>
      <c r="S292" s="19">
        <v>341</v>
      </c>
      <c r="T292" s="19">
        <v>353</v>
      </c>
      <c r="U292" s="19">
        <v>360</v>
      </c>
      <c r="V292" s="19">
        <v>342</v>
      </c>
      <c r="W292" s="19">
        <v>361</v>
      </c>
      <c r="X292" s="19">
        <v>498</v>
      </c>
      <c r="Y292" s="19">
        <v>447</v>
      </c>
      <c r="Z292" s="19">
        <v>449</v>
      </c>
      <c r="AA292" s="19">
        <v>404</v>
      </c>
    </row>
    <row r="293" spans="1:27">
      <c r="A293" s="20" t="s">
        <v>122</v>
      </c>
      <c r="B293" s="21">
        <v>795</v>
      </c>
      <c r="C293" s="21">
        <v>788</v>
      </c>
      <c r="D293" s="21">
        <v>805</v>
      </c>
      <c r="E293" s="21">
        <v>813</v>
      </c>
      <c r="F293" s="21">
        <v>823</v>
      </c>
      <c r="G293" s="21">
        <v>840</v>
      </c>
      <c r="H293" s="21">
        <v>859</v>
      </c>
      <c r="I293" s="21">
        <v>885</v>
      </c>
      <c r="J293" s="21">
        <v>918</v>
      </c>
      <c r="K293" s="21">
        <v>944</v>
      </c>
      <c r="L293" s="21">
        <v>975</v>
      </c>
      <c r="M293" s="21">
        <v>1011</v>
      </c>
      <c r="N293" s="21">
        <v>1052</v>
      </c>
      <c r="O293" s="21">
        <v>1095</v>
      </c>
      <c r="P293" s="21">
        <v>1143</v>
      </c>
      <c r="Q293" s="21">
        <v>1183</v>
      </c>
      <c r="R293" s="21">
        <v>1231</v>
      </c>
      <c r="S293" s="21">
        <v>1266</v>
      </c>
      <c r="T293" s="21">
        <v>1316</v>
      </c>
      <c r="U293" s="21">
        <v>1380</v>
      </c>
      <c r="V293" s="21">
        <v>1442</v>
      </c>
      <c r="W293" s="21">
        <v>1489</v>
      </c>
      <c r="X293" s="21">
        <v>1545</v>
      </c>
      <c r="Y293" s="21">
        <v>1708</v>
      </c>
      <c r="Z293" s="21">
        <v>1813</v>
      </c>
      <c r="AA293" s="21">
        <v>1897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23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338000</v>
      </c>
      <c r="C6" s="17">
        <v>337928</v>
      </c>
      <c r="D6" s="17">
        <v>337992</v>
      </c>
      <c r="E6" s="17">
        <v>338030</v>
      </c>
      <c r="F6" s="17">
        <v>338115</v>
      </c>
      <c r="G6" s="17">
        <v>338249</v>
      </c>
      <c r="H6" s="17">
        <v>338375</v>
      </c>
      <c r="I6" s="17">
        <v>338557</v>
      </c>
      <c r="J6" s="17">
        <v>338728</v>
      </c>
      <c r="K6" s="17">
        <v>338858</v>
      </c>
      <c r="L6" s="17">
        <v>339006</v>
      </c>
      <c r="M6" s="17">
        <v>339122</v>
      </c>
      <c r="N6" s="17">
        <v>339214</v>
      </c>
      <c r="O6" s="17">
        <v>339292</v>
      </c>
      <c r="P6" s="17">
        <v>339294</v>
      </c>
      <c r="Q6" s="17">
        <v>339246</v>
      </c>
      <c r="R6" s="17">
        <v>339182</v>
      </c>
      <c r="S6" s="17">
        <v>339070</v>
      </c>
      <c r="T6" s="17">
        <v>338936</v>
      </c>
      <c r="U6" s="17">
        <v>338699</v>
      </c>
      <c r="V6" s="17">
        <v>338457</v>
      </c>
      <c r="W6" s="17">
        <v>338167</v>
      </c>
      <c r="X6" s="17">
        <v>337842</v>
      </c>
      <c r="Y6" s="17">
        <v>337468</v>
      </c>
      <c r="Z6" s="17">
        <v>337065</v>
      </c>
      <c r="AA6" s="17">
        <v>336608</v>
      </c>
    </row>
    <row r="7" spans="1:27">
      <c r="A7" s="18">
        <v>0</v>
      </c>
      <c r="B7" s="19">
        <v>3677</v>
      </c>
      <c r="C7" s="19">
        <v>3685</v>
      </c>
      <c r="D7" s="19">
        <v>3628</v>
      </c>
      <c r="E7" s="19">
        <v>3580</v>
      </c>
      <c r="F7" s="19">
        <v>3576</v>
      </c>
      <c r="G7" s="19">
        <v>3581</v>
      </c>
      <c r="H7" s="19">
        <v>3592</v>
      </c>
      <c r="I7" s="19">
        <v>3595</v>
      </c>
      <c r="J7" s="19">
        <v>3591</v>
      </c>
      <c r="K7" s="19">
        <v>3595</v>
      </c>
      <c r="L7" s="19">
        <v>3591</v>
      </c>
      <c r="M7" s="19">
        <v>3594</v>
      </c>
      <c r="N7" s="19">
        <v>3589</v>
      </c>
      <c r="O7" s="19">
        <v>3582</v>
      </c>
      <c r="P7" s="19">
        <v>3569</v>
      </c>
      <c r="Q7" s="19">
        <v>3561</v>
      </c>
      <c r="R7" s="19">
        <v>3542</v>
      </c>
      <c r="S7" s="19">
        <v>3528</v>
      </c>
      <c r="T7" s="19">
        <v>3516</v>
      </c>
      <c r="U7" s="19">
        <v>3501</v>
      </c>
      <c r="V7" s="19">
        <v>3484</v>
      </c>
      <c r="W7" s="19">
        <v>3471</v>
      </c>
      <c r="X7" s="19">
        <v>3463</v>
      </c>
      <c r="Y7" s="19">
        <v>3447</v>
      </c>
      <c r="Z7" s="19">
        <v>3445</v>
      </c>
      <c r="AA7" s="19">
        <v>3441</v>
      </c>
    </row>
    <row r="8" spans="1:27">
      <c r="A8" s="18">
        <v>1</v>
      </c>
      <c r="B8" s="19">
        <v>3798</v>
      </c>
      <c r="C8" s="19">
        <v>3707</v>
      </c>
      <c r="D8" s="19">
        <v>3705</v>
      </c>
      <c r="E8" s="19">
        <v>3655</v>
      </c>
      <c r="F8" s="19">
        <v>3609</v>
      </c>
      <c r="G8" s="19">
        <v>3604</v>
      </c>
      <c r="H8" s="19">
        <v>3608</v>
      </c>
      <c r="I8" s="19">
        <v>3619</v>
      </c>
      <c r="J8" s="19">
        <v>3623</v>
      </c>
      <c r="K8" s="19">
        <v>3619</v>
      </c>
      <c r="L8" s="19">
        <v>3624</v>
      </c>
      <c r="M8" s="19">
        <v>3620</v>
      </c>
      <c r="N8" s="19">
        <v>3623</v>
      </c>
      <c r="O8" s="19">
        <v>3618</v>
      </c>
      <c r="P8" s="19">
        <v>3611</v>
      </c>
      <c r="Q8" s="19">
        <v>3598</v>
      </c>
      <c r="R8" s="19">
        <v>3590</v>
      </c>
      <c r="S8" s="19">
        <v>3571</v>
      </c>
      <c r="T8" s="19">
        <v>3557</v>
      </c>
      <c r="U8" s="19">
        <v>3545</v>
      </c>
      <c r="V8" s="19">
        <v>3530</v>
      </c>
      <c r="W8" s="19">
        <v>3512</v>
      </c>
      <c r="X8" s="19">
        <v>3499</v>
      </c>
      <c r="Y8" s="19">
        <v>3491</v>
      </c>
      <c r="Z8" s="19">
        <v>3475</v>
      </c>
      <c r="AA8" s="19">
        <v>3473</v>
      </c>
    </row>
    <row r="9" spans="1:27">
      <c r="A9" s="18">
        <v>2</v>
      </c>
      <c r="B9" s="19">
        <v>3917</v>
      </c>
      <c r="C9" s="19">
        <v>3813</v>
      </c>
      <c r="D9" s="19">
        <v>3719</v>
      </c>
      <c r="E9" s="19">
        <v>3721</v>
      </c>
      <c r="F9" s="19">
        <v>3668</v>
      </c>
      <c r="G9" s="19">
        <v>3627</v>
      </c>
      <c r="H9" s="19">
        <v>3620</v>
      </c>
      <c r="I9" s="19">
        <v>3628</v>
      </c>
      <c r="J9" s="19">
        <v>3639</v>
      </c>
      <c r="K9" s="19">
        <v>3643</v>
      </c>
      <c r="L9" s="19">
        <v>3639</v>
      </c>
      <c r="M9" s="19">
        <v>3644</v>
      </c>
      <c r="N9" s="19">
        <v>3640</v>
      </c>
      <c r="O9" s="19">
        <v>3643</v>
      </c>
      <c r="P9" s="19">
        <v>3638</v>
      </c>
      <c r="Q9" s="19">
        <v>3631</v>
      </c>
      <c r="R9" s="19">
        <v>3618</v>
      </c>
      <c r="S9" s="19">
        <v>3610</v>
      </c>
      <c r="T9" s="19">
        <v>3591</v>
      </c>
      <c r="U9" s="19">
        <v>3578</v>
      </c>
      <c r="V9" s="19">
        <v>3566</v>
      </c>
      <c r="W9" s="19">
        <v>3551</v>
      </c>
      <c r="X9" s="19">
        <v>3533</v>
      </c>
      <c r="Y9" s="19">
        <v>3520</v>
      </c>
      <c r="Z9" s="19">
        <v>3512</v>
      </c>
      <c r="AA9" s="19">
        <v>3497</v>
      </c>
    </row>
    <row r="10" spans="1:27">
      <c r="A10" s="18">
        <v>3</v>
      </c>
      <c r="B10" s="19">
        <v>4061</v>
      </c>
      <c r="C10" s="19">
        <v>3955</v>
      </c>
      <c r="D10" s="19">
        <v>3829</v>
      </c>
      <c r="E10" s="19">
        <v>3736</v>
      </c>
      <c r="F10" s="19">
        <v>3740</v>
      </c>
      <c r="G10" s="19">
        <v>3688</v>
      </c>
      <c r="H10" s="19">
        <v>3649</v>
      </c>
      <c r="I10" s="19">
        <v>3640</v>
      </c>
      <c r="J10" s="19">
        <v>3650</v>
      </c>
      <c r="K10" s="19">
        <v>3661</v>
      </c>
      <c r="L10" s="19">
        <v>3666</v>
      </c>
      <c r="M10" s="19">
        <v>3663</v>
      </c>
      <c r="N10" s="19">
        <v>3668</v>
      </c>
      <c r="O10" s="19">
        <v>3663</v>
      </c>
      <c r="P10" s="19">
        <v>3667</v>
      </c>
      <c r="Q10" s="19">
        <v>3662</v>
      </c>
      <c r="R10" s="19">
        <v>3654</v>
      </c>
      <c r="S10" s="19">
        <v>3641</v>
      </c>
      <c r="T10" s="19">
        <v>3634</v>
      </c>
      <c r="U10" s="19">
        <v>3615</v>
      </c>
      <c r="V10" s="19">
        <v>3602</v>
      </c>
      <c r="W10" s="19">
        <v>3590</v>
      </c>
      <c r="X10" s="19">
        <v>3575</v>
      </c>
      <c r="Y10" s="19">
        <v>3557</v>
      </c>
      <c r="Z10" s="19">
        <v>3544</v>
      </c>
      <c r="AA10" s="19">
        <v>3536</v>
      </c>
    </row>
    <row r="11" spans="1:27">
      <c r="A11" s="18">
        <v>4</v>
      </c>
      <c r="B11" s="19">
        <v>4031</v>
      </c>
      <c r="C11" s="19">
        <v>4058</v>
      </c>
      <c r="D11" s="19">
        <v>3957</v>
      </c>
      <c r="E11" s="19">
        <v>3826</v>
      </c>
      <c r="F11" s="19">
        <v>3737</v>
      </c>
      <c r="G11" s="19">
        <v>3740</v>
      </c>
      <c r="H11" s="19">
        <v>3689</v>
      </c>
      <c r="I11" s="19">
        <v>3650</v>
      </c>
      <c r="J11" s="19">
        <v>3642</v>
      </c>
      <c r="K11" s="19">
        <v>3651</v>
      </c>
      <c r="L11" s="19">
        <v>3663</v>
      </c>
      <c r="M11" s="19">
        <v>3668</v>
      </c>
      <c r="N11" s="19">
        <v>3665</v>
      </c>
      <c r="O11" s="19">
        <v>3670</v>
      </c>
      <c r="P11" s="19">
        <v>3665</v>
      </c>
      <c r="Q11" s="19">
        <v>3669</v>
      </c>
      <c r="R11" s="19">
        <v>3664</v>
      </c>
      <c r="S11" s="19">
        <v>3656</v>
      </c>
      <c r="T11" s="19">
        <v>3643</v>
      </c>
      <c r="U11" s="19">
        <v>3636</v>
      </c>
      <c r="V11" s="19">
        <v>3617</v>
      </c>
      <c r="W11" s="19">
        <v>3604</v>
      </c>
      <c r="X11" s="19">
        <v>3592</v>
      </c>
      <c r="Y11" s="19">
        <v>3577</v>
      </c>
      <c r="Z11" s="19">
        <v>3559</v>
      </c>
      <c r="AA11" s="19">
        <v>3546</v>
      </c>
    </row>
    <row r="12" spans="1:27">
      <c r="A12" s="18">
        <v>5</v>
      </c>
      <c r="B12" s="19">
        <v>4192</v>
      </c>
      <c r="C12" s="19">
        <v>4031</v>
      </c>
      <c r="D12" s="19">
        <v>4067</v>
      </c>
      <c r="E12" s="19">
        <v>3962</v>
      </c>
      <c r="F12" s="19">
        <v>3835</v>
      </c>
      <c r="G12" s="19">
        <v>3743</v>
      </c>
      <c r="H12" s="19">
        <v>3746</v>
      </c>
      <c r="I12" s="19">
        <v>3695</v>
      </c>
      <c r="J12" s="19">
        <v>3656</v>
      </c>
      <c r="K12" s="19">
        <v>3650</v>
      </c>
      <c r="L12" s="19">
        <v>3657</v>
      </c>
      <c r="M12" s="19">
        <v>3670</v>
      </c>
      <c r="N12" s="19">
        <v>3675</v>
      </c>
      <c r="O12" s="19">
        <v>3672</v>
      </c>
      <c r="P12" s="19">
        <v>3677</v>
      </c>
      <c r="Q12" s="19">
        <v>3672</v>
      </c>
      <c r="R12" s="19">
        <v>3676</v>
      </c>
      <c r="S12" s="19">
        <v>3671</v>
      </c>
      <c r="T12" s="19">
        <v>3663</v>
      </c>
      <c r="U12" s="19">
        <v>3650</v>
      </c>
      <c r="V12" s="19">
        <v>3643</v>
      </c>
      <c r="W12" s="19">
        <v>3624</v>
      </c>
      <c r="X12" s="19">
        <v>3611</v>
      </c>
      <c r="Y12" s="19">
        <v>3599</v>
      </c>
      <c r="Z12" s="19">
        <v>3584</v>
      </c>
      <c r="AA12" s="19">
        <v>3566</v>
      </c>
    </row>
    <row r="13" spans="1:27">
      <c r="A13" s="18">
        <v>6</v>
      </c>
      <c r="B13" s="19">
        <v>4197</v>
      </c>
      <c r="C13" s="19">
        <v>4177</v>
      </c>
      <c r="D13" s="19">
        <v>4015</v>
      </c>
      <c r="E13" s="19">
        <v>4059</v>
      </c>
      <c r="F13" s="19">
        <v>3954</v>
      </c>
      <c r="G13" s="19">
        <v>3830</v>
      </c>
      <c r="H13" s="19">
        <v>3736</v>
      </c>
      <c r="I13" s="19">
        <v>3740</v>
      </c>
      <c r="J13" s="19">
        <v>3689</v>
      </c>
      <c r="K13" s="19">
        <v>3650</v>
      </c>
      <c r="L13" s="19">
        <v>3644</v>
      </c>
      <c r="M13" s="19">
        <v>3651</v>
      </c>
      <c r="N13" s="19">
        <v>3664</v>
      </c>
      <c r="O13" s="19">
        <v>3669</v>
      </c>
      <c r="P13" s="19">
        <v>3666</v>
      </c>
      <c r="Q13" s="19">
        <v>3671</v>
      </c>
      <c r="R13" s="19">
        <v>3666</v>
      </c>
      <c r="S13" s="19">
        <v>3670</v>
      </c>
      <c r="T13" s="19">
        <v>3665</v>
      </c>
      <c r="U13" s="19">
        <v>3657</v>
      </c>
      <c r="V13" s="19">
        <v>3644</v>
      </c>
      <c r="W13" s="19">
        <v>3637</v>
      </c>
      <c r="X13" s="19">
        <v>3618</v>
      </c>
      <c r="Y13" s="19">
        <v>3605</v>
      </c>
      <c r="Z13" s="19">
        <v>3593</v>
      </c>
      <c r="AA13" s="19">
        <v>3578</v>
      </c>
    </row>
    <row r="14" spans="1:27">
      <c r="A14" s="18">
        <v>7</v>
      </c>
      <c r="B14" s="19">
        <v>4074</v>
      </c>
      <c r="C14" s="19">
        <v>4196</v>
      </c>
      <c r="D14" s="19">
        <v>4177</v>
      </c>
      <c r="E14" s="19">
        <v>4018</v>
      </c>
      <c r="F14" s="19">
        <v>4069</v>
      </c>
      <c r="G14" s="19">
        <v>3961</v>
      </c>
      <c r="H14" s="19">
        <v>3840</v>
      </c>
      <c r="I14" s="19">
        <v>3748</v>
      </c>
      <c r="J14" s="19">
        <v>3751</v>
      </c>
      <c r="K14" s="19">
        <v>3700</v>
      </c>
      <c r="L14" s="19">
        <v>3661</v>
      </c>
      <c r="M14" s="19">
        <v>3655</v>
      </c>
      <c r="N14" s="19">
        <v>3662</v>
      </c>
      <c r="O14" s="19">
        <v>3675</v>
      </c>
      <c r="P14" s="19">
        <v>3680</v>
      </c>
      <c r="Q14" s="19">
        <v>3677</v>
      </c>
      <c r="R14" s="19">
        <v>3682</v>
      </c>
      <c r="S14" s="19">
        <v>3677</v>
      </c>
      <c r="T14" s="19">
        <v>3681</v>
      </c>
      <c r="U14" s="19">
        <v>3676</v>
      </c>
      <c r="V14" s="19">
        <v>3668</v>
      </c>
      <c r="W14" s="19">
        <v>3655</v>
      </c>
      <c r="X14" s="19">
        <v>3648</v>
      </c>
      <c r="Y14" s="19">
        <v>3629</v>
      </c>
      <c r="Z14" s="19">
        <v>3616</v>
      </c>
      <c r="AA14" s="19">
        <v>3604</v>
      </c>
    </row>
    <row r="15" spans="1:27">
      <c r="A15" s="18">
        <v>8</v>
      </c>
      <c r="B15" s="19">
        <v>3971</v>
      </c>
      <c r="C15" s="19">
        <v>4076</v>
      </c>
      <c r="D15" s="19">
        <v>4208</v>
      </c>
      <c r="E15" s="19">
        <v>4190</v>
      </c>
      <c r="F15" s="19">
        <v>4028</v>
      </c>
      <c r="G15" s="19">
        <v>4085</v>
      </c>
      <c r="H15" s="19">
        <v>3980</v>
      </c>
      <c r="I15" s="19">
        <v>3859</v>
      </c>
      <c r="J15" s="19">
        <v>3762</v>
      </c>
      <c r="K15" s="19">
        <v>3765</v>
      </c>
      <c r="L15" s="19">
        <v>3714</v>
      </c>
      <c r="M15" s="19">
        <v>3675</v>
      </c>
      <c r="N15" s="19">
        <v>3669</v>
      </c>
      <c r="O15" s="19">
        <v>3676</v>
      </c>
      <c r="P15" s="19">
        <v>3689</v>
      </c>
      <c r="Q15" s="19">
        <v>3694</v>
      </c>
      <c r="R15" s="19">
        <v>3691</v>
      </c>
      <c r="S15" s="19">
        <v>3696</v>
      </c>
      <c r="T15" s="19">
        <v>3691</v>
      </c>
      <c r="U15" s="19">
        <v>3695</v>
      </c>
      <c r="V15" s="19">
        <v>3690</v>
      </c>
      <c r="W15" s="19">
        <v>3682</v>
      </c>
      <c r="X15" s="19">
        <v>3669</v>
      </c>
      <c r="Y15" s="19">
        <v>3662</v>
      </c>
      <c r="Z15" s="19">
        <v>3643</v>
      </c>
      <c r="AA15" s="19">
        <v>3630</v>
      </c>
    </row>
    <row r="16" spans="1:27">
      <c r="A16" s="18">
        <v>9</v>
      </c>
      <c r="B16" s="19">
        <v>4033</v>
      </c>
      <c r="C16" s="19">
        <v>3974</v>
      </c>
      <c r="D16" s="19">
        <v>4083</v>
      </c>
      <c r="E16" s="19">
        <v>4215</v>
      </c>
      <c r="F16" s="19">
        <v>4197</v>
      </c>
      <c r="G16" s="19">
        <v>4036</v>
      </c>
      <c r="H16" s="19">
        <v>4096</v>
      </c>
      <c r="I16" s="19">
        <v>3992</v>
      </c>
      <c r="J16" s="19">
        <v>3870</v>
      </c>
      <c r="K16" s="19">
        <v>3772</v>
      </c>
      <c r="L16" s="19">
        <v>3775</v>
      </c>
      <c r="M16" s="19">
        <v>3724</v>
      </c>
      <c r="N16" s="19">
        <v>3686</v>
      </c>
      <c r="O16" s="19">
        <v>3680</v>
      </c>
      <c r="P16" s="19">
        <v>3687</v>
      </c>
      <c r="Q16" s="19">
        <v>3700</v>
      </c>
      <c r="R16" s="19">
        <v>3705</v>
      </c>
      <c r="S16" s="19">
        <v>3702</v>
      </c>
      <c r="T16" s="19">
        <v>3707</v>
      </c>
      <c r="U16" s="19">
        <v>3702</v>
      </c>
      <c r="V16" s="19">
        <v>3706</v>
      </c>
      <c r="W16" s="19">
        <v>3701</v>
      </c>
      <c r="X16" s="19">
        <v>3693</v>
      </c>
      <c r="Y16" s="19">
        <v>3680</v>
      </c>
      <c r="Z16" s="19">
        <v>3673</v>
      </c>
      <c r="AA16" s="19">
        <v>3654</v>
      </c>
    </row>
    <row r="17" spans="1:27">
      <c r="A17" s="18">
        <v>10</v>
      </c>
      <c r="B17" s="19">
        <v>4023</v>
      </c>
      <c r="C17" s="19">
        <v>4032</v>
      </c>
      <c r="D17" s="19">
        <v>3972</v>
      </c>
      <c r="E17" s="19">
        <v>4082</v>
      </c>
      <c r="F17" s="19">
        <v>4214</v>
      </c>
      <c r="G17" s="19">
        <v>4195</v>
      </c>
      <c r="H17" s="19">
        <v>4036</v>
      </c>
      <c r="I17" s="19">
        <v>4103</v>
      </c>
      <c r="J17" s="19">
        <v>3997</v>
      </c>
      <c r="K17" s="19">
        <v>3875</v>
      </c>
      <c r="L17" s="19">
        <v>3777</v>
      </c>
      <c r="M17" s="19">
        <v>3781</v>
      </c>
      <c r="N17" s="19">
        <v>3729</v>
      </c>
      <c r="O17" s="19">
        <v>3691</v>
      </c>
      <c r="P17" s="19">
        <v>3685</v>
      </c>
      <c r="Q17" s="19">
        <v>3692</v>
      </c>
      <c r="R17" s="19">
        <v>3706</v>
      </c>
      <c r="S17" s="19">
        <v>3711</v>
      </c>
      <c r="T17" s="19">
        <v>3708</v>
      </c>
      <c r="U17" s="19">
        <v>3713</v>
      </c>
      <c r="V17" s="19">
        <v>3708</v>
      </c>
      <c r="W17" s="19">
        <v>3712</v>
      </c>
      <c r="X17" s="19">
        <v>3707</v>
      </c>
      <c r="Y17" s="19">
        <v>3699</v>
      </c>
      <c r="Z17" s="19">
        <v>3686</v>
      </c>
      <c r="AA17" s="19">
        <v>3679</v>
      </c>
    </row>
    <row r="18" spans="1:27">
      <c r="A18" s="18">
        <v>11</v>
      </c>
      <c r="B18" s="19">
        <v>3843</v>
      </c>
      <c r="C18" s="19">
        <v>4024</v>
      </c>
      <c r="D18" s="19">
        <v>4035</v>
      </c>
      <c r="E18" s="19">
        <v>3975</v>
      </c>
      <c r="F18" s="19">
        <v>4083</v>
      </c>
      <c r="G18" s="19">
        <v>4215</v>
      </c>
      <c r="H18" s="19">
        <v>4198</v>
      </c>
      <c r="I18" s="19">
        <v>4040</v>
      </c>
      <c r="J18" s="19">
        <v>4112</v>
      </c>
      <c r="K18" s="19">
        <v>4002</v>
      </c>
      <c r="L18" s="19">
        <v>3882</v>
      </c>
      <c r="M18" s="19">
        <v>3785</v>
      </c>
      <c r="N18" s="19">
        <v>3790</v>
      </c>
      <c r="O18" s="19">
        <v>3737</v>
      </c>
      <c r="P18" s="19">
        <v>3698</v>
      </c>
      <c r="Q18" s="19">
        <v>3693</v>
      </c>
      <c r="R18" s="19">
        <v>3700</v>
      </c>
      <c r="S18" s="19">
        <v>3714</v>
      </c>
      <c r="T18" s="19">
        <v>3719</v>
      </c>
      <c r="U18" s="19">
        <v>3715</v>
      </c>
      <c r="V18" s="19">
        <v>3722</v>
      </c>
      <c r="W18" s="19">
        <v>3715</v>
      </c>
      <c r="X18" s="19">
        <v>3721</v>
      </c>
      <c r="Y18" s="19">
        <v>3716</v>
      </c>
      <c r="Z18" s="19">
        <v>3708</v>
      </c>
      <c r="AA18" s="19">
        <v>3694</v>
      </c>
    </row>
    <row r="19" spans="1:27">
      <c r="A19" s="18">
        <v>12</v>
      </c>
      <c r="B19" s="19">
        <v>3758</v>
      </c>
      <c r="C19" s="19">
        <v>3838</v>
      </c>
      <c r="D19" s="19">
        <v>4016</v>
      </c>
      <c r="E19" s="19">
        <v>4032</v>
      </c>
      <c r="F19" s="19">
        <v>3974</v>
      </c>
      <c r="G19" s="19">
        <v>4082</v>
      </c>
      <c r="H19" s="19">
        <v>4211</v>
      </c>
      <c r="I19" s="19">
        <v>4196</v>
      </c>
      <c r="J19" s="19">
        <v>4039</v>
      </c>
      <c r="K19" s="19">
        <v>4113</v>
      </c>
      <c r="L19" s="19">
        <v>4005</v>
      </c>
      <c r="M19" s="19">
        <v>3884</v>
      </c>
      <c r="N19" s="19">
        <v>3786</v>
      </c>
      <c r="O19" s="19">
        <v>3791</v>
      </c>
      <c r="P19" s="19">
        <v>3738</v>
      </c>
      <c r="Q19" s="19">
        <v>3699</v>
      </c>
      <c r="R19" s="19">
        <v>3694</v>
      </c>
      <c r="S19" s="19">
        <v>3701</v>
      </c>
      <c r="T19" s="19">
        <v>3715</v>
      </c>
      <c r="U19" s="19">
        <v>3720</v>
      </c>
      <c r="V19" s="19">
        <v>3716</v>
      </c>
      <c r="W19" s="19">
        <v>3723</v>
      </c>
      <c r="X19" s="19">
        <v>3716</v>
      </c>
      <c r="Y19" s="19">
        <v>3722</v>
      </c>
      <c r="Z19" s="19">
        <v>3717</v>
      </c>
      <c r="AA19" s="19">
        <v>3709</v>
      </c>
    </row>
    <row r="20" spans="1:27">
      <c r="A20" s="18">
        <v>13</v>
      </c>
      <c r="B20" s="19">
        <v>3878</v>
      </c>
      <c r="C20" s="19">
        <v>3761</v>
      </c>
      <c r="D20" s="19">
        <v>3847</v>
      </c>
      <c r="E20" s="19">
        <v>4022</v>
      </c>
      <c r="F20" s="19">
        <v>4038</v>
      </c>
      <c r="G20" s="19">
        <v>3985</v>
      </c>
      <c r="H20" s="19">
        <v>4090</v>
      </c>
      <c r="I20" s="19">
        <v>4221</v>
      </c>
      <c r="J20" s="19">
        <v>4207</v>
      </c>
      <c r="K20" s="19">
        <v>4049</v>
      </c>
      <c r="L20" s="19">
        <v>4127</v>
      </c>
      <c r="M20" s="19">
        <v>4018</v>
      </c>
      <c r="N20" s="19">
        <v>3896</v>
      </c>
      <c r="O20" s="19">
        <v>3799</v>
      </c>
      <c r="P20" s="19">
        <v>3804</v>
      </c>
      <c r="Q20" s="19">
        <v>3751</v>
      </c>
      <c r="R20" s="19">
        <v>3712</v>
      </c>
      <c r="S20" s="19">
        <v>3707</v>
      </c>
      <c r="T20" s="19">
        <v>3715</v>
      </c>
      <c r="U20" s="19">
        <v>3729</v>
      </c>
      <c r="V20" s="19">
        <v>3734</v>
      </c>
      <c r="W20" s="19">
        <v>3730</v>
      </c>
      <c r="X20" s="19">
        <v>3737</v>
      </c>
      <c r="Y20" s="19">
        <v>3730</v>
      </c>
      <c r="Z20" s="19">
        <v>3736</v>
      </c>
      <c r="AA20" s="19">
        <v>3731</v>
      </c>
    </row>
    <row r="21" spans="1:27">
      <c r="A21" s="18">
        <v>14</v>
      </c>
      <c r="B21" s="19">
        <v>3879</v>
      </c>
      <c r="C21" s="19">
        <v>3883</v>
      </c>
      <c r="D21" s="19">
        <v>3768</v>
      </c>
      <c r="E21" s="19">
        <v>3855</v>
      </c>
      <c r="F21" s="19">
        <v>4030</v>
      </c>
      <c r="G21" s="19">
        <v>4044</v>
      </c>
      <c r="H21" s="19">
        <v>3992</v>
      </c>
      <c r="I21" s="19">
        <v>4098</v>
      </c>
      <c r="J21" s="19">
        <v>4231</v>
      </c>
      <c r="K21" s="19">
        <v>4217</v>
      </c>
      <c r="L21" s="19">
        <v>4059</v>
      </c>
      <c r="M21" s="19">
        <v>4139</v>
      </c>
      <c r="N21" s="19">
        <v>4030</v>
      </c>
      <c r="O21" s="19">
        <v>3906</v>
      </c>
      <c r="P21" s="19">
        <v>3809</v>
      </c>
      <c r="Q21" s="19">
        <v>3814</v>
      </c>
      <c r="R21" s="19">
        <v>3762</v>
      </c>
      <c r="S21" s="19">
        <v>3722</v>
      </c>
      <c r="T21" s="19">
        <v>3718</v>
      </c>
      <c r="U21" s="19">
        <v>3726</v>
      </c>
      <c r="V21" s="19">
        <v>3740</v>
      </c>
      <c r="W21" s="19">
        <v>3745</v>
      </c>
      <c r="X21" s="19">
        <v>3741</v>
      </c>
      <c r="Y21" s="19">
        <v>3748</v>
      </c>
      <c r="Z21" s="19">
        <v>3741</v>
      </c>
      <c r="AA21" s="19">
        <v>3747</v>
      </c>
    </row>
    <row r="22" spans="1:27">
      <c r="A22" s="18">
        <v>15</v>
      </c>
      <c r="B22" s="19">
        <v>4223</v>
      </c>
      <c r="C22" s="19">
        <v>3871</v>
      </c>
      <c r="D22" s="19">
        <v>3871</v>
      </c>
      <c r="E22" s="19">
        <v>3759</v>
      </c>
      <c r="F22" s="19">
        <v>3844</v>
      </c>
      <c r="G22" s="19">
        <v>4021</v>
      </c>
      <c r="H22" s="19">
        <v>4034</v>
      </c>
      <c r="I22" s="19">
        <v>3983</v>
      </c>
      <c r="J22" s="19">
        <v>4089</v>
      </c>
      <c r="K22" s="19">
        <v>4223</v>
      </c>
      <c r="L22" s="19">
        <v>4207</v>
      </c>
      <c r="M22" s="19">
        <v>4051</v>
      </c>
      <c r="N22" s="19">
        <v>4131</v>
      </c>
      <c r="O22" s="19">
        <v>4023</v>
      </c>
      <c r="P22" s="19">
        <v>3898</v>
      </c>
      <c r="Q22" s="19">
        <v>3801</v>
      </c>
      <c r="R22" s="19">
        <v>3806</v>
      </c>
      <c r="S22" s="19">
        <v>3754</v>
      </c>
      <c r="T22" s="19">
        <v>3714</v>
      </c>
      <c r="U22" s="19">
        <v>3710</v>
      </c>
      <c r="V22" s="19">
        <v>3718</v>
      </c>
      <c r="W22" s="19">
        <v>3732</v>
      </c>
      <c r="X22" s="19">
        <v>3737</v>
      </c>
      <c r="Y22" s="19">
        <v>3733</v>
      </c>
      <c r="Z22" s="19">
        <v>3740</v>
      </c>
      <c r="AA22" s="19">
        <v>3733</v>
      </c>
    </row>
    <row r="23" spans="1:27">
      <c r="A23" s="18">
        <v>16</v>
      </c>
      <c r="B23" s="19">
        <v>4135</v>
      </c>
      <c r="C23" s="19">
        <v>4215</v>
      </c>
      <c r="D23" s="19">
        <v>3862</v>
      </c>
      <c r="E23" s="19">
        <v>3861</v>
      </c>
      <c r="F23" s="19">
        <v>3748</v>
      </c>
      <c r="G23" s="19">
        <v>3834</v>
      </c>
      <c r="H23" s="19">
        <v>4010</v>
      </c>
      <c r="I23" s="19">
        <v>4022</v>
      </c>
      <c r="J23" s="19">
        <v>3973</v>
      </c>
      <c r="K23" s="19">
        <v>4077</v>
      </c>
      <c r="L23" s="19">
        <v>4213</v>
      </c>
      <c r="M23" s="19">
        <v>4198</v>
      </c>
      <c r="N23" s="19">
        <v>4042</v>
      </c>
      <c r="O23" s="19">
        <v>4122</v>
      </c>
      <c r="P23" s="19">
        <v>4014</v>
      </c>
      <c r="Q23" s="19">
        <v>3889</v>
      </c>
      <c r="R23" s="19">
        <v>3792</v>
      </c>
      <c r="S23" s="19">
        <v>3797</v>
      </c>
      <c r="T23" s="19">
        <v>3745</v>
      </c>
      <c r="U23" s="19">
        <v>3705</v>
      </c>
      <c r="V23" s="19">
        <v>3701</v>
      </c>
      <c r="W23" s="19">
        <v>3709</v>
      </c>
      <c r="X23" s="19">
        <v>3723</v>
      </c>
      <c r="Y23" s="19">
        <v>3728</v>
      </c>
      <c r="Z23" s="19">
        <v>3724</v>
      </c>
      <c r="AA23" s="19">
        <v>3731</v>
      </c>
    </row>
    <row r="24" spans="1:27">
      <c r="A24" s="18">
        <v>17</v>
      </c>
      <c r="B24" s="19">
        <v>4382</v>
      </c>
      <c r="C24" s="19">
        <v>4106</v>
      </c>
      <c r="D24" s="19">
        <v>4193</v>
      </c>
      <c r="E24" s="19">
        <v>3846</v>
      </c>
      <c r="F24" s="19">
        <v>3842</v>
      </c>
      <c r="G24" s="19">
        <v>3729</v>
      </c>
      <c r="H24" s="19">
        <v>3813</v>
      </c>
      <c r="I24" s="19">
        <v>3990</v>
      </c>
      <c r="J24" s="19">
        <v>4002</v>
      </c>
      <c r="K24" s="19">
        <v>3954</v>
      </c>
      <c r="L24" s="19">
        <v>4058</v>
      </c>
      <c r="M24" s="19">
        <v>4197</v>
      </c>
      <c r="N24" s="19">
        <v>4181</v>
      </c>
      <c r="O24" s="19">
        <v>4025</v>
      </c>
      <c r="P24" s="19">
        <v>4108</v>
      </c>
      <c r="Q24" s="19">
        <v>3998</v>
      </c>
      <c r="R24" s="19">
        <v>3873</v>
      </c>
      <c r="S24" s="19">
        <v>3776</v>
      </c>
      <c r="T24" s="19">
        <v>3782</v>
      </c>
      <c r="U24" s="19">
        <v>3729</v>
      </c>
      <c r="V24" s="19">
        <v>3689</v>
      </c>
      <c r="W24" s="19">
        <v>3685</v>
      </c>
      <c r="X24" s="19">
        <v>3693</v>
      </c>
      <c r="Y24" s="19">
        <v>3708</v>
      </c>
      <c r="Z24" s="19">
        <v>3713</v>
      </c>
      <c r="AA24" s="19">
        <v>3709</v>
      </c>
    </row>
    <row r="25" spans="1:27">
      <c r="A25" s="18">
        <v>18</v>
      </c>
      <c r="B25" s="19">
        <v>4177</v>
      </c>
      <c r="C25" s="19">
        <v>4302</v>
      </c>
      <c r="D25" s="19">
        <v>4021</v>
      </c>
      <c r="E25" s="19">
        <v>4103</v>
      </c>
      <c r="F25" s="19">
        <v>3762</v>
      </c>
      <c r="G25" s="19">
        <v>3758</v>
      </c>
      <c r="H25" s="19">
        <v>3646</v>
      </c>
      <c r="I25" s="19">
        <v>3730</v>
      </c>
      <c r="J25" s="19">
        <v>3902</v>
      </c>
      <c r="K25" s="19">
        <v>3915</v>
      </c>
      <c r="L25" s="19">
        <v>3870</v>
      </c>
      <c r="M25" s="19">
        <v>3973</v>
      </c>
      <c r="N25" s="19">
        <v>4114</v>
      </c>
      <c r="O25" s="19">
        <v>4093</v>
      </c>
      <c r="P25" s="19">
        <v>3941</v>
      </c>
      <c r="Q25" s="19">
        <v>4027</v>
      </c>
      <c r="R25" s="19">
        <v>3919</v>
      </c>
      <c r="S25" s="19">
        <v>3792</v>
      </c>
      <c r="T25" s="19">
        <v>3696</v>
      </c>
      <c r="U25" s="19">
        <v>3702</v>
      </c>
      <c r="V25" s="19">
        <v>3650</v>
      </c>
      <c r="W25" s="19">
        <v>3611</v>
      </c>
      <c r="X25" s="19">
        <v>3608</v>
      </c>
      <c r="Y25" s="19">
        <v>3616</v>
      </c>
      <c r="Z25" s="19">
        <v>3631</v>
      </c>
      <c r="AA25" s="19">
        <v>3636</v>
      </c>
    </row>
    <row r="26" spans="1:27">
      <c r="A26" s="18">
        <v>19</v>
      </c>
      <c r="B26" s="19">
        <v>4052</v>
      </c>
      <c r="C26" s="19">
        <v>4175</v>
      </c>
      <c r="D26" s="19">
        <v>4216</v>
      </c>
      <c r="E26" s="19">
        <v>3939</v>
      </c>
      <c r="F26" s="19">
        <v>4020</v>
      </c>
      <c r="G26" s="19">
        <v>3691</v>
      </c>
      <c r="H26" s="19">
        <v>3682</v>
      </c>
      <c r="I26" s="19">
        <v>3571</v>
      </c>
      <c r="J26" s="19">
        <v>3655</v>
      </c>
      <c r="K26" s="19">
        <v>3827</v>
      </c>
      <c r="L26" s="19">
        <v>3840</v>
      </c>
      <c r="M26" s="19">
        <v>3796</v>
      </c>
      <c r="N26" s="19">
        <v>3899</v>
      </c>
      <c r="O26" s="19">
        <v>4041</v>
      </c>
      <c r="P26" s="19">
        <v>4019</v>
      </c>
      <c r="Q26" s="19">
        <v>3867</v>
      </c>
      <c r="R26" s="19">
        <v>3960</v>
      </c>
      <c r="S26" s="19">
        <v>3850</v>
      </c>
      <c r="T26" s="19">
        <v>3722</v>
      </c>
      <c r="U26" s="19">
        <v>3627</v>
      </c>
      <c r="V26" s="19">
        <v>3633</v>
      </c>
      <c r="W26" s="19">
        <v>3583</v>
      </c>
      <c r="X26" s="19">
        <v>3544</v>
      </c>
      <c r="Y26" s="19">
        <v>3541</v>
      </c>
      <c r="Z26" s="19">
        <v>3549</v>
      </c>
      <c r="AA26" s="19">
        <v>3565</v>
      </c>
    </row>
    <row r="27" spans="1:27">
      <c r="A27" s="18">
        <v>20</v>
      </c>
      <c r="B27" s="19">
        <v>4111</v>
      </c>
      <c r="C27" s="19">
        <v>4096</v>
      </c>
      <c r="D27" s="19">
        <v>4158</v>
      </c>
      <c r="E27" s="19">
        <v>4198</v>
      </c>
      <c r="F27" s="19">
        <v>3923</v>
      </c>
      <c r="G27" s="19">
        <v>4004</v>
      </c>
      <c r="H27" s="19">
        <v>3678</v>
      </c>
      <c r="I27" s="19">
        <v>3669</v>
      </c>
      <c r="J27" s="19">
        <v>3556</v>
      </c>
      <c r="K27" s="19">
        <v>3641</v>
      </c>
      <c r="L27" s="19">
        <v>3810</v>
      </c>
      <c r="M27" s="19">
        <v>3823</v>
      </c>
      <c r="N27" s="19">
        <v>3780</v>
      </c>
      <c r="O27" s="19">
        <v>3884</v>
      </c>
      <c r="P27" s="19">
        <v>4029</v>
      </c>
      <c r="Q27" s="19">
        <v>4005</v>
      </c>
      <c r="R27" s="19">
        <v>3853</v>
      </c>
      <c r="S27" s="19">
        <v>3950</v>
      </c>
      <c r="T27" s="19">
        <v>3838</v>
      </c>
      <c r="U27" s="19">
        <v>3709</v>
      </c>
      <c r="V27" s="19">
        <v>3617</v>
      </c>
      <c r="W27" s="19">
        <v>3623</v>
      </c>
      <c r="X27" s="19">
        <v>3573</v>
      </c>
      <c r="Y27" s="19">
        <v>3534</v>
      </c>
      <c r="Z27" s="19">
        <v>3531</v>
      </c>
      <c r="AA27" s="19">
        <v>3539</v>
      </c>
    </row>
    <row r="28" spans="1:27">
      <c r="A28" s="18">
        <v>21</v>
      </c>
      <c r="B28" s="19">
        <v>4164</v>
      </c>
      <c r="C28" s="19">
        <v>4100</v>
      </c>
      <c r="D28" s="19">
        <v>4093</v>
      </c>
      <c r="E28" s="19">
        <v>4154</v>
      </c>
      <c r="F28" s="19">
        <v>4187</v>
      </c>
      <c r="G28" s="19">
        <v>3916</v>
      </c>
      <c r="H28" s="19">
        <v>3997</v>
      </c>
      <c r="I28" s="19">
        <v>3672</v>
      </c>
      <c r="J28" s="19">
        <v>3661</v>
      </c>
      <c r="K28" s="19">
        <v>3548</v>
      </c>
      <c r="L28" s="19">
        <v>3632</v>
      </c>
      <c r="M28" s="19">
        <v>3800</v>
      </c>
      <c r="N28" s="19">
        <v>3813</v>
      </c>
      <c r="O28" s="19">
        <v>3771</v>
      </c>
      <c r="P28" s="19">
        <v>3876</v>
      </c>
      <c r="Q28" s="19">
        <v>4020</v>
      </c>
      <c r="R28" s="19">
        <v>3995</v>
      </c>
      <c r="S28" s="19">
        <v>3846</v>
      </c>
      <c r="T28" s="19">
        <v>3945</v>
      </c>
      <c r="U28" s="19">
        <v>3833</v>
      </c>
      <c r="V28" s="19">
        <v>3703</v>
      </c>
      <c r="W28" s="19">
        <v>3614</v>
      </c>
      <c r="X28" s="19">
        <v>3620</v>
      </c>
      <c r="Y28" s="19">
        <v>3571</v>
      </c>
      <c r="Z28" s="19">
        <v>3531</v>
      </c>
      <c r="AA28" s="19">
        <v>3527</v>
      </c>
    </row>
    <row r="29" spans="1:27">
      <c r="A29" s="18">
        <v>22</v>
      </c>
      <c r="B29" s="19">
        <v>4391</v>
      </c>
      <c r="C29" s="19">
        <v>4118</v>
      </c>
      <c r="D29" s="19">
        <v>4106</v>
      </c>
      <c r="E29" s="19">
        <v>4101</v>
      </c>
      <c r="F29" s="19">
        <v>4157</v>
      </c>
      <c r="G29" s="19">
        <v>4191</v>
      </c>
      <c r="H29" s="19">
        <v>3919</v>
      </c>
      <c r="I29" s="19">
        <v>3999</v>
      </c>
      <c r="J29" s="19">
        <v>3678</v>
      </c>
      <c r="K29" s="19">
        <v>3666</v>
      </c>
      <c r="L29" s="19">
        <v>3553</v>
      </c>
      <c r="M29" s="19">
        <v>3633</v>
      </c>
      <c r="N29" s="19">
        <v>3802</v>
      </c>
      <c r="O29" s="19">
        <v>3815</v>
      </c>
      <c r="P29" s="19">
        <v>3774</v>
      </c>
      <c r="Q29" s="19">
        <v>3880</v>
      </c>
      <c r="R29" s="19">
        <v>4023</v>
      </c>
      <c r="S29" s="19">
        <v>3999</v>
      </c>
      <c r="T29" s="19">
        <v>3851</v>
      </c>
      <c r="U29" s="19">
        <v>3951</v>
      </c>
      <c r="V29" s="19">
        <v>3840</v>
      </c>
      <c r="W29" s="19">
        <v>3708</v>
      </c>
      <c r="X29" s="19">
        <v>3622</v>
      </c>
      <c r="Y29" s="19">
        <v>3628</v>
      </c>
      <c r="Z29" s="19">
        <v>3580</v>
      </c>
      <c r="AA29" s="19">
        <v>3540</v>
      </c>
    </row>
    <row r="30" spans="1:27">
      <c r="A30" s="18">
        <v>23</v>
      </c>
      <c r="B30" s="19">
        <v>4254</v>
      </c>
      <c r="C30" s="19">
        <v>4403</v>
      </c>
      <c r="D30" s="19">
        <v>4126</v>
      </c>
      <c r="E30" s="19">
        <v>4110</v>
      </c>
      <c r="F30" s="19">
        <v>4101</v>
      </c>
      <c r="G30" s="19">
        <v>4154</v>
      </c>
      <c r="H30" s="19">
        <v>4188</v>
      </c>
      <c r="I30" s="19">
        <v>3918</v>
      </c>
      <c r="J30" s="19">
        <v>3997</v>
      </c>
      <c r="K30" s="19">
        <v>3680</v>
      </c>
      <c r="L30" s="19">
        <v>3668</v>
      </c>
      <c r="M30" s="19">
        <v>3553</v>
      </c>
      <c r="N30" s="19">
        <v>3631</v>
      </c>
      <c r="O30" s="19">
        <v>3799</v>
      </c>
      <c r="P30" s="19">
        <v>3810</v>
      </c>
      <c r="Q30" s="19">
        <v>3775</v>
      </c>
      <c r="R30" s="19">
        <v>3879</v>
      </c>
      <c r="S30" s="19">
        <v>4023</v>
      </c>
      <c r="T30" s="19">
        <v>4000</v>
      </c>
      <c r="U30" s="19">
        <v>3853</v>
      </c>
      <c r="V30" s="19">
        <v>3955</v>
      </c>
      <c r="W30" s="19">
        <v>3847</v>
      </c>
      <c r="X30" s="19">
        <v>3712</v>
      </c>
      <c r="Y30" s="19">
        <v>3628</v>
      </c>
      <c r="Z30" s="19">
        <v>3633</v>
      </c>
      <c r="AA30" s="19">
        <v>3585</v>
      </c>
    </row>
    <row r="31" spans="1:27">
      <c r="A31" s="18">
        <v>24</v>
      </c>
      <c r="B31" s="19">
        <v>4077</v>
      </c>
      <c r="C31" s="19">
        <v>4261</v>
      </c>
      <c r="D31" s="19">
        <v>4393</v>
      </c>
      <c r="E31" s="19">
        <v>4112</v>
      </c>
      <c r="F31" s="19">
        <v>4096</v>
      </c>
      <c r="G31" s="19">
        <v>4088</v>
      </c>
      <c r="H31" s="19">
        <v>4140</v>
      </c>
      <c r="I31" s="19">
        <v>4174</v>
      </c>
      <c r="J31" s="19">
        <v>3906</v>
      </c>
      <c r="K31" s="19">
        <v>3982</v>
      </c>
      <c r="L31" s="19">
        <v>3671</v>
      </c>
      <c r="M31" s="19">
        <v>3658</v>
      </c>
      <c r="N31" s="19">
        <v>3540</v>
      </c>
      <c r="O31" s="19">
        <v>3618</v>
      </c>
      <c r="P31" s="19">
        <v>3783</v>
      </c>
      <c r="Q31" s="19">
        <v>3793</v>
      </c>
      <c r="R31" s="19">
        <v>3762</v>
      </c>
      <c r="S31" s="19">
        <v>3866</v>
      </c>
      <c r="T31" s="19">
        <v>4008</v>
      </c>
      <c r="U31" s="19">
        <v>3986</v>
      </c>
      <c r="V31" s="19">
        <v>3839</v>
      </c>
      <c r="W31" s="19">
        <v>3942</v>
      </c>
      <c r="X31" s="19">
        <v>3838</v>
      </c>
      <c r="Y31" s="19">
        <v>3701</v>
      </c>
      <c r="Z31" s="19">
        <v>3618</v>
      </c>
      <c r="AA31" s="19">
        <v>3624</v>
      </c>
    </row>
    <row r="32" spans="1:27">
      <c r="A32" s="18">
        <v>25</v>
      </c>
      <c r="B32" s="19">
        <v>4025</v>
      </c>
      <c r="C32" s="19">
        <v>4069</v>
      </c>
      <c r="D32" s="19">
        <v>4245</v>
      </c>
      <c r="E32" s="19">
        <v>4380</v>
      </c>
      <c r="F32" s="19">
        <v>4096</v>
      </c>
      <c r="G32" s="19">
        <v>4080</v>
      </c>
      <c r="H32" s="19">
        <v>4070</v>
      </c>
      <c r="I32" s="19">
        <v>4118</v>
      </c>
      <c r="J32" s="19">
        <v>4150</v>
      </c>
      <c r="K32" s="19">
        <v>3885</v>
      </c>
      <c r="L32" s="19">
        <v>3957</v>
      </c>
      <c r="M32" s="19">
        <v>3653</v>
      </c>
      <c r="N32" s="19">
        <v>3638</v>
      </c>
      <c r="O32" s="19">
        <v>3518</v>
      </c>
      <c r="P32" s="19">
        <v>3597</v>
      </c>
      <c r="Q32" s="19">
        <v>3758</v>
      </c>
      <c r="R32" s="19">
        <v>3768</v>
      </c>
      <c r="S32" s="19">
        <v>3739</v>
      </c>
      <c r="T32" s="19">
        <v>3845</v>
      </c>
      <c r="U32" s="19">
        <v>3985</v>
      </c>
      <c r="V32" s="19">
        <v>3965</v>
      </c>
      <c r="W32" s="19">
        <v>3818</v>
      </c>
      <c r="X32" s="19">
        <v>3926</v>
      </c>
      <c r="Y32" s="19">
        <v>3822</v>
      </c>
      <c r="Z32" s="19">
        <v>3684</v>
      </c>
      <c r="AA32" s="19">
        <v>3603</v>
      </c>
    </row>
    <row r="33" spans="1:27">
      <c r="A33" s="18">
        <v>26</v>
      </c>
      <c r="B33" s="19">
        <v>4277</v>
      </c>
      <c r="C33" s="19">
        <v>3991</v>
      </c>
      <c r="D33" s="19">
        <v>4068</v>
      </c>
      <c r="E33" s="19">
        <v>4249</v>
      </c>
      <c r="F33" s="19">
        <v>4387</v>
      </c>
      <c r="G33" s="19">
        <v>4098</v>
      </c>
      <c r="H33" s="19">
        <v>4079</v>
      </c>
      <c r="I33" s="19">
        <v>4068</v>
      </c>
      <c r="J33" s="19">
        <v>4113</v>
      </c>
      <c r="K33" s="19">
        <v>4143</v>
      </c>
      <c r="L33" s="19">
        <v>3881</v>
      </c>
      <c r="M33" s="19">
        <v>3950</v>
      </c>
      <c r="N33" s="19">
        <v>3649</v>
      </c>
      <c r="O33" s="19">
        <v>3635</v>
      </c>
      <c r="P33" s="19">
        <v>3514</v>
      </c>
      <c r="Q33" s="19">
        <v>3591</v>
      </c>
      <c r="R33" s="19">
        <v>3751</v>
      </c>
      <c r="S33" s="19">
        <v>3760</v>
      </c>
      <c r="T33" s="19">
        <v>3734</v>
      </c>
      <c r="U33" s="19">
        <v>3839</v>
      </c>
      <c r="V33" s="19">
        <v>3980</v>
      </c>
      <c r="W33" s="19">
        <v>3962</v>
      </c>
      <c r="X33" s="19">
        <v>3815</v>
      </c>
      <c r="Y33" s="19">
        <v>3926</v>
      </c>
      <c r="Z33" s="19">
        <v>3822</v>
      </c>
      <c r="AA33" s="19">
        <v>3685</v>
      </c>
    </row>
    <row r="34" spans="1:27">
      <c r="A34" s="18">
        <v>27</v>
      </c>
      <c r="B34" s="19">
        <v>4094</v>
      </c>
      <c r="C34" s="19">
        <v>4255</v>
      </c>
      <c r="D34" s="19">
        <v>3997</v>
      </c>
      <c r="E34" s="19">
        <v>4075</v>
      </c>
      <c r="F34" s="19">
        <v>4254</v>
      </c>
      <c r="G34" s="19">
        <v>4393</v>
      </c>
      <c r="H34" s="19">
        <v>4106</v>
      </c>
      <c r="I34" s="19">
        <v>4083</v>
      </c>
      <c r="J34" s="19">
        <v>4071</v>
      </c>
      <c r="K34" s="19">
        <v>4113</v>
      </c>
      <c r="L34" s="19">
        <v>4138</v>
      </c>
      <c r="M34" s="19">
        <v>3881</v>
      </c>
      <c r="N34" s="19">
        <v>3944</v>
      </c>
      <c r="O34" s="19">
        <v>3652</v>
      </c>
      <c r="P34" s="19">
        <v>3633</v>
      </c>
      <c r="Q34" s="19">
        <v>3512</v>
      </c>
      <c r="R34" s="19">
        <v>3584</v>
      </c>
      <c r="S34" s="19">
        <v>3744</v>
      </c>
      <c r="T34" s="19">
        <v>3754</v>
      </c>
      <c r="U34" s="19">
        <v>3729</v>
      </c>
      <c r="V34" s="19">
        <v>3835</v>
      </c>
      <c r="W34" s="19">
        <v>3976</v>
      </c>
      <c r="X34" s="19">
        <v>3959</v>
      </c>
      <c r="Y34" s="19">
        <v>3812</v>
      </c>
      <c r="Z34" s="19">
        <v>3927</v>
      </c>
      <c r="AA34" s="19">
        <v>3826</v>
      </c>
    </row>
    <row r="35" spans="1:27">
      <c r="A35" s="18">
        <v>28</v>
      </c>
      <c r="B35" s="19">
        <v>4194</v>
      </c>
      <c r="C35" s="19">
        <v>4086</v>
      </c>
      <c r="D35" s="19">
        <v>4250</v>
      </c>
      <c r="E35" s="19">
        <v>4001</v>
      </c>
      <c r="F35" s="19">
        <v>4073</v>
      </c>
      <c r="G35" s="19">
        <v>4259</v>
      </c>
      <c r="H35" s="19">
        <v>4396</v>
      </c>
      <c r="I35" s="19">
        <v>4106</v>
      </c>
      <c r="J35" s="19">
        <v>4081</v>
      </c>
      <c r="K35" s="19">
        <v>4066</v>
      </c>
      <c r="L35" s="19">
        <v>4107</v>
      </c>
      <c r="M35" s="19">
        <v>4127</v>
      </c>
      <c r="N35" s="19">
        <v>3875</v>
      </c>
      <c r="O35" s="19">
        <v>3935</v>
      </c>
      <c r="P35" s="19">
        <v>3648</v>
      </c>
      <c r="Q35" s="19">
        <v>3626</v>
      </c>
      <c r="R35" s="19">
        <v>3507</v>
      </c>
      <c r="S35" s="19">
        <v>3574</v>
      </c>
      <c r="T35" s="19">
        <v>3733</v>
      </c>
      <c r="U35" s="19">
        <v>3745</v>
      </c>
      <c r="V35" s="19">
        <v>3722</v>
      </c>
      <c r="W35" s="19">
        <v>3830</v>
      </c>
      <c r="X35" s="19">
        <v>3968</v>
      </c>
      <c r="Y35" s="19">
        <v>3955</v>
      </c>
      <c r="Z35" s="19">
        <v>3808</v>
      </c>
      <c r="AA35" s="19">
        <v>3925</v>
      </c>
    </row>
    <row r="36" spans="1:27">
      <c r="A36" s="18">
        <v>29</v>
      </c>
      <c r="B36" s="19">
        <v>4246</v>
      </c>
      <c r="C36" s="19">
        <v>4197</v>
      </c>
      <c r="D36" s="19">
        <v>4096</v>
      </c>
      <c r="E36" s="19">
        <v>4260</v>
      </c>
      <c r="F36" s="19">
        <v>4017</v>
      </c>
      <c r="G36" s="19">
        <v>4090</v>
      </c>
      <c r="H36" s="19">
        <v>4279</v>
      </c>
      <c r="I36" s="19">
        <v>4417</v>
      </c>
      <c r="J36" s="19">
        <v>4123</v>
      </c>
      <c r="K36" s="19">
        <v>4093</v>
      </c>
      <c r="L36" s="19">
        <v>4078</v>
      </c>
      <c r="M36" s="19">
        <v>4116</v>
      </c>
      <c r="N36" s="19">
        <v>4136</v>
      </c>
      <c r="O36" s="19">
        <v>3889</v>
      </c>
      <c r="P36" s="19">
        <v>3942</v>
      </c>
      <c r="Q36" s="19">
        <v>3660</v>
      </c>
      <c r="R36" s="19">
        <v>3636</v>
      </c>
      <c r="S36" s="19">
        <v>3517</v>
      </c>
      <c r="T36" s="19">
        <v>3581</v>
      </c>
      <c r="U36" s="19">
        <v>3737</v>
      </c>
      <c r="V36" s="19">
        <v>3750</v>
      </c>
      <c r="W36" s="19">
        <v>3730</v>
      </c>
      <c r="X36" s="19">
        <v>3839</v>
      </c>
      <c r="Y36" s="19">
        <v>3976</v>
      </c>
      <c r="Z36" s="19">
        <v>3965</v>
      </c>
      <c r="AA36" s="19">
        <v>3819</v>
      </c>
    </row>
    <row r="37" spans="1:27">
      <c r="A37" s="18">
        <v>30</v>
      </c>
      <c r="B37" s="19">
        <v>4260</v>
      </c>
      <c r="C37" s="19">
        <v>4245</v>
      </c>
      <c r="D37" s="19">
        <v>4201</v>
      </c>
      <c r="E37" s="19">
        <v>4106</v>
      </c>
      <c r="F37" s="19">
        <v>4267</v>
      </c>
      <c r="G37" s="19">
        <v>4034</v>
      </c>
      <c r="H37" s="19">
        <v>4107</v>
      </c>
      <c r="I37" s="19">
        <v>4299</v>
      </c>
      <c r="J37" s="19">
        <v>4435</v>
      </c>
      <c r="K37" s="19">
        <v>4141</v>
      </c>
      <c r="L37" s="19">
        <v>4109</v>
      </c>
      <c r="M37" s="19">
        <v>4090</v>
      </c>
      <c r="N37" s="19">
        <v>4129</v>
      </c>
      <c r="O37" s="19">
        <v>4144</v>
      </c>
      <c r="P37" s="19">
        <v>3900</v>
      </c>
      <c r="Q37" s="19">
        <v>3948</v>
      </c>
      <c r="R37" s="19">
        <v>3673</v>
      </c>
      <c r="S37" s="19">
        <v>3647</v>
      </c>
      <c r="T37" s="19">
        <v>3526</v>
      </c>
      <c r="U37" s="19">
        <v>3587</v>
      </c>
      <c r="V37" s="19">
        <v>3742</v>
      </c>
      <c r="W37" s="19">
        <v>3757</v>
      </c>
      <c r="X37" s="19">
        <v>3738</v>
      </c>
      <c r="Y37" s="19">
        <v>3850</v>
      </c>
      <c r="Z37" s="19">
        <v>3984</v>
      </c>
      <c r="AA37" s="19">
        <v>3977</v>
      </c>
    </row>
    <row r="38" spans="1:27">
      <c r="A38" s="18">
        <v>31</v>
      </c>
      <c r="B38" s="19">
        <v>4384</v>
      </c>
      <c r="C38" s="19">
        <v>4250</v>
      </c>
      <c r="D38" s="19">
        <v>4247</v>
      </c>
      <c r="E38" s="19">
        <v>4202</v>
      </c>
      <c r="F38" s="19">
        <v>4112</v>
      </c>
      <c r="G38" s="19">
        <v>4278</v>
      </c>
      <c r="H38" s="19">
        <v>4045</v>
      </c>
      <c r="I38" s="19">
        <v>4120</v>
      </c>
      <c r="J38" s="19">
        <v>4316</v>
      </c>
      <c r="K38" s="19">
        <v>4451</v>
      </c>
      <c r="L38" s="19">
        <v>4153</v>
      </c>
      <c r="M38" s="19">
        <v>4120</v>
      </c>
      <c r="N38" s="19">
        <v>4100</v>
      </c>
      <c r="O38" s="19">
        <v>4140</v>
      </c>
      <c r="P38" s="19">
        <v>4152</v>
      </c>
      <c r="Q38" s="19">
        <v>3908</v>
      </c>
      <c r="R38" s="19">
        <v>3953</v>
      </c>
      <c r="S38" s="19">
        <v>3681</v>
      </c>
      <c r="T38" s="19">
        <v>3654</v>
      </c>
      <c r="U38" s="19">
        <v>3534</v>
      </c>
      <c r="V38" s="19">
        <v>3590</v>
      </c>
      <c r="W38" s="19">
        <v>3743</v>
      </c>
      <c r="X38" s="19">
        <v>3762</v>
      </c>
      <c r="Y38" s="19">
        <v>3744</v>
      </c>
      <c r="Z38" s="19">
        <v>3856</v>
      </c>
      <c r="AA38" s="19">
        <v>3986</v>
      </c>
    </row>
    <row r="39" spans="1:27">
      <c r="A39" s="18">
        <v>32</v>
      </c>
      <c r="B39" s="19">
        <v>4437</v>
      </c>
      <c r="C39" s="19">
        <v>4389</v>
      </c>
      <c r="D39" s="19">
        <v>4257</v>
      </c>
      <c r="E39" s="19">
        <v>4262</v>
      </c>
      <c r="F39" s="19">
        <v>4220</v>
      </c>
      <c r="G39" s="19">
        <v>4139</v>
      </c>
      <c r="H39" s="19">
        <v>4301</v>
      </c>
      <c r="I39" s="19">
        <v>4074</v>
      </c>
      <c r="J39" s="19">
        <v>4147</v>
      </c>
      <c r="K39" s="19">
        <v>4346</v>
      </c>
      <c r="L39" s="19">
        <v>4482</v>
      </c>
      <c r="M39" s="19">
        <v>4181</v>
      </c>
      <c r="N39" s="19">
        <v>4147</v>
      </c>
      <c r="O39" s="19">
        <v>4125</v>
      </c>
      <c r="P39" s="19">
        <v>4163</v>
      </c>
      <c r="Q39" s="19">
        <v>4174</v>
      </c>
      <c r="R39" s="19">
        <v>3933</v>
      </c>
      <c r="S39" s="19">
        <v>3977</v>
      </c>
      <c r="T39" s="19">
        <v>3707</v>
      </c>
      <c r="U39" s="19">
        <v>3679</v>
      </c>
      <c r="V39" s="19">
        <v>3557</v>
      </c>
      <c r="W39" s="19">
        <v>3611</v>
      </c>
      <c r="X39" s="19">
        <v>3764</v>
      </c>
      <c r="Y39" s="19">
        <v>3784</v>
      </c>
      <c r="Z39" s="19">
        <v>3768</v>
      </c>
      <c r="AA39" s="19">
        <v>3877</v>
      </c>
    </row>
    <row r="40" spans="1:27">
      <c r="A40" s="18">
        <v>33</v>
      </c>
      <c r="B40" s="19">
        <v>4602</v>
      </c>
      <c r="C40" s="19">
        <v>4442</v>
      </c>
      <c r="D40" s="19">
        <v>4390</v>
      </c>
      <c r="E40" s="19">
        <v>4263</v>
      </c>
      <c r="F40" s="19">
        <v>4279</v>
      </c>
      <c r="G40" s="19">
        <v>4243</v>
      </c>
      <c r="H40" s="19">
        <v>4159</v>
      </c>
      <c r="I40" s="19">
        <v>4324</v>
      </c>
      <c r="J40" s="19">
        <v>4105</v>
      </c>
      <c r="K40" s="19">
        <v>4177</v>
      </c>
      <c r="L40" s="19">
        <v>4378</v>
      </c>
      <c r="M40" s="19">
        <v>4511</v>
      </c>
      <c r="N40" s="19">
        <v>4210</v>
      </c>
      <c r="O40" s="19">
        <v>4175</v>
      </c>
      <c r="P40" s="19">
        <v>4151</v>
      </c>
      <c r="Q40" s="19">
        <v>4190</v>
      </c>
      <c r="R40" s="19">
        <v>4198</v>
      </c>
      <c r="S40" s="19">
        <v>3956</v>
      </c>
      <c r="T40" s="19">
        <v>3998</v>
      </c>
      <c r="U40" s="19">
        <v>3733</v>
      </c>
      <c r="V40" s="19">
        <v>3703</v>
      </c>
      <c r="W40" s="19">
        <v>3576</v>
      </c>
      <c r="X40" s="19">
        <v>3629</v>
      </c>
      <c r="Y40" s="19">
        <v>3784</v>
      </c>
      <c r="Z40" s="19">
        <v>3805</v>
      </c>
      <c r="AA40" s="19">
        <v>3790</v>
      </c>
    </row>
    <row r="41" spans="1:27">
      <c r="A41" s="18">
        <v>34</v>
      </c>
      <c r="B41" s="19">
        <v>4561</v>
      </c>
      <c r="C41" s="19">
        <v>4600</v>
      </c>
      <c r="D41" s="19">
        <v>4442</v>
      </c>
      <c r="E41" s="19">
        <v>4388</v>
      </c>
      <c r="F41" s="19">
        <v>4262</v>
      </c>
      <c r="G41" s="19">
        <v>4286</v>
      </c>
      <c r="H41" s="19">
        <v>4250</v>
      </c>
      <c r="I41" s="19">
        <v>4169</v>
      </c>
      <c r="J41" s="19">
        <v>4334</v>
      </c>
      <c r="K41" s="19">
        <v>4118</v>
      </c>
      <c r="L41" s="19">
        <v>4194</v>
      </c>
      <c r="M41" s="19">
        <v>4393</v>
      </c>
      <c r="N41" s="19">
        <v>4526</v>
      </c>
      <c r="O41" s="19">
        <v>4223</v>
      </c>
      <c r="P41" s="19">
        <v>4185</v>
      </c>
      <c r="Q41" s="19">
        <v>4161</v>
      </c>
      <c r="R41" s="19">
        <v>4200</v>
      </c>
      <c r="S41" s="19">
        <v>4205</v>
      </c>
      <c r="T41" s="19">
        <v>3964</v>
      </c>
      <c r="U41" s="19">
        <v>4002</v>
      </c>
      <c r="V41" s="19">
        <v>3740</v>
      </c>
      <c r="W41" s="19">
        <v>3707</v>
      </c>
      <c r="X41" s="19">
        <v>3582</v>
      </c>
      <c r="Y41" s="19">
        <v>3632</v>
      </c>
      <c r="Z41" s="19">
        <v>3785</v>
      </c>
      <c r="AA41" s="19">
        <v>3809</v>
      </c>
    </row>
    <row r="42" spans="1:27">
      <c r="A42" s="18">
        <v>35</v>
      </c>
      <c r="B42" s="19">
        <v>4286</v>
      </c>
      <c r="C42" s="19">
        <v>4557</v>
      </c>
      <c r="D42" s="19">
        <v>4596</v>
      </c>
      <c r="E42" s="19">
        <v>4442</v>
      </c>
      <c r="F42" s="19">
        <v>4391</v>
      </c>
      <c r="G42" s="19">
        <v>4265</v>
      </c>
      <c r="H42" s="19">
        <v>4294</v>
      </c>
      <c r="I42" s="19">
        <v>4259</v>
      </c>
      <c r="J42" s="19">
        <v>4182</v>
      </c>
      <c r="K42" s="19">
        <v>4346</v>
      </c>
      <c r="L42" s="19">
        <v>4133</v>
      </c>
      <c r="M42" s="19">
        <v>4211</v>
      </c>
      <c r="N42" s="19">
        <v>4412</v>
      </c>
      <c r="O42" s="19">
        <v>4544</v>
      </c>
      <c r="P42" s="19">
        <v>4237</v>
      </c>
      <c r="Q42" s="19">
        <v>4199</v>
      </c>
      <c r="R42" s="19">
        <v>4175</v>
      </c>
      <c r="S42" s="19">
        <v>4210</v>
      </c>
      <c r="T42" s="19">
        <v>4215</v>
      </c>
      <c r="U42" s="19">
        <v>3974</v>
      </c>
      <c r="V42" s="19">
        <v>4006</v>
      </c>
      <c r="W42" s="19">
        <v>3746</v>
      </c>
      <c r="X42" s="19">
        <v>3714</v>
      </c>
      <c r="Y42" s="19">
        <v>3587</v>
      </c>
      <c r="Z42" s="19">
        <v>3635</v>
      </c>
      <c r="AA42" s="19">
        <v>3789</v>
      </c>
    </row>
    <row r="43" spans="1:27">
      <c r="A43" s="18">
        <v>36</v>
      </c>
      <c r="B43" s="19">
        <v>4042</v>
      </c>
      <c r="C43" s="19">
        <v>4270</v>
      </c>
      <c r="D43" s="19">
        <v>4542</v>
      </c>
      <c r="E43" s="19">
        <v>4581</v>
      </c>
      <c r="F43" s="19">
        <v>4429</v>
      </c>
      <c r="G43" s="19">
        <v>4385</v>
      </c>
      <c r="H43" s="19">
        <v>4258</v>
      </c>
      <c r="I43" s="19">
        <v>4289</v>
      </c>
      <c r="J43" s="19">
        <v>4256</v>
      </c>
      <c r="K43" s="19">
        <v>4181</v>
      </c>
      <c r="L43" s="19">
        <v>4343</v>
      </c>
      <c r="M43" s="19">
        <v>4135</v>
      </c>
      <c r="N43" s="19">
        <v>4211</v>
      </c>
      <c r="O43" s="19">
        <v>4415</v>
      </c>
      <c r="P43" s="19">
        <v>4546</v>
      </c>
      <c r="Q43" s="19">
        <v>4236</v>
      </c>
      <c r="R43" s="19">
        <v>4196</v>
      </c>
      <c r="S43" s="19">
        <v>4171</v>
      </c>
      <c r="T43" s="19">
        <v>4206</v>
      </c>
      <c r="U43" s="19">
        <v>4211</v>
      </c>
      <c r="V43" s="19">
        <v>3971</v>
      </c>
      <c r="W43" s="19">
        <v>3998</v>
      </c>
      <c r="X43" s="19">
        <v>3743</v>
      </c>
      <c r="Y43" s="19">
        <v>3709</v>
      </c>
      <c r="Z43" s="19">
        <v>3580</v>
      </c>
      <c r="AA43" s="19">
        <v>3629</v>
      </c>
    </row>
    <row r="44" spans="1:27">
      <c r="A44" s="18">
        <v>37</v>
      </c>
      <c r="B44" s="19">
        <v>3822</v>
      </c>
      <c r="C44" s="19">
        <v>4043</v>
      </c>
      <c r="D44" s="19">
        <v>4265</v>
      </c>
      <c r="E44" s="19">
        <v>4531</v>
      </c>
      <c r="F44" s="19">
        <v>4567</v>
      </c>
      <c r="G44" s="19">
        <v>4423</v>
      </c>
      <c r="H44" s="19">
        <v>4381</v>
      </c>
      <c r="I44" s="19">
        <v>4253</v>
      </c>
      <c r="J44" s="19">
        <v>4285</v>
      </c>
      <c r="K44" s="19">
        <v>4254</v>
      </c>
      <c r="L44" s="19">
        <v>4182</v>
      </c>
      <c r="M44" s="19">
        <v>4345</v>
      </c>
      <c r="N44" s="19">
        <v>4138</v>
      </c>
      <c r="O44" s="19">
        <v>4214</v>
      </c>
      <c r="P44" s="19">
        <v>4420</v>
      </c>
      <c r="Q44" s="19">
        <v>4550</v>
      </c>
      <c r="R44" s="19">
        <v>4239</v>
      </c>
      <c r="S44" s="19">
        <v>4196</v>
      </c>
      <c r="T44" s="19">
        <v>4171</v>
      </c>
      <c r="U44" s="19">
        <v>4206</v>
      </c>
      <c r="V44" s="19">
        <v>4210</v>
      </c>
      <c r="W44" s="19">
        <v>3969</v>
      </c>
      <c r="X44" s="19">
        <v>3993</v>
      </c>
      <c r="Y44" s="19">
        <v>3743</v>
      </c>
      <c r="Z44" s="19">
        <v>3709</v>
      </c>
      <c r="AA44" s="19">
        <v>3576</v>
      </c>
    </row>
    <row r="45" spans="1:27">
      <c r="A45" s="18">
        <v>38</v>
      </c>
      <c r="B45" s="19">
        <v>4456</v>
      </c>
      <c r="C45" s="19">
        <v>3810</v>
      </c>
      <c r="D45" s="19">
        <v>4033</v>
      </c>
      <c r="E45" s="19">
        <v>4259</v>
      </c>
      <c r="F45" s="19">
        <v>4527</v>
      </c>
      <c r="G45" s="19">
        <v>4563</v>
      </c>
      <c r="H45" s="19">
        <v>4419</v>
      </c>
      <c r="I45" s="19">
        <v>4380</v>
      </c>
      <c r="J45" s="19">
        <v>4254</v>
      </c>
      <c r="K45" s="19">
        <v>4288</v>
      </c>
      <c r="L45" s="19">
        <v>4256</v>
      </c>
      <c r="M45" s="19">
        <v>4185</v>
      </c>
      <c r="N45" s="19">
        <v>4352</v>
      </c>
      <c r="O45" s="19">
        <v>4144</v>
      </c>
      <c r="P45" s="19">
        <v>4221</v>
      </c>
      <c r="Q45" s="19">
        <v>4429</v>
      </c>
      <c r="R45" s="19">
        <v>4559</v>
      </c>
      <c r="S45" s="19">
        <v>4245</v>
      </c>
      <c r="T45" s="19">
        <v>4201</v>
      </c>
      <c r="U45" s="19">
        <v>4175</v>
      </c>
      <c r="V45" s="19">
        <v>4209</v>
      </c>
      <c r="W45" s="19">
        <v>4213</v>
      </c>
      <c r="X45" s="19">
        <v>3973</v>
      </c>
      <c r="Y45" s="19">
        <v>3994</v>
      </c>
      <c r="Z45" s="19">
        <v>3746</v>
      </c>
      <c r="AA45" s="19">
        <v>3713</v>
      </c>
    </row>
    <row r="46" spans="1:27">
      <c r="A46" s="18">
        <v>39</v>
      </c>
      <c r="B46" s="19">
        <v>4329</v>
      </c>
      <c r="C46" s="19">
        <v>4433</v>
      </c>
      <c r="D46" s="19">
        <v>3791</v>
      </c>
      <c r="E46" s="19">
        <v>4008</v>
      </c>
      <c r="F46" s="19">
        <v>4237</v>
      </c>
      <c r="G46" s="19">
        <v>4505</v>
      </c>
      <c r="H46" s="19">
        <v>4540</v>
      </c>
      <c r="I46" s="19">
        <v>4400</v>
      </c>
      <c r="J46" s="19">
        <v>4362</v>
      </c>
      <c r="K46" s="19">
        <v>4235</v>
      </c>
      <c r="L46" s="19">
        <v>4273</v>
      </c>
      <c r="M46" s="19">
        <v>4240</v>
      </c>
      <c r="N46" s="19">
        <v>4171</v>
      </c>
      <c r="O46" s="19">
        <v>4336</v>
      </c>
      <c r="P46" s="19">
        <v>4131</v>
      </c>
      <c r="Q46" s="19">
        <v>4207</v>
      </c>
      <c r="R46" s="19">
        <v>4417</v>
      </c>
      <c r="S46" s="19">
        <v>4549</v>
      </c>
      <c r="T46" s="19">
        <v>4231</v>
      </c>
      <c r="U46" s="19">
        <v>4186</v>
      </c>
      <c r="V46" s="19">
        <v>4160</v>
      </c>
      <c r="W46" s="19">
        <v>4193</v>
      </c>
      <c r="X46" s="19">
        <v>4198</v>
      </c>
      <c r="Y46" s="19">
        <v>3959</v>
      </c>
      <c r="Z46" s="19">
        <v>3980</v>
      </c>
      <c r="AA46" s="19">
        <v>3733</v>
      </c>
    </row>
    <row r="47" spans="1:27">
      <c r="A47" s="18">
        <v>40</v>
      </c>
      <c r="B47" s="19">
        <v>4357</v>
      </c>
      <c r="C47" s="19">
        <v>4305</v>
      </c>
      <c r="D47" s="19">
        <v>4410</v>
      </c>
      <c r="E47" s="19">
        <v>3780</v>
      </c>
      <c r="F47" s="19">
        <v>3994</v>
      </c>
      <c r="G47" s="19">
        <v>4224</v>
      </c>
      <c r="H47" s="19">
        <v>4490</v>
      </c>
      <c r="I47" s="19">
        <v>4530</v>
      </c>
      <c r="J47" s="19">
        <v>4391</v>
      </c>
      <c r="K47" s="19">
        <v>4354</v>
      </c>
      <c r="L47" s="19">
        <v>4228</v>
      </c>
      <c r="M47" s="19">
        <v>4267</v>
      </c>
      <c r="N47" s="19">
        <v>4233</v>
      </c>
      <c r="O47" s="19">
        <v>4167</v>
      </c>
      <c r="P47" s="19">
        <v>4330</v>
      </c>
      <c r="Q47" s="19">
        <v>4127</v>
      </c>
      <c r="R47" s="19">
        <v>4202</v>
      </c>
      <c r="S47" s="19">
        <v>4415</v>
      </c>
      <c r="T47" s="19">
        <v>4547</v>
      </c>
      <c r="U47" s="19">
        <v>4226</v>
      </c>
      <c r="V47" s="19">
        <v>4180</v>
      </c>
      <c r="W47" s="19">
        <v>4154</v>
      </c>
      <c r="X47" s="19">
        <v>4187</v>
      </c>
      <c r="Y47" s="19">
        <v>4192</v>
      </c>
      <c r="Z47" s="19">
        <v>3953</v>
      </c>
      <c r="AA47" s="19">
        <v>3972</v>
      </c>
    </row>
    <row r="48" spans="1:27">
      <c r="A48" s="18">
        <v>41</v>
      </c>
      <c r="B48" s="19">
        <v>4549</v>
      </c>
      <c r="C48" s="19">
        <v>4353</v>
      </c>
      <c r="D48" s="19">
        <v>4300</v>
      </c>
      <c r="E48" s="19">
        <v>4399</v>
      </c>
      <c r="F48" s="19">
        <v>3776</v>
      </c>
      <c r="G48" s="19">
        <v>3994</v>
      </c>
      <c r="H48" s="19">
        <v>4224</v>
      </c>
      <c r="I48" s="19">
        <v>4488</v>
      </c>
      <c r="J48" s="19">
        <v>4530</v>
      </c>
      <c r="K48" s="19">
        <v>4392</v>
      </c>
      <c r="L48" s="19">
        <v>4356</v>
      </c>
      <c r="M48" s="19">
        <v>4230</v>
      </c>
      <c r="N48" s="19">
        <v>4271</v>
      </c>
      <c r="O48" s="19">
        <v>4237</v>
      </c>
      <c r="P48" s="19">
        <v>4173</v>
      </c>
      <c r="Q48" s="19">
        <v>4335</v>
      </c>
      <c r="R48" s="19">
        <v>4134</v>
      </c>
      <c r="S48" s="19">
        <v>4209</v>
      </c>
      <c r="T48" s="19">
        <v>4423</v>
      </c>
      <c r="U48" s="19">
        <v>4554</v>
      </c>
      <c r="V48" s="19">
        <v>4234</v>
      </c>
      <c r="W48" s="19">
        <v>4186</v>
      </c>
      <c r="X48" s="19">
        <v>4161</v>
      </c>
      <c r="Y48" s="19">
        <v>4193</v>
      </c>
      <c r="Z48" s="19">
        <v>4198</v>
      </c>
      <c r="AA48" s="19">
        <v>3959</v>
      </c>
    </row>
    <row r="49" spans="1:27">
      <c r="A49" s="18">
        <v>42</v>
      </c>
      <c r="B49" s="19">
        <v>5020</v>
      </c>
      <c r="C49" s="19">
        <v>4531</v>
      </c>
      <c r="D49" s="19">
        <v>4335</v>
      </c>
      <c r="E49" s="19">
        <v>4284</v>
      </c>
      <c r="F49" s="19">
        <v>4387</v>
      </c>
      <c r="G49" s="19">
        <v>3768</v>
      </c>
      <c r="H49" s="19">
        <v>3981</v>
      </c>
      <c r="I49" s="19">
        <v>4214</v>
      </c>
      <c r="J49" s="19">
        <v>4478</v>
      </c>
      <c r="K49" s="19">
        <v>4522</v>
      </c>
      <c r="L49" s="19">
        <v>4384</v>
      </c>
      <c r="M49" s="19">
        <v>4348</v>
      </c>
      <c r="N49" s="19">
        <v>4224</v>
      </c>
      <c r="O49" s="19">
        <v>4266</v>
      </c>
      <c r="P49" s="19">
        <v>4233</v>
      </c>
      <c r="Q49" s="19">
        <v>4170</v>
      </c>
      <c r="R49" s="19">
        <v>4330</v>
      </c>
      <c r="S49" s="19">
        <v>4133</v>
      </c>
      <c r="T49" s="19">
        <v>4208</v>
      </c>
      <c r="U49" s="19">
        <v>4420</v>
      </c>
      <c r="V49" s="19">
        <v>4553</v>
      </c>
      <c r="W49" s="19">
        <v>4231</v>
      </c>
      <c r="X49" s="19">
        <v>4183</v>
      </c>
      <c r="Y49" s="19">
        <v>4158</v>
      </c>
      <c r="Z49" s="19">
        <v>4190</v>
      </c>
      <c r="AA49" s="19">
        <v>4196</v>
      </c>
    </row>
    <row r="50" spans="1:27">
      <c r="A50" s="18">
        <v>43</v>
      </c>
      <c r="B50" s="19">
        <v>5086</v>
      </c>
      <c r="C50" s="19">
        <v>5004</v>
      </c>
      <c r="D50" s="19">
        <v>4517</v>
      </c>
      <c r="E50" s="19">
        <v>4315</v>
      </c>
      <c r="F50" s="19">
        <v>4264</v>
      </c>
      <c r="G50" s="19">
        <v>4362</v>
      </c>
      <c r="H50" s="19">
        <v>3754</v>
      </c>
      <c r="I50" s="19">
        <v>3964</v>
      </c>
      <c r="J50" s="19">
        <v>4195</v>
      </c>
      <c r="K50" s="19">
        <v>4461</v>
      </c>
      <c r="L50" s="19">
        <v>4506</v>
      </c>
      <c r="M50" s="19">
        <v>4368</v>
      </c>
      <c r="N50" s="19">
        <v>4331</v>
      </c>
      <c r="O50" s="19">
        <v>4207</v>
      </c>
      <c r="P50" s="19">
        <v>4252</v>
      </c>
      <c r="Q50" s="19">
        <v>4218</v>
      </c>
      <c r="R50" s="19">
        <v>4159</v>
      </c>
      <c r="S50" s="19">
        <v>4317</v>
      </c>
      <c r="T50" s="19">
        <v>4122</v>
      </c>
      <c r="U50" s="19">
        <v>4197</v>
      </c>
      <c r="V50" s="19">
        <v>4409</v>
      </c>
      <c r="W50" s="19">
        <v>4543</v>
      </c>
      <c r="X50" s="19">
        <v>4219</v>
      </c>
      <c r="Y50" s="19">
        <v>4170</v>
      </c>
      <c r="Z50" s="19">
        <v>4145</v>
      </c>
      <c r="AA50" s="19">
        <v>4177</v>
      </c>
    </row>
    <row r="51" spans="1:27">
      <c r="A51" s="18">
        <v>44</v>
      </c>
      <c r="B51" s="19">
        <v>5150</v>
      </c>
      <c r="C51" s="19">
        <v>5075</v>
      </c>
      <c r="D51" s="19">
        <v>5000</v>
      </c>
      <c r="E51" s="19">
        <v>4511</v>
      </c>
      <c r="F51" s="19">
        <v>4310</v>
      </c>
      <c r="G51" s="19">
        <v>4257</v>
      </c>
      <c r="H51" s="19">
        <v>4355</v>
      </c>
      <c r="I51" s="19">
        <v>3755</v>
      </c>
      <c r="J51" s="19">
        <v>3962</v>
      </c>
      <c r="K51" s="19">
        <v>4194</v>
      </c>
      <c r="L51" s="19">
        <v>4460</v>
      </c>
      <c r="M51" s="19">
        <v>4506</v>
      </c>
      <c r="N51" s="19">
        <v>4369</v>
      </c>
      <c r="O51" s="19">
        <v>4331</v>
      </c>
      <c r="P51" s="19">
        <v>4207</v>
      </c>
      <c r="Q51" s="19">
        <v>4253</v>
      </c>
      <c r="R51" s="19">
        <v>4219</v>
      </c>
      <c r="S51" s="19">
        <v>4163</v>
      </c>
      <c r="T51" s="19">
        <v>4320</v>
      </c>
      <c r="U51" s="19">
        <v>4126</v>
      </c>
      <c r="V51" s="19">
        <v>4202</v>
      </c>
      <c r="W51" s="19">
        <v>4414</v>
      </c>
      <c r="X51" s="19">
        <v>4550</v>
      </c>
      <c r="Y51" s="19">
        <v>4223</v>
      </c>
      <c r="Z51" s="19">
        <v>4174</v>
      </c>
      <c r="AA51" s="19">
        <v>4149</v>
      </c>
    </row>
    <row r="52" spans="1:27">
      <c r="A52" s="18">
        <v>45</v>
      </c>
      <c r="B52" s="19">
        <v>5342</v>
      </c>
      <c r="C52" s="19">
        <v>5127</v>
      </c>
      <c r="D52" s="19">
        <v>5052</v>
      </c>
      <c r="E52" s="19">
        <v>4975</v>
      </c>
      <c r="F52" s="19">
        <v>4489</v>
      </c>
      <c r="G52" s="19">
        <v>4288</v>
      </c>
      <c r="H52" s="19">
        <v>4236</v>
      </c>
      <c r="I52" s="19">
        <v>4332</v>
      </c>
      <c r="J52" s="19">
        <v>3740</v>
      </c>
      <c r="K52" s="19">
        <v>3945</v>
      </c>
      <c r="L52" s="19">
        <v>4176</v>
      </c>
      <c r="M52" s="19">
        <v>4442</v>
      </c>
      <c r="N52" s="19">
        <v>4491</v>
      </c>
      <c r="O52" s="19">
        <v>4354</v>
      </c>
      <c r="P52" s="19">
        <v>4314</v>
      </c>
      <c r="Q52" s="19">
        <v>4191</v>
      </c>
      <c r="R52" s="19">
        <v>4241</v>
      </c>
      <c r="S52" s="19">
        <v>4205</v>
      </c>
      <c r="T52" s="19">
        <v>4151</v>
      </c>
      <c r="U52" s="19">
        <v>4306</v>
      </c>
      <c r="V52" s="19">
        <v>4115</v>
      </c>
      <c r="W52" s="19">
        <v>4191</v>
      </c>
      <c r="X52" s="19">
        <v>4402</v>
      </c>
      <c r="Y52" s="19">
        <v>4538</v>
      </c>
      <c r="Z52" s="19">
        <v>4212</v>
      </c>
      <c r="AA52" s="19">
        <v>4163</v>
      </c>
    </row>
    <row r="53" spans="1:27">
      <c r="A53" s="18">
        <v>46</v>
      </c>
      <c r="B53" s="19">
        <v>5418</v>
      </c>
      <c r="C53" s="19">
        <v>5316</v>
      </c>
      <c r="D53" s="19">
        <v>5112</v>
      </c>
      <c r="E53" s="19">
        <v>5035</v>
      </c>
      <c r="F53" s="19">
        <v>4957</v>
      </c>
      <c r="G53" s="19">
        <v>4476</v>
      </c>
      <c r="H53" s="19">
        <v>4275</v>
      </c>
      <c r="I53" s="19">
        <v>4225</v>
      </c>
      <c r="J53" s="19">
        <v>4319</v>
      </c>
      <c r="K53" s="19">
        <v>3732</v>
      </c>
      <c r="L53" s="19">
        <v>3937</v>
      </c>
      <c r="M53" s="19">
        <v>4169</v>
      </c>
      <c r="N53" s="19">
        <v>4434</v>
      </c>
      <c r="O53" s="19">
        <v>4483</v>
      </c>
      <c r="P53" s="19">
        <v>4347</v>
      </c>
      <c r="Q53" s="19">
        <v>4306</v>
      </c>
      <c r="R53" s="19">
        <v>4184</v>
      </c>
      <c r="S53" s="19">
        <v>4235</v>
      </c>
      <c r="T53" s="19">
        <v>4199</v>
      </c>
      <c r="U53" s="19">
        <v>4146</v>
      </c>
      <c r="V53" s="19">
        <v>4300</v>
      </c>
      <c r="W53" s="19">
        <v>4112</v>
      </c>
      <c r="X53" s="19">
        <v>4188</v>
      </c>
      <c r="Y53" s="19">
        <v>4398</v>
      </c>
      <c r="Z53" s="19">
        <v>4533</v>
      </c>
      <c r="AA53" s="19">
        <v>4206</v>
      </c>
    </row>
    <row r="54" spans="1:27">
      <c r="A54" s="18">
        <v>47</v>
      </c>
      <c r="B54" s="19">
        <v>5430</v>
      </c>
      <c r="C54" s="19">
        <v>5392</v>
      </c>
      <c r="D54" s="19">
        <v>5292</v>
      </c>
      <c r="E54" s="19">
        <v>5096</v>
      </c>
      <c r="F54" s="19">
        <v>5017</v>
      </c>
      <c r="G54" s="19">
        <v>4942</v>
      </c>
      <c r="H54" s="19">
        <v>4461</v>
      </c>
      <c r="I54" s="19">
        <v>4259</v>
      </c>
      <c r="J54" s="19">
        <v>4210</v>
      </c>
      <c r="K54" s="19">
        <v>4303</v>
      </c>
      <c r="L54" s="19">
        <v>3722</v>
      </c>
      <c r="M54" s="19">
        <v>3924</v>
      </c>
      <c r="N54" s="19">
        <v>4159</v>
      </c>
      <c r="O54" s="19">
        <v>4423</v>
      </c>
      <c r="P54" s="19">
        <v>4475</v>
      </c>
      <c r="Q54" s="19">
        <v>4339</v>
      </c>
      <c r="R54" s="19">
        <v>4298</v>
      </c>
      <c r="S54" s="19">
        <v>4176</v>
      </c>
      <c r="T54" s="19">
        <v>4228</v>
      </c>
      <c r="U54" s="19">
        <v>4192</v>
      </c>
      <c r="V54" s="19">
        <v>4139</v>
      </c>
      <c r="W54" s="19">
        <v>4293</v>
      </c>
      <c r="X54" s="19">
        <v>4107</v>
      </c>
      <c r="Y54" s="19">
        <v>4183</v>
      </c>
      <c r="Z54" s="19">
        <v>4395</v>
      </c>
      <c r="AA54" s="19">
        <v>4530</v>
      </c>
    </row>
    <row r="55" spans="1:27">
      <c r="A55" s="18">
        <v>48</v>
      </c>
      <c r="B55" s="19">
        <v>5353</v>
      </c>
      <c r="C55" s="19">
        <v>5412</v>
      </c>
      <c r="D55" s="19">
        <v>5385</v>
      </c>
      <c r="E55" s="19">
        <v>5285</v>
      </c>
      <c r="F55" s="19">
        <v>5090</v>
      </c>
      <c r="G55" s="19">
        <v>5014</v>
      </c>
      <c r="H55" s="19">
        <v>4934</v>
      </c>
      <c r="I55" s="19">
        <v>4460</v>
      </c>
      <c r="J55" s="19">
        <v>4257</v>
      </c>
      <c r="K55" s="19">
        <v>4211</v>
      </c>
      <c r="L55" s="19">
        <v>4304</v>
      </c>
      <c r="M55" s="19">
        <v>3725</v>
      </c>
      <c r="N55" s="19">
        <v>3928</v>
      </c>
      <c r="O55" s="19">
        <v>4162</v>
      </c>
      <c r="P55" s="19">
        <v>4427</v>
      </c>
      <c r="Q55" s="19">
        <v>4480</v>
      </c>
      <c r="R55" s="19">
        <v>4344</v>
      </c>
      <c r="S55" s="19">
        <v>4303</v>
      </c>
      <c r="T55" s="19">
        <v>4180</v>
      </c>
      <c r="U55" s="19">
        <v>4235</v>
      </c>
      <c r="V55" s="19">
        <v>4198</v>
      </c>
      <c r="W55" s="19">
        <v>4146</v>
      </c>
      <c r="X55" s="19">
        <v>4301</v>
      </c>
      <c r="Y55" s="19">
        <v>4115</v>
      </c>
      <c r="Z55" s="19">
        <v>4191</v>
      </c>
      <c r="AA55" s="19">
        <v>4404</v>
      </c>
    </row>
    <row r="56" spans="1:27">
      <c r="A56" s="18">
        <v>49</v>
      </c>
      <c r="B56" s="19">
        <v>5508</v>
      </c>
      <c r="C56" s="19">
        <v>5330</v>
      </c>
      <c r="D56" s="19">
        <v>5389</v>
      </c>
      <c r="E56" s="19">
        <v>5362</v>
      </c>
      <c r="F56" s="19">
        <v>5263</v>
      </c>
      <c r="G56" s="19">
        <v>5069</v>
      </c>
      <c r="H56" s="19">
        <v>4993</v>
      </c>
      <c r="I56" s="19">
        <v>4914</v>
      </c>
      <c r="J56" s="19">
        <v>4442</v>
      </c>
      <c r="K56" s="19">
        <v>4240</v>
      </c>
      <c r="L56" s="19">
        <v>4195</v>
      </c>
      <c r="M56" s="19">
        <v>4287</v>
      </c>
      <c r="N56" s="19">
        <v>3711</v>
      </c>
      <c r="O56" s="19">
        <v>3915</v>
      </c>
      <c r="P56" s="19">
        <v>4148</v>
      </c>
      <c r="Q56" s="19">
        <v>4413</v>
      </c>
      <c r="R56" s="19">
        <v>4467</v>
      </c>
      <c r="S56" s="19">
        <v>4331</v>
      </c>
      <c r="T56" s="19">
        <v>4291</v>
      </c>
      <c r="U56" s="19">
        <v>4167</v>
      </c>
      <c r="V56" s="19">
        <v>4225</v>
      </c>
      <c r="W56" s="19">
        <v>4187</v>
      </c>
      <c r="X56" s="19">
        <v>4136</v>
      </c>
      <c r="Y56" s="19">
        <v>4293</v>
      </c>
      <c r="Z56" s="19">
        <v>4107</v>
      </c>
      <c r="AA56" s="19">
        <v>4183</v>
      </c>
    </row>
    <row r="57" spans="1:27">
      <c r="A57" s="18">
        <v>50</v>
      </c>
      <c r="B57" s="19">
        <v>5284</v>
      </c>
      <c r="C57" s="19">
        <v>5485</v>
      </c>
      <c r="D57" s="19">
        <v>5310</v>
      </c>
      <c r="E57" s="19">
        <v>5366</v>
      </c>
      <c r="F57" s="19">
        <v>5342</v>
      </c>
      <c r="G57" s="19">
        <v>5243</v>
      </c>
      <c r="H57" s="19">
        <v>5048</v>
      </c>
      <c r="I57" s="19">
        <v>4973</v>
      </c>
      <c r="J57" s="19">
        <v>4894</v>
      </c>
      <c r="K57" s="19">
        <v>4425</v>
      </c>
      <c r="L57" s="19">
        <v>4221</v>
      </c>
      <c r="M57" s="19">
        <v>4176</v>
      </c>
      <c r="N57" s="19">
        <v>4268</v>
      </c>
      <c r="O57" s="19">
        <v>3699</v>
      </c>
      <c r="P57" s="19">
        <v>3898</v>
      </c>
      <c r="Q57" s="19">
        <v>4130</v>
      </c>
      <c r="R57" s="19">
        <v>4398</v>
      </c>
      <c r="S57" s="19">
        <v>4453</v>
      </c>
      <c r="T57" s="19">
        <v>4319</v>
      </c>
      <c r="U57" s="19">
        <v>4278</v>
      </c>
      <c r="V57" s="19">
        <v>4155</v>
      </c>
      <c r="W57" s="19">
        <v>4212</v>
      </c>
      <c r="X57" s="19">
        <v>4176</v>
      </c>
      <c r="Y57" s="19">
        <v>4124</v>
      </c>
      <c r="Z57" s="19">
        <v>4282</v>
      </c>
      <c r="AA57" s="19">
        <v>4096</v>
      </c>
    </row>
    <row r="58" spans="1:27">
      <c r="A58" s="18">
        <v>51</v>
      </c>
      <c r="B58" s="19">
        <v>5183</v>
      </c>
      <c r="C58" s="19">
        <v>5251</v>
      </c>
      <c r="D58" s="19">
        <v>5457</v>
      </c>
      <c r="E58" s="19">
        <v>5283</v>
      </c>
      <c r="F58" s="19">
        <v>5342</v>
      </c>
      <c r="G58" s="19">
        <v>5318</v>
      </c>
      <c r="H58" s="19">
        <v>5217</v>
      </c>
      <c r="I58" s="19">
        <v>5027</v>
      </c>
      <c r="J58" s="19">
        <v>4952</v>
      </c>
      <c r="K58" s="19">
        <v>4875</v>
      </c>
      <c r="L58" s="19">
        <v>4407</v>
      </c>
      <c r="M58" s="19">
        <v>4203</v>
      </c>
      <c r="N58" s="19">
        <v>4157</v>
      </c>
      <c r="O58" s="19">
        <v>4249</v>
      </c>
      <c r="P58" s="19">
        <v>3685</v>
      </c>
      <c r="Q58" s="19">
        <v>3881</v>
      </c>
      <c r="R58" s="19">
        <v>4115</v>
      </c>
      <c r="S58" s="19">
        <v>4382</v>
      </c>
      <c r="T58" s="19">
        <v>4438</v>
      </c>
      <c r="U58" s="19">
        <v>4305</v>
      </c>
      <c r="V58" s="19">
        <v>4264</v>
      </c>
      <c r="W58" s="19">
        <v>4141</v>
      </c>
      <c r="X58" s="19">
        <v>4201</v>
      </c>
      <c r="Y58" s="19">
        <v>4163</v>
      </c>
      <c r="Z58" s="19">
        <v>4112</v>
      </c>
      <c r="AA58" s="19">
        <v>4270</v>
      </c>
    </row>
    <row r="59" spans="1:27">
      <c r="A59" s="18">
        <v>52</v>
      </c>
      <c r="B59" s="19">
        <v>5254</v>
      </c>
      <c r="C59" s="19">
        <v>5171</v>
      </c>
      <c r="D59" s="19">
        <v>5244</v>
      </c>
      <c r="E59" s="19">
        <v>5451</v>
      </c>
      <c r="F59" s="19">
        <v>5275</v>
      </c>
      <c r="G59" s="19">
        <v>5335</v>
      </c>
      <c r="H59" s="19">
        <v>5310</v>
      </c>
      <c r="I59" s="19">
        <v>5212</v>
      </c>
      <c r="J59" s="19">
        <v>5022</v>
      </c>
      <c r="K59" s="19">
        <v>4947</v>
      </c>
      <c r="L59" s="19">
        <v>4869</v>
      </c>
      <c r="M59" s="19">
        <v>4405</v>
      </c>
      <c r="N59" s="19">
        <v>4203</v>
      </c>
      <c r="O59" s="19">
        <v>4155</v>
      </c>
      <c r="P59" s="19">
        <v>4247</v>
      </c>
      <c r="Q59" s="19">
        <v>3686</v>
      </c>
      <c r="R59" s="19">
        <v>3882</v>
      </c>
      <c r="S59" s="19">
        <v>4117</v>
      </c>
      <c r="T59" s="19">
        <v>4384</v>
      </c>
      <c r="U59" s="19">
        <v>4440</v>
      </c>
      <c r="V59" s="19">
        <v>4307</v>
      </c>
      <c r="W59" s="19">
        <v>4266</v>
      </c>
      <c r="X59" s="19">
        <v>4144</v>
      </c>
      <c r="Y59" s="19">
        <v>4204</v>
      </c>
      <c r="Z59" s="19">
        <v>4166</v>
      </c>
      <c r="AA59" s="19">
        <v>4115</v>
      </c>
    </row>
    <row r="60" spans="1:27">
      <c r="A60" s="18">
        <v>53</v>
      </c>
      <c r="B60" s="19">
        <v>4933</v>
      </c>
      <c r="C60" s="19">
        <v>5233</v>
      </c>
      <c r="D60" s="19">
        <v>5154</v>
      </c>
      <c r="E60" s="19">
        <v>5225</v>
      </c>
      <c r="F60" s="19">
        <v>5429</v>
      </c>
      <c r="G60" s="19">
        <v>5255</v>
      </c>
      <c r="H60" s="19">
        <v>5317</v>
      </c>
      <c r="I60" s="19">
        <v>5294</v>
      </c>
      <c r="J60" s="19">
        <v>5197</v>
      </c>
      <c r="K60" s="19">
        <v>5005</v>
      </c>
      <c r="L60" s="19">
        <v>4931</v>
      </c>
      <c r="M60" s="19">
        <v>4857</v>
      </c>
      <c r="N60" s="19">
        <v>4394</v>
      </c>
      <c r="O60" s="19">
        <v>4191</v>
      </c>
      <c r="P60" s="19">
        <v>4144</v>
      </c>
      <c r="Q60" s="19">
        <v>4237</v>
      </c>
      <c r="R60" s="19">
        <v>3679</v>
      </c>
      <c r="S60" s="19">
        <v>3875</v>
      </c>
      <c r="T60" s="19">
        <v>4110</v>
      </c>
      <c r="U60" s="19">
        <v>4376</v>
      </c>
      <c r="V60" s="19">
        <v>4433</v>
      </c>
      <c r="W60" s="19">
        <v>4300</v>
      </c>
      <c r="X60" s="19">
        <v>4260</v>
      </c>
      <c r="Y60" s="19">
        <v>4137</v>
      </c>
      <c r="Z60" s="19">
        <v>4199</v>
      </c>
      <c r="AA60" s="19">
        <v>4161</v>
      </c>
    </row>
    <row r="61" spans="1:27">
      <c r="A61" s="18">
        <v>54</v>
      </c>
      <c r="B61" s="19">
        <v>4766</v>
      </c>
      <c r="C61" s="19">
        <v>4895</v>
      </c>
      <c r="D61" s="19">
        <v>5195</v>
      </c>
      <c r="E61" s="19">
        <v>5118</v>
      </c>
      <c r="F61" s="19">
        <v>5190</v>
      </c>
      <c r="G61" s="19">
        <v>5394</v>
      </c>
      <c r="H61" s="19">
        <v>5219</v>
      </c>
      <c r="I61" s="19">
        <v>5281</v>
      </c>
      <c r="J61" s="19">
        <v>5259</v>
      </c>
      <c r="K61" s="19">
        <v>5163</v>
      </c>
      <c r="L61" s="19">
        <v>4973</v>
      </c>
      <c r="M61" s="19">
        <v>4899</v>
      </c>
      <c r="N61" s="19">
        <v>4827</v>
      </c>
      <c r="O61" s="19">
        <v>4366</v>
      </c>
      <c r="P61" s="19">
        <v>4163</v>
      </c>
      <c r="Q61" s="19">
        <v>4117</v>
      </c>
      <c r="R61" s="19">
        <v>4209</v>
      </c>
      <c r="S61" s="19">
        <v>3655</v>
      </c>
      <c r="T61" s="19">
        <v>3851</v>
      </c>
      <c r="U61" s="19">
        <v>4084</v>
      </c>
      <c r="V61" s="19">
        <v>4354</v>
      </c>
      <c r="W61" s="19">
        <v>4410</v>
      </c>
      <c r="X61" s="19">
        <v>4279</v>
      </c>
      <c r="Y61" s="19">
        <v>4237</v>
      </c>
      <c r="Z61" s="19">
        <v>4115</v>
      </c>
      <c r="AA61" s="19">
        <v>4179</v>
      </c>
    </row>
    <row r="62" spans="1:27">
      <c r="A62" s="18">
        <v>55</v>
      </c>
      <c r="B62" s="19">
        <v>4646</v>
      </c>
      <c r="C62" s="19">
        <v>4738</v>
      </c>
      <c r="D62" s="19">
        <v>4869</v>
      </c>
      <c r="E62" s="19">
        <v>5166</v>
      </c>
      <c r="F62" s="19">
        <v>5098</v>
      </c>
      <c r="G62" s="19">
        <v>5164</v>
      </c>
      <c r="H62" s="19">
        <v>5369</v>
      </c>
      <c r="I62" s="19">
        <v>5192</v>
      </c>
      <c r="J62" s="19">
        <v>5255</v>
      </c>
      <c r="K62" s="19">
        <v>5234</v>
      </c>
      <c r="L62" s="19">
        <v>5138</v>
      </c>
      <c r="M62" s="19">
        <v>4950</v>
      </c>
      <c r="N62" s="19">
        <v>4876</v>
      </c>
      <c r="O62" s="19">
        <v>4805</v>
      </c>
      <c r="P62" s="19">
        <v>4347</v>
      </c>
      <c r="Q62" s="19">
        <v>4145</v>
      </c>
      <c r="R62" s="19">
        <v>4098</v>
      </c>
      <c r="S62" s="19">
        <v>4189</v>
      </c>
      <c r="T62" s="19">
        <v>3642</v>
      </c>
      <c r="U62" s="19">
        <v>3837</v>
      </c>
      <c r="V62" s="19">
        <v>4069</v>
      </c>
      <c r="W62" s="19">
        <v>4336</v>
      </c>
      <c r="X62" s="19">
        <v>4395</v>
      </c>
      <c r="Y62" s="19">
        <v>4264</v>
      </c>
      <c r="Z62" s="19">
        <v>4221</v>
      </c>
      <c r="AA62" s="19">
        <v>4100</v>
      </c>
    </row>
    <row r="63" spans="1:27">
      <c r="A63" s="18">
        <v>56</v>
      </c>
      <c r="B63" s="19">
        <v>4610</v>
      </c>
      <c r="C63" s="19">
        <v>4610</v>
      </c>
      <c r="D63" s="19">
        <v>4702</v>
      </c>
      <c r="E63" s="19">
        <v>4832</v>
      </c>
      <c r="F63" s="19">
        <v>5129</v>
      </c>
      <c r="G63" s="19">
        <v>5067</v>
      </c>
      <c r="H63" s="19">
        <v>5128</v>
      </c>
      <c r="I63" s="19">
        <v>5332</v>
      </c>
      <c r="J63" s="19">
        <v>5155</v>
      </c>
      <c r="K63" s="19">
        <v>5220</v>
      </c>
      <c r="L63" s="19">
        <v>5199</v>
      </c>
      <c r="M63" s="19">
        <v>5104</v>
      </c>
      <c r="N63" s="19">
        <v>4917</v>
      </c>
      <c r="O63" s="19">
        <v>4846</v>
      </c>
      <c r="P63" s="19">
        <v>4775</v>
      </c>
      <c r="Q63" s="19">
        <v>4321</v>
      </c>
      <c r="R63" s="19">
        <v>4118</v>
      </c>
      <c r="S63" s="19">
        <v>4073</v>
      </c>
      <c r="T63" s="19">
        <v>4165</v>
      </c>
      <c r="U63" s="19">
        <v>3620</v>
      </c>
      <c r="V63" s="19">
        <v>3815</v>
      </c>
      <c r="W63" s="19">
        <v>4046</v>
      </c>
      <c r="X63" s="19">
        <v>4314</v>
      </c>
      <c r="Y63" s="19">
        <v>4372</v>
      </c>
      <c r="Z63" s="19">
        <v>4243</v>
      </c>
      <c r="AA63" s="19">
        <v>4200</v>
      </c>
    </row>
    <row r="64" spans="1:27">
      <c r="A64" s="18">
        <v>57</v>
      </c>
      <c r="B64" s="19">
        <v>4401</v>
      </c>
      <c r="C64" s="19">
        <v>4573</v>
      </c>
      <c r="D64" s="19">
        <v>4582</v>
      </c>
      <c r="E64" s="19">
        <v>4672</v>
      </c>
      <c r="F64" s="19">
        <v>4805</v>
      </c>
      <c r="G64" s="19">
        <v>5099</v>
      </c>
      <c r="H64" s="19">
        <v>5042</v>
      </c>
      <c r="I64" s="19">
        <v>5102</v>
      </c>
      <c r="J64" s="19">
        <v>5305</v>
      </c>
      <c r="K64" s="19">
        <v>5129</v>
      </c>
      <c r="L64" s="19">
        <v>5196</v>
      </c>
      <c r="M64" s="19">
        <v>5175</v>
      </c>
      <c r="N64" s="19">
        <v>5081</v>
      </c>
      <c r="O64" s="19">
        <v>4895</v>
      </c>
      <c r="P64" s="19">
        <v>4825</v>
      </c>
      <c r="Q64" s="19">
        <v>4755</v>
      </c>
      <c r="R64" s="19">
        <v>4302</v>
      </c>
      <c r="S64" s="19">
        <v>4100</v>
      </c>
      <c r="T64" s="19">
        <v>4057</v>
      </c>
      <c r="U64" s="19">
        <v>4148</v>
      </c>
      <c r="V64" s="19">
        <v>3608</v>
      </c>
      <c r="W64" s="19">
        <v>3803</v>
      </c>
      <c r="X64" s="19">
        <v>4034</v>
      </c>
      <c r="Y64" s="19">
        <v>4300</v>
      </c>
      <c r="Z64" s="19">
        <v>4358</v>
      </c>
      <c r="AA64" s="19">
        <v>4231</v>
      </c>
    </row>
    <row r="65" spans="1:27">
      <c r="A65" s="18">
        <v>58</v>
      </c>
      <c r="B65" s="19">
        <v>4258</v>
      </c>
      <c r="C65" s="19">
        <v>4371</v>
      </c>
      <c r="D65" s="19">
        <v>4541</v>
      </c>
      <c r="E65" s="19">
        <v>4551</v>
      </c>
      <c r="F65" s="19">
        <v>4641</v>
      </c>
      <c r="G65" s="19">
        <v>4774</v>
      </c>
      <c r="H65" s="19">
        <v>5065</v>
      </c>
      <c r="I65" s="19">
        <v>5009</v>
      </c>
      <c r="J65" s="19">
        <v>5070</v>
      </c>
      <c r="K65" s="19">
        <v>5270</v>
      </c>
      <c r="L65" s="19">
        <v>5096</v>
      </c>
      <c r="M65" s="19">
        <v>5165</v>
      </c>
      <c r="N65" s="19">
        <v>5145</v>
      </c>
      <c r="O65" s="19">
        <v>5051</v>
      </c>
      <c r="P65" s="19">
        <v>4868</v>
      </c>
      <c r="Q65" s="19">
        <v>4798</v>
      </c>
      <c r="R65" s="19">
        <v>4728</v>
      </c>
      <c r="S65" s="19">
        <v>4281</v>
      </c>
      <c r="T65" s="19">
        <v>4078</v>
      </c>
      <c r="U65" s="19">
        <v>4036</v>
      </c>
      <c r="V65" s="19">
        <v>4127</v>
      </c>
      <c r="W65" s="19">
        <v>3594</v>
      </c>
      <c r="X65" s="19">
        <v>3787</v>
      </c>
      <c r="Y65" s="19">
        <v>4017</v>
      </c>
      <c r="Z65" s="19">
        <v>4281</v>
      </c>
      <c r="AA65" s="19">
        <v>4340</v>
      </c>
    </row>
    <row r="66" spans="1:27">
      <c r="A66" s="18">
        <v>59</v>
      </c>
      <c r="B66" s="19">
        <v>4065</v>
      </c>
      <c r="C66" s="19">
        <v>4223</v>
      </c>
      <c r="D66" s="19">
        <v>4339</v>
      </c>
      <c r="E66" s="19">
        <v>4506</v>
      </c>
      <c r="F66" s="19">
        <v>4518</v>
      </c>
      <c r="G66" s="19">
        <v>4606</v>
      </c>
      <c r="H66" s="19">
        <v>4740</v>
      </c>
      <c r="I66" s="19">
        <v>5029</v>
      </c>
      <c r="J66" s="19">
        <v>4975</v>
      </c>
      <c r="K66" s="19">
        <v>5035</v>
      </c>
      <c r="L66" s="19">
        <v>5234</v>
      </c>
      <c r="M66" s="19">
        <v>5062</v>
      </c>
      <c r="N66" s="19">
        <v>5131</v>
      </c>
      <c r="O66" s="19">
        <v>5111</v>
      </c>
      <c r="P66" s="19">
        <v>5018</v>
      </c>
      <c r="Q66" s="19">
        <v>4837</v>
      </c>
      <c r="R66" s="19">
        <v>4771</v>
      </c>
      <c r="S66" s="19">
        <v>4699</v>
      </c>
      <c r="T66" s="19">
        <v>4256</v>
      </c>
      <c r="U66" s="19">
        <v>4051</v>
      </c>
      <c r="V66" s="19">
        <v>4011</v>
      </c>
      <c r="W66" s="19">
        <v>4102</v>
      </c>
      <c r="X66" s="19">
        <v>3573</v>
      </c>
      <c r="Y66" s="19">
        <v>3767</v>
      </c>
      <c r="Z66" s="19">
        <v>3997</v>
      </c>
      <c r="AA66" s="19">
        <v>4257</v>
      </c>
    </row>
    <row r="67" spans="1:27">
      <c r="A67" s="18">
        <v>60</v>
      </c>
      <c r="B67" s="19">
        <v>4066</v>
      </c>
      <c r="C67" s="19">
        <v>4026</v>
      </c>
      <c r="D67" s="19">
        <v>4183</v>
      </c>
      <c r="E67" s="19">
        <v>4296</v>
      </c>
      <c r="F67" s="19">
        <v>4461</v>
      </c>
      <c r="G67" s="19">
        <v>4474</v>
      </c>
      <c r="H67" s="19">
        <v>4563</v>
      </c>
      <c r="I67" s="19">
        <v>4696</v>
      </c>
      <c r="J67" s="19">
        <v>4981</v>
      </c>
      <c r="K67" s="19">
        <v>4931</v>
      </c>
      <c r="L67" s="19">
        <v>4990</v>
      </c>
      <c r="M67" s="19">
        <v>5187</v>
      </c>
      <c r="N67" s="19">
        <v>5017</v>
      </c>
      <c r="O67" s="19">
        <v>5087</v>
      </c>
      <c r="P67" s="19">
        <v>5069</v>
      </c>
      <c r="Q67" s="19">
        <v>4976</v>
      </c>
      <c r="R67" s="19">
        <v>4797</v>
      </c>
      <c r="S67" s="19">
        <v>4731</v>
      </c>
      <c r="T67" s="19">
        <v>4661</v>
      </c>
      <c r="U67" s="19">
        <v>4223</v>
      </c>
      <c r="V67" s="19">
        <v>4020</v>
      </c>
      <c r="W67" s="19">
        <v>3979</v>
      </c>
      <c r="X67" s="19">
        <v>4070</v>
      </c>
      <c r="Y67" s="19">
        <v>3544</v>
      </c>
      <c r="Z67" s="19">
        <v>3737</v>
      </c>
      <c r="AA67" s="19">
        <v>3966</v>
      </c>
    </row>
    <row r="68" spans="1:27">
      <c r="A68" s="18">
        <v>61</v>
      </c>
      <c r="B68" s="19">
        <v>3979</v>
      </c>
      <c r="C68" s="19">
        <v>4024</v>
      </c>
      <c r="D68" s="19">
        <v>3991</v>
      </c>
      <c r="E68" s="19">
        <v>4148</v>
      </c>
      <c r="F68" s="19">
        <v>4258</v>
      </c>
      <c r="G68" s="19">
        <v>4425</v>
      </c>
      <c r="H68" s="19">
        <v>4439</v>
      </c>
      <c r="I68" s="19">
        <v>4527</v>
      </c>
      <c r="J68" s="19">
        <v>4659</v>
      </c>
      <c r="K68" s="19">
        <v>4942</v>
      </c>
      <c r="L68" s="19">
        <v>4895</v>
      </c>
      <c r="M68" s="19">
        <v>4954</v>
      </c>
      <c r="N68" s="19">
        <v>5148</v>
      </c>
      <c r="O68" s="19">
        <v>4981</v>
      </c>
      <c r="P68" s="19">
        <v>5050</v>
      </c>
      <c r="Q68" s="19">
        <v>5035</v>
      </c>
      <c r="R68" s="19">
        <v>4944</v>
      </c>
      <c r="S68" s="19">
        <v>4766</v>
      </c>
      <c r="T68" s="19">
        <v>4700</v>
      </c>
      <c r="U68" s="19">
        <v>4632</v>
      </c>
      <c r="V68" s="19">
        <v>4196</v>
      </c>
      <c r="W68" s="19">
        <v>3995</v>
      </c>
      <c r="X68" s="19">
        <v>3953</v>
      </c>
      <c r="Y68" s="19">
        <v>4045</v>
      </c>
      <c r="Z68" s="19">
        <v>3523</v>
      </c>
      <c r="AA68" s="19">
        <v>3716</v>
      </c>
    </row>
    <row r="69" spans="1:27">
      <c r="A69" s="18">
        <v>62</v>
      </c>
      <c r="B69" s="19">
        <v>3734</v>
      </c>
      <c r="C69" s="19">
        <v>3936</v>
      </c>
      <c r="D69" s="19">
        <v>3988</v>
      </c>
      <c r="E69" s="19">
        <v>3957</v>
      </c>
      <c r="F69" s="19">
        <v>4115</v>
      </c>
      <c r="G69" s="19">
        <v>4227</v>
      </c>
      <c r="H69" s="19">
        <v>4391</v>
      </c>
      <c r="I69" s="19">
        <v>4408</v>
      </c>
      <c r="J69" s="19">
        <v>4498</v>
      </c>
      <c r="K69" s="19">
        <v>4629</v>
      </c>
      <c r="L69" s="19">
        <v>4908</v>
      </c>
      <c r="M69" s="19">
        <v>4864</v>
      </c>
      <c r="N69" s="19">
        <v>4923</v>
      </c>
      <c r="O69" s="19">
        <v>5116</v>
      </c>
      <c r="P69" s="19">
        <v>4950</v>
      </c>
      <c r="Q69" s="19">
        <v>5020</v>
      </c>
      <c r="R69" s="19">
        <v>5005</v>
      </c>
      <c r="S69" s="19">
        <v>4915</v>
      </c>
      <c r="T69" s="19">
        <v>4740</v>
      </c>
      <c r="U69" s="19">
        <v>4674</v>
      </c>
      <c r="V69" s="19">
        <v>4606</v>
      </c>
      <c r="W69" s="19">
        <v>4171</v>
      </c>
      <c r="X69" s="19">
        <v>3972</v>
      </c>
      <c r="Y69" s="19">
        <v>3929</v>
      </c>
      <c r="Z69" s="19">
        <v>4022</v>
      </c>
      <c r="AA69" s="19">
        <v>3506</v>
      </c>
    </row>
    <row r="70" spans="1:27">
      <c r="A70" s="18">
        <v>63</v>
      </c>
      <c r="B70" s="19">
        <v>3703</v>
      </c>
      <c r="C70" s="19">
        <v>3689</v>
      </c>
      <c r="D70" s="19">
        <v>3889</v>
      </c>
      <c r="E70" s="19">
        <v>3942</v>
      </c>
      <c r="F70" s="19">
        <v>3916</v>
      </c>
      <c r="G70" s="19">
        <v>4073</v>
      </c>
      <c r="H70" s="19">
        <v>4184</v>
      </c>
      <c r="I70" s="19">
        <v>4346</v>
      </c>
      <c r="J70" s="19">
        <v>4367</v>
      </c>
      <c r="K70" s="19">
        <v>4457</v>
      </c>
      <c r="L70" s="19">
        <v>4588</v>
      </c>
      <c r="M70" s="19">
        <v>4865</v>
      </c>
      <c r="N70" s="19">
        <v>4821</v>
      </c>
      <c r="O70" s="19">
        <v>4881</v>
      </c>
      <c r="P70" s="19">
        <v>5072</v>
      </c>
      <c r="Q70" s="19">
        <v>4908</v>
      </c>
      <c r="R70" s="19">
        <v>4978</v>
      </c>
      <c r="S70" s="19">
        <v>4964</v>
      </c>
      <c r="T70" s="19">
        <v>4877</v>
      </c>
      <c r="U70" s="19">
        <v>4703</v>
      </c>
      <c r="V70" s="19">
        <v>4637</v>
      </c>
      <c r="W70" s="19">
        <v>4570</v>
      </c>
      <c r="X70" s="19">
        <v>4139</v>
      </c>
      <c r="Y70" s="19">
        <v>3941</v>
      </c>
      <c r="Z70" s="19">
        <v>3899</v>
      </c>
      <c r="AA70" s="19">
        <v>3991</v>
      </c>
    </row>
    <row r="71" spans="1:27">
      <c r="A71" s="18">
        <v>64</v>
      </c>
      <c r="B71" s="19">
        <v>3808</v>
      </c>
      <c r="C71" s="19">
        <v>3659</v>
      </c>
      <c r="D71" s="19">
        <v>3648</v>
      </c>
      <c r="E71" s="19">
        <v>3850</v>
      </c>
      <c r="F71" s="19">
        <v>3904</v>
      </c>
      <c r="G71" s="19">
        <v>3878</v>
      </c>
      <c r="H71" s="19">
        <v>4036</v>
      </c>
      <c r="I71" s="19">
        <v>4146</v>
      </c>
      <c r="J71" s="19">
        <v>4308</v>
      </c>
      <c r="K71" s="19">
        <v>4330</v>
      </c>
      <c r="L71" s="19">
        <v>4420</v>
      </c>
      <c r="M71" s="19">
        <v>4552</v>
      </c>
      <c r="N71" s="19">
        <v>4824</v>
      </c>
      <c r="O71" s="19">
        <v>4784</v>
      </c>
      <c r="P71" s="19">
        <v>4842</v>
      </c>
      <c r="Q71" s="19">
        <v>5031</v>
      </c>
      <c r="R71" s="19">
        <v>4870</v>
      </c>
      <c r="S71" s="19">
        <v>4941</v>
      </c>
      <c r="T71" s="19">
        <v>4928</v>
      </c>
      <c r="U71" s="19">
        <v>4843</v>
      </c>
      <c r="V71" s="19">
        <v>4670</v>
      </c>
      <c r="W71" s="19">
        <v>4605</v>
      </c>
      <c r="X71" s="19">
        <v>4539</v>
      </c>
      <c r="Y71" s="19">
        <v>4110</v>
      </c>
      <c r="Z71" s="19">
        <v>3914</v>
      </c>
      <c r="AA71" s="19">
        <v>3873</v>
      </c>
    </row>
    <row r="72" spans="1:27">
      <c r="A72" s="18">
        <v>65</v>
      </c>
      <c r="B72" s="19">
        <v>3836</v>
      </c>
      <c r="C72" s="19">
        <v>3748</v>
      </c>
      <c r="D72" s="19">
        <v>3608</v>
      </c>
      <c r="E72" s="19">
        <v>3596</v>
      </c>
      <c r="F72" s="19">
        <v>3795</v>
      </c>
      <c r="G72" s="19">
        <v>3853</v>
      </c>
      <c r="H72" s="19">
        <v>3828</v>
      </c>
      <c r="I72" s="19">
        <v>3986</v>
      </c>
      <c r="J72" s="19">
        <v>4095</v>
      </c>
      <c r="K72" s="19">
        <v>4256</v>
      </c>
      <c r="L72" s="19">
        <v>4279</v>
      </c>
      <c r="M72" s="19">
        <v>4369</v>
      </c>
      <c r="N72" s="19">
        <v>4501</v>
      </c>
      <c r="O72" s="19">
        <v>4769</v>
      </c>
      <c r="P72" s="19">
        <v>4731</v>
      </c>
      <c r="Q72" s="19">
        <v>4788</v>
      </c>
      <c r="R72" s="19">
        <v>4977</v>
      </c>
      <c r="S72" s="19">
        <v>4816</v>
      </c>
      <c r="T72" s="19">
        <v>4889</v>
      </c>
      <c r="U72" s="19">
        <v>4877</v>
      </c>
      <c r="V72" s="19">
        <v>4792</v>
      </c>
      <c r="W72" s="19">
        <v>4622</v>
      </c>
      <c r="X72" s="19">
        <v>4559</v>
      </c>
      <c r="Y72" s="19">
        <v>4493</v>
      </c>
      <c r="Z72" s="19">
        <v>4071</v>
      </c>
      <c r="AA72" s="19">
        <v>3876</v>
      </c>
    </row>
    <row r="73" spans="1:27">
      <c r="A73" s="18">
        <v>66</v>
      </c>
      <c r="B73" s="19">
        <v>3878</v>
      </c>
      <c r="C73" s="19">
        <v>3774</v>
      </c>
      <c r="D73" s="19">
        <v>3690</v>
      </c>
      <c r="E73" s="19">
        <v>3554</v>
      </c>
      <c r="F73" s="19">
        <v>3546</v>
      </c>
      <c r="G73" s="19">
        <v>3744</v>
      </c>
      <c r="H73" s="19">
        <v>3801</v>
      </c>
      <c r="I73" s="19">
        <v>3777</v>
      </c>
      <c r="J73" s="19">
        <v>3935</v>
      </c>
      <c r="K73" s="19">
        <v>4043</v>
      </c>
      <c r="L73" s="19">
        <v>4203</v>
      </c>
      <c r="M73" s="19">
        <v>4226</v>
      </c>
      <c r="N73" s="19">
        <v>4315</v>
      </c>
      <c r="O73" s="19">
        <v>4447</v>
      </c>
      <c r="P73" s="19">
        <v>4713</v>
      </c>
      <c r="Q73" s="19">
        <v>4675</v>
      </c>
      <c r="R73" s="19">
        <v>4732</v>
      </c>
      <c r="S73" s="19">
        <v>4919</v>
      </c>
      <c r="T73" s="19">
        <v>4760</v>
      </c>
      <c r="U73" s="19">
        <v>4834</v>
      </c>
      <c r="V73" s="19">
        <v>4823</v>
      </c>
      <c r="W73" s="19">
        <v>4738</v>
      </c>
      <c r="X73" s="19">
        <v>4570</v>
      </c>
      <c r="Y73" s="19">
        <v>4511</v>
      </c>
      <c r="Z73" s="19">
        <v>4446</v>
      </c>
      <c r="AA73" s="19">
        <v>4029</v>
      </c>
    </row>
    <row r="74" spans="1:27">
      <c r="A74" s="18">
        <v>67</v>
      </c>
      <c r="B74" s="19">
        <v>4052</v>
      </c>
      <c r="C74" s="19">
        <v>3805</v>
      </c>
      <c r="D74" s="19">
        <v>3712</v>
      </c>
      <c r="E74" s="19">
        <v>3631</v>
      </c>
      <c r="F74" s="19">
        <v>3498</v>
      </c>
      <c r="G74" s="19">
        <v>3493</v>
      </c>
      <c r="H74" s="19">
        <v>3690</v>
      </c>
      <c r="I74" s="19">
        <v>3746</v>
      </c>
      <c r="J74" s="19">
        <v>3724</v>
      </c>
      <c r="K74" s="19">
        <v>3881</v>
      </c>
      <c r="L74" s="19">
        <v>3988</v>
      </c>
      <c r="M74" s="19">
        <v>4148</v>
      </c>
      <c r="N74" s="19">
        <v>4172</v>
      </c>
      <c r="O74" s="19">
        <v>4259</v>
      </c>
      <c r="P74" s="19">
        <v>4392</v>
      </c>
      <c r="Q74" s="19">
        <v>4654</v>
      </c>
      <c r="R74" s="19">
        <v>4617</v>
      </c>
      <c r="S74" s="19">
        <v>4674</v>
      </c>
      <c r="T74" s="19">
        <v>4860</v>
      </c>
      <c r="U74" s="19">
        <v>4703</v>
      </c>
      <c r="V74" s="19">
        <v>4777</v>
      </c>
      <c r="W74" s="19">
        <v>4767</v>
      </c>
      <c r="X74" s="19">
        <v>4684</v>
      </c>
      <c r="Y74" s="19">
        <v>4518</v>
      </c>
      <c r="Z74" s="19">
        <v>4461</v>
      </c>
      <c r="AA74" s="19">
        <v>4397</v>
      </c>
    </row>
    <row r="75" spans="1:27">
      <c r="A75" s="18">
        <v>68</v>
      </c>
      <c r="B75" s="19">
        <v>3182</v>
      </c>
      <c r="C75" s="19">
        <v>3970</v>
      </c>
      <c r="D75" s="19">
        <v>3731</v>
      </c>
      <c r="E75" s="19">
        <v>3642</v>
      </c>
      <c r="F75" s="19">
        <v>3566</v>
      </c>
      <c r="G75" s="19">
        <v>3437</v>
      </c>
      <c r="H75" s="19">
        <v>3434</v>
      </c>
      <c r="I75" s="19">
        <v>3629</v>
      </c>
      <c r="J75" s="19">
        <v>3686</v>
      </c>
      <c r="K75" s="19">
        <v>3665</v>
      </c>
      <c r="L75" s="19">
        <v>3823</v>
      </c>
      <c r="M75" s="19">
        <v>3929</v>
      </c>
      <c r="N75" s="19">
        <v>4087</v>
      </c>
      <c r="O75" s="19">
        <v>4111</v>
      </c>
      <c r="P75" s="19">
        <v>4198</v>
      </c>
      <c r="Q75" s="19">
        <v>4329</v>
      </c>
      <c r="R75" s="19">
        <v>4588</v>
      </c>
      <c r="S75" s="19">
        <v>4553</v>
      </c>
      <c r="T75" s="19">
        <v>4609</v>
      </c>
      <c r="U75" s="19">
        <v>4794</v>
      </c>
      <c r="V75" s="19">
        <v>4639</v>
      </c>
      <c r="W75" s="19">
        <v>4714</v>
      </c>
      <c r="X75" s="19">
        <v>4705</v>
      </c>
      <c r="Y75" s="19">
        <v>4623</v>
      </c>
      <c r="Z75" s="19">
        <v>4460</v>
      </c>
      <c r="AA75" s="19">
        <v>4404</v>
      </c>
    </row>
    <row r="76" spans="1:27">
      <c r="A76" s="18">
        <v>69</v>
      </c>
      <c r="B76" s="19">
        <v>2942</v>
      </c>
      <c r="C76" s="19">
        <v>3108</v>
      </c>
      <c r="D76" s="19">
        <v>3887</v>
      </c>
      <c r="E76" s="19">
        <v>3651</v>
      </c>
      <c r="F76" s="19">
        <v>3566</v>
      </c>
      <c r="G76" s="19">
        <v>3493</v>
      </c>
      <c r="H76" s="19">
        <v>3368</v>
      </c>
      <c r="I76" s="19">
        <v>3367</v>
      </c>
      <c r="J76" s="19">
        <v>3561</v>
      </c>
      <c r="K76" s="19">
        <v>3618</v>
      </c>
      <c r="L76" s="19">
        <v>3598</v>
      </c>
      <c r="M76" s="19">
        <v>3756</v>
      </c>
      <c r="N76" s="19">
        <v>3860</v>
      </c>
      <c r="O76" s="19">
        <v>4016</v>
      </c>
      <c r="P76" s="19">
        <v>4042</v>
      </c>
      <c r="Q76" s="19">
        <v>4127</v>
      </c>
      <c r="R76" s="19">
        <v>4259</v>
      </c>
      <c r="S76" s="19">
        <v>4514</v>
      </c>
      <c r="T76" s="19">
        <v>4481</v>
      </c>
      <c r="U76" s="19">
        <v>4537</v>
      </c>
      <c r="V76" s="19">
        <v>4720</v>
      </c>
      <c r="W76" s="19">
        <v>4568</v>
      </c>
      <c r="X76" s="19">
        <v>4642</v>
      </c>
      <c r="Y76" s="19">
        <v>4635</v>
      </c>
      <c r="Z76" s="19">
        <v>4554</v>
      </c>
      <c r="AA76" s="19">
        <v>4396</v>
      </c>
    </row>
    <row r="77" spans="1:27">
      <c r="A77" s="18">
        <v>70</v>
      </c>
      <c r="B77" s="19">
        <v>3032</v>
      </c>
      <c r="C77" s="19">
        <v>2870</v>
      </c>
      <c r="D77" s="19">
        <v>3040</v>
      </c>
      <c r="E77" s="19">
        <v>3808</v>
      </c>
      <c r="F77" s="19">
        <v>3578</v>
      </c>
      <c r="G77" s="19">
        <v>3492</v>
      </c>
      <c r="H77" s="19">
        <v>3422</v>
      </c>
      <c r="I77" s="19">
        <v>3301</v>
      </c>
      <c r="J77" s="19">
        <v>3303</v>
      </c>
      <c r="K77" s="19">
        <v>3496</v>
      </c>
      <c r="L77" s="19">
        <v>3552</v>
      </c>
      <c r="M77" s="19">
        <v>3535</v>
      </c>
      <c r="N77" s="19">
        <v>3690</v>
      </c>
      <c r="O77" s="19">
        <v>3793</v>
      </c>
      <c r="P77" s="19">
        <v>3947</v>
      </c>
      <c r="Q77" s="19">
        <v>3974</v>
      </c>
      <c r="R77" s="19">
        <v>4058</v>
      </c>
      <c r="S77" s="19">
        <v>4190</v>
      </c>
      <c r="T77" s="19">
        <v>4442</v>
      </c>
      <c r="U77" s="19">
        <v>4410</v>
      </c>
      <c r="V77" s="19">
        <v>4466</v>
      </c>
      <c r="W77" s="19">
        <v>4647</v>
      </c>
      <c r="X77" s="19">
        <v>4498</v>
      </c>
      <c r="Y77" s="19">
        <v>4571</v>
      </c>
      <c r="Z77" s="19">
        <v>4566</v>
      </c>
      <c r="AA77" s="19">
        <v>4487</v>
      </c>
    </row>
    <row r="78" spans="1:27">
      <c r="A78" s="18">
        <v>71</v>
      </c>
      <c r="B78" s="19">
        <v>3014</v>
      </c>
      <c r="C78" s="19">
        <v>2955</v>
      </c>
      <c r="D78" s="19">
        <v>2804</v>
      </c>
      <c r="E78" s="19">
        <v>2971</v>
      </c>
      <c r="F78" s="19">
        <v>3727</v>
      </c>
      <c r="G78" s="19">
        <v>3501</v>
      </c>
      <c r="H78" s="19">
        <v>3419</v>
      </c>
      <c r="I78" s="19">
        <v>3352</v>
      </c>
      <c r="J78" s="19">
        <v>3235</v>
      </c>
      <c r="K78" s="19">
        <v>3239</v>
      </c>
      <c r="L78" s="19">
        <v>3430</v>
      </c>
      <c r="M78" s="19">
        <v>3485</v>
      </c>
      <c r="N78" s="19">
        <v>3470</v>
      </c>
      <c r="O78" s="19">
        <v>3625</v>
      </c>
      <c r="P78" s="19">
        <v>3727</v>
      </c>
      <c r="Q78" s="19">
        <v>3880</v>
      </c>
      <c r="R78" s="19">
        <v>3907</v>
      </c>
      <c r="S78" s="19">
        <v>3991</v>
      </c>
      <c r="T78" s="19">
        <v>4120</v>
      </c>
      <c r="U78" s="19">
        <v>4371</v>
      </c>
      <c r="V78" s="19">
        <v>4342</v>
      </c>
      <c r="W78" s="19">
        <v>4398</v>
      </c>
      <c r="X78" s="19">
        <v>4576</v>
      </c>
      <c r="Y78" s="19">
        <v>4430</v>
      </c>
      <c r="Z78" s="19">
        <v>4503</v>
      </c>
      <c r="AA78" s="19">
        <v>4499</v>
      </c>
    </row>
    <row r="79" spans="1:27">
      <c r="A79" s="18">
        <v>72</v>
      </c>
      <c r="B79" s="19">
        <v>2618</v>
      </c>
      <c r="C79" s="19">
        <v>2927</v>
      </c>
      <c r="D79" s="19">
        <v>2873</v>
      </c>
      <c r="E79" s="19">
        <v>2726</v>
      </c>
      <c r="F79" s="19">
        <v>2890</v>
      </c>
      <c r="G79" s="19">
        <v>3630</v>
      </c>
      <c r="H79" s="19">
        <v>3412</v>
      </c>
      <c r="I79" s="19">
        <v>3334</v>
      </c>
      <c r="J79" s="19">
        <v>3271</v>
      </c>
      <c r="K79" s="19">
        <v>3159</v>
      </c>
      <c r="L79" s="19">
        <v>3165</v>
      </c>
      <c r="M79" s="19">
        <v>3353</v>
      </c>
      <c r="N79" s="19">
        <v>3408</v>
      </c>
      <c r="O79" s="19">
        <v>3395</v>
      </c>
      <c r="P79" s="19">
        <v>3549</v>
      </c>
      <c r="Q79" s="19">
        <v>3650</v>
      </c>
      <c r="R79" s="19">
        <v>3800</v>
      </c>
      <c r="S79" s="19">
        <v>3827</v>
      </c>
      <c r="T79" s="19">
        <v>3911</v>
      </c>
      <c r="U79" s="19">
        <v>4039</v>
      </c>
      <c r="V79" s="19">
        <v>4286</v>
      </c>
      <c r="W79" s="19">
        <v>4258</v>
      </c>
      <c r="X79" s="19">
        <v>4315</v>
      </c>
      <c r="Y79" s="19">
        <v>4490</v>
      </c>
      <c r="Z79" s="19">
        <v>4346</v>
      </c>
      <c r="AA79" s="19">
        <v>4419</v>
      </c>
    </row>
    <row r="80" spans="1:27">
      <c r="A80" s="18">
        <v>73</v>
      </c>
      <c r="B80" s="19">
        <v>2466</v>
      </c>
      <c r="C80" s="19">
        <v>2534</v>
      </c>
      <c r="D80" s="19">
        <v>2842</v>
      </c>
      <c r="E80" s="19">
        <v>2789</v>
      </c>
      <c r="F80" s="19">
        <v>2649</v>
      </c>
      <c r="G80" s="19">
        <v>2810</v>
      </c>
      <c r="H80" s="19">
        <v>3535</v>
      </c>
      <c r="I80" s="19">
        <v>3320</v>
      </c>
      <c r="J80" s="19">
        <v>3248</v>
      </c>
      <c r="K80" s="19">
        <v>3186</v>
      </c>
      <c r="L80" s="19">
        <v>3079</v>
      </c>
      <c r="M80" s="19">
        <v>3087</v>
      </c>
      <c r="N80" s="19">
        <v>3272</v>
      </c>
      <c r="O80" s="19">
        <v>3328</v>
      </c>
      <c r="P80" s="19">
        <v>3317</v>
      </c>
      <c r="Q80" s="19">
        <v>3470</v>
      </c>
      <c r="R80" s="19">
        <v>3569</v>
      </c>
      <c r="S80" s="19">
        <v>3717</v>
      </c>
      <c r="T80" s="19">
        <v>3744</v>
      </c>
      <c r="U80" s="19">
        <v>3828</v>
      </c>
      <c r="V80" s="19">
        <v>3953</v>
      </c>
      <c r="W80" s="19">
        <v>4196</v>
      </c>
      <c r="X80" s="19">
        <v>4170</v>
      </c>
      <c r="Y80" s="19">
        <v>4227</v>
      </c>
      <c r="Z80" s="19">
        <v>4400</v>
      </c>
      <c r="AA80" s="19">
        <v>4258</v>
      </c>
    </row>
    <row r="81" spans="1:27">
      <c r="A81" s="18">
        <v>74</v>
      </c>
      <c r="B81" s="19">
        <v>2515</v>
      </c>
      <c r="C81" s="19">
        <v>2382</v>
      </c>
      <c r="D81" s="19">
        <v>2455</v>
      </c>
      <c r="E81" s="19">
        <v>2755</v>
      </c>
      <c r="F81" s="19">
        <v>2705</v>
      </c>
      <c r="G81" s="19">
        <v>2569</v>
      </c>
      <c r="H81" s="19">
        <v>2728</v>
      </c>
      <c r="I81" s="19">
        <v>3439</v>
      </c>
      <c r="J81" s="19">
        <v>3227</v>
      </c>
      <c r="K81" s="19">
        <v>3159</v>
      </c>
      <c r="L81" s="19">
        <v>3100</v>
      </c>
      <c r="M81" s="19">
        <v>2998</v>
      </c>
      <c r="N81" s="19">
        <v>3007</v>
      </c>
      <c r="O81" s="19">
        <v>3190</v>
      </c>
      <c r="P81" s="19">
        <v>3246</v>
      </c>
      <c r="Q81" s="19">
        <v>3237</v>
      </c>
      <c r="R81" s="19">
        <v>3388</v>
      </c>
      <c r="S81" s="19">
        <v>3485</v>
      </c>
      <c r="T81" s="19">
        <v>3633</v>
      </c>
      <c r="U81" s="19">
        <v>3661</v>
      </c>
      <c r="V81" s="19">
        <v>3743</v>
      </c>
      <c r="W81" s="19">
        <v>3868</v>
      </c>
      <c r="X81" s="19">
        <v>4105</v>
      </c>
      <c r="Y81" s="19">
        <v>4082</v>
      </c>
      <c r="Z81" s="19">
        <v>4139</v>
      </c>
      <c r="AA81" s="19">
        <v>4309</v>
      </c>
    </row>
    <row r="82" spans="1:27">
      <c r="A82" s="18">
        <v>75</v>
      </c>
      <c r="B82" s="19">
        <v>2485</v>
      </c>
      <c r="C82" s="19">
        <v>2419</v>
      </c>
      <c r="D82" s="19">
        <v>2297</v>
      </c>
      <c r="E82" s="19">
        <v>2372</v>
      </c>
      <c r="F82" s="19">
        <v>2664</v>
      </c>
      <c r="G82" s="19">
        <v>2616</v>
      </c>
      <c r="H82" s="19">
        <v>2485</v>
      </c>
      <c r="I82" s="19">
        <v>2642</v>
      </c>
      <c r="J82" s="19">
        <v>3334</v>
      </c>
      <c r="K82" s="19">
        <v>3124</v>
      </c>
      <c r="L82" s="19">
        <v>3062</v>
      </c>
      <c r="M82" s="19">
        <v>3005</v>
      </c>
      <c r="N82" s="19">
        <v>2910</v>
      </c>
      <c r="O82" s="19">
        <v>2921</v>
      </c>
      <c r="P82" s="19">
        <v>3100</v>
      </c>
      <c r="Q82" s="19">
        <v>3156</v>
      </c>
      <c r="R82" s="19">
        <v>3149</v>
      </c>
      <c r="S82" s="19">
        <v>3297</v>
      </c>
      <c r="T82" s="19">
        <v>3394</v>
      </c>
      <c r="U82" s="19">
        <v>3539</v>
      </c>
      <c r="V82" s="19">
        <v>3568</v>
      </c>
      <c r="W82" s="19">
        <v>3649</v>
      </c>
      <c r="X82" s="19">
        <v>3772</v>
      </c>
      <c r="Y82" s="19">
        <v>4005</v>
      </c>
      <c r="Z82" s="19">
        <v>3984</v>
      </c>
      <c r="AA82" s="19">
        <v>4040</v>
      </c>
    </row>
    <row r="83" spans="1:27">
      <c r="A83" s="18">
        <v>76</v>
      </c>
      <c r="B83" s="19">
        <v>2358</v>
      </c>
      <c r="C83" s="19">
        <v>2381</v>
      </c>
      <c r="D83" s="19">
        <v>2325</v>
      </c>
      <c r="E83" s="19">
        <v>2209</v>
      </c>
      <c r="F83" s="19">
        <v>2284</v>
      </c>
      <c r="G83" s="19">
        <v>2568</v>
      </c>
      <c r="H83" s="19">
        <v>2522</v>
      </c>
      <c r="I83" s="19">
        <v>2397</v>
      </c>
      <c r="J83" s="19">
        <v>2551</v>
      </c>
      <c r="K83" s="19">
        <v>3222</v>
      </c>
      <c r="L83" s="19">
        <v>3017</v>
      </c>
      <c r="M83" s="19">
        <v>2960</v>
      </c>
      <c r="N83" s="19">
        <v>2906</v>
      </c>
      <c r="O83" s="19">
        <v>2817</v>
      </c>
      <c r="P83" s="19">
        <v>2831</v>
      </c>
      <c r="Q83" s="19">
        <v>3005</v>
      </c>
      <c r="R83" s="19">
        <v>3062</v>
      </c>
      <c r="S83" s="19">
        <v>3057</v>
      </c>
      <c r="T83" s="19">
        <v>3202</v>
      </c>
      <c r="U83" s="19">
        <v>3297</v>
      </c>
      <c r="V83" s="19">
        <v>3440</v>
      </c>
      <c r="W83" s="19">
        <v>3469</v>
      </c>
      <c r="X83" s="19">
        <v>3548</v>
      </c>
      <c r="Y83" s="19">
        <v>3670</v>
      </c>
      <c r="Z83" s="19">
        <v>3898</v>
      </c>
      <c r="AA83" s="19">
        <v>3880</v>
      </c>
    </row>
    <row r="84" spans="1:27">
      <c r="A84" s="18">
        <v>77</v>
      </c>
      <c r="B84" s="19">
        <v>2073</v>
      </c>
      <c r="C84" s="19">
        <v>2252</v>
      </c>
      <c r="D84" s="19">
        <v>2281</v>
      </c>
      <c r="E84" s="19">
        <v>2229</v>
      </c>
      <c r="F84" s="19">
        <v>2118</v>
      </c>
      <c r="G84" s="19">
        <v>2194</v>
      </c>
      <c r="H84" s="19">
        <v>2469</v>
      </c>
      <c r="I84" s="19">
        <v>2426</v>
      </c>
      <c r="J84" s="19">
        <v>2306</v>
      </c>
      <c r="K84" s="19">
        <v>2457</v>
      </c>
      <c r="L84" s="19">
        <v>3111</v>
      </c>
      <c r="M84" s="19">
        <v>2908</v>
      </c>
      <c r="N84" s="19">
        <v>2856</v>
      </c>
      <c r="O84" s="19">
        <v>2805</v>
      </c>
      <c r="P84" s="19">
        <v>2722</v>
      </c>
      <c r="Q84" s="19">
        <v>2736</v>
      </c>
      <c r="R84" s="19">
        <v>2907</v>
      </c>
      <c r="S84" s="19">
        <v>2964</v>
      </c>
      <c r="T84" s="19">
        <v>2962</v>
      </c>
      <c r="U84" s="19">
        <v>3103</v>
      </c>
      <c r="V84" s="19">
        <v>3198</v>
      </c>
      <c r="W84" s="19">
        <v>3337</v>
      </c>
      <c r="X84" s="19">
        <v>3367</v>
      </c>
      <c r="Y84" s="19">
        <v>3445</v>
      </c>
      <c r="Z84" s="19">
        <v>3565</v>
      </c>
      <c r="AA84" s="19">
        <v>3787</v>
      </c>
    </row>
    <row r="85" spans="1:27">
      <c r="A85" s="18">
        <v>78</v>
      </c>
      <c r="B85" s="19">
        <v>2040</v>
      </c>
      <c r="C85" s="19">
        <v>1968</v>
      </c>
      <c r="D85" s="19">
        <v>2148</v>
      </c>
      <c r="E85" s="19">
        <v>2176</v>
      </c>
      <c r="F85" s="19">
        <v>2129</v>
      </c>
      <c r="G85" s="19">
        <v>2024</v>
      </c>
      <c r="H85" s="19">
        <v>2099</v>
      </c>
      <c r="I85" s="19">
        <v>2366</v>
      </c>
      <c r="J85" s="19">
        <v>2325</v>
      </c>
      <c r="K85" s="19">
        <v>2210</v>
      </c>
      <c r="L85" s="19">
        <v>2358</v>
      </c>
      <c r="M85" s="19">
        <v>2992</v>
      </c>
      <c r="N85" s="19">
        <v>2795</v>
      </c>
      <c r="O85" s="19">
        <v>2746</v>
      </c>
      <c r="P85" s="19">
        <v>2700</v>
      </c>
      <c r="Q85" s="19">
        <v>2623</v>
      </c>
      <c r="R85" s="19">
        <v>2637</v>
      </c>
      <c r="S85" s="19">
        <v>2805</v>
      </c>
      <c r="T85" s="19">
        <v>2860</v>
      </c>
      <c r="U85" s="19">
        <v>2861</v>
      </c>
      <c r="V85" s="19">
        <v>2998</v>
      </c>
      <c r="W85" s="19">
        <v>3092</v>
      </c>
      <c r="X85" s="19">
        <v>3228</v>
      </c>
      <c r="Y85" s="19">
        <v>3259</v>
      </c>
      <c r="Z85" s="19">
        <v>3336</v>
      </c>
      <c r="AA85" s="19">
        <v>3453</v>
      </c>
    </row>
    <row r="86" spans="1:27">
      <c r="A86" s="18">
        <v>79</v>
      </c>
      <c r="B86" s="19">
        <v>1882</v>
      </c>
      <c r="C86" s="19">
        <v>1931</v>
      </c>
      <c r="D86" s="19">
        <v>1871</v>
      </c>
      <c r="E86" s="19">
        <v>2041</v>
      </c>
      <c r="F86" s="19">
        <v>2073</v>
      </c>
      <c r="G86" s="19">
        <v>2029</v>
      </c>
      <c r="H86" s="19">
        <v>1930</v>
      </c>
      <c r="I86" s="19">
        <v>2003</v>
      </c>
      <c r="J86" s="19">
        <v>2261</v>
      </c>
      <c r="K86" s="19">
        <v>2223</v>
      </c>
      <c r="L86" s="19">
        <v>2114</v>
      </c>
      <c r="M86" s="19">
        <v>2258</v>
      </c>
      <c r="N86" s="19">
        <v>2872</v>
      </c>
      <c r="O86" s="19">
        <v>2680</v>
      </c>
      <c r="P86" s="19">
        <v>2633</v>
      </c>
      <c r="Q86" s="19">
        <v>2592</v>
      </c>
      <c r="R86" s="19">
        <v>2520</v>
      </c>
      <c r="S86" s="19">
        <v>2536</v>
      </c>
      <c r="T86" s="19">
        <v>2700</v>
      </c>
      <c r="U86" s="19">
        <v>2753</v>
      </c>
      <c r="V86" s="19">
        <v>2756</v>
      </c>
      <c r="W86" s="19">
        <v>2891</v>
      </c>
      <c r="X86" s="19">
        <v>2983</v>
      </c>
      <c r="Y86" s="19">
        <v>3115</v>
      </c>
      <c r="Z86" s="19">
        <v>3146</v>
      </c>
      <c r="AA86" s="19">
        <v>3222</v>
      </c>
    </row>
    <row r="87" spans="1:27">
      <c r="A87" s="18">
        <v>80</v>
      </c>
      <c r="B87" s="19">
        <v>1669</v>
      </c>
      <c r="C87" s="19">
        <v>1769</v>
      </c>
      <c r="D87" s="19">
        <v>1824</v>
      </c>
      <c r="E87" s="19">
        <v>1768</v>
      </c>
      <c r="F87" s="19">
        <v>1932</v>
      </c>
      <c r="G87" s="19">
        <v>1964</v>
      </c>
      <c r="H87" s="19">
        <v>1924</v>
      </c>
      <c r="I87" s="19">
        <v>1832</v>
      </c>
      <c r="J87" s="19">
        <v>1904</v>
      </c>
      <c r="K87" s="19">
        <v>2153</v>
      </c>
      <c r="L87" s="19">
        <v>2115</v>
      </c>
      <c r="M87" s="19">
        <v>2014</v>
      </c>
      <c r="N87" s="19">
        <v>2153</v>
      </c>
      <c r="O87" s="19">
        <v>2745</v>
      </c>
      <c r="P87" s="19">
        <v>2558</v>
      </c>
      <c r="Q87" s="19">
        <v>2515</v>
      </c>
      <c r="R87" s="19">
        <v>2477</v>
      </c>
      <c r="S87" s="19">
        <v>2411</v>
      </c>
      <c r="T87" s="19">
        <v>2427</v>
      </c>
      <c r="U87" s="19">
        <v>2586</v>
      </c>
      <c r="V87" s="19">
        <v>2639</v>
      </c>
      <c r="W87" s="19">
        <v>2643</v>
      </c>
      <c r="X87" s="19">
        <v>2775</v>
      </c>
      <c r="Y87" s="19">
        <v>2866</v>
      </c>
      <c r="Z87" s="19">
        <v>2992</v>
      </c>
      <c r="AA87" s="19">
        <v>3024</v>
      </c>
    </row>
    <row r="88" spans="1:27">
      <c r="A88" s="18">
        <v>81</v>
      </c>
      <c r="B88" s="19">
        <v>1624</v>
      </c>
      <c r="C88" s="19">
        <v>1557</v>
      </c>
      <c r="D88" s="19">
        <v>1660</v>
      </c>
      <c r="E88" s="19">
        <v>1716</v>
      </c>
      <c r="F88" s="19">
        <v>1665</v>
      </c>
      <c r="G88" s="19">
        <v>1820</v>
      </c>
      <c r="H88" s="19">
        <v>1852</v>
      </c>
      <c r="I88" s="19">
        <v>1817</v>
      </c>
      <c r="J88" s="19">
        <v>1732</v>
      </c>
      <c r="K88" s="19">
        <v>1802</v>
      </c>
      <c r="L88" s="19">
        <v>2041</v>
      </c>
      <c r="M88" s="19">
        <v>2005</v>
      </c>
      <c r="N88" s="19">
        <v>1911</v>
      </c>
      <c r="O88" s="19">
        <v>2045</v>
      </c>
      <c r="P88" s="19">
        <v>2612</v>
      </c>
      <c r="Q88" s="19">
        <v>2433</v>
      </c>
      <c r="R88" s="19">
        <v>2395</v>
      </c>
      <c r="S88" s="19">
        <v>2360</v>
      </c>
      <c r="T88" s="19">
        <v>2301</v>
      </c>
      <c r="U88" s="19">
        <v>2317</v>
      </c>
      <c r="V88" s="19">
        <v>2470</v>
      </c>
      <c r="W88" s="19">
        <v>2522</v>
      </c>
      <c r="X88" s="19">
        <v>2529</v>
      </c>
      <c r="Y88" s="19">
        <v>2656</v>
      </c>
      <c r="Z88" s="19">
        <v>2745</v>
      </c>
      <c r="AA88" s="19">
        <v>2867</v>
      </c>
    </row>
    <row r="89" spans="1:27">
      <c r="A89" s="18">
        <v>82</v>
      </c>
      <c r="B89" s="19">
        <v>1447</v>
      </c>
      <c r="C89" s="19">
        <v>1502</v>
      </c>
      <c r="D89" s="19">
        <v>1450</v>
      </c>
      <c r="E89" s="19">
        <v>1548</v>
      </c>
      <c r="F89" s="19">
        <v>1602</v>
      </c>
      <c r="G89" s="19">
        <v>1556</v>
      </c>
      <c r="H89" s="19">
        <v>1704</v>
      </c>
      <c r="I89" s="19">
        <v>1737</v>
      </c>
      <c r="J89" s="19">
        <v>1705</v>
      </c>
      <c r="K89" s="19">
        <v>1627</v>
      </c>
      <c r="L89" s="19">
        <v>1696</v>
      </c>
      <c r="M89" s="19">
        <v>1923</v>
      </c>
      <c r="N89" s="19">
        <v>1890</v>
      </c>
      <c r="O89" s="19">
        <v>1803</v>
      </c>
      <c r="P89" s="19">
        <v>1932</v>
      </c>
      <c r="Q89" s="19">
        <v>2471</v>
      </c>
      <c r="R89" s="19">
        <v>2299</v>
      </c>
      <c r="S89" s="19">
        <v>2265</v>
      </c>
      <c r="T89" s="19">
        <v>2234</v>
      </c>
      <c r="U89" s="19">
        <v>2181</v>
      </c>
      <c r="V89" s="19">
        <v>2198</v>
      </c>
      <c r="W89" s="19">
        <v>2345</v>
      </c>
      <c r="X89" s="19">
        <v>2395</v>
      </c>
      <c r="Y89" s="19">
        <v>2404</v>
      </c>
      <c r="Z89" s="19">
        <v>2527</v>
      </c>
      <c r="AA89" s="19">
        <v>2614</v>
      </c>
    </row>
    <row r="90" spans="1:27">
      <c r="A90" s="18">
        <v>83</v>
      </c>
      <c r="B90" s="19">
        <v>1273</v>
      </c>
      <c r="C90" s="19">
        <v>1327</v>
      </c>
      <c r="D90" s="19">
        <v>1387</v>
      </c>
      <c r="E90" s="19">
        <v>1344</v>
      </c>
      <c r="F90" s="19">
        <v>1438</v>
      </c>
      <c r="G90" s="19">
        <v>1491</v>
      </c>
      <c r="H90" s="19">
        <v>1450</v>
      </c>
      <c r="I90" s="19">
        <v>1590</v>
      </c>
      <c r="J90" s="19">
        <v>1622</v>
      </c>
      <c r="K90" s="19">
        <v>1595</v>
      </c>
      <c r="L90" s="19">
        <v>1522</v>
      </c>
      <c r="M90" s="19">
        <v>1591</v>
      </c>
      <c r="N90" s="19">
        <v>1804</v>
      </c>
      <c r="O90" s="19">
        <v>1774</v>
      </c>
      <c r="P90" s="19">
        <v>1695</v>
      </c>
      <c r="Q90" s="19">
        <v>1818</v>
      </c>
      <c r="R90" s="19">
        <v>2332</v>
      </c>
      <c r="S90" s="19">
        <v>2165</v>
      </c>
      <c r="T90" s="19">
        <v>2136</v>
      </c>
      <c r="U90" s="19">
        <v>2108</v>
      </c>
      <c r="V90" s="19">
        <v>2061</v>
      </c>
      <c r="W90" s="19">
        <v>2079</v>
      </c>
      <c r="X90" s="19">
        <v>2219</v>
      </c>
      <c r="Y90" s="19">
        <v>2268</v>
      </c>
      <c r="Z90" s="19">
        <v>2279</v>
      </c>
      <c r="AA90" s="19">
        <v>2398</v>
      </c>
    </row>
    <row r="91" spans="1:27">
      <c r="A91" s="18">
        <v>84</v>
      </c>
      <c r="B91" s="19">
        <v>1164</v>
      </c>
      <c r="C91" s="19">
        <v>1154</v>
      </c>
      <c r="D91" s="19">
        <v>1212</v>
      </c>
      <c r="E91" s="19">
        <v>1269</v>
      </c>
      <c r="F91" s="19">
        <v>1233</v>
      </c>
      <c r="G91" s="19">
        <v>1323</v>
      </c>
      <c r="H91" s="19">
        <v>1374</v>
      </c>
      <c r="I91" s="19">
        <v>1338</v>
      </c>
      <c r="J91" s="19">
        <v>1470</v>
      </c>
      <c r="K91" s="19">
        <v>1501</v>
      </c>
      <c r="L91" s="19">
        <v>1477</v>
      </c>
      <c r="M91" s="19">
        <v>1411</v>
      </c>
      <c r="N91" s="19">
        <v>1479</v>
      </c>
      <c r="O91" s="19">
        <v>1677</v>
      </c>
      <c r="P91" s="19">
        <v>1651</v>
      </c>
      <c r="Q91" s="19">
        <v>1580</v>
      </c>
      <c r="R91" s="19">
        <v>1695</v>
      </c>
      <c r="S91" s="19">
        <v>2182</v>
      </c>
      <c r="T91" s="19">
        <v>2022</v>
      </c>
      <c r="U91" s="19">
        <v>1997</v>
      </c>
      <c r="V91" s="19">
        <v>1973</v>
      </c>
      <c r="W91" s="19">
        <v>1932</v>
      </c>
      <c r="X91" s="19">
        <v>1951</v>
      </c>
      <c r="Y91" s="19">
        <v>2085</v>
      </c>
      <c r="Z91" s="19">
        <v>2131</v>
      </c>
      <c r="AA91" s="19">
        <v>2143</v>
      </c>
    </row>
    <row r="92" spans="1:27">
      <c r="A92" s="18">
        <v>85</v>
      </c>
      <c r="B92" s="19">
        <v>1017</v>
      </c>
      <c r="C92" s="19">
        <v>1046</v>
      </c>
      <c r="D92" s="19">
        <v>1047</v>
      </c>
      <c r="E92" s="19">
        <v>1101</v>
      </c>
      <c r="F92" s="19">
        <v>1154</v>
      </c>
      <c r="G92" s="19">
        <v>1125</v>
      </c>
      <c r="H92" s="19">
        <v>1210</v>
      </c>
      <c r="I92" s="19">
        <v>1258</v>
      </c>
      <c r="J92" s="19">
        <v>1228</v>
      </c>
      <c r="K92" s="19">
        <v>1350</v>
      </c>
      <c r="L92" s="19">
        <v>1381</v>
      </c>
      <c r="M92" s="19">
        <v>1360</v>
      </c>
      <c r="N92" s="19">
        <v>1301</v>
      </c>
      <c r="O92" s="19">
        <v>1367</v>
      </c>
      <c r="P92" s="19">
        <v>1552</v>
      </c>
      <c r="Q92" s="19">
        <v>1528</v>
      </c>
      <c r="R92" s="19">
        <v>1464</v>
      </c>
      <c r="S92" s="19">
        <v>1573</v>
      </c>
      <c r="T92" s="19">
        <v>2033</v>
      </c>
      <c r="U92" s="19">
        <v>1880</v>
      </c>
      <c r="V92" s="19">
        <v>1859</v>
      </c>
      <c r="W92" s="19">
        <v>1840</v>
      </c>
      <c r="X92" s="19">
        <v>1803</v>
      </c>
      <c r="Y92" s="19">
        <v>1822</v>
      </c>
      <c r="Z92" s="19">
        <v>1950</v>
      </c>
      <c r="AA92" s="19">
        <v>1994</v>
      </c>
    </row>
    <row r="93" spans="1:27">
      <c r="A93" s="18">
        <v>86</v>
      </c>
      <c r="B93" s="19">
        <v>793</v>
      </c>
      <c r="C93" s="19">
        <v>901</v>
      </c>
      <c r="D93" s="19">
        <v>933</v>
      </c>
      <c r="E93" s="19">
        <v>939</v>
      </c>
      <c r="F93" s="19">
        <v>988</v>
      </c>
      <c r="G93" s="19">
        <v>1040</v>
      </c>
      <c r="H93" s="19">
        <v>1017</v>
      </c>
      <c r="I93" s="19">
        <v>1095</v>
      </c>
      <c r="J93" s="19">
        <v>1141</v>
      </c>
      <c r="K93" s="19">
        <v>1116</v>
      </c>
      <c r="L93" s="19">
        <v>1228</v>
      </c>
      <c r="M93" s="19">
        <v>1259</v>
      </c>
      <c r="N93" s="19">
        <v>1242</v>
      </c>
      <c r="O93" s="19">
        <v>1188</v>
      </c>
      <c r="P93" s="19">
        <v>1252</v>
      </c>
      <c r="Q93" s="19">
        <v>1423</v>
      </c>
      <c r="R93" s="19">
        <v>1402</v>
      </c>
      <c r="S93" s="19">
        <v>1345</v>
      </c>
      <c r="T93" s="19">
        <v>1447</v>
      </c>
      <c r="U93" s="19">
        <v>1878</v>
      </c>
      <c r="V93" s="19">
        <v>1733</v>
      </c>
      <c r="W93" s="19">
        <v>1717</v>
      </c>
      <c r="X93" s="19">
        <v>1701</v>
      </c>
      <c r="Y93" s="19">
        <v>1668</v>
      </c>
      <c r="Z93" s="19">
        <v>1688</v>
      </c>
      <c r="AA93" s="19">
        <v>1809</v>
      </c>
    </row>
    <row r="94" spans="1:27">
      <c r="A94" s="18">
        <v>87</v>
      </c>
      <c r="B94" s="19">
        <v>712</v>
      </c>
      <c r="C94" s="19">
        <v>691</v>
      </c>
      <c r="D94" s="19">
        <v>794</v>
      </c>
      <c r="E94" s="19">
        <v>823</v>
      </c>
      <c r="F94" s="19">
        <v>834</v>
      </c>
      <c r="G94" s="19">
        <v>878</v>
      </c>
      <c r="H94" s="19">
        <v>925</v>
      </c>
      <c r="I94" s="19">
        <v>909</v>
      </c>
      <c r="J94" s="19">
        <v>981</v>
      </c>
      <c r="K94" s="19">
        <v>1026</v>
      </c>
      <c r="L94" s="19">
        <v>1004</v>
      </c>
      <c r="M94" s="19">
        <v>1107</v>
      </c>
      <c r="N94" s="19">
        <v>1136</v>
      </c>
      <c r="O94" s="19">
        <v>1122</v>
      </c>
      <c r="P94" s="19">
        <v>1075</v>
      </c>
      <c r="Q94" s="19">
        <v>1136</v>
      </c>
      <c r="R94" s="19">
        <v>1293</v>
      </c>
      <c r="S94" s="19">
        <v>1275</v>
      </c>
      <c r="T94" s="19">
        <v>1224</v>
      </c>
      <c r="U94" s="19">
        <v>1320</v>
      </c>
      <c r="V94" s="19">
        <v>1721</v>
      </c>
      <c r="W94" s="19">
        <v>1584</v>
      </c>
      <c r="X94" s="19">
        <v>1572</v>
      </c>
      <c r="Y94" s="19">
        <v>1559</v>
      </c>
      <c r="Z94" s="19">
        <v>1532</v>
      </c>
      <c r="AA94" s="19">
        <v>1552</v>
      </c>
    </row>
    <row r="95" spans="1:27">
      <c r="A95" s="18">
        <v>88</v>
      </c>
      <c r="B95" s="19">
        <v>605</v>
      </c>
      <c r="C95" s="19">
        <v>607</v>
      </c>
      <c r="D95" s="19">
        <v>599</v>
      </c>
      <c r="E95" s="19">
        <v>689</v>
      </c>
      <c r="F95" s="19">
        <v>716</v>
      </c>
      <c r="G95" s="19">
        <v>727</v>
      </c>
      <c r="H95" s="19">
        <v>768</v>
      </c>
      <c r="I95" s="19">
        <v>810</v>
      </c>
      <c r="J95" s="19">
        <v>799</v>
      </c>
      <c r="K95" s="19">
        <v>866</v>
      </c>
      <c r="L95" s="19">
        <v>908</v>
      </c>
      <c r="M95" s="19">
        <v>890</v>
      </c>
      <c r="N95" s="19">
        <v>984</v>
      </c>
      <c r="O95" s="19">
        <v>1010</v>
      </c>
      <c r="P95" s="19">
        <v>1000</v>
      </c>
      <c r="Q95" s="19">
        <v>959</v>
      </c>
      <c r="R95" s="19">
        <v>1016</v>
      </c>
      <c r="S95" s="19">
        <v>1158</v>
      </c>
      <c r="T95" s="19">
        <v>1143</v>
      </c>
      <c r="U95" s="19">
        <v>1098</v>
      </c>
      <c r="V95" s="19">
        <v>1187</v>
      </c>
      <c r="W95" s="19">
        <v>1556</v>
      </c>
      <c r="X95" s="19">
        <v>1426</v>
      </c>
      <c r="Y95" s="19">
        <v>1417</v>
      </c>
      <c r="Z95" s="19">
        <v>1408</v>
      </c>
      <c r="AA95" s="19">
        <v>1387</v>
      </c>
    </row>
    <row r="96" spans="1:27">
      <c r="A96" s="18">
        <v>89</v>
      </c>
      <c r="B96" s="19">
        <v>459</v>
      </c>
      <c r="C96" s="19">
        <v>513</v>
      </c>
      <c r="D96" s="19">
        <v>519</v>
      </c>
      <c r="E96" s="19">
        <v>513</v>
      </c>
      <c r="F96" s="19">
        <v>591</v>
      </c>
      <c r="G96" s="19">
        <v>615</v>
      </c>
      <c r="H96" s="19">
        <v>629</v>
      </c>
      <c r="I96" s="19">
        <v>665</v>
      </c>
      <c r="J96" s="19">
        <v>702</v>
      </c>
      <c r="K96" s="19">
        <v>696</v>
      </c>
      <c r="L96" s="19">
        <v>757</v>
      </c>
      <c r="M96" s="19">
        <v>794</v>
      </c>
      <c r="N96" s="19">
        <v>781</v>
      </c>
      <c r="O96" s="19">
        <v>865</v>
      </c>
      <c r="P96" s="19">
        <v>889</v>
      </c>
      <c r="Q96" s="19">
        <v>883</v>
      </c>
      <c r="R96" s="19">
        <v>848</v>
      </c>
      <c r="S96" s="19">
        <v>900</v>
      </c>
      <c r="T96" s="19">
        <v>1028</v>
      </c>
      <c r="U96" s="19">
        <v>1014</v>
      </c>
      <c r="V96" s="19">
        <v>976</v>
      </c>
      <c r="W96" s="19">
        <v>1058</v>
      </c>
      <c r="X96" s="19">
        <v>1393</v>
      </c>
      <c r="Y96" s="19">
        <v>1272</v>
      </c>
      <c r="Z96" s="19">
        <v>1266</v>
      </c>
      <c r="AA96" s="19">
        <v>1260</v>
      </c>
    </row>
    <row r="97" spans="1:27">
      <c r="A97" s="20" t="s">
        <v>122</v>
      </c>
      <c r="B97" s="21">
        <v>1648</v>
      </c>
      <c r="C97" s="21">
        <v>1614</v>
      </c>
      <c r="D97" s="21">
        <v>1634</v>
      </c>
      <c r="E97" s="21">
        <v>1647</v>
      </c>
      <c r="F97" s="21">
        <v>1654</v>
      </c>
      <c r="G97" s="21">
        <v>1688</v>
      </c>
      <c r="H97" s="21">
        <v>1735</v>
      </c>
      <c r="I97" s="21">
        <v>1795</v>
      </c>
      <c r="J97" s="21">
        <v>1869</v>
      </c>
      <c r="K97" s="21">
        <v>1930</v>
      </c>
      <c r="L97" s="21">
        <v>1995</v>
      </c>
      <c r="M97" s="21">
        <v>2084</v>
      </c>
      <c r="N97" s="21">
        <v>2186</v>
      </c>
      <c r="O97" s="21">
        <v>2280</v>
      </c>
      <c r="P97" s="21">
        <v>2396</v>
      </c>
      <c r="Q97" s="21">
        <v>2507</v>
      </c>
      <c r="R97" s="21">
        <v>2606</v>
      </c>
      <c r="S97" s="21">
        <v>2662</v>
      </c>
      <c r="T97" s="21">
        <v>2755</v>
      </c>
      <c r="U97" s="21">
        <v>2909</v>
      </c>
      <c r="V97" s="21">
        <v>3057</v>
      </c>
      <c r="W97" s="21">
        <v>3155</v>
      </c>
      <c r="X97" s="21">
        <v>3290</v>
      </c>
      <c r="Y97" s="21">
        <v>3713</v>
      </c>
      <c r="Z97" s="21">
        <v>3969</v>
      </c>
      <c r="AA97" s="21">
        <v>4153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24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163425</v>
      </c>
      <c r="C104" s="17">
        <v>163405</v>
      </c>
      <c r="D104" s="17">
        <v>163450</v>
      </c>
      <c r="E104" s="17">
        <v>163469</v>
      </c>
      <c r="F104" s="17">
        <v>163520</v>
      </c>
      <c r="G104" s="17">
        <v>163624</v>
      </c>
      <c r="H104" s="17">
        <v>163720</v>
      </c>
      <c r="I104" s="17">
        <v>163845</v>
      </c>
      <c r="J104" s="17">
        <v>163952</v>
      </c>
      <c r="K104" s="17">
        <v>164050</v>
      </c>
      <c r="L104" s="17">
        <v>164159</v>
      </c>
      <c r="M104" s="17">
        <v>164267</v>
      </c>
      <c r="N104" s="17">
        <v>164366</v>
      </c>
      <c r="O104" s="17">
        <v>164453</v>
      </c>
      <c r="P104" s="17">
        <v>164502</v>
      </c>
      <c r="Q104" s="17">
        <v>164520</v>
      </c>
      <c r="R104" s="17">
        <v>164519</v>
      </c>
      <c r="S104" s="17">
        <v>164503</v>
      </c>
      <c r="T104" s="17">
        <v>164477</v>
      </c>
      <c r="U104" s="17">
        <v>164405</v>
      </c>
      <c r="V104" s="17">
        <v>164331</v>
      </c>
      <c r="W104" s="17">
        <v>164234</v>
      </c>
      <c r="X104" s="17">
        <v>164112</v>
      </c>
      <c r="Y104" s="17">
        <v>163968</v>
      </c>
      <c r="Z104" s="17">
        <v>163821</v>
      </c>
      <c r="AA104" s="17">
        <v>163658</v>
      </c>
    </row>
    <row r="105" spans="1:27">
      <c r="A105" s="18">
        <v>0</v>
      </c>
      <c r="B105" s="19">
        <v>1881</v>
      </c>
      <c r="C105" s="19">
        <v>1888</v>
      </c>
      <c r="D105" s="19">
        <v>1856</v>
      </c>
      <c r="E105" s="19">
        <v>1834</v>
      </c>
      <c r="F105" s="19">
        <v>1832</v>
      </c>
      <c r="G105" s="19">
        <v>1836</v>
      </c>
      <c r="H105" s="19">
        <v>1840</v>
      </c>
      <c r="I105" s="19">
        <v>1840</v>
      </c>
      <c r="J105" s="19">
        <v>1838</v>
      </c>
      <c r="K105" s="19">
        <v>1840</v>
      </c>
      <c r="L105" s="19">
        <v>1839</v>
      </c>
      <c r="M105" s="19">
        <v>1839</v>
      </c>
      <c r="N105" s="19">
        <v>1837</v>
      </c>
      <c r="O105" s="19">
        <v>1834</v>
      </c>
      <c r="P105" s="19">
        <v>1829</v>
      </c>
      <c r="Q105" s="19">
        <v>1823</v>
      </c>
      <c r="R105" s="19">
        <v>1812</v>
      </c>
      <c r="S105" s="19">
        <v>1806</v>
      </c>
      <c r="T105" s="19">
        <v>1798</v>
      </c>
      <c r="U105" s="19">
        <v>1792</v>
      </c>
      <c r="V105" s="19">
        <v>1785</v>
      </c>
      <c r="W105" s="19">
        <v>1778</v>
      </c>
      <c r="X105" s="19">
        <v>1773</v>
      </c>
      <c r="Y105" s="19">
        <v>1764</v>
      </c>
      <c r="Z105" s="19">
        <v>1763</v>
      </c>
      <c r="AA105" s="19">
        <v>1762</v>
      </c>
    </row>
    <row r="106" spans="1:27">
      <c r="A106" s="18">
        <v>1</v>
      </c>
      <c r="B106" s="19">
        <v>1953</v>
      </c>
      <c r="C106" s="19">
        <v>1894</v>
      </c>
      <c r="D106" s="19">
        <v>1899</v>
      </c>
      <c r="E106" s="19">
        <v>1871</v>
      </c>
      <c r="F106" s="19">
        <v>1851</v>
      </c>
      <c r="G106" s="19">
        <v>1849</v>
      </c>
      <c r="H106" s="19">
        <v>1851</v>
      </c>
      <c r="I106" s="19">
        <v>1855</v>
      </c>
      <c r="J106" s="19">
        <v>1856</v>
      </c>
      <c r="K106" s="19">
        <v>1853</v>
      </c>
      <c r="L106" s="19">
        <v>1856</v>
      </c>
      <c r="M106" s="19">
        <v>1855</v>
      </c>
      <c r="N106" s="19">
        <v>1855</v>
      </c>
      <c r="O106" s="19">
        <v>1853</v>
      </c>
      <c r="P106" s="19">
        <v>1850</v>
      </c>
      <c r="Q106" s="19">
        <v>1845</v>
      </c>
      <c r="R106" s="19">
        <v>1839</v>
      </c>
      <c r="S106" s="19">
        <v>1828</v>
      </c>
      <c r="T106" s="19">
        <v>1822</v>
      </c>
      <c r="U106" s="19">
        <v>1814</v>
      </c>
      <c r="V106" s="19">
        <v>1808</v>
      </c>
      <c r="W106" s="19">
        <v>1801</v>
      </c>
      <c r="X106" s="19">
        <v>1794</v>
      </c>
      <c r="Y106" s="19">
        <v>1789</v>
      </c>
      <c r="Z106" s="19">
        <v>1780</v>
      </c>
      <c r="AA106" s="19">
        <v>1779</v>
      </c>
    </row>
    <row r="107" spans="1:27">
      <c r="A107" s="18">
        <v>2</v>
      </c>
      <c r="B107" s="19">
        <v>2045</v>
      </c>
      <c r="C107" s="19">
        <v>1957</v>
      </c>
      <c r="D107" s="19">
        <v>1896</v>
      </c>
      <c r="E107" s="19">
        <v>1906</v>
      </c>
      <c r="F107" s="19">
        <v>1873</v>
      </c>
      <c r="G107" s="19">
        <v>1858</v>
      </c>
      <c r="H107" s="19">
        <v>1855</v>
      </c>
      <c r="I107" s="19">
        <v>1858</v>
      </c>
      <c r="J107" s="19">
        <v>1862</v>
      </c>
      <c r="K107" s="19">
        <v>1863</v>
      </c>
      <c r="L107" s="19">
        <v>1860</v>
      </c>
      <c r="M107" s="19">
        <v>1863</v>
      </c>
      <c r="N107" s="19">
        <v>1862</v>
      </c>
      <c r="O107" s="19">
        <v>1862</v>
      </c>
      <c r="P107" s="19">
        <v>1860</v>
      </c>
      <c r="Q107" s="19">
        <v>1857</v>
      </c>
      <c r="R107" s="19">
        <v>1852</v>
      </c>
      <c r="S107" s="19">
        <v>1846</v>
      </c>
      <c r="T107" s="19">
        <v>1835</v>
      </c>
      <c r="U107" s="19">
        <v>1829</v>
      </c>
      <c r="V107" s="19">
        <v>1821</v>
      </c>
      <c r="W107" s="19">
        <v>1815</v>
      </c>
      <c r="X107" s="19">
        <v>1808</v>
      </c>
      <c r="Y107" s="19">
        <v>1801</v>
      </c>
      <c r="Z107" s="19">
        <v>1796</v>
      </c>
      <c r="AA107" s="19">
        <v>1788</v>
      </c>
    </row>
    <row r="108" spans="1:27">
      <c r="A108" s="18">
        <v>3</v>
      </c>
      <c r="B108" s="19">
        <v>2041</v>
      </c>
      <c r="C108" s="19">
        <v>2067</v>
      </c>
      <c r="D108" s="19">
        <v>1966</v>
      </c>
      <c r="E108" s="19">
        <v>1906</v>
      </c>
      <c r="F108" s="19">
        <v>1916</v>
      </c>
      <c r="G108" s="19">
        <v>1883</v>
      </c>
      <c r="H108" s="19">
        <v>1869</v>
      </c>
      <c r="I108" s="19">
        <v>1865</v>
      </c>
      <c r="J108" s="19">
        <v>1868</v>
      </c>
      <c r="K108" s="19">
        <v>1872</v>
      </c>
      <c r="L108" s="19">
        <v>1874</v>
      </c>
      <c r="M108" s="19">
        <v>1872</v>
      </c>
      <c r="N108" s="19">
        <v>1875</v>
      </c>
      <c r="O108" s="19">
        <v>1874</v>
      </c>
      <c r="P108" s="19">
        <v>1874</v>
      </c>
      <c r="Q108" s="19">
        <v>1872</v>
      </c>
      <c r="R108" s="19">
        <v>1869</v>
      </c>
      <c r="S108" s="19">
        <v>1864</v>
      </c>
      <c r="T108" s="19">
        <v>1858</v>
      </c>
      <c r="U108" s="19">
        <v>1847</v>
      </c>
      <c r="V108" s="19">
        <v>1841</v>
      </c>
      <c r="W108" s="19">
        <v>1833</v>
      </c>
      <c r="X108" s="19">
        <v>1827</v>
      </c>
      <c r="Y108" s="19">
        <v>1820</v>
      </c>
      <c r="Z108" s="19">
        <v>1813</v>
      </c>
      <c r="AA108" s="19">
        <v>1808</v>
      </c>
    </row>
    <row r="109" spans="1:27">
      <c r="A109" s="18">
        <v>4</v>
      </c>
      <c r="B109" s="19">
        <v>2036</v>
      </c>
      <c r="C109" s="19">
        <v>2034</v>
      </c>
      <c r="D109" s="19">
        <v>2063</v>
      </c>
      <c r="E109" s="19">
        <v>1957</v>
      </c>
      <c r="F109" s="19">
        <v>1899</v>
      </c>
      <c r="G109" s="19">
        <v>1909</v>
      </c>
      <c r="H109" s="19">
        <v>1876</v>
      </c>
      <c r="I109" s="19">
        <v>1862</v>
      </c>
      <c r="J109" s="19">
        <v>1859</v>
      </c>
      <c r="K109" s="19">
        <v>1861</v>
      </c>
      <c r="L109" s="19">
        <v>1866</v>
      </c>
      <c r="M109" s="19">
        <v>1868</v>
      </c>
      <c r="N109" s="19">
        <v>1866</v>
      </c>
      <c r="O109" s="19">
        <v>1869</v>
      </c>
      <c r="P109" s="19">
        <v>1868</v>
      </c>
      <c r="Q109" s="19">
        <v>1868</v>
      </c>
      <c r="R109" s="19">
        <v>1866</v>
      </c>
      <c r="S109" s="19">
        <v>1863</v>
      </c>
      <c r="T109" s="19">
        <v>1858</v>
      </c>
      <c r="U109" s="19">
        <v>1852</v>
      </c>
      <c r="V109" s="19">
        <v>1841</v>
      </c>
      <c r="W109" s="19">
        <v>1835</v>
      </c>
      <c r="X109" s="19">
        <v>1827</v>
      </c>
      <c r="Y109" s="19">
        <v>1821</v>
      </c>
      <c r="Z109" s="19">
        <v>1814</v>
      </c>
      <c r="AA109" s="19">
        <v>1807</v>
      </c>
    </row>
    <row r="110" spans="1:27">
      <c r="A110" s="18">
        <v>5</v>
      </c>
      <c r="B110" s="19">
        <v>2072</v>
      </c>
      <c r="C110" s="19">
        <v>2035</v>
      </c>
      <c r="D110" s="19">
        <v>2037</v>
      </c>
      <c r="E110" s="19">
        <v>2062</v>
      </c>
      <c r="F110" s="19">
        <v>1961</v>
      </c>
      <c r="G110" s="19">
        <v>1900</v>
      </c>
      <c r="H110" s="19">
        <v>1911</v>
      </c>
      <c r="I110" s="19">
        <v>1878</v>
      </c>
      <c r="J110" s="19">
        <v>1864</v>
      </c>
      <c r="K110" s="19">
        <v>1862</v>
      </c>
      <c r="L110" s="19">
        <v>1863</v>
      </c>
      <c r="M110" s="19">
        <v>1868</v>
      </c>
      <c r="N110" s="19">
        <v>1870</v>
      </c>
      <c r="O110" s="19">
        <v>1868</v>
      </c>
      <c r="P110" s="19">
        <v>1871</v>
      </c>
      <c r="Q110" s="19">
        <v>1870</v>
      </c>
      <c r="R110" s="19">
        <v>1870</v>
      </c>
      <c r="S110" s="19">
        <v>1868</v>
      </c>
      <c r="T110" s="19">
        <v>1865</v>
      </c>
      <c r="U110" s="19">
        <v>1860</v>
      </c>
      <c r="V110" s="19">
        <v>1854</v>
      </c>
      <c r="W110" s="19">
        <v>1843</v>
      </c>
      <c r="X110" s="19">
        <v>1837</v>
      </c>
      <c r="Y110" s="19">
        <v>1829</v>
      </c>
      <c r="Z110" s="19">
        <v>1823</v>
      </c>
      <c r="AA110" s="19">
        <v>1816</v>
      </c>
    </row>
    <row r="111" spans="1:27">
      <c r="A111" s="18">
        <v>6</v>
      </c>
      <c r="B111" s="19">
        <v>2200</v>
      </c>
      <c r="C111" s="19">
        <v>2058</v>
      </c>
      <c r="D111" s="19">
        <v>2026</v>
      </c>
      <c r="E111" s="19">
        <v>2032</v>
      </c>
      <c r="F111" s="19">
        <v>2058</v>
      </c>
      <c r="G111" s="19">
        <v>1957</v>
      </c>
      <c r="H111" s="19">
        <v>1895</v>
      </c>
      <c r="I111" s="19">
        <v>1907</v>
      </c>
      <c r="J111" s="19">
        <v>1874</v>
      </c>
      <c r="K111" s="19">
        <v>1860</v>
      </c>
      <c r="L111" s="19">
        <v>1858</v>
      </c>
      <c r="M111" s="19">
        <v>1859</v>
      </c>
      <c r="N111" s="19">
        <v>1864</v>
      </c>
      <c r="O111" s="19">
        <v>1866</v>
      </c>
      <c r="P111" s="19">
        <v>1864</v>
      </c>
      <c r="Q111" s="19">
        <v>1867</v>
      </c>
      <c r="R111" s="19">
        <v>1866</v>
      </c>
      <c r="S111" s="19">
        <v>1866</v>
      </c>
      <c r="T111" s="19">
        <v>1864</v>
      </c>
      <c r="U111" s="19">
        <v>1861</v>
      </c>
      <c r="V111" s="19">
        <v>1856</v>
      </c>
      <c r="W111" s="19">
        <v>1850</v>
      </c>
      <c r="X111" s="19">
        <v>1839</v>
      </c>
      <c r="Y111" s="19">
        <v>1833</v>
      </c>
      <c r="Z111" s="19">
        <v>1825</v>
      </c>
      <c r="AA111" s="19">
        <v>1819</v>
      </c>
    </row>
    <row r="112" spans="1:27">
      <c r="A112" s="18">
        <v>7</v>
      </c>
      <c r="B112" s="19">
        <v>2110</v>
      </c>
      <c r="C112" s="19">
        <v>2198</v>
      </c>
      <c r="D112" s="19">
        <v>2058</v>
      </c>
      <c r="E112" s="19">
        <v>2023</v>
      </c>
      <c r="F112" s="19">
        <v>2032</v>
      </c>
      <c r="G112" s="19">
        <v>2059</v>
      </c>
      <c r="H112" s="19">
        <v>1958</v>
      </c>
      <c r="I112" s="19">
        <v>1898</v>
      </c>
      <c r="J112" s="19">
        <v>1909</v>
      </c>
      <c r="K112" s="19">
        <v>1876</v>
      </c>
      <c r="L112" s="19">
        <v>1862</v>
      </c>
      <c r="M112" s="19">
        <v>1860</v>
      </c>
      <c r="N112" s="19">
        <v>1861</v>
      </c>
      <c r="O112" s="19">
        <v>1866</v>
      </c>
      <c r="P112" s="19">
        <v>1868</v>
      </c>
      <c r="Q112" s="19">
        <v>1866</v>
      </c>
      <c r="R112" s="19">
        <v>1869</v>
      </c>
      <c r="S112" s="19">
        <v>1868</v>
      </c>
      <c r="T112" s="19">
        <v>1868</v>
      </c>
      <c r="U112" s="19">
        <v>1866</v>
      </c>
      <c r="V112" s="19">
        <v>1863</v>
      </c>
      <c r="W112" s="19">
        <v>1858</v>
      </c>
      <c r="X112" s="19">
        <v>1852</v>
      </c>
      <c r="Y112" s="19">
        <v>1841</v>
      </c>
      <c r="Z112" s="19">
        <v>1835</v>
      </c>
      <c r="AA112" s="19">
        <v>1827</v>
      </c>
    </row>
    <row r="113" spans="1:27">
      <c r="A113" s="18">
        <v>8</v>
      </c>
      <c r="B113" s="19">
        <v>2038</v>
      </c>
      <c r="C113" s="19">
        <v>2109</v>
      </c>
      <c r="D113" s="19">
        <v>2202</v>
      </c>
      <c r="E113" s="19">
        <v>2064</v>
      </c>
      <c r="F113" s="19">
        <v>2028</v>
      </c>
      <c r="G113" s="19">
        <v>2040</v>
      </c>
      <c r="H113" s="19">
        <v>2068</v>
      </c>
      <c r="I113" s="19">
        <v>1967</v>
      </c>
      <c r="J113" s="19">
        <v>1904</v>
      </c>
      <c r="K113" s="19">
        <v>1915</v>
      </c>
      <c r="L113" s="19">
        <v>1882</v>
      </c>
      <c r="M113" s="19">
        <v>1868</v>
      </c>
      <c r="N113" s="19">
        <v>1866</v>
      </c>
      <c r="O113" s="19">
        <v>1867</v>
      </c>
      <c r="P113" s="19">
        <v>1872</v>
      </c>
      <c r="Q113" s="19">
        <v>1874</v>
      </c>
      <c r="R113" s="19">
        <v>1872</v>
      </c>
      <c r="S113" s="19">
        <v>1875</v>
      </c>
      <c r="T113" s="19">
        <v>1874</v>
      </c>
      <c r="U113" s="19">
        <v>1874</v>
      </c>
      <c r="V113" s="19">
        <v>1872</v>
      </c>
      <c r="W113" s="19">
        <v>1869</v>
      </c>
      <c r="X113" s="19">
        <v>1864</v>
      </c>
      <c r="Y113" s="19">
        <v>1858</v>
      </c>
      <c r="Z113" s="19">
        <v>1847</v>
      </c>
      <c r="AA113" s="19">
        <v>1841</v>
      </c>
    </row>
    <row r="114" spans="1:27">
      <c r="A114" s="18">
        <v>9</v>
      </c>
      <c r="B114" s="19">
        <v>2055</v>
      </c>
      <c r="C114" s="19">
        <v>2037</v>
      </c>
      <c r="D114" s="19">
        <v>2110</v>
      </c>
      <c r="E114" s="19">
        <v>2200</v>
      </c>
      <c r="F114" s="19">
        <v>2065</v>
      </c>
      <c r="G114" s="19">
        <v>2027</v>
      </c>
      <c r="H114" s="19">
        <v>2042</v>
      </c>
      <c r="I114" s="19">
        <v>2070</v>
      </c>
      <c r="J114" s="19">
        <v>1969</v>
      </c>
      <c r="K114" s="19">
        <v>1906</v>
      </c>
      <c r="L114" s="19">
        <v>1917</v>
      </c>
      <c r="M114" s="19">
        <v>1884</v>
      </c>
      <c r="N114" s="19">
        <v>1871</v>
      </c>
      <c r="O114" s="19">
        <v>1869</v>
      </c>
      <c r="P114" s="19">
        <v>1870</v>
      </c>
      <c r="Q114" s="19">
        <v>1875</v>
      </c>
      <c r="R114" s="19">
        <v>1877</v>
      </c>
      <c r="S114" s="19">
        <v>1875</v>
      </c>
      <c r="T114" s="19">
        <v>1878</v>
      </c>
      <c r="U114" s="19">
        <v>1877</v>
      </c>
      <c r="V114" s="19">
        <v>1877</v>
      </c>
      <c r="W114" s="19">
        <v>1875</v>
      </c>
      <c r="X114" s="19">
        <v>1872</v>
      </c>
      <c r="Y114" s="19">
        <v>1867</v>
      </c>
      <c r="Z114" s="19">
        <v>1861</v>
      </c>
      <c r="AA114" s="19">
        <v>1850</v>
      </c>
    </row>
    <row r="115" spans="1:27">
      <c r="A115" s="18">
        <v>10</v>
      </c>
      <c r="B115" s="19">
        <v>2090</v>
      </c>
      <c r="C115" s="19">
        <v>2052</v>
      </c>
      <c r="D115" s="19">
        <v>2036</v>
      </c>
      <c r="E115" s="19">
        <v>2109</v>
      </c>
      <c r="F115" s="19">
        <v>2200</v>
      </c>
      <c r="G115" s="19">
        <v>2065</v>
      </c>
      <c r="H115" s="19">
        <v>2027</v>
      </c>
      <c r="I115" s="19">
        <v>2046</v>
      </c>
      <c r="J115" s="19">
        <v>2072</v>
      </c>
      <c r="K115" s="19">
        <v>1972</v>
      </c>
      <c r="L115" s="19">
        <v>1909</v>
      </c>
      <c r="M115" s="19">
        <v>1920</v>
      </c>
      <c r="N115" s="19">
        <v>1887</v>
      </c>
      <c r="O115" s="19">
        <v>1874</v>
      </c>
      <c r="P115" s="19">
        <v>1872</v>
      </c>
      <c r="Q115" s="19">
        <v>1873</v>
      </c>
      <c r="R115" s="19">
        <v>1878</v>
      </c>
      <c r="S115" s="19">
        <v>1880</v>
      </c>
      <c r="T115" s="19">
        <v>1878</v>
      </c>
      <c r="U115" s="19">
        <v>1881</v>
      </c>
      <c r="V115" s="19">
        <v>1880</v>
      </c>
      <c r="W115" s="19">
        <v>1880</v>
      </c>
      <c r="X115" s="19">
        <v>1878</v>
      </c>
      <c r="Y115" s="19">
        <v>1875</v>
      </c>
      <c r="Z115" s="19">
        <v>1870</v>
      </c>
      <c r="AA115" s="19">
        <v>1864</v>
      </c>
    </row>
    <row r="116" spans="1:27">
      <c r="A116" s="18">
        <v>11</v>
      </c>
      <c r="B116" s="19">
        <v>1955</v>
      </c>
      <c r="C116" s="19">
        <v>2092</v>
      </c>
      <c r="D116" s="19">
        <v>2055</v>
      </c>
      <c r="E116" s="19">
        <v>2039</v>
      </c>
      <c r="F116" s="19">
        <v>2110</v>
      </c>
      <c r="G116" s="19">
        <v>2202</v>
      </c>
      <c r="H116" s="19">
        <v>2068</v>
      </c>
      <c r="I116" s="19">
        <v>2031</v>
      </c>
      <c r="J116" s="19">
        <v>2052</v>
      </c>
      <c r="K116" s="19">
        <v>2075</v>
      </c>
      <c r="L116" s="19">
        <v>1976</v>
      </c>
      <c r="M116" s="19">
        <v>1914</v>
      </c>
      <c r="N116" s="19">
        <v>1926</v>
      </c>
      <c r="O116" s="19">
        <v>1892</v>
      </c>
      <c r="P116" s="19">
        <v>1879</v>
      </c>
      <c r="Q116" s="19">
        <v>1877</v>
      </c>
      <c r="R116" s="19">
        <v>1878</v>
      </c>
      <c r="S116" s="19">
        <v>1883</v>
      </c>
      <c r="T116" s="19">
        <v>1885</v>
      </c>
      <c r="U116" s="19">
        <v>1883</v>
      </c>
      <c r="V116" s="19">
        <v>1887</v>
      </c>
      <c r="W116" s="19">
        <v>1885</v>
      </c>
      <c r="X116" s="19">
        <v>1886</v>
      </c>
      <c r="Y116" s="19">
        <v>1884</v>
      </c>
      <c r="Z116" s="19">
        <v>1881</v>
      </c>
      <c r="AA116" s="19">
        <v>1876</v>
      </c>
    </row>
    <row r="117" spans="1:27">
      <c r="A117" s="18">
        <v>12</v>
      </c>
      <c r="B117" s="19">
        <v>1885</v>
      </c>
      <c r="C117" s="19">
        <v>1951</v>
      </c>
      <c r="D117" s="19">
        <v>2085</v>
      </c>
      <c r="E117" s="19">
        <v>2051</v>
      </c>
      <c r="F117" s="19">
        <v>2035</v>
      </c>
      <c r="G117" s="19">
        <v>2106</v>
      </c>
      <c r="H117" s="19">
        <v>2197</v>
      </c>
      <c r="I117" s="19">
        <v>2066</v>
      </c>
      <c r="J117" s="19">
        <v>2029</v>
      </c>
      <c r="K117" s="19">
        <v>2050</v>
      </c>
      <c r="L117" s="19">
        <v>2074</v>
      </c>
      <c r="M117" s="19">
        <v>1976</v>
      </c>
      <c r="N117" s="19">
        <v>1913</v>
      </c>
      <c r="O117" s="19">
        <v>1925</v>
      </c>
      <c r="P117" s="19">
        <v>1891</v>
      </c>
      <c r="Q117" s="19">
        <v>1878</v>
      </c>
      <c r="R117" s="19">
        <v>1876</v>
      </c>
      <c r="S117" s="19">
        <v>1877</v>
      </c>
      <c r="T117" s="19">
        <v>1882</v>
      </c>
      <c r="U117" s="19">
        <v>1884</v>
      </c>
      <c r="V117" s="19">
        <v>1882</v>
      </c>
      <c r="W117" s="19">
        <v>1886</v>
      </c>
      <c r="X117" s="19">
        <v>1884</v>
      </c>
      <c r="Y117" s="19">
        <v>1885</v>
      </c>
      <c r="Z117" s="19">
        <v>1883</v>
      </c>
      <c r="AA117" s="19">
        <v>1880</v>
      </c>
    </row>
    <row r="118" spans="1:27">
      <c r="A118" s="18">
        <v>13</v>
      </c>
      <c r="B118" s="19">
        <v>1948</v>
      </c>
      <c r="C118" s="19">
        <v>1884</v>
      </c>
      <c r="D118" s="19">
        <v>1953</v>
      </c>
      <c r="E118" s="19">
        <v>2084</v>
      </c>
      <c r="F118" s="19">
        <v>2050</v>
      </c>
      <c r="G118" s="19">
        <v>2038</v>
      </c>
      <c r="H118" s="19">
        <v>2106</v>
      </c>
      <c r="I118" s="19">
        <v>2197</v>
      </c>
      <c r="J118" s="19">
        <v>2067</v>
      </c>
      <c r="K118" s="19">
        <v>2030</v>
      </c>
      <c r="L118" s="19">
        <v>2053</v>
      </c>
      <c r="M118" s="19">
        <v>2077</v>
      </c>
      <c r="N118" s="19">
        <v>1978</v>
      </c>
      <c r="O118" s="19">
        <v>1916</v>
      </c>
      <c r="P118" s="19">
        <v>1928</v>
      </c>
      <c r="Q118" s="19">
        <v>1894</v>
      </c>
      <c r="R118" s="19">
        <v>1881</v>
      </c>
      <c r="S118" s="19">
        <v>1879</v>
      </c>
      <c r="T118" s="19">
        <v>1881</v>
      </c>
      <c r="U118" s="19">
        <v>1886</v>
      </c>
      <c r="V118" s="19">
        <v>1888</v>
      </c>
      <c r="W118" s="19">
        <v>1886</v>
      </c>
      <c r="X118" s="19">
        <v>1890</v>
      </c>
      <c r="Y118" s="19">
        <v>1888</v>
      </c>
      <c r="Z118" s="19">
        <v>1889</v>
      </c>
      <c r="AA118" s="19">
        <v>1887</v>
      </c>
    </row>
    <row r="119" spans="1:27">
      <c r="A119" s="18">
        <v>14</v>
      </c>
      <c r="B119" s="19">
        <v>1952</v>
      </c>
      <c r="C119" s="19">
        <v>1948</v>
      </c>
      <c r="D119" s="19">
        <v>1885</v>
      </c>
      <c r="E119" s="19">
        <v>1953</v>
      </c>
      <c r="F119" s="19">
        <v>2083</v>
      </c>
      <c r="G119" s="19">
        <v>2048</v>
      </c>
      <c r="H119" s="19">
        <v>2037</v>
      </c>
      <c r="I119" s="19">
        <v>2106</v>
      </c>
      <c r="J119" s="19">
        <v>2197</v>
      </c>
      <c r="K119" s="19">
        <v>2067</v>
      </c>
      <c r="L119" s="19">
        <v>2030</v>
      </c>
      <c r="M119" s="19">
        <v>2054</v>
      </c>
      <c r="N119" s="19">
        <v>2078</v>
      </c>
      <c r="O119" s="19">
        <v>1978</v>
      </c>
      <c r="P119" s="19">
        <v>1916</v>
      </c>
      <c r="Q119" s="19">
        <v>1928</v>
      </c>
      <c r="R119" s="19">
        <v>1894</v>
      </c>
      <c r="S119" s="19">
        <v>1881</v>
      </c>
      <c r="T119" s="19">
        <v>1879</v>
      </c>
      <c r="U119" s="19">
        <v>1881</v>
      </c>
      <c r="V119" s="19">
        <v>1886</v>
      </c>
      <c r="W119" s="19">
        <v>1888</v>
      </c>
      <c r="X119" s="19">
        <v>1886</v>
      </c>
      <c r="Y119" s="19">
        <v>1890</v>
      </c>
      <c r="Z119" s="19">
        <v>1888</v>
      </c>
      <c r="AA119" s="19">
        <v>1889</v>
      </c>
    </row>
    <row r="120" spans="1:27">
      <c r="A120" s="18">
        <v>15</v>
      </c>
      <c r="B120" s="19">
        <v>2207</v>
      </c>
      <c r="C120" s="19">
        <v>1953</v>
      </c>
      <c r="D120" s="19">
        <v>1948</v>
      </c>
      <c r="E120" s="19">
        <v>1887</v>
      </c>
      <c r="F120" s="19">
        <v>1953</v>
      </c>
      <c r="G120" s="19">
        <v>2086</v>
      </c>
      <c r="H120" s="19">
        <v>2049</v>
      </c>
      <c r="I120" s="19">
        <v>2039</v>
      </c>
      <c r="J120" s="19">
        <v>2108</v>
      </c>
      <c r="K120" s="19">
        <v>2200</v>
      </c>
      <c r="L120" s="19">
        <v>2070</v>
      </c>
      <c r="M120" s="19">
        <v>2033</v>
      </c>
      <c r="N120" s="19">
        <v>2057</v>
      </c>
      <c r="O120" s="19">
        <v>2081</v>
      </c>
      <c r="P120" s="19">
        <v>1981</v>
      </c>
      <c r="Q120" s="19">
        <v>1919</v>
      </c>
      <c r="R120" s="19">
        <v>1931</v>
      </c>
      <c r="S120" s="19">
        <v>1897</v>
      </c>
      <c r="T120" s="19">
        <v>1884</v>
      </c>
      <c r="U120" s="19">
        <v>1882</v>
      </c>
      <c r="V120" s="19">
        <v>1884</v>
      </c>
      <c r="W120" s="19">
        <v>1889</v>
      </c>
      <c r="X120" s="19">
        <v>1891</v>
      </c>
      <c r="Y120" s="19">
        <v>1889</v>
      </c>
      <c r="Z120" s="19">
        <v>1893</v>
      </c>
      <c r="AA120" s="19">
        <v>1891</v>
      </c>
    </row>
    <row r="121" spans="1:27">
      <c r="A121" s="18">
        <v>16</v>
      </c>
      <c r="B121" s="19">
        <v>2074</v>
      </c>
      <c r="C121" s="19">
        <v>2195</v>
      </c>
      <c r="D121" s="19">
        <v>1941</v>
      </c>
      <c r="E121" s="19">
        <v>1935</v>
      </c>
      <c r="F121" s="19">
        <v>1873</v>
      </c>
      <c r="G121" s="19">
        <v>1937</v>
      </c>
      <c r="H121" s="19">
        <v>2071</v>
      </c>
      <c r="I121" s="19">
        <v>2034</v>
      </c>
      <c r="J121" s="19">
        <v>2025</v>
      </c>
      <c r="K121" s="19">
        <v>2093</v>
      </c>
      <c r="L121" s="19">
        <v>2185</v>
      </c>
      <c r="M121" s="19">
        <v>2056</v>
      </c>
      <c r="N121" s="19">
        <v>2019</v>
      </c>
      <c r="O121" s="19">
        <v>2043</v>
      </c>
      <c r="P121" s="19">
        <v>2067</v>
      </c>
      <c r="Q121" s="19">
        <v>1967</v>
      </c>
      <c r="R121" s="19">
        <v>1905</v>
      </c>
      <c r="S121" s="19">
        <v>1917</v>
      </c>
      <c r="T121" s="19">
        <v>1883</v>
      </c>
      <c r="U121" s="19">
        <v>1870</v>
      </c>
      <c r="V121" s="19">
        <v>1868</v>
      </c>
      <c r="W121" s="19">
        <v>1870</v>
      </c>
      <c r="X121" s="19">
        <v>1875</v>
      </c>
      <c r="Y121" s="19">
        <v>1877</v>
      </c>
      <c r="Z121" s="19">
        <v>1875</v>
      </c>
      <c r="AA121" s="19">
        <v>1879</v>
      </c>
    </row>
    <row r="122" spans="1:27">
      <c r="A122" s="18">
        <v>17</v>
      </c>
      <c r="B122" s="19">
        <v>2251</v>
      </c>
      <c r="C122" s="19">
        <v>2062</v>
      </c>
      <c r="D122" s="19">
        <v>2185</v>
      </c>
      <c r="E122" s="19">
        <v>1936</v>
      </c>
      <c r="F122" s="19">
        <v>1929</v>
      </c>
      <c r="G122" s="19">
        <v>1865</v>
      </c>
      <c r="H122" s="19">
        <v>1929</v>
      </c>
      <c r="I122" s="19">
        <v>2064</v>
      </c>
      <c r="J122" s="19">
        <v>2027</v>
      </c>
      <c r="K122" s="19">
        <v>2018</v>
      </c>
      <c r="L122" s="19">
        <v>2086</v>
      </c>
      <c r="M122" s="19">
        <v>2179</v>
      </c>
      <c r="N122" s="19">
        <v>2051</v>
      </c>
      <c r="O122" s="19">
        <v>2014</v>
      </c>
      <c r="P122" s="19">
        <v>2038</v>
      </c>
      <c r="Q122" s="19">
        <v>2062</v>
      </c>
      <c r="R122" s="19">
        <v>1962</v>
      </c>
      <c r="S122" s="19">
        <v>1900</v>
      </c>
      <c r="T122" s="19">
        <v>1912</v>
      </c>
      <c r="U122" s="19">
        <v>1878</v>
      </c>
      <c r="V122" s="19">
        <v>1865</v>
      </c>
      <c r="W122" s="19">
        <v>1863</v>
      </c>
      <c r="X122" s="19">
        <v>1865</v>
      </c>
      <c r="Y122" s="19">
        <v>1870</v>
      </c>
      <c r="Z122" s="19">
        <v>1872</v>
      </c>
      <c r="AA122" s="19">
        <v>1870</v>
      </c>
    </row>
    <row r="123" spans="1:27">
      <c r="A123" s="18">
        <v>18</v>
      </c>
      <c r="B123" s="19">
        <v>2159</v>
      </c>
      <c r="C123" s="19">
        <v>2211</v>
      </c>
      <c r="D123" s="19">
        <v>2023</v>
      </c>
      <c r="E123" s="19">
        <v>2141</v>
      </c>
      <c r="F123" s="19">
        <v>1898</v>
      </c>
      <c r="G123" s="19">
        <v>1887</v>
      </c>
      <c r="H123" s="19">
        <v>1826</v>
      </c>
      <c r="I123" s="19">
        <v>1890</v>
      </c>
      <c r="J123" s="19">
        <v>2021</v>
      </c>
      <c r="K123" s="19">
        <v>1985</v>
      </c>
      <c r="L123" s="19">
        <v>1977</v>
      </c>
      <c r="M123" s="19">
        <v>2043</v>
      </c>
      <c r="N123" s="19">
        <v>2137</v>
      </c>
      <c r="O123" s="19">
        <v>2010</v>
      </c>
      <c r="P123" s="19">
        <v>1973</v>
      </c>
      <c r="Q123" s="19">
        <v>1999</v>
      </c>
      <c r="R123" s="19">
        <v>2022</v>
      </c>
      <c r="S123" s="19">
        <v>1922</v>
      </c>
      <c r="T123" s="19">
        <v>1861</v>
      </c>
      <c r="U123" s="19">
        <v>1873</v>
      </c>
      <c r="V123" s="19">
        <v>1839</v>
      </c>
      <c r="W123" s="19">
        <v>1826</v>
      </c>
      <c r="X123" s="19">
        <v>1825</v>
      </c>
      <c r="Y123" s="19">
        <v>1827</v>
      </c>
      <c r="Z123" s="19">
        <v>1832</v>
      </c>
      <c r="AA123" s="19">
        <v>1834</v>
      </c>
    </row>
    <row r="124" spans="1:27">
      <c r="A124" s="18">
        <v>19</v>
      </c>
      <c r="B124" s="19">
        <v>2146</v>
      </c>
      <c r="C124" s="19">
        <v>2148</v>
      </c>
      <c r="D124" s="19">
        <v>2170</v>
      </c>
      <c r="E124" s="19">
        <v>1987</v>
      </c>
      <c r="F124" s="19">
        <v>2103</v>
      </c>
      <c r="G124" s="19">
        <v>1867</v>
      </c>
      <c r="H124" s="19">
        <v>1852</v>
      </c>
      <c r="I124" s="19">
        <v>1791</v>
      </c>
      <c r="J124" s="19">
        <v>1855</v>
      </c>
      <c r="K124" s="19">
        <v>1985</v>
      </c>
      <c r="L124" s="19">
        <v>1950</v>
      </c>
      <c r="M124" s="19">
        <v>1942</v>
      </c>
      <c r="N124" s="19">
        <v>2008</v>
      </c>
      <c r="O124" s="19">
        <v>2102</v>
      </c>
      <c r="P124" s="19">
        <v>1977</v>
      </c>
      <c r="Q124" s="19">
        <v>1939</v>
      </c>
      <c r="R124" s="19">
        <v>1967</v>
      </c>
      <c r="S124" s="19">
        <v>1989</v>
      </c>
      <c r="T124" s="19">
        <v>1889</v>
      </c>
      <c r="U124" s="19">
        <v>1829</v>
      </c>
      <c r="V124" s="19">
        <v>1841</v>
      </c>
      <c r="W124" s="19">
        <v>1807</v>
      </c>
      <c r="X124" s="19">
        <v>1794</v>
      </c>
      <c r="Y124" s="19">
        <v>1793</v>
      </c>
      <c r="Z124" s="19">
        <v>1795</v>
      </c>
      <c r="AA124" s="19">
        <v>1801</v>
      </c>
    </row>
    <row r="125" spans="1:27">
      <c r="A125" s="18">
        <v>20</v>
      </c>
      <c r="B125" s="19">
        <v>2157</v>
      </c>
      <c r="C125" s="19">
        <v>2144</v>
      </c>
      <c r="D125" s="19">
        <v>2129</v>
      </c>
      <c r="E125" s="19">
        <v>2146</v>
      </c>
      <c r="F125" s="19">
        <v>1966</v>
      </c>
      <c r="G125" s="19">
        <v>2081</v>
      </c>
      <c r="H125" s="19">
        <v>1850</v>
      </c>
      <c r="I125" s="19">
        <v>1834</v>
      </c>
      <c r="J125" s="19">
        <v>1772</v>
      </c>
      <c r="K125" s="19">
        <v>1836</v>
      </c>
      <c r="L125" s="19">
        <v>1964</v>
      </c>
      <c r="M125" s="19">
        <v>1929</v>
      </c>
      <c r="N125" s="19">
        <v>1921</v>
      </c>
      <c r="O125" s="19">
        <v>1987</v>
      </c>
      <c r="P125" s="19">
        <v>2082</v>
      </c>
      <c r="Q125" s="19">
        <v>1958</v>
      </c>
      <c r="R125" s="19">
        <v>1919</v>
      </c>
      <c r="S125" s="19">
        <v>1948</v>
      </c>
      <c r="T125" s="19">
        <v>1970</v>
      </c>
      <c r="U125" s="19">
        <v>1870</v>
      </c>
      <c r="V125" s="19">
        <v>1812</v>
      </c>
      <c r="W125" s="19">
        <v>1824</v>
      </c>
      <c r="X125" s="19">
        <v>1790</v>
      </c>
      <c r="Y125" s="19">
        <v>1777</v>
      </c>
      <c r="Z125" s="19">
        <v>1776</v>
      </c>
      <c r="AA125" s="19">
        <v>1778</v>
      </c>
    </row>
    <row r="126" spans="1:27">
      <c r="A126" s="18">
        <v>21</v>
      </c>
      <c r="B126" s="19">
        <v>2114</v>
      </c>
      <c r="C126" s="19">
        <v>2159</v>
      </c>
      <c r="D126" s="19">
        <v>2142</v>
      </c>
      <c r="E126" s="19">
        <v>2129</v>
      </c>
      <c r="F126" s="19">
        <v>2143</v>
      </c>
      <c r="G126" s="19">
        <v>1969</v>
      </c>
      <c r="H126" s="19">
        <v>2081</v>
      </c>
      <c r="I126" s="19">
        <v>1854</v>
      </c>
      <c r="J126" s="19">
        <v>1837</v>
      </c>
      <c r="K126" s="19">
        <v>1775</v>
      </c>
      <c r="L126" s="19">
        <v>1838</v>
      </c>
      <c r="M126" s="19">
        <v>1965</v>
      </c>
      <c r="N126" s="19">
        <v>1930</v>
      </c>
      <c r="O126" s="19">
        <v>1922</v>
      </c>
      <c r="P126" s="19">
        <v>1988</v>
      </c>
      <c r="Q126" s="19">
        <v>2082</v>
      </c>
      <c r="R126" s="19">
        <v>1961</v>
      </c>
      <c r="S126" s="19">
        <v>1922</v>
      </c>
      <c r="T126" s="19">
        <v>1951</v>
      </c>
      <c r="U126" s="19">
        <v>1972</v>
      </c>
      <c r="V126" s="19">
        <v>1873</v>
      </c>
      <c r="W126" s="19">
        <v>1818</v>
      </c>
      <c r="X126" s="19">
        <v>1830</v>
      </c>
      <c r="Y126" s="19">
        <v>1796</v>
      </c>
      <c r="Z126" s="19">
        <v>1782</v>
      </c>
      <c r="AA126" s="19">
        <v>1781</v>
      </c>
    </row>
    <row r="127" spans="1:27">
      <c r="A127" s="18">
        <v>22</v>
      </c>
      <c r="B127" s="19">
        <v>2199</v>
      </c>
      <c r="C127" s="19">
        <v>2091</v>
      </c>
      <c r="D127" s="19">
        <v>2155</v>
      </c>
      <c r="E127" s="19">
        <v>2140</v>
      </c>
      <c r="F127" s="19">
        <v>2130</v>
      </c>
      <c r="G127" s="19">
        <v>2142</v>
      </c>
      <c r="H127" s="19">
        <v>1968</v>
      </c>
      <c r="I127" s="19">
        <v>2078</v>
      </c>
      <c r="J127" s="19">
        <v>1855</v>
      </c>
      <c r="K127" s="19">
        <v>1836</v>
      </c>
      <c r="L127" s="19">
        <v>1775</v>
      </c>
      <c r="M127" s="19">
        <v>1836</v>
      </c>
      <c r="N127" s="19">
        <v>1963</v>
      </c>
      <c r="O127" s="19">
        <v>1928</v>
      </c>
      <c r="P127" s="19">
        <v>1920</v>
      </c>
      <c r="Q127" s="19">
        <v>1986</v>
      </c>
      <c r="R127" s="19">
        <v>2079</v>
      </c>
      <c r="S127" s="19">
        <v>1960</v>
      </c>
      <c r="T127" s="19">
        <v>1921</v>
      </c>
      <c r="U127" s="19">
        <v>1950</v>
      </c>
      <c r="V127" s="19">
        <v>1971</v>
      </c>
      <c r="W127" s="19">
        <v>1872</v>
      </c>
      <c r="X127" s="19">
        <v>1819</v>
      </c>
      <c r="Y127" s="19">
        <v>1831</v>
      </c>
      <c r="Z127" s="19">
        <v>1797</v>
      </c>
      <c r="AA127" s="19">
        <v>1783</v>
      </c>
    </row>
    <row r="128" spans="1:27">
      <c r="A128" s="18">
        <v>23</v>
      </c>
      <c r="B128" s="19">
        <v>2169</v>
      </c>
      <c r="C128" s="19">
        <v>2204</v>
      </c>
      <c r="D128" s="19">
        <v>2096</v>
      </c>
      <c r="E128" s="19">
        <v>2155</v>
      </c>
      <c r="F128" s="19">
        <v>2139</v>
      </c>
      <c r="G128" s="19">
        <v>2129</v>
      </c>
      <c r="H128" s="19">
        <v>2142</v>
      </c>
      <c r="I128" s="19">
        <v>1970</v>
      </c>
      <c r="J128" s="19">
        <v>2077</v>
      </c>
      <c r="K128" s="19">
        <v>1858</v>
      </c>
      <c r="L128" s="19">
        <v>1839</v>
      </c>
      <c r="M128" s="19">
        <v>1777</v>
      </c>
      <c r="N128" s="19">
        <v>1838</v>
      </c>
      <c r="O128" s="19">
        <v>1964</v>
      </c>
      <c r="P128" s="19">
        <v>1929</v>
      </c>
      <c r="Q128" s="19">
        <v>1922</v>
      </c>
      <c r="R128" s="19">
        <v>1988</v>
      </c>
      <c r="S128" s="19">
        <v>2081</v>
      </c>
      <c r="T128" s="19">
        <v>1964</v>
      </c>
      <c r="U128" s="19">
        <v>1924</v>
      </c>
      <c r="V128" s="19">
        <v>1954</v>
      </c>
      <c r="W128" s="19">
        <v>1976</v>
      </c>
      <c r="X128" s="19">
        <v>1875</v>
      </c>
      <c r="Y128" s="19">
        <v>1824</v>
      </c>
      <c r="Z128" s="19">
        <v>1836</v>
      </c>
      <c r="AA128" s="19">
        <v>1802</v>
      </c>
    </row>
    <row r="129" spans="1:27">
      <c r="A129" s="18">
        <v>24</v>
      </c>
      <c r="B129" s="19">
        <v>2067</v>
      </c>
      <c r="C129" s="19">
        <v>2166</v>
      </c>
      <c r="D129" s="19">
        <v>2194</v>
      </c>
      <c r="E129" s="19">
        <v>2081</v>
      </c>
      <c r="F129" s="19">
        <v>2137</v>
      </c>
      <c r="G129" s="19">
        <v>2126</v>
      </c>
      <c r="H129" s="19">
        <v>2117</v>
      </c>
      <c r="I129" s="19">
        <v>2129</v>
      </c>
      <c r="J129" s="19">
        <v>1959</v>
      </c>
      <c r="K129" s="19">
        <v>2063</v>
      </c>
      <c r="L129" s="19">
        <v>1849</v>
      </c>
      <c r="M129" s="19">
        <v>1831</v>
      </c>
      <c r="N129" s="19">
        <v>1766</v>
      </c>
      <c r="O129" s="19">
        <v>1827</v>
      </c>
      <c r="P129" s="19">
        <v>1951</v>
      </c>
      <c r="Q129" s="19">
        <v>1917</v>
      </c>
      <c r="R129" s="19">
        <v>1911</v>
      </c>
      <c r="S129" s="19">
        <v>1977</v>
      </c>
      <c r="T129" s="19">
        <v>2068</v>
      </c>
      <c r="U129" s="19">
        <v>1953</v>
      </c>
      <c r="V129" s="19">
        <v>1913</v>
      </c>
      <c r="W129" s="19">
        <v>1944</v>
      </c>
      <c r="X129" s="19">
        <v>1967</v>
      </c>
      <c r="Y129" s="19">
        <v>1864</v>
      </c>
      <c r="Z129" s="19">
        <v>1816</v>
      </c>
      <c r="AA129" s="19">
        <v>1828</v>
      </c>
    </row>
    <row r="130" spans="1:27">
      <c r="A130" s="18">
        <v>25</v>
      </c>
      <c r="B130" s="19">
        <v>1944</v>
      </c>
      <c r="C130" s="19">
        <v>2059</v>
      </c>
      <c r="D130" s="19">
        <v>2150</v>
      </c>
      <c r="E130" s="19">
        <v>2181</v>
      </c>
      <c r="F130" s="19">
        <v>2068</v>
      </c>
      <c r="G130" s="19">
        <v>2126</v>
      </c>
      <c r="H130" s="19">
        <v>2112</v>
      </c>
      <c r="I130" s="19">
        <v>2103</v>
      </c>
      <c r="J130" s="19">
        <v>2113</v>
      </c>
      <c r="K130" s="19">
        <v>1946</v>
      </c>
      <c r="L130" s="19">
        <v>2047</v>
      </c>
      <c r="M130" s="19">
        <v>1837</v>
      </c>
      <c r="N130" s="19">
        <v>1819</v>
      </c>
      <c r="O130" s="19">
        <v>1752</v>
      </c>
      <c r="P130" s="19">
        <v>1813</v>
      </c>
      <c r="Q130" s="19">
        <v>1935</v>
      </c>
      <c r="R130" s="19">
        <v>1901</v>
      </c>
      <c r="S130" s="19">
        <v>1896</v>
      </c>
      <c r="T130" s="19">
        <v>1962</v>
      </c>
      <c r="U130" s="19">
        <v>2053</v>
      </c>
      <c r="V130" s="19">
        <v>1941</v>
      </c>
      <c r="W130" s="19">
        <v>1900</v>
      </c>
      <c r="X130" s="19">
        <v>1933</v>
      </c>
      <c r="Y130" s="19">
        <v>1955</v>
      </c>
      <c r="Z130" s="19">
        <v>1852</v>
      </c>
      <c r="AA130" s="19">
        <v>1805</v>
      </c>
    </row>
    <row r="131" spans="1:27">
      <c r="A131" s="18">
        <v>26</v>
      </c>
      <c r="B131" s="19">
        <v>2168</v>
      </c>
      <c r="C131" s="19">
        <v>1934</v>
      </c>
      <c r="D131" s="19">
        <v>2053</v>
      </c>
      <c r="E131" s="19">
        <v>2145</v>
      </c>
      <c r="F131" s="19">
        <v>2179</v>
      </c>
      <c r="G131" s="19">
        <v>2065</v>
      </c>
      <c r="H131" s="19">
        <v>2119</v>
      </c>
      <c r="I131" s="19">
        <v>2104</v>
      </c>
      <c r="J131" s="19">
        <v>2095</v>
      </c>
      <c r="K131" s="19">
        <v>2104</v>
      </c>
      <c r="L131" s="19">
        <v>1940</v>
      </c>
      <c r="M131" s="19">
        <v>2036</v>
      </c>
      <c r="N131" s="19">
        <v>1830</v>
      </c>
      <c r="O131" s="19">
        <v>1813</v>
      </c>
      <c r="P131" s="19">
        <v>1746</v>
      </c>
      <c r="Q131" s="19">
        <v>1805</v>
      </c>
      <c r="R131" s="19">
        <v>1927</v>
      </c>
      <c r="S131" s="19">
        <v>1893</v>
      </c>
      <c r="T131" s="19">
        <v>1889</v>
      </c>
      <c r="U131" s="19">
        <v>1954</v>
      </c>
      <c r="V131" s="19">
        <v>2045</v>
      </c>
      <c r="W131" s="19">
        <v>1937</v>
      </c>
      <c r="X131" s="19">
        <v>1895</v>
      </c>
      <c r="Y131" s="19">
        <v>1931</v>
      </c>
      <c r="Z131" s="19">
        <v>1951</v>
      </c>
      <c r="AA131" s="19">
        <v>1849</v>
      </c>
    </row>
    <row r="132" spans="1:27">
      <c r="A132" s="18">
        <v>27</v>
      </c>
      <c r="B132" s="19">
        <v>1882</v>
      </c>
      <c r="C132" s="19">
        <v>2146</v>
      </c>
      <c r="D132" s="19">
        <v>1924</v>
      </c>
      <c r="E132" s="19">
        <v>2046</v>
      </c>
      <c r="F132" s="19">
        <v>2134</v>
      </c>
      <c r="G132" s="19">
        <v>2169</v>
      </c>
      <c r="H132" s="19">
        <v>2056</v>
      </c>
      <c r="I132" s="19">
        <v>2107</v>
      </c>
      <c r="J132" s="19">
        <v>2093</v>
      </c>
      <c r="K132" s="19">
        <v>2083</v>
      </c>
      <c r="L132" s="19">
        <v>2089</v>
      </c>
      <c r="M132" s="19">
        <v>1929</v>
      </c>
      <c r="N132" s="19">
        <v>2019</v>
      </c>
      <c r="O132" s="19">
        <v>1820</v>
      </c>
      <c r="P132" s="19">
        <v>1800</v>
      </c>
      <c r="Q132" s="19">
        <v>1733</v>
      </c>
      <c r="R132" s="19">
        <v>1789</v>
      </c>
      <c r="S132" s="19">
        <v>1911</v>
      </c>
      <c r="T132" s="19">
        <v>1878</v>
      </c>
      <c r="U132" s="19">
        <v>1874</v>
      </c>
      <c r="V132" s="19">
        <v>1939</v>
      </c>
      <c r="W132" s="19">
        <v>2030</v>
      </c>
      <c r="X132" s="19">
        <v>1924</v>
      </c>
      <c r="Y132" s="19">
        <v>1882</v>
      </c>
      <c r="Z132" s="19">
        <v>1921</v>
      </c>
      <c r="AA132" s="19">
        <v>1941</v>
      </c>
    </row>
    <row r="133" spans="1:27">
      <c r="A133" s="18">
        <v>28</v>
      </c>
      <c r="B133" s="19">
        <v>2034</v>
      </c>
      <c r="C133" s="19">
        <v>1870</v>
      </c>
      <c r="D133" s="19">
        <v>2126</v>
      </c>
      <c r="E133" s="19">
        <v>1914</v>
      </c>
      <c r="F133" s="19">
        <v>2031</v>
      </c>
      <c r="G133" s="19">
        <v>2120</v>
      </c>
      <c r="H133" s="19">
        <v>2153</v>
      </c>
      <c r="I133" s="19">
        <v>2040</v>
      </c>
      <c r="J133" s="19">
        <v>2089</v>
      </c>
      <c r="K133" s="19">
        <v>2074</v>
      </c>
      <c r="L133" s="19">
        <v>2065</v>
      </c>
      <c r="M133" s="19">
        <v>2067</v>
      </c>
      <c r="N133" s="19">
        <v>1913</v>
      </c>
      <c r="O133" s="19">
        <v>2000</v>
      </c>
      <c r="P133" s="19">
        <v>1806</v>
      </c>
      <c r="Q133" s="19">
        <v>1783</v>
      </c>
      <c r="R133" s="19">
        <v>1718</v>
      </c>
      <c r="S133" s="19">
        <v>1771</v>
      </c>
      <c r="T133" s="19">
        <v>1892</v>
      </c>
      <c r="U133" s="19">
        <v>1860</v>
      </c>
      <c r="V133" s="19">
        <v>1856</v>
      </c>
      <c r="W133" s="19">
        <v>1922</v>
      </c>
      <c r="X133" s="19">
        <v>2012</v>
      </c>
      <c r="Y133" s="19">
        <v>1909</v>
      </c>
      <c r="Z133" s="19">
        <v>1867</v>
      </c>
      <c r="AA133" s="19">
        <v>1907</v>
      </c>
    </row>
    <row r="134" spans="1:27">
      <c r="A134" s="18">
        <v>29</v>
      </c>
      <c r="B134" s="19">
        <v>1991</v>
      </c>
      <c r="C134" s="19">
        <v>2036</v>
      </c>
      <c r="D134" s="19">
        <v>1880</v>
      </c>
      <c r="E134" s="19">
        <v>2129</v>
      </c>
      <c r="F134" s="19">
        <v>1922</v>
      </c>
      <c r="G134" s="19">
        <v>2039</v>
      </c>
      <c r="H134" s="19">
        <v>2129</v>
      </c>
      <c r="I134" s="19">
        <v>2163</v>
      </c>
      <c r="J134" s="19">
        <v>2048</v>
      </c>
      <c r="K134" s="19">
        <v>2094</v>
      </c>
      <c r="L134" s="19">
        <v>2080</v>
      </c>
      <c r="M134" s="19">
        <v>2070</v>
      </c>
      <c r="N134" s="19">
        <v>2072</v>
      </c>
      <c r="O134" s="19">
        <v>1922</v>
      </c>
      <c r="P134" s="19">
        <v>2004</v>
      </c>
      <c r="Q134" s="19">
        <v>1813</v>
      </c>
      <c r="R134" s="19">
        <v>1789</v>
      </c>
      <c r="S134" s="19">
        <v>1724</v>
      </c>
      <c r="T134" s="19">
        <v>1774</v>
      </c>
      <c r="U134" s="19">
        <v>1894</v>
      </c>
      <c r="V134" s="19">
        <v>1863</v>
      </c>
      <c r="W134" s="19">
        <v>1859</v>
      </c>
      <c r="X134" s="19">
        <v>1926</v>
      </c>
      <c r="Y134" s="19">
        <v>2014</v>
      </c>
      <c r="Z134" s="19">
        <v>1915</v>
      </c>
      <c r="AA134" s="19">
        <v>1873</v>
      </c>
    </row>
    <row r="135" spans="1:27">
      <c r="A135" s="18">
        <v>30</v>
      </c>
      <c r="B135" s="19">
        <v>2048</v>
      </c>
      <c r="C135" s="19">
        <v>1990</v>
      </c>
      <c r="D135" s="19">
        <v>2033</v>
      </c>
      <c r="E135" s="19">
        <v>1886</v>
      </c>
      <c r="F135" s="19">
        <v>2131</v>
      </c>
      <c r="G135" s="19">
        <v>1930</v>
      </c>
      <c r="H135" s="19">
        <v>2045</v>
      </c>
      <c r="I135" s="19">
        <v>2136</v>
      </c>
      <c r="J135" s="19">
        <v>2172</v>
      </c>
      <c r="K135" s="19">
        <v>2056</v>
      </c>
      <c r="L135" s="19">
        <v>2099</v>
      </c>
      <c r="M135" s="19">
        <v>2085</v>
      </c>
      <c r="N135" s="19">
        <v>2075</v>
      </c>
      <c r="O135" s="19">
        <v>2076</v>
      </c>
      <c r="P135" s="19">
        <v>1928</v>
      </c>
      <c r="Q135" s="19">
        <v>2005</v>
      </c>
      <c r="R135" s="19">
        <v>1821</v>
      </c>
      <c r="S135" s="19">
        <v>1795</v>
      </c>
      <c r="T135" s="19">
        <v>1729</v>
      </c>
      <c r="U135" s="19">
        <v>1777</v>
      </c>
      <c r="V135" s="19">
        <v>1896</v>
      </c>
      <c r="W135" s="19">
        <v>1867</v>
      </c>
      <c r="X135" s="19">
        <v>1863</v>
      </c>
      <c r="Y135" s="19">
        <v>1931</v>
      </c>
      <c r="Z135" s="19">
        <v>2017</v>
      </c>
      <c r="AA135" s="19">
        <v>1923</v>
      </c>
    </row>
    <row r="136" spans="1:27">
      <c r="A136" s="18">
        <v>31</v>
      </c>
      <c r="B136" s="19">
        <v>2110</v>
      </c>
      <c r="C136" s="19">
        <v>2033</v>
      </c>
      <c r="D136" s="19">
        <v>1984</v>
      </c>
      <c r="E136" s="19">
        <v>2027</v>
      </c>
      <c r="F136" s="19">
        <v>1886</v>
      </c>
      <c r="G136" s="19">
        <v>2128</v>
      </c>
      <c r="H136" s="19">
        <v>1931</v>
      </c>
      <c r="I136" s="19">
        <v>2044</v>
      </c>
      <c r="J136" s="19">
        <v>2137</v>
      </c>
      <c r="K136" s="19">
        <v>2174</v>
      </c>
      <c r="L136" s="19">
        <v>2056</v>
      </c>
      <c r="M136" s="19">
        <v>2096</v>
      </c>
      <c r="N136" s="19">
        <v>2082</v>
      </c>
      <c r="O136" s="19">
        <v>2073</v>
      </c>
      <c r="P136" s="19">
        <v>2072</v>
      </c>
      <c r="Q136" s="19">
        <v>1926</v>
      </c>
      <c r="R136" s="19">
        <v>1999</v>
      </c>
      <c r="S136" s="19">
        <v>1819</v>
      </c>
      <c r="T136" s="19">
        <v>1791</v>
      </c>
      <c r="U136" s="19">
        <v>1727</v>
      </c>
      <c r="V136" s="19">
        <v>1771</v>
      </c>
      <c r="W136" s="19">
        <v>1889</v>
      </c>
      <c r="X136" s="19">
        <v>1862</v>
      </c>
      <c r="Y136" s="19">
        <v>1858</v>
      </c>
      <c r="Z136" s="19">
        <v>1926</v>
      </c>
      <c r="AA136" s="19">
        <v>2010</v>
      </c>
    </row>
    <row r="137" spans="1:27">
      <c r="A137" s="18">
        <v>32</v>
      </c>
      <c r="B137" s="19">
        <v>2158</v>
      </c>
      <c r="C137" s="19">
        <v>2113</v>
      </c>
      <c r="D137" s="19">
        <v>2036</v>
      </c>
      <c r="E137" s="19">
        <v>1991</v>
      </c>
      <c r="F137" s="19">
        <v>2032</v>
      </c>
      <c r="G137" s="19">
        <v>1902</v>
      </c>
      <c r="H137" s="19">
        <v>2138</v>
      </c>
      <c r="I137" s="19">
        <v>1947</v>
      </c>
      <c r="J137" s="19">
        <v>2056</v>
      </c>
      <c r="K137" s="19">
        <v>2149</v>
      </c>
      <c r="L137" s="19">
        <v>2187</v>
      </c>
      <c r="M137" s="19">
        <v>2068</v>
      </c>
      <c r="N137" s="19">
        <v>2107</v>
      </c>
      <c r="O137" s="19">
        <v>2091</v>
      </c>
      <c r="P137" s="19">
        <v>2083</v>
      </c>
      <c r="Q137" s="19">
        <v>2081</v>
      </c>
      <c r="R137" s="19">
        <v>1938</v>
      </c>
      <c r="S137" s="19">
        <v>2009</v>
      </c>
      <c r="T137" s="19">
        <v>1831</v>
      </c>
      <c r="U137" s="19">
        <v>1802</v>
      </c>
      <c r="V137" s="19">
        <v>1738</v>
      </c>
      <c r="W137" s="19">
        <v>1780</v>
      </c>
      <c r="X137" s="19">
        <v>1898</v>
      </c>
      <c r="Y137" s="19">
        <v>1871</v>
      </c>
      <c r="Z137" s="19">
        <v>1868</v>
      </c>
      <c r="AA137" s="19">
        <v>1935</v>
      </c>
    </row>
    <row r="138" spans="1:27">
      <c r="A138" s="18">
        <v>33</v>
      </c>
      <c r="B138" s="19">
        <v>2192</v>
      </c>
      <c r="C138" s="19">
        <v>2156</v>
      </c>
      <c r="D138" s="19">
        <v>2113</v>
      </c>
      <c r="E138" s="19">
        <v>2041</v>
      </c>
      <c r="F138" s="19">
        <v>2000</v>
      </c>
      <c r="G138" s="19">
        <v>2043</v>
      </c>
      <c r="H138" s="19">
        <v>1914</v>
      </c>
      <c r="I138" s="19">
        <v>2147</v>
      </c>
      <c r="J138" s="19">
        <v>1964</v>
      </c>
      <c r="K138" s="19">
        <v>2071</v>
      </c>
      <c r="L138" s="19">
        <v>2162</v>
      </c>
      <c r="M138" s="19">
        <v>2200</v>
      </c>
      <c r="N138" s="19">
        <v>2082</v>
      </c>
      <c r="O138" s="19">
        <v>2120</v>
      </c>
      <c r="P138" s="19">
        <v>2103</v>
      </c>
      <c r="Q138" s="19">
        <v>2096</v>
      </c>
      <c r="R138" s="19">
        <v>2092</v>
      </c>
      <c r="S138" s="19">
        <v>1950</v>
      </c>
      <c r="T138" s="19">
        <v>2020</v>
      </c>
      <c r="U138" s="19">
        <v>1845</v>
      </c>
      <c r="V138" s="19">
        <v>1815</v>
      </c>
      <c r="W138" s="19">
        <v>1749</v>
      </c>
      <c r="X138" s="19">
        <v>1790</v>
      </c>
      <c r="Y138" s="19">
        <v>1909</v>
      </c>
      <c r="Z138" s="19">
        <v>1883</v>
      </c>
      <c r="AA138" s="19">
        <v>1880</v>
      </c>
    </row>
    <row r="139" spans="1:27">
      <c r="A139" s="18">
        <v>34</v>
      </c>
      <c r="B139" s="19">
        <v>2210</v>
      </c>
      <c r="C139" s="19">
        <v>2198</v>
      </c>
      <c r="D139" s="19">
        <v>2158</v>
      </c>
      <c r="E139" s="19">
        <v>2115</v>
      </c>
      <c r="F139" s="19">
        <v>2043</v>
      </c>
      <c r="G139" s="19">
        <v>2007</v>
      </c>
      <c r="H139" s="19">
        <v>2051</v>
      </c>
      <c r="I139" s="19">
        <v>1924</v>
      </c>
      <c r="J139" s="19">
        <v>2156</v>
      </c>
      <c r="K139" s="19">
        <v>1975</v>
      </c>
      <c r="L139" s="19">
        <v>2083</v>
      </c>
      <c r="M139" s="19">
        <v>2173</v>
      </c>
      <c r="N139" s="19">
        <v>2212</v>
      </c>
      <c r="O139" s="19">
        <v>2092</v>
      </c>
      <c r="P139" s="19">
        <v>2129</v>
      </c>
      <c r="Q139" s="19">
        <v>2112</v>
      </c>
      <c r="R139" s="19">
        <v>2105</v>
      </c>
      <c r="S139" s="19">
        <v>2100</v>
      </c>
      <c r="T139" s="19">
        <v>1959</v>
      </c>
      <c r="U139" s="19">
        <v>2026</v>
      </c>
      <c r="V139" s="19">
        <v>1854</v>
      </c>
      <c r="W139" s="19">
        <v>1821</v>
      </c>
      <c r="X139" s="19">
        <v>1757</v>
      </c>
      <c r="Y139" s="19">
        <v>1797</v>
      </c>
      <c r="Z139" s="19">
        <v>1913</v>
      </c>
      <c r="AA139" s="19">
        <v>1889</v>
      </c>
    </row>
    <row r="140" spans="1:27">
      <c r="A140" s="18">
        <v>35</v>
      </c>
      <c r="B140" s="19">
        <v>2134</v>
      </c>
      <c r="C140" s="19">
        <v>2211</v>
      </c>
      <c r="D140" s="19">
        <v>2199</v>
      </c>
      <c r="E140" s="19">
        <v>2158</v>
      </c>
      <c r="F140" s="19">
        <v>2119</v>
      </c>
      <c r="G140" s="19">
        <v>2047</v>
      </c>
      <c r="H140" s="19">
        <v>2015</v>
      </c>
      <c r="I140" s="19">
        <v>2060</v>
      </c>
      <c r="J140" s="19">
        <v>1936</v>
      </c>
      <c r="K140" s="19">
        <v>2166</v>
      </c>
      <c r="L140" s="19">
        <v>1987</v>
      </c>
      <c r="M140" s="19">
        <v>2096</v>
      </c>
      <c r="N140" s="19">
        <v>2187</v>
      </c>
      <c r="O140" s="19">
        <v>2226</v>
      </c>
      <c r="P140" s="19">
        <v>2103</v>
      </c>
      <c r="Q140" s="19">
        <v>2139</v>
      </c>
      <c r="R140" s="19">
        <v>2123</v>
      </c>
      <c r="S140" s="19">
        <v>2114</v>
      </c>
      <c r="T140" s="19">
        <v>2108</v>
      </c>
      <c r="U140" s="19">
        <v>1969</v>
      </c>
      <c r="V140" s="19">
        <v>2031</v>
      </c>
      <c r="W140" s="19">
        <v>1860</v>
      </c>
      <c r="X140" s="19">
        <v>1828</v>
      </c>
      <c r="Y140" s="19">
        <v>1763</v>
      </c>
      <c r="Z140" s="19">
        <v>1802</v>
      </c>
      <c r="AA140" s="19">
        <v>1919</v>
      </c>
    </row>
    <row r="141" spans="1:27">
      <c r="A141" s="18">
        <v>36</v>
      </c>
      <c r="B141" s="19">
        <v>1933</v>
      </c>
      <c r="C141" s="19">
        <v>2126</v>
      </c>
      <c r="D141" s="19">
        <v>2204</v>
      </c>
      <c r="E141" s="19">
        <v>2192</v>
      </c>
      <c r="F141" s="19">
        <v>2151</v>
      </c>
      <c r="G141" s="19">
        <v>2117</v>
      </c>
      <c r="H141" s="19">
        <v>2045</v>
      </c>
      <c r="I141" s="19">
        <v>2016</v>
      </c>
      <c r="J141" s="19">
        <v>2060</v>
      </c>
      <c r="K141" s="19">
        <v>1939</v>
      </c>
      <c r="L141" s="19">
        <v>2165</v>
      </c>
      <c r="M141" s="19">
        <v>1991</v>
      </c>
      <c r="N141" s="19">
        <v>2098</v>
      </c>
      <c r="O141" s="19">
        <v>2190</v>
      </c>
      <c r="P141" s="19">
        <v>2229</v>
      </c>
      <c r="Q141" s="19">
        <v>2104</v>
      </c>
      <c r="R141" s="19">
        <v>2139</v>
      </c>
      <c r="S141" s="19">
        <v>2122</v>
      </c>
      <c r="T141" s="19">
        <v>2114</v>
      </c>
      <c r="U141" s="19">
        <v>2108</v>
      </c>
      <c r="V141" s="19">
        <v>1971</v>
      </c>
      <c r="W141" s="19">
        <v>2029</v>
      </c>
      <c r="X141" s="19">
        <v>1860</v>
      </c>
      <c r="Y141" s="19">
        <v>1827</v>
      </c>
      <c r="Z141" s="19">
        <v>1762</v>
      </c>
      <c r="AA141" s="19">
        <v>1802</v>
      </c>
    </row>
    <row r="142" spans="1:27">
      <c r="A142" s="18">
        <v>37</v>
      </c>
      <c r="B142" s="19">
        <v>1845</v>
      </c>
      <c r="C142" s="19">
        <v>1933</v>
      </c>
      <c r="D142" s="19">
        <v>2123</v>
      </c>
      <c r="E142" s="19">
        <v>2199</v>
      </c>
      <c r="F142" s="19">
        <v>2186</v>
      </c>
      <c r="G142" s="19">
        <v>2146</v>
      </c>
      <c r="H142" s="19">
        <v>2114</v>
      </c>
      <c r="I142" s="19">
        <v>2043</v>
      </c>
      <c r="J142" s="19">
        <v>2015</v>
      </c>
      <c r="K142" s="19">
        <v>2059</v>
      </c>
      <c r="L142" s="19">
        <v>1941</v>
      </c>
      <c r="M142" s="19">
        <v>2166</v>
      </c>
      <c r="N142" s="19">
        <v>1994</v>
      </c>
      <c r="O142" s="19">
        <v>2100</v>
      </c>
      <c r="P142" s="19">
        <v>2193</v>
      </c>
      <c r="Q142" s="19">
        <v>2232</v>
      </c>
      <c r="R142" s="19">
        <v>2105</v>
      </c>
      <c r="S142" s="19">
        <v>2139</v>
      </c>
      <c r="T142" s="19">
        <v>2122</v>
      </c>
      <c r="U142" s="19">
        <v>2114</v>
      </c>
      <c r="V142" s="19">
        <v>2108</v>
      </c>
      <c r="W142" s="19">
        <v>1972</v>
      </c>
      <c r="X142" s="19">
        <v>2027</v>
      </c>
      <c r="Y142" s="19">
        <v>1861</v>
      </c>
      <c r="Z142" s="19">
        <v>1827</v>
      </c>
      <c r="AA142" s="19">
        <v>1760</v>
      </c>
    </row>
    <row r="143" spans="1:27">
      <c r="A143" s="18">
        <v>38</v>
      </c>
      <c r="B143" s="19">
        <v>2205</v>
      </c>
      <c r="C143" s="19">
        <v>1837</v>
      </c>
      <c r="D143" s="19">
        <v>1926</v>
      </c>
      <c r="E143" s="19">
        <v>2118</v>
      </c>
      <c r="F143" s="19">
        <v>2198</v>
      </c>
      <c r="G143" s="19">
        <v>2186</v>
      </c>
      <c r="H143" s="19">
        <v>2144</v>
      </c>
      <c r="I143" s="19">
        <v>2115</v>
      </c>
      <c r="J143" s="19">
        <v>2044</v>
      </c>
      <c r="K143" s="19">
        <v>2018</v>
      </c>
      <c r="L143" s="19">
        <v>2061</v>
      </c>
      <c r="M143" s="19">
        <v>1945</v>
      </c>
      <c r="N143" s="19">
        <v>2170</v>
      </c>
      <c r="O143" s="19">
        <v>1999</v>
      </c>
      <c r="P143" s="19">
        <v>2104</v>
      </c>
      <c r="Q143" s="19">
        <v>2198</v>
      </c>
      <c r="R143" s="19">
        <v>2239</v>
      </c>
      <c r="S143" s="19">
        <v>2109</v>
      </c>
      <c r="T143" s="19">
        <v>2142</v>
      </c>
      <c r="U143" s="19">
        <v>2124</v>
      </c>
      <c r="V143" s="19">
        <v>2116</v>
      </c>
      <c r="W143" s="19">
        <v>2110</v>
      </c>
      <c r="X143" s="19">
        <v>1976</v>
      </c>
      <c r="Y143" s="19">
        <v>2030</v>
      </c>
      <c r="Z143" s="19">
        <v>1864</v>
      </c>
      <c r="AA143" s="19">
        <v>1830</v>
      </c>
    </row>
    <row r="144" spans="1:27">
      <c r="A144" s="18">
        <v>39</v>
      </c>
      <c r="B144" s="19">
        <v>2143</v>
      </c>
      <c r="C144" s="19">
        <v>2188</v>
      </c>
      <c r="D144" s="19">
        <v>1825</v>
      </c>
      <c r="E144" s="19">
        <v>1911</v>
      </c>
      <c r="F144" s="19">
        <v>2105</v>
      </c>
      <c r="G144" s="19">
        <v>2186</v>
      </c>
      <c r="H144" s="19">
        <v>2173</v>
      </c>
      <c r="I144" s="19">
        <v>2133</v>
      </c>
      <c r="J144" s="19">
        <v>2104</v>
      </c>
      <c r="K144" s="19">
        <v>2034</v>
      </c>
      <c r="L144" s="19">
        <v>2010</v>
      </c>
      <c r="M144" s="19">
        <v>2052</v>
      </c>
      <c r="N144" s="19">
        <v>1938</v>
      </c>
      <c r="O144" s="19">
        <v>2161</v>
      </c>
      <c r="P144" s="19">
        <v>1993</v>
      </c>
      <c r="Q144" s="19">
        <v>2095</v>
      </c>
      <c r="R144" s="19">
        <v>2192</v>
      </c>
      <c r="S144" s="19">
        <v>2233</v>
      </c>
      <c r="T144" s="19">
        <v>2100</v>
      </c>
      <c r="U144" s="19">
        <v>2132</v>
      </c>
      <c r="V144" s="19">
        <v>2114</v>
      </c>
      <c r="W144" s="19">
        <v>2106</v>
      </c>
      <c r="X144" s="19">
        <v>2100</v>
      </c>
      <c r="Y144" s="19">
        <v>1968</v>
      </c>
      <c r="Z144" s="19">
        <v>2022</v>
      </c>
      <c r="AA144" s="19">
        <v>1855</v>
      </c>
    </row>
    <row r="145" spans="1:27">
      <c r="A145" s="18">
        <v>40</v>
      </c>
      <c r="B145" s="19">
        <v>2130</v>
      </c>
      <c r="C145" s="19">
        <v>2126</v>
      </c>
      <c r="D145" s="19">
        <v>2175</v>
      </c>
      <c r="E145" s="19">
        <v>1818</v>
      </c>
      <c r="F145" s="19">
        <v>1903</v>
      </c>
      <c r="G145" s="19">
        <v>2097</v>
      </c>
      <c r="H145" s="19">
        <v>2177</v>
      </c>
      <c r="I145" s="19">
        <v>2167</v>
      </c>
      <c r="J145" s="19">
        <v>2126</v>
      </c>
      <c r="K145" s="19">
        <v>2099</v>
      </c>
      <c r="L145" s="19">
        <v>2030</v>
      </c>
      <c r="M145" s="19">
        <v>2007</v>
      </c>
      <c r="N145" s="19">
        <v>2048</v>
      </c>
      <c r="O145" s="19">
        <v>1936</v>
      </c>
      <c r="P145" s="19">
        <v>2157</v>
      </c>
      <c r="Q145" s="19">
        <v>1991</v>
      </c>
      <c r="R145" s="19">
        <v>2092</v>
      </c>
      <c r="S145" s="19">
        <v>2191</v>
      </c>
      <c r="T145" s="19">
        <v>2231</v>
      </c>
      <c r="U145" s="19">
        <v>2097</v>
      </c>
      <c r="V145" s="19">
        <v>2128</v>
      </c>
      <c r="W145" s="19">
        <v>2110</v>
      </c>
      <c r="X145" s="19">
        <v>2102</v>
      </c>
      <c r="Y145" s="19">
        <v>2096</v>
      </c>
      <c r="Z145" s="19">
        <v>1965</v>
      </c>
      <c r="AA145" s="19">
        <v>2018</v>
      </c>
    </row>
    <row r="146" spans="1:27">
      <c r="A146" s="18">
        <v>41</v>
      </c>
      <c r="B146" s="19">
        <v>2237</v>
      </c>
      <c r="C146" s="19">
        <v>2131</v>
      </c>
      <c r="D146" s="19">
        <v>2125</v>
      </c>
      <c r="E146" s="19">
        <v>2170</v>
      </c>
      <c r="F146" s="19">
        <v>1819</v>
      </c>
      <c r="G146" s="19">
        <v>1906</v>
      </c>
      <c r="H146" s="19">
        <v>2099</v>
      </c>
      <c r="I146" s="19">
        <v>2179</v>
      </c>
      <c r="J146" s="19">
        <v>2170</v>
      </c>
      <c r="K146" s="19">
        <v>2130</v>
      </c>
      <c r="L146" s="19">
        <v>2103</v>
      </c>
      <c r="M146" s="19">
        <v>2034</v>
      </c>
      <c r="N146" s="19">
        <v>2014</v>
      </c>
      <c r="O146" s="19">
        <v>2054</v>
      </c>
      <c r="P146" s="19">
        <v>1944</v>
      </c>
      <c r="Q146" s="19">
        <v>2163</v>
      </c>
      <c r="R146" s="19">
        <v>1999</v>
      </c>
      <c r="S146" s="19">
        <v>2100</v>
      </c>
      <c r="T146" s="19">
        <v>2200</v>
      </c>
      <c r="U146" s="19">
        <v>2238</v>
      </c>
      <c r="V146" s="19">
        <v>2105</v>
      </c>
      <c r="W146" s="19">
        <v>2135</v>
      </c>
      <c r="X146" s="19">
        <v>2118</v>
      </c>
      <c r="Y146" s="19">
        <v>2109</v>
      </c>
      <c r="Z146" s="19">
        <v>2103</v>
      </c>
      <c r="AA146" s="19">
        <v>1972</v>
      </c>
    </row>
    <row r="147" spans="1:27">
      <c r="A147" s="18">
        <v>42</v>
      </c>
      <c r="B147" s="19">
        <v>2358</v>
      </c>
      <c r="C147" s="19">
        <v>2220</v>
      </c>
      <c r="D147" s="19">
        <v>2116</v>
      </c>
      <c r="E147" s="19">
        <v>2112</v>
      </c>
      <c r="F147" s="19">
        <v>2157</v>
      </c>
      <c r="G147" s="19">
        <v>1811</v>
      </c>
      <c r="H147" s="19">
        <v>1894</v>
      </c>
      <c r="I147" s="19">
        <v>2088</v>
      </c>
      <c r="J147" s="19">
        <v>2168</v>
      </c>
      <c r="K147" s="19">
        <v>2161</v>
      </c>
      <c r="L147" s="19">
        <v>2120</v>
      </c>
      <c r="M147" s="19">
        <v>2093</v>
      </c>
      <c r="N147" s="19">
        <v>2026</v>
      </c>
      <c r="O147" s="19">
        <v>2007</v>
      </c>
      <c r="P147" s="19">
        <v>2048</v>
      </c>
      <c r="Q147" s="19">
        <v>1939</v>
      </c>
      <c r="R147" s="19">
        <v>2155</v>
      </c>
      <c r="S147" s="19">
        <v>1995</v>
      </c>
      <c r="T147" s="19">
        <v>2096</v>
      </c>
      <c r="U147" s="19">
        <v>2194</v>
      </c>
      <c r="V147" s="19">
        <v>2233</v>
      </c>
      <c r="W147" s="19">
        <v>2099</v>
      </c>
      <c r="X147" s="19">
        <v>2130</v>
      </c>
      <c r="Y147" s="19">
        <v>2113</v>
      </c>
      <c r="Z147" s="19">
        <v>2104</v>
      </c>
      <c r="AA147" s="19">
        <v>2098</v>
      </c>
    </row>
    <row r="148" spans="1:27">
      <c r="A148" s="18">
        <v>43</v>
      </c>
      <c r="B148" s="19">
        <v>2430</v>
      </c>
      <c r="C148" s="19">
        <v>2344</v>
      </c>
      <c r="D148" s="19">
        <v>2207</v>
      </c>
      <c r="E148" s="19">
        <v>2099</v>
      </c>
      <c r="F148" s="19">
        <v>2095</v>
      </c>
      <c r="G148" s="19">
        <v>2136</v>
      </c>
      <c r="H148" s="19">
        <v>1799</v>
      </c>
      <c r="I148" s="19">
        <v>1880</v>
      </c>
      <c r="J148" s="19">
        <v>2072</v>
      </c>
      <c r="K148" s="19">
        <v>2153</v>
      </c>
      <c r="L148" s="19">
        <v>2147</v>
      </c>
      <c r="M148" s="19">
        <v>2106</v>
      </c>
      <c r="N148" s="19">
        <v>2078</v>
      </c>
      <c r="O148" s="19">
        <v>2011</v>
      </c>
      <c r="P148" s="19">
        <v>1995</v>
      </c>
      <c r="Q148" s="19">
        <v>2035</v>
      </c>
      <c r="R148" s="19">
        <v>1930</v>
      </c>
      <c r="S148" s="19">
        <v>2143</v>
      </c>
      <c r="T148" s="19">
        <v>1985</v>
      </c>
      <c r="U148" s="19">
        <v>2086</v>
      </c>
      <c r="V148" s="19">
        <v>2184</v>
      </c>
      <c r="W148" s="19">
        <v>2222</v>
      </c>
      <c r="X148" s="19">
        <v>2087</v>
      </c>
      <c r="Y148" s="19">
        <v>2119</v>
      </c>
      <c r="Z148" s="19">
        <v>2102</v>
      </c>
      <c r="AA148" s="19">
        <v>2093</v>
      </c>
    </row>
    <row r="149" spans="1:27">
      <c r="A149" s="18">
        <v>44</v>
      </c>
      <c r="B149" s="19">
        <v>2480</v>
      </c>
      <c r="C149" s="19">
        <v>2427</v>
      </c>
      <c r="D149" s="19">
        <v>2345</v>
      </c>
      <c r="E149" s="19">
        <v>2204</v>
      </c>
      <c r="F149" s="19">
        <v>2098</v>
      </c>
      <c r="G149" s="19">
        <v>2091</v>
      </c>
      <c r="H149" s="19">
        <v>2133</v>
      </c>
      <c r="I149" s="19">
        <v>1802</v>
      </c>
      <c r="J149" s="19">
        <v>1881</v>
      </c>
      <c r="K149" s="19">
        <v>2072</v>
      </c>
      <c r="L149" s="19">
        <v>2154</v>
      </c>
      <c r="M149" s="19">
        <v>2149</v>
      </c>
      <c r="N149" s="19">
        <v>2108</v>
      </c>
      <c r="O149" s="19">
        <v>2079</v>
      </c>
      <c r="P149" s="19">
        <v>2012</v>
      </c>
      <c r="Q149" s="19">
        <v>1997</v>
      </c>
      <c r="R149" s="19">
        <v>2037</v>
      </c>
      <c r="S149" s="19">
        <v>1935</v>
      </c>
      <c r="T149" s="19">
        <v>2146</v>
      </c>
      <c r="U149" s="19">
        <v>1989</v>
      </c>
      <c r="V149" s="19">
        <v>2091</v>
      </c>
      <c r="W149" s="19">
        <v>2189</v>
      </c>
      <c r="X149" s="19">
        <v>2227</v>
      </c>
      <c r="Y149" s="19">
        <v>2091</v>
      </c>
      <c r="Z149" s="19">
        <v>2124</v>
      </c>
      <c r="AA149" s="19">
        <v>2107</v>
      </c>
    </row>
    <row r="150" spans="1:27">
      <c r="A150" s="18">
        <v>45</v>
      </c>
      <c r="B150" s="19">
        <v>2561</v>
      </c>
      <c r="C150" s="19">
        <v>2460</v>
      </c>
      <c r="D150" s="19">
        <v>2408</v>
      </c>
      <c r="E150" s="19">
        <v>2326</v>
      </c>
      <c r="F150" s="19">
        <v>2186</v>
      </c>
      <c r="G150" s="19">
        <v>2081</v>
      </c>
      <c r="H150" s="19">
        <v>2075</v>
      </c>
      <c r="I150" s="19">
        <v>2115</v>
      </c>
      <c r="J150" s="19">
        <v>1790</v>
      </c>
      <c r="K150" s="19">
        <v>1868</v>
      </c>
      <c r="L150" s="19">
        <v>2058</v>
      </c>
      <c r="M150" s="19">
        <v>2140</v>
      </c>
      <c r="N150" s="19">
        <v>2136</v>
      </c>
      <c r="O150" s="19">
        <v>2095</v>
      </c>
      <c r="P150" s="19">
        <v>2065</v>
      </c>
      <c r="Q150" s="19">
        <v>1999</v>
      </c>
      <c r="R150" s="19">
        <v>1987</v>
      </c>
      <c r="S150" s="19">
        <v>2025</v>
      </c>
      <c r="T150" s="19">
        <v>1925</v>
      </c>
      <c r="U150" s="19">
        <v>2134</v>
      </c>
      <c r="V150" s="19">
        <v>1980</v>
      </c>
      <c r="W150" s="19">
        <v>2082</v>
      </c>
      <c r="X150" s="19">
        <v>2179</v>
      </c>
      <c r="Y150" s="19">
        <v>2217</v>
      </c>
      <c r="Z150" s="19">
        <v>2081</v>
      </c>
      <c r="AA150" s="19">
        <v>2115</v>
      </c>
    </row>
    <row r="151" spans="1:27">
      <c r="A151" s="18">
        <v>46</v>
      </c>
      <c r="B151" s="19">
        <v>2573</v>
      </c>
      <c r="C151" s="19">
        <v>2548</v>
      </c>
      <c r="D151" s="19">
        <v>2451</v>
      </c>
      <c r="E151" s="19">
        <v>2399</v>
      </c>
      <c r="F151" s="19">
        <v>2317</v>
      </c>
      <c r="G151" s="19">
        <v>2180</v>
      </c>
      <c r="H151" s="19">
        <v>2075</v>
      </c>
      <c r="I151" s="19">
        <v>2068</v>
      </c>
      <c r="J151" s="19">
        <v>2108</v>
      </c>
      <c r="K151" s="19">
        <v>1787</v>
      </c>
      <c r="L151" s="19">
        <v>1865</v>
      </c>
      <c r="M151" s="19">
        <v>2054</v>
      </c>
      <c r="N151" s="19">
        <v>2136</v>
      </c>
      <c r="O151" s="19">
        <v>2133</v>
      </c>
      <c r="P151" s="19">
        <v>2092</v>
      </c>
      <c r="Q151" s="19">
        <v>2062</v>
      </c>
      <c r="R151" s="19">
        <v>1996</v>
      </c>
      <c r="S151" s="19">
        <v>1985</v>
      </c>
      <c r="T151" s="19">
        <v>2023</v>
      </c>
      <c r="U151" s="19">
        <v>1924</v>
      </c>
      <c r="V151" s="19">
        <v>2131</v>
      </c>
      <c r="W151" s="19">
        <v>1980</v>
      </c>
      <c r="X151" s="19">
        <v>2082</v>
      </c>
      <c r="Y151" s="19">
        <v>2177</v>
      </c>
      <c r="Z151" s="19">
        <v>2215</v>
      </c>
      <c r="AA151" s="19">
        <v>2079</v>
      </c>
    </row>
    <row r="152" spans="1:27">
      <c r="A152" s="18">
        <v>47</v>
      </c>
      <c r="B152" s="19">
        <v>2684</v>
      </c>
      <c r="C152" s="19">
        <v>2563</v>
      </c>
      <c r="D152" s="19">
        <v>2537</v>
      </c>
      <c r="E152" s="19">
        <v>2445</v>
      </c>
      <c r="F152" s="19">
        <v>2393</v>
      </c>
      <c r="G152" s="19">
        <v>2313</v>
      </c>
      <c r="H152" s="19">
        <v>2174</v>
      </c>
      <c r="I152" s="19">
        <v>2069</v>
      </c>
      <c r="J152" s="19">
        <v>2063</v>
      </c>
      <c r="K152" s="19">
        <v>2103</v>
      </c>
      <c r="L152" s="19">
        <v>1785</v>
      </c>
      <c r="M152" s="19">
        <v>1861</v>
      </c>
      <c r="N152" s="19">
        <v>2052</v>
      </c>
      <c r="O152" s="19">
        <v>2132</v>
      </c>
      <c r="P152" s="19">
        <v>2132</v>
      </c>
      <c r="Q152" s="19">
        <v>2091</v>
      </c>
      <c r="R152" s="19">
        <v>2061</v>
      </c>
      <c r="S152" s="19">
        <v>1995</v>
      </c>
      <c r="T152" s="19">
        <v>1985</v>
      </c>
      <c r="U152" s="19">
        <v>2023</v>
      </c>
      <c r="V152" s="19">
        <v>1924</v>
      </c>
      <c r="W152" s="19">
        <v>2131</v>
      </c>
      <c r="X152" s="19">
        <v>1982</v>
      </c>
      <c r="Y152" s="19">
        <v>2084</v>
      </c>
      <c r="Z152" s="19">
        <v>2180</v>
      </c>
      <c r="AA152" s="19">
        <v>2217</v>
      </c>
    </row>
    <row r="153" spans="1:27">
      <c r="A153" s="18">
        <v>48</v>
      </c>
      <c r="B153" s="19">
        <v>2637</v>
      </c>
      <c r="C153" s="19">
        <v>2670</v>
      </c>
      <c r="D153" s="19">
        <v>2555</v>
      </c>
      <c r="E153" s="19">
        <v>2530</v>
      </c>
      <c r="F153" s="19">
        <v>2439</v>
      </c>
      <c r="G153" s="19">
        <v>2387</v>
      </c>
      <c r="H153" s="19">
        <v>2306</v>
      </c>
      <c r="I153" s="19">
        <v>2170</v>
      </c>
      <c r="J153" s="19">
        <v>2064</v>
      </c>
      <c r="K153" s="19">
        <v>2060</v>
      </c>
      <c r="L153" s="19">
        <v>2100</v>
      </c>
      <c r="M153" s="19">
        <v>1785</v>
      </c>
      <c r="N153" s="19">
        <v>1861</v>
      </c>
      <c r="O153" s="19">
        <v>2050</v>
      </c>
      <c r="P153" s="19">
        <v>2131</v>
      </c>
      <c r="Q153" s="19">
        <v>2132</v>
      </c>
      <c r="R153" s="19">
        <v>2091</v>
      </c>
      <c r="S153" s="19">
        <v>2061</v>
      </c>
      <c r="T153" s="19">
        <v>1994</v>
      </c>
      <c r="U153" s="19">
        <v>1986</v>
      </c>
      <c r="V153" s="19">
        <v>2023</v>
      </c>
      <c r="W153" s="19">
        <v>1925</v>
      </c>
      <c r="X153" s="19">
        <v>2132</v>
      </c>
      <c r="Y153" s="19">
        <v>1983</v>
      </c>
      <c r="Z153" s="19">
        <v>2085</v>
      </c>
      <c r="AA153" s="19">
        <v>2182</v>
      </c>
    </row>
    <row r="154" spans="1:27">
      <c r="A154" s="18">
        <v>49</v>
      </c>
      <c r="B154" s="19">
        <v>2663</v>
      </c>
      <c r="C154" s="19">
        <v>2623</v>
      </c>
      <c r="D154" s="19">
        <v>2656</v>
      </c>
      <c r="E154" s="19">
        <v>2541</v>
      </c>
      <c r="F154" s="19">
        <v>2517</v>
      </c>
      <c r="G154" s="19">
        <v>2427</v>
      </c>
      <c r="H154" s="19">
        <v>2375</v>
      </c>
      <c r="I154" s="19">
        <v>2296</v>
      </c>
      <c r="J154" s="19">
        <v>2159</v>
      </c>
      <c r="K154" s="19">
        <v>2054</v>
      </c>
      <c r="L154" s="19">
        <v>2051</v>
      </c>
      <c r="M154" s="19">
        <v>2090</v>
      </c>
      <c r="N154" s="19">
        <v>1778</v>
      </c>
      <c r="O154" s="19">
        <v>1854</v>
      </c>
      <c r="P154" s="19">
        <v>2041</v>
      </c>
      <c r="Q154" s="19">
        <v>2123</v>
      </c>
      <c r="R154" s="19">
        <v>2124</v>
      </c>
      <c r="S154" s="19">
        <v>2083</v>
      </c>
      <c r="T154" s="19">
        <v>2054</v>
      </c>
      <c r="U154" s="19">
        <v>1986</v>
      </c>
      <c r="V154" s="19">
        <v>1981</v>
      </c>
      <c r="W154" s="19">
        <v>2017</v>
      </c>
      <c r="X154" s="19">
        <v>1920</v>
      </c>
      <c r="Y154" s="19">
        <v>2128</v>
      </c>
      <c r="Z154" s="19">
        <v>1979</v>
      </c>
      <c r="AA154" s="19">
        <v>2081</v>
      </c>
    </row>
    <row r="155" spans="1:27">
      <c r="A155" s="18">
        <v>50</v>
      </c>
      <c r="B155" s="19">
        <v>2596</v>
      </c>
      <c r="C155" s="19">
        <v>2652</v>
      </c>
      <c r="D155" s="19">
        <v>2615</v>
      </c>
      <c r="E155" s="19">
        <v>2646</v>
      </c>
      <c r="F155" s="19">
        <v>2531</v>
      </c>
      <c r="G155" s="19">
        <v>2508</v>
      </c>
      <c r="H155" s="19">
        <v>2418</v>
      </c>
      <c r="I155" s="19">
        <v>2366</v>
      </c>
      <c r="J155" s="19">
        <v>2288</v>
      </c>
      <c r="K155" s="19">
        <v>2151</v>
      </c>
      <c r="L155" s="19">
        <v>2045</v>
      </c>
      <c r="M155" s="19">
        <v>2042</v>
      </c>
      <c r="N155" s="19">
        <v>2081</v>
      </c>
      <c r="O155" s="19">
        <v>1772</v>
      </c>
      <c r="P155" s="19">
        <v>1847</v>
      </c>
      <c r="Q155" s="19">
        <v>2033</v>
      </c>
      <c r="R155" s="19">
        <v>2117</v>
      </c>
      <c r="S155" s="19">
        <v>2120</v>
      </c>
      <c r="T155" s="19">
        <v>2079</v>
      </c>
      <c r="U155" s="19">
        <v>2049</v>
      </c>
      <c r="V155" s="19">
        <v>1982</v>
      </c>
      <c r="W155" s="19">
        <v>1977</v>
      </c>
      <c r="X155" s="19">
        <v>2015</v>
      </c>
      <c r="Y155" s="19">
        <v>1917</v>
      </c>
      <c r="Z155" s="19">
        <v>2126</v>
      </c>
      <c r="AA155" s="19">
        <v>1977</v>
      </c>
    </row>
    <row r="156" spans="1:27">
      <c r="A156" s="18">
        <v>51</v>
      </c>
      <c r="B156" s="19">
        <v>2411</v>
      </c>
      <c r="C156" s="19">
        <v>2575</v>
      </c>
      <c r="D156" s="19">
        <v>2634</v>
      </c>
      <c r="E156" s="19">
        <v>2597</v>
      </c>
      <c r="F156" s="19">
        <v>2631</v>
      </c>
      <c r="G156" s="19">
        <v>2515</v>
      </c>
      <c r="H156" s="19">
        <v>2492</v>
      </c>
      <c r="I156" s="19">
        <v>2405</v>
      </c>
      <c r="J156" s="19">
        <v>2354</v>
      </c>
      <c r="K156" s="19">
        <v>2276</v>
      </c>
      <c r="L156" s="19">
        <v>2139</v>
      </c>
      <c r="M156" s="19">
        <v>2033</v>
      </c>
      <c r="N156" s="19">
        <v>2030</v>
      </c>
      <c r="O156" s="19">
        <v>2069</v>
      </c>
      <c r="P156" s="19">
        <v>1763</v>
      </c>
      <c r="Q156" s="19">
        <v>1838</v>
      </c>
      <c r="R156" s="19">
        <v>2024</v>
      </c>
      <c r="S156" s="19">
        <v>2108</v>
      </c>
      <c r="T156" s="19">
        <v>2111</v>
      </c>
      <c r="U156" s="19">
        <v>2070</v>
      </c>
      <c r="V156" s="19">
        <v>2040</v>
      </c>
      <c r="W156" s="19">
        <v>1973</v>
      </c>
      <c r="X156" s="19">
        <v>1970</v>
      </c>
      <c r="Y156" s="19">
        <v>2006</v>
      </c>
      <c r="Z156" s="19">
        <v>1909</v>
      </c>
      <c r="AA156" s="19">
        <v>2118</v>
      </c>
    </row>
    <row r="157" spans="1:27">
      <c r="A157" s="18">
        <v>52</v>
      </c>
      <c r="B157" s="19">
        <v>2612</v>
      </c>
      <c r="C157" s="19">
        <v>2410</v>
      </c>
      <c r="D157" s="19">
        <v>2576</v>
      </c>
      <c r="E157" s="19">
        <v>2635</v>
      </c>
      <c r="F157" s="19">
        <v>2594</v>
      </c>
      <c r="G157" s="19">
        <v>2631</v>
      </c>
      <c r="H157" s="19">
        <v>2515</v>
      </c>
      <c r="I157" s="19">
        <v>2494</v>
      </c>
      <c r="J157" s="19">
        <v>2406</v>
      </c>
      <c r="K157" s="19">
        <v>2354</v>
      </c>
      <c r="L157" s="19">
        <v>2276</v>
      </c>
      <c r="M157" s="19">
        <v>2141</v>
      </c>
      <c r="N157" s="19">
        <v>2037</v>
      </c>
      <c r="O157" s="19">
        <v>2032</v>
      </c>
      <c r="P157" s="19">
        <v>2071</v>
      </c>
      <c r="Q157" s="19">
        <v>1767</v>
      </c>
      <c r="R157" s="19">
        <v>1842</v>
      </c>
      <c r="S157" s="19">
        <v>2029</v>
      </c>
      <c r="T157" s="19">
        <v>2113</v>
      </c>
      <c r="U157" s="19">
        <v>2116</v>
      </c>
      <c r="V157" s="19">
        <v>2075</v>
      </c>
      <c r="W157" s="19">
        <v>2045</v>
      </c>
      <c r="X157" s="19">
        <v>1979</v>
      </c>
      <c r="Y157" s="19">
        <v>1976</v>
      </c>
      <c r="Z157" s="19">
        <v>2012</v>
      </c>
      <c r="AA157" s="19">
        <v>1915</v>
      </c>
    </row>
    <row r="158" spans="1:27">
      <c r="A158" s="18">
        <v>53</v>
      </c>
      <c r="B158" s="19">
        <v>2420</v>
      </c>
      <c r="C158" s="19">
        <v>2593</v>
      </c>
      <c r="D158" s="19">
        <v>2397</v>
      </c>
      <c r="E158" s="19">
        <v>2558</v>
      </c>
      <c r="F158" s="19">
        <v>2617</v>
      </c>
      <c r="G158" s="19">
        <v>2577</v>
      </c>
      <c r="H158" s="19">
        <v>2614</v>
      </c>
      <c r="I158" s="19">
        <v>2499</v>
      </c>
      <c r="J158" s="19">
        <v>2479</v>
      </c>
      <c r="K158" s="19">
        <v>2390</v>
      </c>
      <c r="L158" s="19">
        <v>2339</v>
      </c>
      <c r="M158" s="19">
        <v>2264</v>
      </c>
      <c r="N158" s="19">
        <v>2128</v>
      </c>
      <c r="O158" s="19">
        <v>2025</v>
      </c>
      <c r="P158" s="19">
        <v>2020</v>
      </c>
      <c r="Q158" s="19">
        <v>2060</v>
      </c>
      <c r="R158" s="19">
        <v>1759</v>
      </c>
      <c r="S158" s="19">
        <v>1834</v>
      </c>
      <c r="T158" s="19">
        <v>2020</v>
      </c>
      <c r="U158" s="19">
        <v>2103</v>
      </c>
      <c r="V158" s="19">
        <v>2107</v>
      </c>
      <c r="W158" s="19">
        <v>2066</v>
      </c>
      <c r="X158" s="19">
        <v>2037</v>
      </c>
      <c r="Y158" s="19">
        <v>1970</v>
      </c>
      <c r="Z158" s="19">
        <v>1968</v>
      </c>
      <c r="AA158" s="19">
        <v>2004</v>
      </c>
    </row>
    <row r="159" spans="1:27">
      <c r="A159" s="18">
        <v>54</v>
      </c>
      <c r="B159" s="19">
        <v>2287</v>
      </c>
      <c r="C159" s="19">
        <v>2395</v>
      </c>
      <c r="D159" s="19">
        <v>2569</v>
      </c>
      <c r="E159" s="19">
        <v>2376</v>
      </c>
      <c r="F159" s="19">
        <v>2536</v>
      </c>
      <c r="G159" s="19">
        <v>2596</v>
      </c>
      <c r="H159" s="19">
        <v>2555</v>
      </c>
      <c r="I159" s="19">
        <v>2592</v>
      </c>
      <c r="J159" s="19">
        <v>2478</v>
      </c>
      <c r="K159" s="19">
        <v>2459</v>
      </c>
      <c r="L159" s="19">
        <v>2370</v>
      </c>
      <c r="M159" s="19">
        <v>2320</v>
      </c>
      <c r="N159" s="19">
        <v>2246</v>
      </c>
      <c r="O159" s="19">
        <v>2110</v>
      </c>
      <c r="P159" s="19">
        <v>2008</v>
      </c>
      <c r="Q159" s="19">
        <v>2004</v>
      </c>
      <c r="R159" s="19">
        <v>2043</v>
      </c>
      <c r="S159" s="19">
        <v>1744</v>
      </c>
      <c r="T159" s="19">
        <v>1820</v>
      </c>
      <c r="U159" s="19">
        <v>2004</v>
      </c>
      <c r="V159" s="19">
        <v>2090</v>
      </c>
      <c r="W159" s="19">
        <v>2094</v>
      </c>
      <c r="X159" s="19">
        <v>2053</v>
      </c>
      <c r="Y159" s="19">
        <v>2023</v>
      </c>
      <c r="Z159" s="19">
        <v>1956</v>
      </c>
      <c r="AA159" s="19">
        <v>1956</v>
      </c>
    </row>
    <row r="160" spans="1:27">
      <c r="A160" s="18">
        <v>55</v>
      </c>
      <c r="B160" s="19">
        <v>2237</v>
      </c>
      <c r="C160" s="19">
        <v>2277</v>
      </c>
      <c r="D160" s="19">
        <v>2384</v>
      </c>
      <c r="E160" s="19">
        <v>2556</v>
      </c>
      <c r="F160" s="19">
        <v>2371</v>
      </c>
      <c r="G160" s="19">
        <v>2526</v>
      </c>
      <c r="H160" s="19">
        <v>2587</v>
      </c>
      <c r="I160" s="19">
        <v>2544</v>
      </c>
      <c r="J160" s="19">
        <v>2582</v>
      </c>
      <c r="K160" s="19">
        <v>2469</v>
      </c>
      <c r="L160" s="19">
        <v>2450</v>
      </c>
      <c r="M160" s="19">
        <v>2362</v>
      </c>
      <c r="N160" s="19">
        <v>2312</v>
      </c>
      <c r="O160" s="19">
        <v>2239</v>
      </c>
      <c r="P160" s="19">
        <v>2103</v>
      </c>
      <c r="Q160" s="19">
        <v>2002</v>
      </c>
      <c r="R160" s="19">
        <v>1997</v>
      </c>
      <c r="S160" s="19">
        <v>2035</v>
      </c>
      <c r="T160" s="19">
        <v>1741</v>
      </c>
      <c r="U160" s="19">
        <v>1817</v>
      </c>
      <c r="V160" s="19">
        <v>2000</v>
      </c>
      <c r="W160" s="19">
        <v>2085</v>
      </c>
      <c r="X160" s="19">
        <v>2090</v>
      </c>
      <c r="Y160" s="19">
        <v>2049</v>
      </c>
      <c r="Z160" s="19">
        <v>2019</v>
      </c>
      <c r="AA160" s="19">
        <v>1953</v>
      </c>
    </row>
    <row r="161" spans="1:27">
      <c r="A161" s="18">
        <v>56</v>
      </c>
      <c r="B161" s="19">
        <v>2193</v>
      </c>
      <c r="C161" s="19">
        <v>2209</v>
      </c>
      <c r="D161" s="19">
        <v>2249</v>
      </c>
      <c r="E161" s="19">
        <v>2356</v>
      </c>
      <c r="F161" s="19">
        <v>2527</v>
      </c>
      <c r="G161" s="19">
        <v>2348</v>
      </c>
      <c r="H161" s="19">
        <v>2498</v>
      </c>
      <c r="I161" s="19">
        <v>2559</v>
      </c>
      <c r="J161" s="19">
        <v>2516</v>
      </c>
      <c r="K161" s="19">
        <v>2555</v>
      </c>
      <c r="L161" s="19">
        <v>2443</v>
      </c>
      <c r="M161" s="19">
        <v>2424</v>
      </c>
      <c r="N161" s="19">
        <v>2337</v>
      </c>
      <c r="O161" s="19">
        <v>2288</v>
      </c>
      <c r="P161" s="19">
        <v>2217</v>
      </c>
      <c r="Q161" s="19">
        <v>2081</v>
      </c>
      <c r="R161" s="19">
        <v>1980</v>
      </c>
      <c r="S161" s="19">
        <v>1975</v>
      </c>
      <c r="T161" s="19">
        <v>2014</v>
      </c>
      <c r="U161" s="19">
        <v>1722</v>
      </c>
      <c r="V161" s="19">
        <v>1797</v>
      </c>
      <c r="W161" s="19">
        <v>1979</v>
      </c>
      <c r="X161" s="19">
        <v>2065</v>
      </c>
      <c r="Y161" s="19">
        <v>2070</v>
      </c>
      <c r="Z161" s="19">
        <v>2030</v>
      </c>
      <c r="AA161" s="19">
        <v>2000</v>
      </c>
    </row>
    <row r="162" spans="1:27">
      <c r="A162" s="18">
        <v>57</v>
      </c>
      <c r="B162" s="19">
        <v>2115</v>
      </c>
      <c r="C162" s="19">
        <v>2170</v>
      </c>
      <c r="D162" s="19">
        <v>2192</v>
      </c>
      <c r="E162" s="19">
        <v>2233</v>
      </c>
      <c r="F162" s="19">
        <v>2340</v>
      </c>
      <c r="G162" s="19">
        <v>2508</v>
      </c>
      <c r="H162" s="19">
        <v>2334</v>
      </c>
      <c r="I162" s="19">
        <v>2482</v>
      </c>
      <c r="J162" s="19">
        <v>2543</v>
      </c>
      <c r="K162" s="19">
        <v>2500</v>
      </c>
      <c r="L162" s="19">
        <v>2540</v>
      </c>
      <c r="M162" s="19">
        <v>2429</v>
      </c>
      <c r="N162" s="19">
        <v>2410</v>
      </c>
      <c r="O162" s="19">
        <v>2324</v>
      </c>
      <c r="P162" s="19">
        <v>2276</v>
      </c>
      <c r="Q162" s="19">
        <v>2205</v>
      </c>
      <c r="R162" s="19">
        <v>2068</v>
      </c>
      <c r="S162" s="19">
        <v>1969</v>
      </c>
      <c r="T162" s="19">
        <v>1965</v>
      </c>
      <c r="U162" s="19">
        <v>2004</v>
      </c>
      <c r="V162" s="19">
        <v>1715</v>
      </c>
      <c r="W162" s="19">
        <v>1790</v>
      </c>
      <c r="X162" s="19">
        <v>1971</v>
      </c>
      <c r="Y162" s="19">
        <v>2057</v>
      </c>
      <c r="Z162" s="19">
        <v>2062</v>
      </c>
      <c r="AA162" s="19">
        <v>2024</v>
      </c>
    </row>
    <row r="163" spans="1:27">
      <c r="A163" s="18">
        <v>58</v>
      </c>
      <c r="B163" s="19">
        <v>2034</v>
      </c>
      <c r="C163" s="19">
        <v>2097</v>
      </c>
      <c r="D163" s="19">
        <v>2152</v>
      </c>
      <c r="E163" s="19">
        <v>2175</v>
      </c>
      <c r="F163" s="19">
        <v>2215</v>
      </c>
      <c r="G163" s="19">
        <v>2321</v>
      </c>
      <c r="H163" s="19">
        <v>2488</v>
      </c>
      <c r="I163" s="19">
        <v>2317</v>
      </c>
      <c r="J163" s="19">
        <v>2463</v>
      </c>
      <c r="K163" s="19">
        <v>2524</v>
      </c>
      <c r="L163" s="19">
        <v>2481</v>
      </c>
      <c r="M163" s="19">
        <v>2522</v>
      </c>
      <c r="N163" s="19">
        <v>2413</v>
      </c>
      <c r="O163" s="19">
        <v>2393</v>
      </c>
      <c r="P163" s="19">
        <v>2309</v>
      </c>
      <c r="Q163" s="19">
        <v>2261</v>
      </c>
      <c r="R163" s="19">
        <v>2190</v>
      </c>
      <c r="S163" s="19">
        <v>2056</v>
      </c>
      <c r="T163" s="19">
        <v>1956</v>
      </c>
      <c r="U163" s="19">
        <v>1953</v>
      </c>
      <c r="V163" s="19">
        <v>1992</v>
      </c>
      <c r="W163" s="19">
        <v>1707</v>
      </c>
      <c r="X163" s="19">
        <v>1782</v>
      </c>
      <c r="Y163" s="19">
        <v>1961</v>
      </c>
      <c r="Z163" s="19">
        <v>2047</v>
      </c>
      <c r="AA163" s="19">
        <v>2053</v>
      </c>
    </row>
    <row r="164" spans="1:27">
      <c r="A164" s="18">
        <v>59</v>
      </c>
      <c r="B164" s="19">
        <v>1925</v>
      </c>
      <c r="C164" s="19">
        <v>2014</v>
      </c>
      <c r="D164" s="19">
        <v>2080</v>
      </c>
      <c r="E164" s="19">
        <v>2132</v>
      </c>
      <c r="F164" s="19">
        <v>2157</v>
      </c>
      <c r="G164" s="19">
        <v>2195</v>
      </c>
      <c r="H164" s="19">
        <v>2301</v>
      </c>
      <c r="I164" s="19">
        <v>2468</v>
      </c>
      <c r="J164" s="19">
        <v>2299</v>
      </c>
      <c r="K164" s="19">
        <v>2443</v>
      </c>
      <c r="L164" s="19">
        <v>2504</v>
      </c>
      <c r="M164" s="19">
        <v>2462</v>
      </c>
      <c r="N164" s="19">
        <v>2503</v>
      </c>
      <c r="O164" s="19">
        <v>2394</v>
      </c>
      <c r="P164" s="19">
        <v>2375</v>
      </c>
      <c r="Q164" s="19">
        <v>2292</v>
      </c>
      <c r="R164" s="19">
        <v>2246</v>
      </c>
      <c r="S164" s="19">
        <v>2175</v>
      </c>
      <c r="T164" s="19">
        <v>2042</v>
      </c>
      <c r="U164" s="19">
        <v>1942</v>
      </c>
      <c r="V164" s="19">
        <v>1940</v>
      </c>
      <c r="W164" s="19">
        <v>1979</v>
      </c>
      <c r="X164" s="19">
        <v>1697</v>
      </c>
      <c r="Y164" s="19">
        <v>1771</v>
      </c>
      <c r="Z164" s="19">
        <v>1951</v>
      </c>
      <c r="AA164" s="19">
        <v>2035</v>
      </c>
    </row>
    <row r="165" spans="1:27">
      <c r="A165" s="18">
        <v>60</v>
      </c>
      <c r="B165" s="19">
        <v>1974</v>
      </c>
      <c r="C165" s="19">
        <v>1902</v>
      </c>
      <c r="D165" s="19">
        <v>1992</v>
      </c>
      <c r="E165" s="19">
        <v>2056</v>
      </c>
      <c r="F165" s="19">
        <v>2107</v>
      </c>
      <c r="G165" s="19">
        <v>2133</v>
      </c>
      <c r="H165" s="19">
        <v>2172</v>
      </c>
      <c r="I165" s="19">
        <v>2277</v>
      </c>
      <c r="J165" s="19">
        <v>2441</v>
      </c>
      <c r="K165" s="19">
        <v>2276</v>
      </c>
      <c r="L165" s="19">
        <v>2419</v>
      </c>
      <c r="M165" s="19">
        <v>2479</v>
      </c>
      <c r="N165" s="19">
        <v>2438</v>
      </c>
      <c r="O165" s="19">
        <v>2479</v>
      </c>
      <c r="P165" s="19">
        <v>2372</v>
      </c>
      <c r="Q165" s="19">
        <v>2353</v>
      </c>
      <c r="R165" s="19">
        <v>2271</v>
      </c>
      <c r="S165" s="19">
        <v>2225</v>
      </c>
      <c r="T165" s="19">
        <v>2156</v>
      </c>
      <c r="U165" s="19">
        <v>2024</v>
      </c>
      <c r="V165" s="19">
        <v>1925</v>
      </c>
      <c r="W165" s="19">
        <v>1922</v>
      </c>
      <c r="X165" s="19">
        <v>1961</v>
      </c>
      <c r="Y165" s="19">
        <v>1681</v>
      </c>
      <c r="Z165" s="19">
        <v>1755</v>
      </c>
      <c r="AA165" s="19">
        <v>1935</v>
      </c>
    </row>
    <row r="166" spans="1:27">
      <c r="A166" s="18">
        <v>61</v>
      </c>
      <c r="B166" s="19">
        <v>1907</v>
      </c>
      <c r="C166" s="19">
        <v>1946</v>
      </c>
      <c r="D166" s="19">
        <v>1875</v>
      </c>
      <c r="E166" s="19">
        <v>1965</v>
      </c>
      <c r="F166" s="19">
        <v>2027</v>
      </c>
      <c r="G166" s="19">
        <v>2078</v>
      </c>
      <c r="H166" s="19">
        <v>2106</v>
      </c>
      <c r="I166" s="19">
        <v>2144</v>
      </c>
      <c r="J166" s="19">
        <v>2247</v>
      </c>
      <c r="K166" s="19">
        <v>2410</v>
      </c>
      <c r="L166" s="19">
        <v>2248</v>
      </c>
      <c r="M166" s="19">
        <v>2391</v>
      </c>
      <c r="N166" s="19">
        <v>2449</v>
      </c>
      <c r="O166" s="19">
        <v>2409</v>
      </c>
      <c r="P166" s="19">
        <v>2450</v>
      </c>
      <c r="Q166" s="19">
        <v>2346</v>
      </c>
      <c r="R166" s="19">
        <v>2327</v>
      </c>
      <c r="S166" s="19">
        <v>2246</v>
      </c>
      <c r="T166" s="19">
        <v>2200</v>
      </c>
      <c r="U166" s="19">
        <v>2133</v>
      </c>
      <c r="V166" s="19">
        <v>2002</v>
      </c>
      <c r="W166" s="19">
        <v>1905</v>
      </c>
      <c r="X166" s="19">
        <v>1901</v>
      </c>
      <c r="Y166" s="19">
        <v>1941</v>
      </c>
      <c r="Z166" s="19">
        <v>1663</v>
      </c>
      <c r="AA166" s="19">
        <v>1738</v>
      </c>
    </row>
    <row r="167" spans="1:27">
      <c r="A167" s="18">
        <v>62</v>
      </c>
      <c r="B167" s="19">
        <v>1768</v>
      </c>
      <c r="C167" s="19">
        <v>1881</v>
      </c>
      <c r="D167" s="19">
        <v>1925</v>
      </c>
      <c r="E167" s="19">
        <v>1855</v>
      </c>
      <c r="F167" s="19">
        <v>1946</v>
      </c>
      <c r="G167" s="19">
        <v>2009</v>
      </c>
      <c r="H167" s="19">
        <v>2059</v>
      </c>
      <c r="I167" s="19">
        <v>2088</v>
      </c>
      <c r="J167" s="19">
        <v>2128</v>
      </c>
      <c r="K167" s="19">
        <v>2230</v>
      </c>
      <c r="L167" s="19">
        <v>2390</v>
      </c>
      <c r="M167" s="19">
        <v>2232</v>
      </c>
      <c r="N167" s="19">
        <v>2373</v>
      </c>
      <c r="O167" s="19">
        <v>2431</v>
      </c>
      <c r="P167" s="19">
        <v>2391</v>
      </c>
      <c r="Q167" s="19">
        <v>2433</v>
      </c>
      <c r="R167" s="19">
        <v>2329</v>
      </c>
      <c r="S167" s="19">
        <v>2311</v>
      </c>
      <c r="T167" s="19">
        <v>2232</v>
      </c>
      <c r="U167" s="19">
        <v>2186</v>
      </c>
      <c r="V167" s="19">
        <v>2119</v>
      </c>
      <c r="W167" s="19">
        <v>1987</v>
      </c>
      <c r="X167" s="19">
        <v>1891</v>
      </c>
      <c r="Y167" s="19">
        <v>1887</v>
      </c>
      <c r="Z167" s="19">
        <v>1928</v>
      </c>
      <c r="AA167" s="19">
        <v>1654</v>
      </c>
    </row>
    <row r="168" spans="1:27">
      <c r="A168" s="18">
        <v>63</v>
      </c>
      <c r="B168" s="19">
        <v>1773</v>
      </c>
      <c r="C168" s="19">
        <v>1747</v>
      </c>
      <c r="D168" s="19">
        <v>1858</v>
      </c>
      <c r="E168" s="19">
        <v>1901</v>
      </c>
      <c r="F168" s="19">
        <v>1835</v>
      </c>
      <c r="G168" s="19">
        <v>1926</v>
      </c>
      <c r="H168" s="19">
        <v>1987</v>
      </c>
      <c r="I168" s="19">
        <v>2037</v>
      </c>
      <c r="J168" s="19">
        <v>2069</v>
      </c>
      <c r="K168" s="19">
        <v>2109</v>
      </c>
      <c r="L168" s="19">
        <v>2210</v>
      </c>
      <c r="M168" s="19">
        <v>2369</v>
      </c>
      <c r="N168" s="19">
        <v>2213</v>
      </c>
      <c r="O168" s="19">
        <v>2353</v>
      </c>
      <c r="P168" s="19">
        <v>2411</v>
      </c>
      <c r="Q168" s="19">
        <v>2371</v>
      </c>
      <c r="R168" s="19">
        <v>2413</v>
      </c>
      <c r="S168" s="19">
        <v>2311</v>
      </c>
      <c r="T168" s="19">
        <v>2294</v>
      </c>
      <c r="U168" s="19">
        <v>2215</v>
      </c>
      <c r="V168" s="19">
        <v>2169</v>
      </c>
      <c r="W168" s="19">
        <v>2103</v>
      </c>
      <c r="X168" s="19">
        <v>1973</v>
      </c>
      <c r="Y168" s="19">
        <v>1878</v>
      </c>
      <c r="Z168" s="19">
        <v>1874</v>
      </c>
      <c r="AA168" s="19">
        <v>1915</v>
      </c>
    </row>
    <row r="169" spans="1:27">
      <c r="A169" s="18">
        <v>64</v>
      </c>
      <c r="B169" s="19">
        <v>1868</v>
      </c>
      <c r="C169" s="19">
        <v>1748</v>
      </c>
      <c r="D169" s="19">
        <v>1723</v>
      </c>
      <c r="E169" s="19">
        <v>1835</v>
      </c>
      <c r="F169" s="19">
        <v>1878</v>
      </c>
      <c r="G169" s="19">
        <v>1813</v>
      </c>
      <c r="H169" s="19">
        <v>1905</v>
      </c>
      <c r="I169" s="19">
        <v>1965</v>
      </c>
      <c r="J169" s="19">
        <v>2015</v>
      </c>
      <c r="K169" s="19">
        <v>2047</v>
      </c>
      <c r="L169" s="19">
        <v>2088</v>
      </c>
      <c r="M169" s="19">
        <v>2189</v>
      </c>
      <c r="N169" s="19">
        <v>2344</v>
      </c>
      <c r="O169" s="19">
        <v>2192</v>
      </c>
      <c r="P169" s="19">
        <v>2330</v>
      </c>
      <c r="Q169" s="19">
        <v>2388</v>
      </c>
      <c r="R169" s="19">
        <v>2348</v>
      </c>
      <c r="S169" s="19">
        <v>2391</v>
      </c>
      <c r="T169" s="19">
        <v>2291</v>
      </c>
      <c r="U169" s="19">
        <v>2274</v>
      </c>
      <c r="V169" s="19">
        <v>2196</v>
      </c>
      <c r="W169" s="19">
        <v>2150</v>
      </c>
      <c r="X169" s="19">
        <v>2085</v>
      </c>
      <c r="Y169" s="19">
        <v>1956</v>
      </c>
      <c r="Z169" s="19">
        <v>1863</v>
      </c>
      <c r="AA169" s="19">
        <v>1859</v>
      </c>
    </row>
    <row r="170" spans="1:27">
      <c r="A170" s="18">
        <v>65</v>
      </c>
      <c r="B170" s="19">
        <v>1836</v>
      </c>
      <c r="C170" s="19">
        <v>1834</v>
      </c>
      <c r="D170" s="19">
        <v>1719</v>
      </c>
      <c r="E170" s="19">
        <v>1694</v>
      </c>
      <c r="F170" s="19">
        <v>1804</v>
      </c>
      <c r="G170" s="19">
        <v>1849</v>
      </c>
      <c r="H170" s="19">
        <v>1786</v>
      </c>
      <c r="I170" s="19">
        <v>1877</v>
      </c>
      <c r="J170" s="19">
        <v>1936</v>
      </c>
      <c r="K170" s="19">
        <v>1986</v>
      </c>
      <c r="L170" s="19">
        <v>2018</v>
      </c>
      <c r="M170" s="19">
        <v>2059</v>
      </c>
      <c r="N170" s="19">
        <v>2160</v>
      </c>
      <c r="O170" s="19">
        <v>2312</v>
      </c>
      <c r="P170" s="19">
        <v>2163</v>
      </c>
      <c r="Q170" s="19">
        <v>2299</v>
      </c>
      <c r="R170" s="19">
        <v>2357</v>
      </c>
      <c r="S170" s="19">
        <v>2317</v>
      </c>
      <c r="T170" s="19">
        <v>2361</v>
      </c>
      <c r="U170" s="19">
        <v>2262</v>
      </c>
      <c r="V170" s="19">
        <v>2245</v>
      </c>
      <c r="W170" s="19">
        <v>2169</v>
      </c>
      <c r="X170" s="19">
        <v>2125</v>
      </c>
      <c r="Y170" s="19">
        <v>2060</v>
      </c>
      <c r="Z170" s="19">
        <v>1934</v>
      </c>
      <c r="AA170" s="19">
        <v>1841</v>
      </c>
    </row>
    <row r="171" spans="1:27">
      <c r="A171" s="18">
        <v>66</v>
      </c>
      <c r="B171" s="19">
        <v>1849</v>
      </c>
      <c r="C171" s="19">
        <v>1799</v>
      </c>
      <c r="D171" s="19">
        <v>1799</v>
      </c>
      <c r="E171" s="19">
        <v>1688</v>
      </c>
      <c r="F171" s="19">
        <v>1665</v>
      </c>
      <c r="G171" s="19">
        <v>1775</v>
      </c>
      <c r="H171" s="19">
        <v>1819</v>
      </c>
      <c r="I171" s="19">
        <v>1757</v>
      </c>
      <c r="J171" s="19">
        <v>1848</v>
      </c>
      <c r="K171" s="19">
        <v>1907</v>
      </c>
      <c r="L171" s="19">
        <v>1956</v>
      </c>
      <c r="M171" s="19">
        <v>1988</v>
      </c>
      <c r="N171" s="19">
        <v>2029</v>
      </c>
      <c r="O171" s="19">
        <v>2129</v>
      </c>
      <c r="P171" s="19">
        <v>2280</v>
      </c>
      <c r="Q171" s="19">
        <v>2133</v>
      </c>
      <c r="R171" s="19">
        <v>2267</v>
      </c>
      <c r="S171" s="19">
        <v>2324</v>
      </c>
      <c r="T171" s="19">
        <v>2285</v>
      </c>
      <c r="U171" s="19">
        <v>2330</v>
      </c>
      <c r="V171" s="19">
        <v>2232</v>
      </c>
      <c r="W171" s="19">
        <v>2215</v>
      </c>
      <c r="X171" s="19">
        <v>2140</v>
      </c>
      <c r="Y171" s="19">
        <v>2098</v>
      </c>
      <c r="Z171" s="19">
        <v>2034</v>
      </c>
      <c r="AA171" s="19">
        <v>1910</v>
      </c>
    </row>
    <row r="172" spans="1:27">
      <c r="A172" s="18">
        <v>67</v>
      </c>
      <c r="B172" s="19">
        <v>1952</v>
      </c>
      <c r="C172" s="19">
        <v>1810</v>
      </c>
      <c r="D172" s="19">
        <v>1767</v>
      </c>
      <c r="E172" s="19">
        <v>1768</v>
      </c>
      <c r="F172" s="19">
        <v>1660</v>
      </c>
      <c r="G172" s="19">
        <v>1639</v>
      </c>
      <c r="H172" s="19">
        <v>1748</v>
      </c>
      <c r="I172" s="19">
        <v>1792</v>
      </c>
      <c r="J172" s="19">
        <v>1731</v>
      </c>
      <c r="K172" s="19">
        <v>1822</v>
      </c>
      <c r="L172" s="19">
        <v>1881</v>
      </c>
      <c r="M172" s="19">
        <v>1929</v>
      </c>
      <c r="N172" s="19">
        <v>1962</v>
      </c>
      <c r="O172" s="19">
        <v>2002</v>
      </c>
      <c r="P172" s="19">
        <v>2102</v>
      </c>
      <c r="Q172" s="19">
        <v>2251</v>
      </c>
      <c r="R172" s="19">
        <v>2106</v>
      </c>
      <c r="S172" s="19">
        <v>2239</v>
      </c>
      <c r="T172" s="19">
        <v>2296</v>
      </c>
      <c r="U172" s="19">
        <v>2258</v>
      </c>
      <c r="V172" s="19">
        <v>2303</v>
      </c>
      <c r="W172" s="19">
        <v>2206</v>
      </c>
      <c r="X172" s="19">
        <v>2190</v>
      </c>
      <c r="Y172" s="19">
        <v>2116</v>
      </c>
      <c r="Z172" s="19">
        <v>2075</v>
      </c>
      <c r="AA172" s="19">
        <v>2012</v>
      </c>
    </row>
    <row r="173" spans="1:27">
      <c r="A173" s="18">
        <v>68</v>
      </c>
      <c r="B173" s="19">
        <v>1538</v>
      </c>
      <c r="C173" s="19">
        <v>1902</v>
      </c>
      <c r="D173" s="19">
        <v>1764</v>
      </c>
      <c r="E173" s="19">
        <v>1723</v>
      </c>
      <c r="F173" s="19">
        <v>1728</v>
      </c>
      <c r="G173" s="19">
        <v>1623</v>
      </c>
      <c r="H173" s="19">
        <v>1604</v>
      </c>
      <c r="I173" s="19">
        <v>1711</v>
      </c>
      <c r="J173" s="19">
        <v>1755</v>
      </c>
      <c r="K173" s="19">
        <v>1696</v>
      </c>
      <c r="L173" s="19">
        <v>1787</v>
      </c>
      <c r="M173" s="19">
        <v>1845</v>
      </c>
      <c r="N173" s="19">
        <v>1893</v>
      </c>
      <c r="O173" s="19">
        <v>1925</v>
      </c>
      <c r="P173" s="19">
        <v>1965</v>
      </c>
      <c r="Q173" s="19">
        <v>2063</v>
      </c>
      <c r="R173" s="19">
        <v>2210</v>
      </c>
      <c r="S173" s="19">
        <v>2068</v>
      </c>
      <c r="T173" s="19">
        <v>2199</v>
      </c>
      <c r="U173" s="19">
        <v>2256</v>
      </c>
      <c r="V173" s="19">
        <v>2218</v>
      </c>
      <c r="W173" s="19">
        <v>2264</v>
      </c>
      <c r="X173" s="19">
        <v>2169</v>
      </c>
      <c r="Y173" s="19">
        <v>2153</v>
      </c>
      <c r="Z173" s="19">
        <v>2080</v>
      </c>
      <c r="AA173" s="19">
        <v>2041</v>
      </c>
    </row>
    <row r="174" spans="1:27">
      <c r="A174" s="18">
        <v>69</v>
      </c>
      <c r="B174" s="19">
        <v>1342</v>
      </c>
      <c r="C174" s="19">
        <v>1493</v>
      </c>
      <c r="D174" s="19">
        <v>1853</v>
      </c>
      <c r="E174" s="19">
        <v>1719</v>
      </c>
      <c r="F174" s="19">
        <v>1680</v>
      </c>
      <c r="G174" s="19">
        <v>1686</v>
      </c>
      <c r="H174" s="19">
        <v>1584</v>
      </c>
      <c r="I174" s="19">
        <v>1567</v>
      </c>
      <c r="J174" s="19">
        <v>1673</v>
      </c>
      <c r="K174" s="19">
        <v>1717</v>
      </c>
      <c r="L174" s="19">
        <v>1659</v>
      </c>
      <c r="M174" s="19">
        <v>1750</v>
      </c>
      <c r="N174" s="19">
        <v>1807</v>
      </c>
      <c r="O174" s="19">
        <v>1854</v>
      </c>
      <c r="P174" s="19">
        <v>1887</v>
      </c>
      <c r="Q174" s="19">
        <v>1926</v>
      </c>
      <c r="R174" s="19">
        <v>2024</v>
      </c>
      <c r="S174" s="19">
        <v>2169</v>
      </c>
      <c r="T174" s="19">
        <v>2029</v>
      </c>
      <c r="U174" s="19">
        <v>2159</v>
      </c>
      <c r="V174" s="19">
        <v>2215</v>
      </c>
      <c r="W174" s="19">
        <v>2178</v>
      </c>
      <c r="X174" s="19">
        <v>2224</v>
      </c>
      <c r="Y174" s="19">
        <v>2131</v>
      </c>
      <c r="Z174" s="19">
        <v>2116</v>
      </c>
      <c r="AA174" s="19">
        <v>2045</v>
      </c>
    </row>
    <row r="175" spans="1:27">
      <c r="A175" s="18">
        <v>70</v>
      </c>
      <c r="B175" s="19">
        <v>1399</v>
      </c>
      <c r="C175" s="19">
        <v>1300</v>
      </c>
      <c r="D175" s="19">
        <v>1453</v>
      </c>
      <c r="E175" s="19">
        <v>1807</v>
      </c>
      <c r="F175" s="19">
        <v>1676</v>
      </c>
      <c r="G175" s="19">
        <v>1636</v>
      </c>
      <c r="H175" s="19">
        <v>1644</v>
      </c>
      <c r="I175" s="19">
        <v>1545</v>
      </c>
      <c r="J175" s="19">
        <v>1530</v>
      </c>
      <c r="K175" s="19">
        <v>1635</v>
      </c>
      <c r="L175" s="19">
        <v>1678</v>
      </c>
      <c r="M175" s="19">
        <v>1623</v>
      </c>
      <c r="N175" s="19">
        <v>1712</v>
      </c>
      <c r="O175" s="19">
        <v>1769</v>
      </c>
      <c r="P175" s="19">
        <v>1815</v>
      </c>
      <c r="Q175" s="19">
        <v>1849</v>
      </c>
      <c r="R175" s="19">
        <v>1887</v>
      </c>
      <c r="S175" s="19">
        <v>1984</v>
      </c>
      <c r="T175" s="19">
        <v>2127</v>
      </c>
      <c r="U175" s="19">
        <v>1990</v>
      </c>
      <c r="V175" s="19">
        <v>2118</v>
      </c>
      <c r="W175" s="19">
        <v>2174</v>
      </c>
      <c r="X175" s="19">
        <v>2138</v>
      </c>
      <c r="Y175" s="19">
        <v>2183</v>
      </c>
      <c r="Z175" s="19">
        <v>2092</v>
      </c>
      <c r="AA175" s="19">
        <v>2078</v>
      </c>
    </row>
    <row r="176" spans="1:27">
      <c r="A176" s="18">
        <v>71</v>
      </c>
      <c r="B176" s="19">
        <v>1342</v>
      </c>
      <c r="C176" s="19">
        <v>1357</v>
      </c>
      <c r="D176" s="19">
        <v>1264</v>
      </c>
      <c r="E176" s="19">
        <v>1414</v>
      </c>
      <c r="F176" s="19">
        <v>1762</v>
      </c>
      <c r="G176" s="19">
        <v>1633</v>
      </c>
      <c r="H176" s="19">
        <v>1596</v>
      </c>
      <c r="I176" s="19">
        <v>1605</v>
      </c>
      <c r="J176" s="19">
        <v>1509</v>
      </c>
      <c r="K176" s="19">
        <v>1496</v>
      </c>
      <c r="L176" s="19">
        <v>1600</v>
      </c>
      <c r="M176" s="19">
        <v>1642</v>
      </c>
      <c r="N176" s="19">
        <v>1589</v>
      </c>
      <c r="O176" s="19">
        <v>1678</v>
      </c>
      <c r="P176" s="19">
        <v>1734</v>
      </c>
      <c r="Q176" s="19">
        <v>1780</v>
      </c>
      <c r="R176" s="19">
        <v>1814</v>
      </c>
      <c r="S176" s="19">
        <v>1852</v>
      </c>
      <c r="T176" s="19">
        <v>1947</v>
      </c>
      <c r="U176" s="19">
        <v>2089</v>
      </c>
      <c r="V176" s="19">
        <v>1956</v>
      </c>
      <c r="W176" s="19">
        <v>2082</v>
      </c>
      <c r="X176" s="19">
        <v>2137</v>
      </c>
      <c r="Y176" s="19">
        <v>2102</v>
      </c>
      <c r="Z176" s="19">
        <v>2147</v>
      </c>
      <c r="AA176" s="19">
        <v>2058</v>
      </c>
    </row>
    <row r="177" spans="1:27">
      <c r="A177" s="18">
        <v>72</v>
      </c>
      <c r="B177" s="19">
        <v>1171</v>
      </c>
      <c r="C177" s="19">
        <v>1295</v>
      </c>
      <c r="D177" s="19">
        <v>1312</v>
      </c>
      <c r="E177" s="19">
        <v>1222</v>
      </c>
      <c r="F177" s="19">
        <v>1369</v>
      </c>
      <c r="G177" s="19">
        <v>1709</v>
      </c>
      <c r="H177" s="19">
        <v>1584</v>
      </c>
      <c r="I177" s="19">
        <v>1550</v>
      </c>
      <c r="J177" s="19">
        <v>1560</v>
      </c>
      <c r="K177" s="19">
        <v>1468</v>
      </c>
      <c r="L177" s="19">
        <v>1457</v>
      </c>
      <c r="M177" s="19">
        <v>1559</v>
      </c>
      <c r="N177" s="19">
        <v>1601</v>
      </c>
      <c r="O177" s="19">
        <v>1550</v>
      </c>
      <c r="P177" s="19">
        <v>1638</v>
      </c>
      <c r="Q177" s="19">
        <v>1693</v>
      </c>
      <c r="R177" s="19">
        <v>1739</v>
      </c>
      <c r="S177" s="19">
        <v>1772</v>
      </c>
      <c r="T177" s="19">
        <v>1811</v>
      </c>
      <c r="U177" s="19">
        <v>1904</v>
      </c>
      <c r="V177" s="19">
        <v>2044</v>
      </c>
      <c r="W177" s="19">
        <v>1914</v>
      </c>
      <c r="X177" s="19">
        <v>2038</v>
      </c>
      <c r="Y177" s="19">
        <v>2093</v>
      </c>
      <c r="Z177" s="19">
        <v>2058</v>
      </c>
      <c r="AA177" s="19">
        <v>2103</v>
      </c>
    </row>
    <row r="178" spans="1:27">
      <c r="A178" s="18">
        <v>73</v>
      </c>
      <c r="B178" s="19">
        <v>1119</v>
      </c>
      <c r="C178" s="19">
        <v>1127</v>
      </c>
      <c r="D178" s="19">
        <v>1250</v>
      </c>
      <c r="E178" s="19">
        <v>1268</v>
      </c>
      <c r="F178" s="19">
        <v>1183</v>
      </c>
      <c r="G178" s="19">
        <v>1327</v>
      </c>
      <c r="H178" s="19">
        <v>1659</v>
      </c>
      <c r="I178" s="19">
        <v>1535</v>
      </c>
      <c r="J178" s="19">
        <v>1504</v>
      </c>
      <c r="K178" s="19">
        <v>1515</v>
      </c>
      <c r="L178" s="19">
        <v>1426</v>
      </c>
      <c r="M178" s="19">
        <v>1417</v>
      </c>
      <c r="N178" s="19">
        <v>1517</v>
      </c>
      <c r="O178" s="19">
        <v>1559</v>
      </c>
      <c r="P178" s="19">
        <v>1510</v>
      </c>
      <c r="Q178" s="19">
        <v>1597</v>
      </c>
      <c r="R178" s="19">
        <v>1651</v>
      </c>
      <c r="S178" s="19">
        <v>1697</v>
      </c>
      <c r="T178" s="19">
        <v>1730</v>
      </c>
      <c r="U178" s="19">
        <v>1768</v>
      </c>
      <c r="V178" s="19">
        <v>1859</v>
      </c>
      <c r="W178" s="19">
        <v>1996</v>
      </c>
      <c r="X178" s="19">
        <v>1870</v>
      </c>
      <c r="Y178" s="19">
        <v>1992</v>
      </c>
      <c r="Z178" s="19">
        <v>2047</v>
      </c>
      <c r="AA178" s="19">
        <v>2012</v>
      </c>
    </row>
    <row r="179" spans="1:27">
      <c r="A179" s="18">
        <v>74</v>
      </c>
      <c r="B179" s="19">
        <v>1137</v>
      </c>
      <c r="C179" s="19">
        <v>1073</v>
      </c>
      <c r="D179" s="19">
        <v>1085</v>
      </c>
      <c r="E179" s="19">
        <v>1205</v>
      </c>
      <c r="F179" s="19">
        <v>1224</v>
      </c>
      <c r="G179" s="19">
        <v>1142</v>
      </c>
      <c r="H179" s="19">
        <v>1283</v>
      </c>
      <c r="I179" s="19">
        <v>1608</v>
      </c>
      <c r="J179" s="19">
        <v>1485</v>
      </c>
      <c r="K179" s="19">
        <v>1457</v>
      </c>
      <c r="L179" s="19">
        <v>1469</v>
      </c>
      <c r="M179" s="19">
        <v>1384</v>
      </c>
      <c r="N179" s="19">
        <v>1376</v>
      </c>
      <c r="O179" s="19">
        <v>1474</v>
      </c>
      <c r="P179" s="19">
        <v>1516</v>
      </c>
      <c r="Q179" s="19">
        <v>1469</v>
      </c>
      <c r="R179" s="19">
        <v>1555</v>
      </c>
      <c r="S179" s="19">
        <v>1608</v>
      </c>
      <c r="T179" s="19">
        <v>1655</v>
      </c>
      <c r="U179" s="19">
        <v>1688</v>
      </c>
      <c r="V179" s="19">
        <v>1725</v>
      </c>
      <c r="W179" s="19">
        <v>1815</v>
      </c>
      <c r="X179" s="19">
        <v>1949</v>
      </c>
      <c r="Y179" s="19">
        <v>1827</v>
      </c>
      <c r="Z179" s="19">
        <v>1947</v>
      </c>
      <c r="AA179" s="19">
        <v>2001</v>
      </c>
    </row>
    <row r="180" spans="1:27">
      <c r="A180" s="18">
        <v>75</v>
      </c>
      <c r="B180" s="19">
        <v>1097</v>
      </c>
      <c r="C180" s="19">
        <v>1085</v>
      </c>
      <c r="D180" s="19">
        <v>1027</v>
      </c>
      <c r="E180" s="19">
        <v>1041</v>
      </c>
      <c r="F180" s="19">
        <v>1157</v>
      </c>
      <c r="G180" s="19">
        <v>1176</v>
      </c>
      <c r="H180" s="19">
        <v>1097</v>
      </c>
      <c r="I180" s="19">
        <v>1236</v>
      </c>
      <c r="J180" s="19">
        <v>1551</v>
      </c>
      <c r="K180" s="19">
        <v>1429</v>
      </c>
      <c r="L180" s="19">
        <v>1405</v>
      </c>
      <c r="M180" s="19">
        <v>1417</v>
      </c>
      <c r="N180" s="19">
        <v>1337</v>
      </c>
      <c r="O180" s="19">
        <v>1331</v>
      </c>
      <c r="P180" s="19">
        <v>1426</v>
      </c>
      <c r="Q180" s="19">
        <v>1467</v>
      </c>
      <c r="R180" s="19">
        <v>1423</v>
      </c>
      <c r="S180" s="19">
        <v>1507</v>
      </c>
      <c r="T180" s="19">
        <v>1560</v>
      </c>
      <c r="U180" s="19">
        <v>1606</v>
      </c>
      <c r="V180" s="19">
        <v>1639</v>
      </c>
      <c r="W180" s="19">
        <v>1676</v>
      </c>
      <c r="X180" s="19">
        <v>1763</v>
      </c>
      <c r="Y180" s="19">
        <v>1895</v>
      </c>
      <c r="Z180" s="19">
        <v>1777</v>
      </c>
      <c r="AA180" s="19">
        <v>1894</v>
      </c>
    </row>
    <row r="181" spans="1:27">
      <c r="A181" s="18">
        <v>76</v>
      </c>
      <c r="B181" s="19">
        <v>1029</v>
      </c>
      <c r="C181" s="19">
        <v>1040</v>
      </c>
      <c r="D181" s="19">
        <v>1033</v>
      </c>
      <c r="E181" s="19">
        <v>979</v>
      </c>
      <c r="F181" s="19">
        <v>994</v>
      </c>
      <c r="G181" s="19">
        <v>1106</v>
      </c>
      <c r="H181" s="19">
        <v>1125</v>
      </c>
      <c r="I181" s="19">
        <v>1050</v>
      </c>
      <c r="J181" s="19">
        <v>1185</v>
      </c>
      <c r="K181" s="19">
        <v>1489</v>
      </c>
      <c r="L181" s="19">
        <v>1370</v>
      </c>
      <c r="M181" s="19">
        <v>1349</v>
      </c>
      <c r="N181" s="19">
        <v>1362</v>
      </c>
      <c r="O181" s="19">
        <v>1286</v>
      </c>
      <c r="P181" s="19">
        <v>1282</v>
      </c>
      <c r="Q181" s="19">
        <v>1374</v>
      </c>
      <c r="R181" s="19">
        <v>1415</v>
      </c>
      <c r="S181" s="19">
        <v>1373</v>
      </c>
      <c r="T181" s="19">
        <v>1456</v>
      </c>
      <c r="U181" s="19">
        <v>1507</v>
      </c>
      <c r="V181" s="19">
        <v>1553</v>
      </c>
      <c r="W181" s="19">
        <v>1585</v>
      </c>
      <c r="X181" s="19">
        <v>1622</v>
      </c>
      <c r="Y181" s="19">
        <v>1707</v>
      </c>
      <c r="Z181" s="19">
        <v>1835</v>
      </c>
      <c r="AA181" s="19">
        <v>1722</v>
      </c>
    </row>
    <row r="182" spans="1:27">
      <c r="A182" s="18">
        <v>77</v>
      </c>
      <c r="B182" s="19">
        <v>806</v>
      </c>
      <c r="C182" s="19">
        <v>970</v>
      </c>
      <c r="D182" s="19">
        <v>986</v>
      </c>
      <c r="E182" s="19">
        <v>980</v>
      </c>
      <c r="F182" s="19">
        <v>929</v>
      </c>
      <c r="G182" s="19">
        <v>945</v>
      </c>
      <c r="H182" s="19">
        <v>1053</v>
      </c>
      <c r="I182" s="19">
        <v>1073</v>
      </c>
      <c r="J182" s="19">
        <v>1001</v>
      </c>
      <c r="K182" s="19">
        <v>1132</v>
      </c>
      <c r="L182" s="19">
        <v>1426</v>
      </c>
      <c r="M182" s="19">
        <v>1309</v>
      </c>
      <c r="N182" s="19">
        <v>1292</v>
      </c>
      <c r="O182" s="19">
        <v>1305</v>
      </c>
      <c r="P182" s="19">
        <v>1234</v>
      </c>
      <c r="Q182" s="19">
        <v>1230</v>
      </c>
      <c r="R182" s="19">
        <v>1320</v>
      </c>
      <c r="S182" s="19">
        <v>1361</v>
      </c>
      <c r="T182" s="19">
        <v>1322</v>
      </c>
      <c r="U182" s="19">
        <v>1402</v>
      </c>
      <c r="V182" s="19">
        <v>1453</v>
      </c>
      <c r="W182" s="19">
        <v>1497</v>
      </c>
      <c r="X182" s="19">
        <v>1529</v>
      </c>
      <c r="Y182" s="19">
        <v>1566</v>
      </c>
      <c r="Z182" s="19">
        <v>1649</v>
      </c>
      <c r="AA182" s="19">
        <v>1773</v>
      </c>
    </row>
    <row r="183" spans="1:27">
      <c r="A183" s="18">
        <v>78</v>
      </c>
      <c r="B183" s="19">
        <v>822</v>
      </c>
      <c r="C183" s="19">
        <v>756</v>
      </c>
      <c r="D183" s="19">
        <v>915</v>
      </c>
      <c r="E183" s="19">
        <v>930</v>
      </c>
      <c r="F183" s="19">
        <v>926</v>
      </c>
      <c r="G183" s="19">
        <v>879</v>
      </c>
      <c r="H183" s="19">
        <v>895</v>
      </c>
      <c r="I183" s="19">
        <v>1000</v>
      </c>
      <c r="J183" s="19">
        <v>1020</v>
      </c>
      <c r="K183" s="19">
        <v>951</v>
      </c>
      <c r="L183" s="19">
        <v>1078</v>
      </c>
      <c r="M183" s="19">
        <v>1361</v>
      </c>
      <c r="N183" s="19">
        <v>1248</v>
      </c>
      <c r="O183" s="19">
        <v>1232</v>
      </c>
      <c r="P183" s="19">
        <v>1247</v>
      </c>
      <c r="Q183" s="19">
        <v>1180</v>
      </c>
      <c r="R183" s="19">
        <v>1177</v>
      </c>
      <c r="S183" s="19">
        <v>1265</v>
      </c>
      <c r="T183" s="19">
        <v>1304</v>
      </c>
      <c r="U183" s="19">
        <v>1268</v>
      </c>
      <c r="V183" s="19">
        <v>1346</v>
      </c>
      <c r="W183" s="19">
        <v>1396</v>
      </c>
      <c r="X183" s="19">
        <v>1439</v>
      </c>
      <c r="Y183" s="19">
        <v>1470</v>
      </c>
      <c r="Z183" s="19">
        <v>1507</v>
      </c>
      <c r="AA183" s="19">
        <v>1587</v>
      </c>
    </row>
    <row r="184" spans="1:27">
      <c r="A184" s="18">
        <v>79</v>
      </c>
      <c r="B184" s="19">
        <v>732</v>
      </c>
      <c r="C184" s="19">
        <v>768</v>
      </c>
      <c r="D184" s="19">
        <v>711</v>
      </c>
      <c r="E184" s="19">
        <v>860</v>
      </c>
      <c r="F184" s="19">
        <v>877</v>
      </c>
      <c r="G184" s="19">
        <v>874</v>
      </c>
      <c r="H184" s="19">
        <v>830</v>
      </c>
      <c r="I184" s="19">
        <v>846</v>
      </c>
      <c r="J184" s="19">
        <v>947</v>
      </c>
      <c r="K184" s="19">
        <v>968</v>
      </c>
      <c r="L184" s="19">
        <v>902</v>
      </c>
      <c r="M184" s="19">
        <v>1025</v>
      </c>
      <c r="N184" s="19">
        <v>1297</v>
      </c>
      <c r="O184" s="19">
        <v>1188</v>
      </c>
      <c r="P184" s="19">
        <v>1173</v>
      </c>
      <c r="Q184" s="19">
        <v>1189</v>
      </c>
      <c r="R184" s="19">
        <v>1126</v>
      </c>
      <c r="S184" s="19">
        <v>1125</v>
      </c>
      <c r="T184" s="19">
        <v>1210</v>
      </c>
      <c r="U184" s="19">
        <v>1248</v>
      </c>
      <c r="V184" s="19">
        <v>1214</v>
      </c>
      <c r="W184" s="19">
        <v>1290</v>
      </c>
      <c r="X184" s="19">
        <v>1339</v>
      </c>
      <c r="Y184" s="19">
        <v>1381</v>
      </c>
      <c r="Z184" s="19">
        <v>1411</v>
      </c>
      <c r="AA184" s="19">
        <v>1448</v>
      </c>
    </row>
    <row r="185" spans="1:27">
      <c r="A185" s="18">
        <v>80</v>
      </c>
      <c r="B185" s="19">
        <v>673</v>
      </c>
      <c r="C185" s="19">
        <v>680</v>
      </c>
      <c r="D185" s="19">
        <v>718</v>
      </c>
      <c r="E185" s="19">
        <v>665</v>
      </c>
      <c r="F185" s="19">
        <v>807</v>
      </c>
      <c r="G185" s="19">
        <v>823</v>
      </c>
      <c r="H185" s="19">
        <v>822</v>
      </c>
      <c r="I185" s="19">
        <v>782</v>
      </c>
      <c r="J185" s="19">
        <v>798</v>
      </c>
      <c r="K185" s="19">
        <v>895</v>
      </c>
      <c r="L185" s="19">
        <v>914</v>
      </c>
      <c r="M185" s="19">
        <v>853</v>
      </c>
      <c r="N185" s="19">
        <v>971</v>
      </c>
      <c r="O185" s="19">
        <v>1232</v>
      </c>
      <c r="P185" s="19">
        <v>1128</v>
      </c>
      <c r="Q185" s="19">
        <v>1114</v>
      </c>
      <c r="R185" s="19">
        <v>1129</v>
      </c>
      <c r="S185" s="19">
        <v>1071</v>
      </c>
      <c r="T185" s="19">
        <v>1070</v>
      </c>
      <c r="U185" s="19">
        <v>1152</v>
      </c>
      <c r="V185" s="19">
        <v>1190</v>
      </c>
      <c r="W185" s="19">
        <v>1158</v>
      </c>
      <c r="X185" s="19">
        <v>1232</v>
      </c>
      <c r="Y185" s="19">
        <v>1280</v>
      </c>
      <c r="Z185" s="19">
        <v>1319</v>
      </c>
      <c r="AA185" s="19">
        <v>1349</v>
      </c>
    </row>
    <row r="186" spans="1:27">
      <c r="A186" s="18">
        <v>81</v>
      </c>
      <c r="B186" s="19">
        <v>679</v>
      </c>
      <c r="C186" s="19">
        <v>622</v>
      </c>
      <c r="D186" s="19">
        <v>633</v>
      </c>
      <c r="E186" s="19">
        <v>670</v>
      </c>
      <c r="F186" s="19">
        <v>621</v>
      </c>
      <c r="G186" s="19">
        <v>755</v>
      </c>
      <c r="H186" s="19">
        <v>771</v>
      </c>
      <c r="I186" s="19">
        <v>771</v>
      </c>
      <c r="J186" s="19">
        <v>735</v>
      </c>
      <c r="K186" s="19">
        <v>751</v>
      </c>
      <c r="L186" s="19">
        <v>843</v>
      </c>
      <c r="M186" s="19">
        <v>862</v>
      </c>
      <c r="N186" s="19">
        <v>805</v>
      </c>
      <c r="O186" s="19">
        <v>918</v>
      </c>
      <c r="P186" s="19">
        <v>1167</v>
      </c>
      <c r="Q186" s="19">
        <v>1068</v>
      </c>
      <c r="R186" s="19">
        <v>1056</v>
      </c>
      <c r="S186" s="19">
        <v>1071</v>
      </c>
      <c r="T186" s="19">
        <v>1018</v>
      </c>
      <c r="U186" s="19">
        <v>1017</v>
      </c>
      <c r="V186" s="19">
        <v>1096</v>
      </c>
      <c r="W186" s="19">
        <v>1133</v>
      </c>
      <c r="X186" s="19">
        <v>1104</v>
      </c>
      <c r="Y186" s="19">
        <v>1175</v>
      </c>
      <c r="Z186" s="19">
        <v>1221</v>
      </c>
      <c r="AA186" s="19">
        <v>1259</v>
      </c>
    </row>
    <row r="187" spans="1:27">
      <c r="A187" s="18">
        <v>82</v>
      </c>
      <c r="B187" s="19">
        <v>594</v>
      </c>
      <c r="C187" s="19">
        <v>623</v>
      </c>
      <c r="D187" s="19">
        <v>575</v>
      </c>
      <c r="E187" s="19">
        <v>586</v>
      </c>
      <c r="F187" s="19">
        <v>623</v>
      </c>
      <c r="G187" s="19">
        <v>577</v>
      </c>
      <c r="H187" s="19">
        <v>703</v>
      </c>
      <c r="I187" s="19">
        <v>720</v>
      </c>
      <c r="J187" s="19">
        <v>720</v>
      </c>
      <c r="K187" s="19">
        <v>688</v>
      </c>
      <c r="L187" s="19">
        <v>704</v>
      </c>
      <c r="M187" s="19">
        <v>791</v>
      </c>
      <c r="N187" s="19">
        <v>810</v>
      </c>
      <c r="O187" s="19">
        <v>757</v>
      </c>
      <c r="P187" s="19">
        <v>865</v>
      </c>
      <c r="Q187" s="19">
        <v>1100</v>
      </c>
      <c r="R187" s="19">
        <v>1006</v>
      </c>
      <c r="S187" s="19">
        <v>996</v>
      </c>
      <c r="T187" s="19">
        <v>1011</v>
      </c>
      <c r="U187" s="19">
        <v>963</v>
      </c>
      <c r="V187" s="19">
        <v>963</v>
      </c>
      <c r="W187" s="19">
        <v>1038</v>
      </c>
      <c r="X187" s="19">
        <v>1074</v>
      </c>
      <c r="Y187" s="19">
        <v>1047</v>
      </c>
      <c r="Z187" s="19">
        <v>1116</v>
      </c>
      <c r="AA187" s="19">
        <v>1160</v>
      </c>
    </row>
    <row r="188" spans="1:27">
      <c r="A188" s="18">
        <v>83</v>
      </c>
      <c r="B188" s="19">
        <v>505</v>
      </c>
      <c r="C188" s="19">
        <v>538</v>
      </c>
      <c r="D188" s="19">
        <v>569</v>
      </c>
      <c r="E188" s="19">
        <v>527</v>
      </c>
      <c r="F188" s="19">
        <v>538</v>
      </c>
      <c r="G188" s="19">
        <v>574</v>
      </c>
      <c r="H188" s="19">
        <v>532</v>
      </c>
      <c r="I188" s="19">
        <v>650</v>
      </c>
      <c r="J188" s="19">
        <v>666</v>
      </c>
      <c r="K188" s="19">
        <v>668</v>
      </c>
      <c r="L188" s="19">
        <v>638</v>
      </c>
      <c r="M188" s="19">
        <v>655</v>
      </c>
      <c r="N188" s="19">
        <v>737</v>
      </c>
      <c r="O188" s="19">
        <v>755</v>
      </c>
      <c r="P188" s="19">
        <v>707</v>
      </c>
      <c r="Q188" s="19">
        <v>809</v>
      </c>
      <c r="R188" s="19">
        <v>1031</v>
      </c>
      <c r="S188" s="19">
        <v>942</v>
      </c>
      <c r="T188" s="19">
        <v>934</v>
      </c>
      <c r="U188" s="19">
        <v>949</v>
      </c>
      <c r="V188" s="19">
        <v>905</v>
      </c>
      <c r="W188" s="19">
        <v>906</v>
      </c>
      <c r="X188" s="19">
        <v>977</v>
      </c>
      <c r="Y188" s="19">
        <v>1012</v>
      </c>
      <c r="Z188" s="19">
        <v>988</v>
      </c>
      <c r="AA188" s="19">
        <v>1054</v>
      </c>
    </row>
    <row r="189" spans="1:27">
      <c r="A189" s="18">
        <v>84</v>
      </c>
      <c r="B189" s="19">
        <v>430</v>
      </c>
      <c r="C189" s="19">
        <v>452</v>
      </c>
      <c r="D189" s="19">
        <v>486</v>
      </c>
      <c r="E189" s="19">
        <v>515</v>
      </c>
      <c r="F189" s="19">
        <v>478</v>
      </c>
      <c r="G189" s="19">
        <v>490</v>
      </c>
      <c r="H189" s="19">
        <v>524</v>
      </c>
      <c r="I189" s="19">
        <v>487</v>
      </c>
      <c r="J189" s="19">
        <v>596</v>
      </c>
      <c r="K189" s="19">
        <v>611</v>
      </c>
      <c r="L189" s="19">
        <v>613</v>
      </c>
      <c r="M189" s="19">
        <v>587</v>
      </c>
      <c r="N189" s="19">
        <v>604</v>
      </c>
      <c r="O189" s="19">
        <v>680</v>
      </c>
      <c r="P189" s="19">
        <v>698</v>
      </c>
      <c r="Q189" s="19">
        <v>655</v>
      </c>
      <c r="R189" s="19">
        <v>750</v>
      </c>
      <c r="S189" s="19">
        <v>959</v>
      </c>
      <c r="T189" s="19">
        <v>875</v>
      </c>
      <c r="U189" s="19">
        <v>869</v>
      </c>
      <c r="V189" s="19">
        <v>884</v>
      </c>
      <c r="W189" s="19">
        <v>844</v>
      </c>
      <c r="X189" s="19">
        <v>846</v>
      </c>
      <c r="Y189" s="19">
        <v>914</v>
      </c>
      <c r="Z189" s="19">
        <v>947</v>
      </c>
      <c r="AA189" s="19">
        <v>925</v>
      </c>
    </row>
    <row r="190" spans="1:27">
      <c r="A190" s="18">
        <v>85</v>
      </c>
      <c r="B190" s="19">
        <v>357</v>
      </c>
      <c r="C190" s="19">
        <v>380</v>
      </c>
      <c r="D190" s="19">
        <v>405</v>
      </c>
      <c r="E190" s="19">
        <v>436</v>
      </c>
      <c r="F190" s="19">
        <v>463</v>
      </c>
      <c r="G190" s="19">
        <v>430</v>
      </c>
      <c r="H190" s="19">
        <v>443</v>
      </c>
      <c r="I190" s="19">
        <v>474</v>
      </c>
      <c r="J190" s="19">
        <v>442</v>
      </c>
      <c r="K190" s="19">
        <v>542</v>
      </c>
      <c r="L190" s="19">
        <v>557</v>
      </c>
      <c r="M190" s="19">
        <v>559</v>
      </c>
      <c r="N190" s="19">
        <v>537</v>
      </c>
      <c r="O190" s="19">
        <v>554</v>
      </c>
      <c r="P190" s="19">
        <v>624</v>
      </c>
      <c r="Q190" s="19">
        <v>641</v>
      </c>
      <c r="R190" s="19">
        <v>602</v>
      </c>
      <c r="S190" s="19">
        <v>691</v>
      </c>
      <c r="T190" s="19">
        <v>887</v>
      </c>
      <c r="U190" s="19">
        <v>808</v>
      </c>
      <c r="V190" s="19">
        <v>804</v>
      </c>
      <c r="W190" s="19">
        <v>820</v>
      </c>
      <c r="X190" s="19">
        <v>783</v>
      </c>
      <c r="Y190" s="19">
        <v>786</v>
      </c>
      <c r="Z190" s="19">
        <v>850</v>
      </c>
      <c r="AA190" s="19">
        <v>881</v>
      </c>
    </row>
    <row r="191" spans="1:27">
      <c r="A191" s="18">
        <v>86</v>
      </c>
      <c r="B191" s="19">
        <v>294</v>
      </c>
      <c r="C191" s="19">
        <v>311</v>
      </c>
      <c r="D191" s="19">
        <v>334</v>
      </c>
      <c r="E191" s="19">
        <v>358</v>
      </c>
      <c r="F191" s="19">
        <v>385</v>
      </c>
      <c r="G191" s="19">
        <v>412</v>
      </c>
      <c r="H191" s="19">
        <v>384</v>
      </c>
      <c r="I191" s="19">
        <v>396</v>
      </c>
      <c r="J191" s="19">
        <v>425</v>
      </c>
      <c r="K191" s="19">
        <v>398</v>
      </c>
      <c r="L191" s="19">
        <v>489</v>
      </c>
      <c r="M191" s="19">
        <v>503</v>
      </c>
      <c r="N191" s="19">
        <v>506</v>
      </c>
      <c r="O191" s="19">
        <v>486</v>
      </c>
      <c r="P191" s="19">
        <v>503</v>
      </c>
      <c r="Q191" s="19">
        <v>568</v>
      </c>
      <c r="R191" s="19">
        <v>584</v>
      </c>
      <c r="S191" s="19">
        <v>549</v>
      </c>
      <c r="T191" s="19">
        <v>631</v>
      </c>
      <c r="U191" s="19">
        <v>813</v>
      </c>
      <c r="V191" s="19">
        <v>740</v>
      </c>
      <c r="W191" s="19">
        <v>737</v>
      </c>
      <c r="X191" s="19">
        <v>753</v>
      </c>
      <c r="Y191" s="19">
        <v>719</v>
      </c>
      <c r="Z191" s="19">
        <v>723</v>
      </c>
      <c r="AA191" s="19">
        <v>783</v>
      </c>
    </row>
    <row r="192" spans="1:27">
      <c r="A192" s="18">
        <v>87</v>
      </c>
      <c r="B192" s="19">
        <v>247</v>
      </c>
      <c r="C192" s="19">
        <v>251</v>
      </c>
      <c r="D192" s="19">
        <v>269</v>
      </c>
      <c r="E192" s="19">
        <v>288</v>
      </c>
      <c r="F192" s="19">
        <v>312</v>
      </c>
      <c r="G192" s="19">
        <v>336</v>
      </c>
      <c r="H192" s="19">
        <v>361</v>
      </c>
      <c r="I192" s="19">
        <v>338</v>
      </c>
      <c r="J192" s="19">
        <v>349</v>
      </c>
      <c r="K192" s="19">
        <v>376</v>
      </c>
      <c r="L192" s="19">
        <v>353</v>
      </c>
      <c r="M192" s="19">
        <v>436</v>
      </c>
      <c r="N192" s="19">
        <v>449</v>
      </c>
      <c r="O192" s="19">
        <v>452</v>
      </c>
      <c r="P192" s="19">
        <v>435</v>
      </c>
      <c r="Q192" s="19">
        <v>451</v>
      </c>
      <c r="R192" s="19">
        <v>511</v>
      </c>
      <c r="S192" s="19">
        <v>526</v>
      </c>
      <c r="T192" s="19">
        <v>494</v>
      </c>
      <c r="U192" s="19">
        <v>570</v>
      </c>
      <c r="V192" s="19">
        <v>738</v>
      </c>
      <c r="W192" s="19">
        <v>671</v>
      </c>
      <c r="X192" s="19">
        <v>669</v>
      </c>
      <c r="Y192" s="19">
        <v>685</v>
      </c>
      <c r="Z192" s="19">
        <v>655</v>
      </c>
      <c r="AA192" s="19">
        <v>660</v>
      </c>
    </row>
    <row r="193" spans="1:27">
      <c r="A193" s="18">
        <v>88</v>
      </c>
      <c r="B193" s="19">
        <v>194</v>
      </c>
      <c r="C193" s="19">
        <v>207</v>
      </c>
      <c r="D193" s="19">
        <v>214</v>
      </c>
      <c r="E193" s="19">
        <v>230</v>
      </c>
      <c r="F193" s="19">
        <v>247</v>
      </c>
      <c r="G193" s="19">
        <v>268</v>
      </c>
      <c r="H193" s="19">
        <v>290</v>
      </c>
      <c r="I193" s="19">
        <v>312</v>
      </c>
      <c r="J193" s="19">
        <v>293</v>
      </c>
      <c r="K193" s="19">
        <v>304</v>
      </c>
      <c r="L193" s="19">
        <v>329</v>
      </c>
      <c r="M193" s="19">
        <v>309</v>
      </c>
      <c r="N193" s="19">
        <v>383</v>
      </c>
      <c r="O193" s="19">
        <v>394</v>
      </c>
      <c r="P193" s="19">
        <v>398</v>
      </c>
      <c r="Q193" s="19">
        <v>384</v>
      </c>
      <c r="R193" s="19">
        <v>399</v>
      </c>
      <c r="S193" s="19">
        <v>454</v>
      </c>
      <c r="T193" s="19">
        <v>467</v>
      </c>
      <c r="U193" s="19">
        <v>438</v>
      </c>
      <c r="V193" s="19">
        <v>508</v>
      </c>
      <c r="W193" s="19">
        <v>661</v>
      </c>
      <c r="X193" s="19">
        <v>598</v>
      </c>
      <c r="Y193" s="19">
        <v>597</v>
      </c>
      <c r="Z193" s="19">
        <v>613</v>
      </c>
      <c r="AA193" s="19">
        <v>587</v>
      </c>
    </row>
    <row r="194" spans="1:27">
      <c r="A194" s="18">
        <v>89</v>
      </c>
      <c r="B194" s="19">
        <v>140</v>
      </c>
      <c r="C194" s="19">
        <v>165</v>
      </c>
      <c r="D194" s="19">
        <v>177</v>
      </c>
      <c r="E194" s="19">
        <v>183</v>
      </c>
      <c r="F194" s="19">
        <v>197</v>
      </c>
      <c r="G194" s="19">
        <v>213</v>
      </c>
      <c r="H194" s="19">
        <v>233</v>
      </c>
      <c r="I194" s="19">
        <v>252</v>
      </c>
      <c r="J194" s="19">
        <v>271</v>
      </c>
      <c r="K194" s="19">
        <v>256</v>
      </c>
      <c r="L194" s="19">
        <v>267</v>
      </c>
      <c r="M194" s="19">
        <v>289</v>
      </c>
      <c r="N194" s="19">
        <v>272</v>
      </c>
      <c r="O194" s="19">
        <v>338</v>
      </c>
      <c r="P194" s="19">
        <v>348</v>
      </c>
      <c r="Q194" s="19">
        <v>353</v>
      </c>
      <c r="R194" s="19">
        <v>341</v>
      </c>
      <c r="S194" s="19">
        <v>355</v>
      </c>
      <c r="T194" s="19">
        <v>405</v>
      </c>
      <c r="U194" s="19">
        <v>416</v>
      </c>
      <c r="V194" s="19">
        <v>392</v>
      </c>
      <c r="W194" s="19">
        <v>455</v>
      </c>
      <c r="X194" s="19">
        <v>593</v>
      </c>
      <c r="Y194" s="19">
        <v>537</v>
      </c>
      <c r="Z194" s="19">
        <v>537</v>
      </c>
      <c r="AA194" s="19">
        <v>552</v>
      </c>
    </row>
    <row r="195" spans="1:27">
      <c r="A195" s="20" t="s">
        <v>122</v>
      </c>
      <c r="B195" s="21">
        <v>467</v>
      </c>
      <c r="C195" s="21">
        <v>472</v>
      </c>
      <c r="D195" s="21">
        <v>492</v>
      </c>
      <c r="E195" s="21">
        <v>512</v>
      </c>
      <c r="F195" s="21">
        <v>530</v>
      </c>
      <c r="G195" s="21">
        <v>557</v>
      </c>
      <c r="H195" s="21">
        <v>588</v>
      </c>
      <c r="I195" s="21">
        <v>629</v>
      </c>
      <c r="J195" s="21">
        <v>675</v>
      </c>
      <c r="K195" s="21">
        <v>720</v>
      </c>
      <c r="L195" s="21">
        <v>761</v>
      </c>
      <c r="M195" s="21">
        <v>809</v>
      </c>
      <c r="N195" s="21">
        <v>862</v>
      </c>
      <c r="O195" s="21">
        <v>906</v>
      </c>
      <c r="P195" s="21">
        <v>973</v>
      </c>
      <c r="Q195" s="21">
        <v>1036</v>
      </c>
      <c r="R195" s="21">
        <v>1092</v>
      </c>
      <c r="S195" s="21">
        <v>1129</v>
      </c>
      <c r="T195" s="21">
        <v>1181</v>
      </c>
      <c r="U195" s="21">
        <v>1259</v>
      </c>
      <c r="V195" s="21">
        <v>1343</v>
      </c>
      <c r="W195" s="21">
        <v>1400</v>
      </c>
      <c r="X195" s="21">
        <v>1483</v>
      </c>
      <c r="Y195" s="21">
        <v>1683</v>
      </c>
      <c r="Z195" s="21">
        <v>1810</v>
      </c>
      <c r="AA195" s="21">
        <v>1907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24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174575</v>
      </c>
      <c r="C202" s="17">
        <v>174523</v>
      </c>
      <c r="D202" s="17">
        <v>174542</v>
      </c>
      <c r="E202" s="17">
        <v>174561</v>
      </c>
      <c r="F202" s="17">
        <v>174595</v>
      </c>
      <c r="G202" s="17">
        <v>174625</v>
      </c>
      <c r="H202" s="17">
        <v>174655</v>
      </c>
      <c r="I202" s="17">
        <v>174712</v>
      </c>
      <c r="J202" s="17">
        <v>174776</v>
      </c>
      <c r="K202" s="17">
        <v>174808</v>
      </c>
      <c r="L202" s="17">
        <v>174847</v>
      </c>
      <c r="M202" s="17">
        <v>174855</v>
      </c>
      <c r="N202" s="17">
        <v>174848</v>
      </c>
      <c r="O202" s="17">
        <v>174839</v>
      </c>
      <c r="P202" s="17">
        <v>174792</v>
      </c>
      <c r="Q202" s="17">
        <v>174726</v>
      </c>
      <c r="R202" s="17">
        <v>174663</v>
      </c>
      <c r="S202" s="17">
        <v>174567</v>
      </c>
      <c r="T202" s="17">
        <v>174459</v>
      </c>
      <c r="U202" s="17">
        <v>174294</v>
      </c>
      <c r="V202" s="17">
        <v>174126</v>
      </c>
      <c r="W202" s="17">
        <v>173933</v>
      </c>
      <c r="X202" s="17">
        <v>173730</v>
      </c>
      <c r="Y202" s="17">
        <v>173500</v>
      </c>
      <c r="Z202" s="17">
        <v>173244</v>
      </c>
      <c r="AA202" s="17">
        <v>172950</v>
      </c>
    </row>
    <row r="203" spans="1:27">
      <c r="A203" s="18">
        <v>0</v>
      </c>
      <c r="B203" s="19">
        <v>1796</v>
      </c>
      <c r="C203" s="19">
        <v>1797</v>
      </c>
      <c r="D203" s="19">
        <v>1772</v>
      </c>
      <c r="E203" s="19">
        <v>1746</v>
      </c>
      <c r="F203" s="19">
        <v>1744</v>
      </c>
      <c r="G203" s="19">
        <v>1745</v>
      </c>
      <c r="H203" s="19">
        <v>1752</v>
      </c>
      <c r="I203" s="19">
        <v>1755</v>
      </c>
      <c r="J203" s="19">
        <v>1753</v>
      </c>
      <c r="K203" s="19">
        <v>1755</v>
      </c>
      <c r="L203" s="19">
        <v>1752</v>
      </c>
      <c r="M203" s="19">
        <v>1755</v>
      </c>
      <c r="N203" s="19">
        <v>1752</v>
      </c>
      <c r="O203" s="19">
        <v>1748</v>
      </c>
      <c r="P203" s="19">
        <v>1740</v>
      </c>
      <c r="Q203" s="19">
        <v>1738</v>
      </c>
      <c r="R203" s="19">
        <v>1730</v>
      </c>
      <c r="S203" s="19">
        <v>1722</v>
      </c>
      <c r="T203" s="19">
        <v>1718</v>
      </c>
      <c r="U203" s="19">
        <v>1709</v>
      </c>
      <c r="V203" s="19">
        <v>1699</v>
      </c>
      <c r="W203" s="19">
        <v>1693</v>
      </c>
      <c r="X203" s="19">
        <v>1690</v>
      </c>
      <c r="Y203" s="19">
        <v>1683</v>
      </c>
      <c r="Z203" s="19">
        <v>1682</v>
      </c>
      <c r="AA203" s="19">
        <v>1679</v>
      </c>
    </row>
    <row r="204" spans="1:27">
      <c r="A204" s="18">
        <v>1</v>
      </c>
      <c r="B204" s="19">
        <v>1845</v>
      </c>
      <c r="C204" s="19">
        <v>1813</v>
      </c>
      <c r="D204" s="19">
        <v>1806</v>
      </c>
      <c r="E204" s="19">
        <v>1784</v>
      </c>
      <c r="F204" s="19">
        <v>1758</v>
      </c>
      <c r="G204" s="19">
        <v>1755</v>
      </c>
      <c r="H204" s="19">
        <v>1757</v>
      </c>
      <c r="I204" s="19">
        <v>1764</v>
      </c>
      <c r="J204" s="19">
        <v>1767</v>
      </c>
      <c r="K204" s="19">
        <v>1766</v>
      </c>
      <c r="L204" s="19">
        <v>1768</v>
      </c>
      <c r="M204" s="19">
        <v>1765</v>
      </c>
      <c r="N204" s="19">
        <v>1768</v>
      </c>
      <c r="O204" s="19">
        <v>1765</v>
      </c>
      <c r="P204" s="19">
        <v>1761</v>
      </c>
      <c r="Q204" s="19">
        <v>1753</v>
      </c>
      <c r="R204" s="19">
        <v>1751</v>
      </c>
      <c r="S204" s="19">
        <v>1743</v>
      </c>
      <c r="T204" s="19">
        <v>1735</v>
      </c>
      <c r="U204" s="19">
        <v>1731</v>
      </c>
      <c r="V204" s="19">
        <v>1722</v>
      </c>
      <c r="W204" s="19">
        <v>1711</v>
      </c>
      <c r="X204" s="19">
        <v>1705</v>
      </c>
      <c r="Y204" s="19">
        <v>1702</v>
      </c>
      <c r="Z204" s="19">
        <v>1695</v>
      </c>
      <c r="AA204" s="19">
        <v>1694</v>
      </c>
    </row>
    <row r="205" spans="1:27">
      <c r="A205" s="18">
        <v>2</v>
      </c>
      <c r="B205" s="19">
        <v>1872</v>
      </c>
      <c r="C205" s="19">
        <v>1856</v>
      </c>
      <c r="D205" s="19">
        <v>1823</v>
      </c>
      <c r="E205" s="19">
        <v>1815</v>
      </c>
      <c r="F205" s="19">
        <v>1795</v>
      </c>
      <c r="G205" s="19">
        <v>1769</v>
      </c>
      <c r="H205" s="19">
        <v>1765</v>
      </c>
      <c r="I205" s="19">
        <v>1770</v>
      </c>
      <c r="J205" s="19">
        <v>1777</v>
      </c>
      <c r="K205" s="19">
        <v>1780</v>
      </c>
      <c r="L205" s="19">
        <v>1779</v>
      </c>
      <c r="M205" s="19">
        <v>1781</v>
      </c>
      <c r="N205" s="19">
        <v>1778</v>
      </c>
      <c r="O205" s="19">
        <v>1781</v>
      </c>
      <c r="P205" s="19">
        <v>1778</v>
      </c>
      <c r="Q205" s="19">
        <v>1774</v>
      </c>
      <c r="R205" s="19">
        <v>1766</v>
      </c>
      <c r="S205" s="19">
        <v>1764</v>
      </c>
      <c r="T205" s="19">
        <v>1756</v>
      </c>
      <c r="U205" s="19">
        <v>1749</v>
      </c>
      <c r="V205" s="19">
        <v>1745</v>
      </c>
      <c r="W205" s="19">
        <v>1736</v>
      </c>
      <c r="X205" s="19">
        <v>1725</v>
      </c>
      <c r="Y205" s="19">
        <v>1719</v>
      </c>
      <c r="Z205" s="19">
        <v>1716</v>
      </c>
      <c r="AA205" s="19">
        <v>1709</v>
      </c>
    </row>
    <row r="206" spans="1:27">
      <c r="A206" s="18">
        <v>3</v>
      </c>
      <c r="B206" s="19">
        <v>2020</v>
      </c>
      <c r="C206" s="19">
        <v>1888</v>
      </c>
      <c r="D206" s="19">
        <v>1863</v>
      </c>
      <c r="E206" s="19">
        <v>1830</v>
      </c>
      <c r="F206" s="19">
        <v>1824</v>
      </c>
      <c r="G206" s="19">
        <v>1805</v>
      </c>
      <c r="H206" s="19">
        <v>1780</v>
      </c>
      <c r="I206" s="19">
        <v>1775</v>
      </c>
      <c r="J206" s="19">
        <v>1782</v>
      </c>
      <c r="K206" s="19">
        <v>1789</v>
      </c>
      <c r="L206" s="19">
        <v>1792</v>
      </c>
      <c r="M206" s="19">
        <v>1791</v>
      </c>
      <c r="N206" s="19">
        <v>1793</v>
      </c>
      <c r="O206" s="19">
        <v>1789</v>
      </c>
      <c r="P206" s="19">
        <v>1793</v>
      </c>
      <c r="Q206" s="19">
        <v>1790</v>
      </c>
      <c r="R206" s="19">
        <v>1785</v>
      </c>
      <c r="S206" s="19">
        <v>1777</v>
      </c>
      <c r="T206" s="19">
        <v>1776</v>
      </c>
      <c r="U206" s="19">
        <v>1768</v>
      </c>
      <c r="V206" s="19">
        <v>1761</v>
      </c>
      <c r="W206" s="19">
        <v>1757</v>
      </c>
      <c r="X206" s="19">
        <v>1748</v>
      </c>
      <c r="Y206" s="19">
        <v>1737</v>
      </c>
      <c r="Z206" s="19">
        <v>1731</v>
      </c>
      <c r="AA206" s="19">
        <v>1728</v>
      </c>
    </row>
    <row r="207" spans="1:27">
      <c r="A207" s="18">
        <v>4</v>
      </c>
      <c r="B207" s="19">
        <v>1995</v>
      </c>
      <c r="C207" s="19">
        <v>2024</v>
      </c>
      <c r="D207" s="19">
        <v>1894</v>
      </c>
      <c r="E207" s="19">
        <v>1869</v>
      </c>
      <c r="F207" s="19">
        <v>1838</v>
      </c>
      <c r="G207" s="19">
        <v>1831</v>
      </c>
      <c r="H207" s="19">
        <v>1813</v>
      </c>
      <c r="I207" s="19">
        <v>1788</v>
      </c>
      <c r="J207" s="19">
        <v>1783</v>
      </c>
      <c r="K207" s="19">
        <v>1790</v>
      </c>
      <c r="L207" s="19">
        <v>1797</v>
      </c>
      <c r="M207" s="19">
        <v>1800</v>
      </c>
      <c r="N207" s="19">
        <v>1799</v>
      </c>
      <c r="O207" s="19">
        <v>1801</v>
      </c>
      <c r="P207" s="19">
        <v>1797</v>
      </c>
      <c r="Q207" s="19">
        <v>1801</v>
      </c>
      <c r="R207" s="19">
        <v>1798</v>
      </c>
      <c r="S207" s="19">
        <v>1793</v>
      </c>
      <c r="T207" s="19">
        <v>1785</v>
      </c>
      <c r="U207" s="19">
        <v>1784</v>
      </c>
      <c r="V207" s="19">
        <v>1776</v>
      </c>
      <c r="W207" s="19">
        <v>1769</v>
      </c>
      <c r="X207" s="19">
        <v>1765</v>
      </c>
      <c r="Y207" s="19">
        <v>1756</v>
      </c>
      <c r="Z207" s="19">
        <v>1745</v>
      </c>
      <c r="AA207" s="19">
        <v>1739</v>
      </c>
    </row>
    <row r="208" spans="1:27">
      <c r="A208" s="18">
        <v>5</v>
      </c>
      <c r="B208" s="19">
        <v>2120</v>
      </c>
      <c r="C208" s="19">
        <v>1996</v>
      </c>
      <c r="D208" s="19">
        <v>2030</v>
      </c>
      <c r="E208" s="19">
        <v>1900</v>
      </c>
      <c r="F208" s="19">
        <v>1874</v>
      </c>
      <c r="G208" s="19">
        <v>1843</v>
      </c>
      <c r="H208" s="19">
        <v>1835</v>
      </c>
      <c r="I208" s="19">
        <v>1817</v>
      </c>
      <c r="J208" s="19">
        <v>1792</v>
      </c>
      <c r="K208" s="19">
        <v>1788</v>
      </c>
      <c r="L208" s="19">
        <v>1794</v>
      </c>
      <c r="M208" s="19">
        <v>1802</v>
      </c>
      <c r="N208" s="19">
        <v>1805</v>
      </c>
      <c r="O208" s="19">
        <v>1804</v>
      </c>
      <c r="P208" s="19">
        <v>1806</v>
      </c>
      <c r="Q208" s="19">
        <v>1802</v>
      </c>
      <c r="R208" s="19">
        <v>1806</v>
      </c>
      <c r="S208" s="19">
        <v>1803</v>
      </c>
      <c r="T208" s="19">
        <v>1798</v>
      </c>
      <c r="U208" s="19">
        <v>1790</v>
      </c>
      <c r="V208" s="19">
        <v>1789</v>
      </c>
      <c r="W208" s="19">
        <v>1781</v>
      </c>
      <c r="X208" s="19">
        <v>1774</v>
      </c>
      <c r="Y208" s="19">
        <v>1770</v>
      </c>
      <c r="Z208" s="19">
        <v>1761</v>
      </c>
      <c r="AA208" s="19">
        <v>1750</v>
      </c>
    </row>
    <row r="209" spans="1:27">
      <c r="A209" s="18">
        <v>6</v>
      </c>
      <c r="B209" s="19">
        <v>1997</v>
      </c>
      <c r="C209" s="19">
        <v>2119</v>
      </c>
      <c r="D209" s="19">
        <v>1989</v>
      </c>
      <c r="E209" s="19">
        <v>2027</v>
      </c>
      <c r="F209" s="19">
        <v>1896</v>
      </c>
      <c r="G209" s="19">
        <v>1873</v>
      </c>
      <c r="H209" s="19">
        <v>1841</v>
      </c>
      <c r="I209" s="19">
        <v>1833</v>
      </c>
      <c r="J209" s="19">
        <v>1815</v>
      </c>
      <c r="K209" s="19">
        <v>1790</v>
      </c>
      <c r="L209" s="19">
        <v>1786</v>
      </c>
      <c r="M209" s="19">
        <v>1792</v>
      </c>
      <c r="N209" s="19">
        <v>1800</v>
      </c>
      <c r="O209" s="19">
        <v>1803</v>
      </c>
      <c r="P209" s="19">
        <v>1802</v>
      </c>
      <c r="Q209" s="19">
        <v>1804</v>
      </c>
      <c r="R209" s="19">
        <v>1800</v>
      </c>
      <c r="S209" s="19">
        <v>1804</v>
      </c>
      <c r="T209" s="19">
        <v>1801</v>
      </c>
      <c r="U209" s="19">
        <v>1796</v>
      </c>
      <c r="V209" s="19">
        <v>1788</v>
      </c>
      <c r="W209" s="19">
        <v>1787</v>
      </c>
      <c r="X209" s="19">
        <v>1779</v>
      </c>
      <c r="Y209" s="19">
        <v>1772</v>
      </c>
      <c r="Z209" s="19">
        <v>1768</v>
      </c>
      <c r="AA209" s="19">
        <v>1759</v>
      </c>
    </row>
    <row r="210" spans="1:27">
      <c r="A210" s="18">
        <v>7</v>
      </c>
      <c r="B210" s="19">
        <v>1964</v>
      </c>
      <c r="C210" s="19">
        <v>1998</v>
      </c>
      <c r="D210" s="19">
        <v>2119</v>
      </c>
      <c r="E210" s="19">
        <v>1995</v>
      </c>
      <c r="F210" s="19">
        <v>2037</v>
      </c>
      <c r="G210" s="19">
        <v>1902</v>
      </c>
      <c r="H210" s="19">
        <v>1882</v>
      </c>
      <c r="I210" s="19">
        <v>1850</v>
      </c>
      <c r="J210" s="19">
        <v>1842</v>
      </c>
      <c r="K210" s="19">
        <v>1824</v>
      </c>
      <c r="L210" s="19">
        <v>1799</v>
      </c>
      <c r="M210" s="19">
        <v>1795</v>
      </c>
      <c r="N210" s="19">
        <v>1801</v>
      </c>
      <c r="O210" s="19">
        <v>1809</v>
      </c>
      <c r="P210" s="19">
        <v>1812</v>
      </c>
      <c r="Q210" s="19">
        <v>1811</v>
      </c>
      <c r="R210" s="19">
        <v>1813</v>
      </c>
      <c r="S210" s="19">
        <v>1809</v>
      </c>
      <c r="T210" s="19">
        <v>1813</v>
      </c>
      <c r="U210" s="19">
        <v>1810</v>
      </c>
      <c r="V210" s="19">
        <v>1805</v>
      </c>
      <c r="W210" s="19">
        <v>1797</v>
      </c>
      <c r="X210" s="19">
        <v>1796</v>
      </c>
      <c r="Y210" s="19">
        <v>1788</v>
      </c>
      <c r="Z210" s="19">
        <v>1781</v>
      </c>
      <c r="AA210" s="19">
        <v>1777</v>
      </c>
    </row>
    <row r="211" spans="1:27">
      <c r="A211" s="18">
        <v>8</v>
      </c>
      <c r="B211" s="19">
        <v>1933</v>
      </c>
      <c r="C211" s="19">
        <v>1967</v>
      </c>
      <c r="D211" s="19">
        <v>2006</v>
      </c>
      <c r="E211" s="19">
        <v>2126</v>
      </c>
      <c r="F211" s="19">
        <v>2000</v>
      </c>
      <c r="G211" s="19">
        <v>2045</v>
      </c>
      <c r="H211" s="19">
        <v>1912</v>
      </c>
      <c r="I211" s="19">
        <v>1892</v>
      </c>
      <c r="J211" s="19">
        <v>1858</v>
      </c>
      <c r="K211" s="19">
        <v>1850</v>
      </c>
      <c r="L211" s="19">
        <v>1832</v>
      </c>
      <c r="M211" s="19">
        <v>1807</v>
      </c>
      <c r="N211" s="19">
        <v>1803</v>
      </c>
      <c r="O211" s="19">
        <v>1809</v>
      </c>
      <c r="P211" s="19">
        <v>1817</v>
      </c>
      <c r="Q211" s="19">
        <v>1820</v>
      </c>
      <c r="R211" s="19">
        <v>1819</v>
      </c>
      <c r="S211" s="19">
        <v>1821</v>
      </c>
      <c r="T211" s="19">
        <v>1817</v>
      </c>
      <c r="U211" s="19">
        <v>1821</v>
      </c>
      <c r="V211" s="19">
        <v>1818</v>
      </c>
      <c r="W211" s="19">
        <v>1813</v>
      </c>
      <c r="X211" s="19">
        <v>1805</v>
      </c>
      <c r="Y211" s="19">
        <v>1804</v>
      </c>
      <c r="Z211" s="19">
        <v>1796</v>
      </c>
      <c r="AA211" s="19">
        <v>1789</v>
      </c>
    </row>
    <row r="212" spans="1:27">
      <c r="A212" s="18">
        <v>9</v>
      </c>
      <c r="B212" s="19">
        <v>1978</v>
      </c>
      <c r="C212" s="19">
        <v>1937</v>
      </c>
      <c r="D212" s="19">
        <v>1973</v>
      </c>
      <c r="E212" s="19">
        <v>2015</v>
      </c>
      <c r="F212" s="19">
        <v>2132</v>
      </c>
      <c r="G212" s="19">
        <v>2009</v>
      </c>
      <c r="H212" s="19">
        <v>2054</v>
      </c>
      <c r="I212" s="19">
        <v>1922</v>
      </c>
      <c r="J212" s="19">
        <v>1901</v>
      </c>
      <c r="K212" s="19">
        <v>1866</v>
      </c>
      <c r="L212" s="19">
        <v>1858</v>
      </c>
      <c r="M212" s="19">
        <v>1840</v>
      </c>
      <c r="N212" s="19">
        <v>1815</v>
      </c>
      <c r="O212" s="19">
        <v>1811</v>
      </c>
      <c r="P212" s="19">
        <v>1817</v>
      </c>
      <c r="Q212" s="19">
        <v>1825</v>
      </c>
      <c r="R212" s="19">
        <v>1828</v>
      </c>
      <c r="S212" s="19">
        <v>1827</v>
      </c>
      <c r="T212" s="19">
        <v>1829</v>
      </c>
      <c r="U212" s="19">
        <v>1825</v>
      </c>
      <c r="V212" s="19">
        <v>1829</v>
      </c>
      <c r="W212" s="19">
        <v>1826</v>
      </c>
      <c r="X212" s="19">
        <v>1821</v>
      </c>
      <c r="Y212" s="19">
        <v>1813</v>
      </c>
      <c r="Z212" s="19">
        <v>1812</v>
      </c>
      <c r="AA212" s="19">
        <v>1804</v>
      </c>
    </row>
    <row r="213" spans="1:27">
      <c r="A213" s="18">
        <v>10</v>
      </c>
      <c r="B213" s="19">
        <v>1933</v>
      </c>
      <c r="C213" s="19">
        <v>1980</v>
      </c>
      <c r="D213" s="19">
        <v>1936</v>
      </c>
      <c r="E213" s="19">
        <v>1973</v>
      </c>
      <c r="F213" s="19">
        <v>2014</v>
      </c>
      <c r="G213" s="19">
        <v>2130</v>
      </c>
      <c r="H213" s="19">
        <v>2009</v>
      </c>
      <c r="I213" s="19">
        <v>2057</v>
      </c>
      <c r="J213" s="19">
        <v>1925</v>
      </c>
      <c r="K213" s="19">
        <v>1903</v>
      </c>
      <c r="L213" s="19">
        <v>1868</v>
      </c>
      <c r="M213" s="19">
        <v>1861</v>
      </c>
      <c r="N213" s="19">
        <v>1842</v>
      </c>
      <c r="O213" s="19">
        <v>1817</v>
      </c>
      <c r="P213" s="19">
        <v>1813</v>
      </c>
      <c r="Q213" s="19">
        <v>1819</v>
      </c>
      <c r="R213" s="19">
        <v>1828</v>
      </c>
      <c r="S213" s="19">
        <v>1831</v>
      </c>
      <c r="T213" s="19">
        <v>1830</v>
      </c>
      <c r="U213" s="19">
        <v>1832</v>
      </c>
      <c r="V213" s="19">
        <v>1828</v>
      </c>
      <c r="W213" s="19">
        <v>1832</v>
      </c>
      <c r="X213" s="19">
        <v>1829</v>
      </c>
      <c r="Y213" s="19">
        <v>1824</v>
      </c>
      <c r="Z213" s="19">
        <v>1816</v>
      </c>
      <c r="AA213" s="19">
        <v>1815</v>
      </c>
    </row>
    <row r="214" spans="1:27">
      <c r="A214" s="18">
        <v>11</v>
      </c>
      <c r="B214" s="19">
        <v>1888</v>
      </c>
      <c r="C214" s="19">
        <v>1932</v>
      </c>
      <c r="D214" s="19">
        <v>1980</v>
      </c>
      <c r="E214" s="19">
        <v>1936</v>
      </c>
      <c r="F214" s="19">
        <v>1973</v>
      </c>
      <c r="G214" s="19">
        <v>2013</v>
      </c>
      <c r="H214" s="19">
        <v>2130</v>
      </c>
      <c r="I214" s="19">
        <v>2009</v>
      </c>
      <c r="J214" s="19">
        <v>2060</v>
      </c>
      <c r="K214" s="19">
        <v>1927</v>
      </c>
      <c r="L214" s="19">
        <v>1906</v>
      </c>
      <c r="M214" s="19">
        <v>1871</v>
      </c>
      <c r="N214" s="19">
        <v>1864</v>
      </c>
      <c r="O214" s="19">
        <v>1845</v>
      </c>
      <c r="P214" s="19">
        <v>1819</v>
      </c>
      <c r="Q214" s="19">
        <v>1816</v>
      </c>
      <c r="R214" s="19">
        <v>1822</v>
      </c>
      <c r="S214" s="19">
        <v>1831</v>
      </c>
      <c r="T214" s="19">
        <v>1834</v>
      </c>
      <c r="U214" s="19">
        <v>1832</v>
      </c>
      <c r="V214" s="19">
        <v>1835</v>
      </c>
      <c r="W214" s="19">
        <v>1830</v>
      </c>
      <c r="X214" s="19">
        <v>1835</v>
      </c>
      <c r="Y214" s="19">
        <v>1832</v>
      </c>
      <c r="Z214" s="19">
        <v>1827</v>
      </c>
      <c r="AA214" s="19">
        <v>1818</v>
      </c>
    </row>
    <row r="215" spans="1:27">
      <c r="A215" s="18">
        <v>12</v>
      </c>
      <c r="B215" s="19">
        <v>1873</v>
      </c>
      <c r="C215" s="19">
        <v>1887</v>
      </c>
      <c r="D215" s="19">
        <v>1931</v>
      </c>
      <c r="E215" s="19">
        <v>1981</v>
      </c>
      <c r="F215" s="19">
        <v>1939</v>
      </c>
      <c r="G215" s="19">
        <v>1976</v>
      </c>
      <c r="H215" s="19">
        <v>2014</v>
      </c>
      <c r="I215" s="19">
        <v>2130</v>
      </c>
      <c r="J215" s="19">
        <v>2010</v>
      </c>
      <c r="K215" s="19">
        <v>2063</v>
      </c>
      <c r="L215" s="19">
        <v>1931</v>
      </c>
      <c r="M215" s="19">
        <v>1908</v>
      </c>
      <c r="N215" s="19">
        <v>1873</v>
      </c>
      <c r="O215" s="19">
        <v>1866</v>
      </c>
      <c r="P215" s="19">
        <v>1847</v>
      </c>
      <c r="Q215" s="19">
        <v>1821</v>
      </c>
      <c r="R215" s="19">
        <v>1818</v>
      </c>
      <c r="S215" s="19">
        <v>1824</v>
      </c>
      <c r="T215" s="19">
        <v>1833</v>
      </c>
      <c r="U215" s="19">
        <v>1836</v>
      </c>
      <c r="V215" s="19">
        <v>1834</v>
      </c>
      <c r="W215" s="19">
        <v>1837</v>
      </c>
      <c r="X215" s="19">
        <v>1832</v>
      </c>
      <c r="Y215" s="19">
        <v>1837</v>
      </c>
      <c r="Z215" s="19">
        <v>1834</v>
      </c>
      <c r="AA215" s="19">
        <v>1829</v>
      </c>
    </row>
    <row r="216" spans="1:27">
      <c r="A216" s="18">
        <v>13</v>
      </c>
      <c r="B216" s="19">
        <v>1930</v>
      </c>
      <c r="C216" s="19">
        <v>1877</v>
      </c>
      <c r="D216" s="19">
        <v>1894</v>
      </c>
      <c r="E216" s="19">
        <v>1938</v>
      </c>
      <c r="F216" s="19">
        <v>1988</v>
      </c>
      <c r="G216" s="19">
        <v>1947</v>
      </c>
      <c r="H216" s="19">
        <v>1984</v>
      </c>
      <c r="I216" s="19">
        <v>2024</v>
      </c>
      <c r="J216" s="19">
        <v>2140</v>
      </c>
      <c r="K216" s="19">
        <v>2019</v>
      </c>
      <c r="L216" s="19">
        <v>2074</v>
      </c>
      <c r="M216" s="19">
        <v>1941</v>
      </c>
      <c r="N216" s="19">
        <v>1918</v>
      </c>
      <c r="O216" s="19">
        <v>1883</v>
      </c>
      <c r="P216" s="19">
        <v>1876</v>
      </c>
      <c r="Q216" s="19">
        <v>1857</v>
      </c>
      <c r="R216" s="19">
        <v>1831</v>
      </c>
      <c r="S216" s="19">
        <v>1828</v>
      </c>
      <c r="T216" s="19">
        <v>1834</v>
      </c>
      <c r="U216" s="19">
        <v>1843</v>
      </c>
      <c r="V216" s="19">
        <v>1846</v>
      </c>
      <c r="W216" s="19">
        <v>1844</v>
      </c>
      <c r="X216" s="19">
        <v>1847</v>
      </c>
      <c r="Y216" s="19">
        <v>1842</v>
      </c>
      <c r="Z216" s="19">
        <v>1847</v>
      </c>
      <c r="AA216" s="19">
        <v>1844</v>
      </c>
    </row>
    <row r="217" spans="1:27">
      <c r="A217" s="18">
        <v>14</v>
      </c>
      <c r="B217" s="19">
        <v>1927</v>
      </c>
      <c r="C217" s="19">
        <v>1935</v>
      </c>
      <c r="D217" s="19">
        <v>1883</v>
      </c>
      <c r="E217" s="19">
        <v>1902</v>
      </c>
      <c r="F217" s="19">
        <v>1947</v>
      </c>
      <c r="G217" s="19">
        <v>1996</v>
      </c>
      <c r="H217" s="19">
        <v>1955</v>
      </c>
      <c r="I217" s="19">
        <v>1992</v>
      </c>
      <c r="J217" s="19">
        <v>2034</v>
      </c>
      <c r="K217" s="19">
        <v>2150</v>
      </c>
      <c r="L217" s="19">
        <v>2029</v>
      </c>
      <c r="M217" s="19">
        <v>2085</v>
      </c>
      <c r="N217" s="19">
        <v>1952</v>
      </c>
      <c r="O217" s="19">
        <v>1928</v>
      </c>
      <c r="P217" s="19">
        <v>1893</v>
      </c>
      <c r="Q217" s="19">
        <v>1886</v>
      </c>
      <c r="R217" s="19">
        <v>1868</v>
      </c>
      <c r="S217" s="19">
        <v>1841</v>
      </c>
      <c r="T217" s="19">
        <v>1839</v>
      </c>
      <c r="U217" s="19">
        <v>1845</v>
      </c>
      <c r="V217" s="19">
        <v>1854</v>
      </c>
      <c r="W217" s="19">
        <v>1857</v>
      </c>
      <c r="X217" s="19">
        <v>1855</v>
      </c>
      <c r="Y217" s="19">
        <v>1858</v>
      </c>
      <c r="Z217" s="19">
        <v>1853</v>
      </c>
      <c r="AA217" s="19">
        <v>1858</v>
      </c>
    </row>
    <row r="218" spans="1:27">
      <c r="A218" s="18">
        <v>15</v>
      </c>
      <c r="B218" s="19">
        <v>2016</v>
      </c>
      <c r="C218" s="19">
        <v>1918</v>
      </c>
      <c r="D218" s="19">
        <v>1923</v>
      </c>
      <c r="E218" s="19">
        <v>1872</v>
      </c>
      <c r="F218" s="19">
        <v>1891</v>
      </c>
      <c r="G218" s="19">
        <v>1935</v>
      </c>
      <c r="H218" s="19">
        <v>1985</v>
      </c>
      <c r="I218" s="19">
        <v>1944</v>
      </c>
      <c r="J218" s="19">
        <v>1981</v>
      </c>
      <c r="K218" s="19">
        <v>2023</v>
      </c>
      <c r="L218" s="19">
        <v>2137</v>
      </c>
      <c r="M218" s="19">
        <v>2018</v>
      </c>
      <c r="N218" s="19">
        <v>2074</v>
      </c>
      <c r="O218" s="19">
        <v>1942</v>
      </c>
      <c r="P218" s="19">
        <v>1917</v>
      </c>
      <c r="Q218" s="19">
        <v>1882</v>
      </c>
      <c r="R218" s="19">
        <v>1875</v>
      </c>
      <c r="S218" s="19">
        <v>1857</v>
      </c>
      <c r="T218" s="19">
        <v>1830</v>
      </c>
      <c r="U218" s="19">
        <v>1828</v>
      </c>
      <c r="V218" s="19">
        <v>1834</v>
      </c>
      <c r="W218" s="19">
        <v>1843</v>
      </c>
      <c r="X218" s="19">
        <v>1846</v>
      </c>
      <c r="Y218" s="19">
        <v>1844</v>
      </c>
      <c r="Z218" s="19">
        <v>1847</v>
      </c>
      <c r="AA218" s="19">
        <v>1842</v>
      </c>
    </row>
    <row r="219" spans="1:27">
      <c r="A219" s="18">
        <v>16</v>
      </c>
      <c r="B219" s="19">
        <v>2061</v>
      </c>
      <c r="C219" s="19">
        <v>2020</v>
      </c>
      <c r="D219" s="19">
        <v>1921</v>
      </c>
      <c r="E219" s="19">
        <v>1926</v>
      </c>
      <c r="F219" s="19">
        <v>1875</v>
      </c>
      <c r="G219" s="19">
        <v>1897</v>
      </c>
      <c r="H219" s="19">
        <v>1939</v>
      </c>
      <c r="I219" s="19">
        <v>1988</v>
      </c>
      <c r="J219" s="19">
        <v>1948</v>
      </c>
      <c r="K219" s="19">
        <v>1984</v>
      </c>
      <c r="L219" s="19">
        <v>2028</v>
      </c>
      <c r="M219" s="19">
        <v>2142</v>
      </c>
      <c r="N219" s="19">
        <v>2023</v>
      </c>
      <c r="O219" s="19">
        <v>2079</v>
      </c>
      <c r="P219" s="19">
        <v>1947</v>
      </c>
      <c r="Q219" s="19">
        <v>1922</v>
      </c>
      <c r="R219" s="19">
        <v>1887</v>
      </c>
      <c r="S219" s="19">
        <v>1880</v>
      </c>
      <c r="T219" s="19">
        <v>1862</v>
      </c>
      <c r="U219" s="19">
        <v>1835</v>
      </c>
      <c r="V219" s="19">
        <v>1833</v>
      </c>
      <c r="W219" s="19">
        <v>1839</v>
      </c>
      <c r="X219" s="19">
        <v>1848</v>
      </c>
      <c r="Y219" s="19">
        <v>1851</v>
      </c>
      <c r="Z219" s="19">
        <v>1849</v>
      </c>
      <c r="AA219" s="19">
        <v>1852</v>
      </c>
    </row>
    <row r="220" spans="1:27">
      <c r="A220" s="18">
        <v>17</v>
      </c>
      <c r="B220" s="19">
        <v>2131</v>
      </c>
      <c r="C220" s="19">
        <v>2044</v>
      </c>
      <c r="D220" s="19">
        <v>2008</v>
      </c>
      <c r="E220" s="19">
        <v>1910</v>
      </c>
      <c r="F220" s="19">
        <v>1913</v>
      </c>
      <c r="G220" s="19">
        <v>1864</v>
      </c>
      <c r="H220" s="19">
        <v>1884</v>
      </c>
      <c r="I220" s="19">
        <v>1926</v>
      </c>
      <c r="J220" s="19">
        <v>1975</v>
      </c>
      <c r="K220" s="19">
        <v>1936</v>
      </c>
      <c r="L220" s="19">
        <v>1972</v>
      </c>
      <c r="M220" s="19">
        <v>2018</v>
      </c>
      <c r="N220" s="19">
        <v>2130</v>
      </c>
      <c r="O220" s="19">
        <v>2011</v>
      </c>
      <c r="P220" s="19">
        <v>2070</v>
      </c>
      <c r="Q220" s="19">
        <v>1936</v>
      </c>
      <c r="R220" s="19">
        <v>1911</v>
      </c>
      <c r="S220" s="19">
        <v>1876</v>
      </c>
      <c r="T220" s="19">
        <v>1870</v>
      </c>
      <c r="U220" s="19">
        <v>1851</v>
      </c>
      <c r="V220" s="19">
        <v>1824</v>
      </c>
      <c r="W220" s="19">
        <v>1822</v>
      </c>
      <c r="X220" s="19">
        <v>1828</v>
      </c>
      <c r="Y220" s="19">
        <v>1838</v>
      </c>
      <c r="Z220" s="19">
        <v>1841</v>
      </c>
      <c r="AA220" s="19">
        <v>1839</v>
      </c>
    </row>
    <row r="221" spans="1:27">
      <c r="A221" s="18">
        <v>18</v>
      </c>
      <c r="B221" s="19">
        <v>2018</v>
      </c>
      <c r="C221" s="19">
        <v>2091</v>
      </c>
      <c r="D221" s="19">
        <v>1998</v>
      </c>
      <c r="E221" s="19">
        <v>1962</v>
      </c>
      <c r="F221" s="19">
        <v>1864</v>
      </c>
      <c r="G221" s="19">
        <v>1871</v>
      </c>
      <c r="H221" s="19">
        <v>1820</v>
      </c>
      <c r="I221" s="19">
        <v>1840</v>
      </c>
      <c r="J221" s="19">
        <v>1881</v>
      </c>
      <c r="K221" s="19">
        <v>1930</v>
      </c>
      <c r="L221" s="19">
        <v>1893</v>
      </c>
      <c r="M221" s="19">
        <v>1930</v>
      </c>
      <c r="N221" s="19">
        <v>1977</v>
      </c>
      <c r="O221" s="19">
        <v>2083</v>
      </c>
      <c r="P221" s="19">
        <v>1968</v>
      </c>
      <c r="Q221" s="19">
        <v>2028</v>
      </c>
      <c r="R221" s="19">
        <v>1897</v>
      </c>
      <c r="S221" s="19">
        <v>1870</v>
      </c>
      <c r="T221" s="19">
        <v>1835</v>
      </c>
      <c r="U221" s="19">
        <v>1829</v>
      </c>
      <c r="V221" s="19">
        <v>1811</v>
      </c>
      <c r="W221" s="19">
        <v>1785</v>
      </c>
      <c r="X221" s="19">
        <v>1783</v>
      </c>
      <c r="Y221" s="19">
        <v>1789</v>
      </c>
      <c r="Z221" s="19">
        <v>1799</v>
      </c>
      <c r="AA221" s="19">
        <v>1802</v>
      </c>
    </row>
    <row r="222" spans="1:27">
      <c r="A222" s="18">
        <v>19</v>
      </c>
      <c r="B222" s="19">
        <v>1906</v>
      </c>
      <c r="C222" s="19">
        <v>2027</v>
      </c>
      <c r="D222" s="19">
        <v>2046</v>
      </c>
      <c r="E222" s="19">
        <v>1952</v>
      </c>
      <c r="F222" s="19">
        <v>1917</v>
      </c>
      <c r="G222" s="19">
        <v>1824</v>
      </c>
      <c r="H222" s="19">
        <v>1830</v>
      </c>
      <c r="I222" s="19">
        <v>1780</v>
      </c>
      <c r="J222" s="19">
        <v>1800</v>
      </c>
      <c r="K222" s="19">
        <v>1842</v>
      </c>
      <c r="L222" s="19">
        <v>1890</v>
      </c>
      <c r="M222" s="19">
        <v>1854</v>
      </c>
      <c r="N222" s="19">
        <v>1891</v>
      </c>
      <c r="O222" s="19">
        <v>1939</v>
      </c>
      <c r="P222" s="19">
        <v>2042</v>
      </c>
      <c r="Q222" s="19">
        <v>1928</v>
      </c>
      <c r="R222" s="19">
        <v>1993</v>
      </c>
      <c r="S222" s="19">
        <v>1861</v>
      </c>
      <c r="T222" s="19">
        <v>1833</v>
      </c>
      <c r="U222" s="19">
        <v>1798</v>
      </c>
      <c r="V222" s="19">
        <v>1792</v>
      </c>
      <c r="W222" s="19">
        <v>1776</v>
      </c>
      <c r="X222" s="19">
        <v>1750</v>
      </c>
      <c r="Y222" s="19">
        <v>1748</v>
      </c>
      <c r="Z222" s="19">
        <v>1754</v>
      </c>
      <c r="AA222" s="19">
        <v>1764</v>
      </c>
    </row>
    <row r="223" spans="1:27">
      <c r="A223" s="18">
        <v>20</v>
      </c>
      <c r="B223" s="19">
        <v>1954</v>
      </c>
      <c r="C223" s="19">
        <v>1952</v>
      </c>
      <c r="D223" s="19">
        <v>2029</v>
      </c>
      <c r="E223" s="19">
        <v>2052</v>
      </c>
      <c r="F223" s="19">
        <v>1957</v>
      </c>
      <c r="G223" s="19">
        <v>1923</v>
      </c>
      <c r="H223" s="19">
        <v>1828</v>
      </c>
      <c r="I223" s="19">
        <v>1835</v>
      </c>
      <c r="J223" s="19">
        <v>1784</v>
      </c>
      <c r="K223" s="19">
        <v>1805</v>
      </c>
      <c r="L223" s="19">
        <v>1846</v>
      </c>
      <c r="M223" s="19">
        <v>1894</v>
      </c>
      <c r="N223" s="19">
        <v>1859</v>
      </c>
      <c r="O223" s="19">
        <v>1897</v>
      </c>
      <c r="P223" s="19">
        <v>1947</v>
      </c>
      <c r="Q223" s="19">
        <v>2047</v>
      </c>
      <c r="R223" s="19">
        <v>1934</v>
      </c>
      <c r="S223" s="19">
        <v>2002</v>
      </c>
      <c r="T223" s="19">
        <v>1868</v>
      </c>
      <c r="U223" s="19">
        <v>1839</v>
      </c>
      <c r="V223" s="19">
        <v>1805</v>
      </c>
      <c r="W223" s="19">
        <v>1799</v>
      </c>
      <c r="X223" s="19">
        <v>1783</v>
      </c>
      <c r="Y223" s="19">
        <v>1757</v>
      </c>
      <c r="Z223" s="19">
        <v>1755</v>
      </c>
      <c r="AA223" s="19">
        <v>1761</v>
      </c>
    </row>
    <row r="224" spans="1:27">
      <c r="A224" s="18">
        <v>21</v>
      </c>
      <c r="B224" s="19">
        <v>2050</v>
      </c>
      <c r="C224" s="19">
        <v>1941</v>
      </c>
      <c r="D224" s="19">
        <v>1951</v>
      </c>
      <c r="E224" s="19">
        <v>2025</v>
      </c>
      <c r="F224" s="19">
        <v>2044</v>
      </c>
      <c r="G224" s="19">
        <v>1947</v>
      </c>
      <c r="H224" s="19">
        <v>1916</v>
      </c>
      <c r="I224" s="19">
        <v>1818</v>
      </c>
      <c r="J224" s="19">
        <v>1824</v>
      </c>
      <c r="K224" s="19">
        <v>1773</v>
      </c>
      <c r="L224" s="19">
        <v>1794</v>
      </c>
      <c r="M224" s="19">
        <v>1835</v>
      </c>
      <c r="N224" s="19">
        <v>1883</v>
      </c>
      <c r="O224" s="19">
        <v>1849</v>
      </c>
      <c r="P224" s="19">
        <v>1888</v>
      </c>
      <c r="Q224" s="19">
        <v>1938</v>
      </c>
      <c r="R224" s="19">
        <v>2034</v>
      </c>
      <c r="S224" s="19">
        <v>1924</v>
      </c>
      <c r="T224" s="19">
        <v>1994</v>
      </c>
      <c r="U224" s="19">
        <v>1861</v>
      </c>
      <c r="V224" s="19">
        <v>1830</v>
      </c>
      <c r="W224" s="19">
        <v>1796</v>
      </c>
      <c r="X224" s="19">
        <v>1790</v>
      </c>
      <c r="Y224" s="19">
        <v>1775</v>
      </c>
      <c r="Z224" s="19">
        <v>1749</v>
      </c>
      <c r="AA224" s="19">
        <v>1746</v>
      </c>
    </row>
    <row r="225" spans="1:27">
      <c r="A225" s="18">
        <v>22</v>
      </c>
      <c r="B225" s="19">
        <v>2192</v>
      </c>
      <c r="C225" s="19">
        <v>2027</v>
      </c>
      <c r="D225" s="19">
        <v>1951</v>
      </c>
      <c r="E225" s="19">
        <v>1961</v>
      </c>
      <c r="F225" s="19">
        <v>2027</v>
      </c>
      <c r="G225" s="19">
        <v>2049</v>
      </c>
      <c r="H225" s="19">
        <v>1951</v>
      </c>
      <c r="I225" s="19">
        <v>1921</v>
      </c>
      <c r="J225" s="19">
        <v>1823</v>
      </c>
      <c r="K225" s="19">
        <v>1830</v>
      </c>
      <c r="L225" s="19">
        <v>1778</v>
      </c>
      <c r="M225" s="19">
        <v>1797</v>
      </c>
      <c r="N225" s="19">
        <v>1839</v>
      </c>
      <c r="O225" s="19">
        <v>1887</v>
      </c>
      <c r="P225" s="19">
        <v>1854</v>
      </c>
      <c r="Q225" s="19">
        <v>1894</v>
      </c>
      <c r="R225" s="19">
        <v>1944</v>
      </c>
      <c r="S225" s="19">
        <v>2039</v>
      </c>
      <c r="T225" s="19">
        <v>1930</v>
      </c>
      <c r="U225" s="19">
        <v>2001</v>
      </c>
      <c r="V225" s="19">
        <v>1869</v>
      </c>
      <c r="W225" s="19">
        <v>1836</v>
      </c>
      <c r="X225" s="19">
        <v>1803</v>
      </c>
      <c r="Y225" s="19">
        <v>1797</v>
      </c>
      <c r="Z225" s="19">
        <v>1783</v>
      </c>
      <c r="AA225" s="19">
        <v>1757</v>
      </c>
    </row>
    <row r="226" spans="1:27">
      <c r="A226" s="18">
        <v>23</v>
      </c>
      <c r="B226" s="19">
        <v>2085</v>
      </c>
      <c r="C226" s="19">
        <v>2199</v>
      </c>
      <c r="D226" s="19">
        <v>2030</v>
      </c>
      <c r="E226" s="19">
        <v>1955</v>
      </c>
      <c r="F226" s="19">
        <v>1962</v>
      </c>
      <c r="G226" s="19">
        <v>2025</v>
      </c>
      <c r="H226" s="19">
        <v>2046</v>
      </c>
      <c r="I226" s="19">
        <v>1948</v>
      </c>
      <c r="J226" s="19">
        <v>1920</v>
      </c>
      <c r="K226" s="19">
        <v>1822</v>
      </c>
      <c r="L226" s="19">
        <v>1829</v>
      </c>
      <c r="M226" s="19">
        <v>1776</v>
      </c>
      <c r="N226" s="19">
        <v>1793</v>
      </c>
      <c r="O226" s="19">
        <v>1835</v>
      </c>
      <c r="P226" s="19">
        <v>1881</v>
      </c>
      <c r="Q226" s="19">
        <v>1853</v>
      </c>
      <c r="R226" s="19">
        <v>1891</v>
      </c>
      <c r="S226" s="19">
        <v>1942</v>
      </c>
      <c r="T226" s="19">
        <v>2036</v>
      </c>
      <c r="U226" s="19">
        <v>1929</v>
      </c>
      <c r="V226" s="19">
        <v>2001</v>
      </c>
      <c r="W226" s="19">
        <v>1871</v>
      </c>
      <c r="X226" s="19">
        <v>1837</v>
      </c>
      <c r="Y226" s="19">
        <v>1804</v>
      </c>
      <c r="Z226" s="19">
        <v>1797</v>
      </c>
      <c r="AA226" s="19">
        <v>1783</v>
      </c>
    </row>
    <row r="227" spans="1:27">
      <c r="A227" s="18">
        <v>24</v>
      </c>
      <c r="B227" s="19">
        <v>2010</v>
      </c>
      <c r="C227" s="19">
        <v>2095</v>
      </c>
      <c r="D227" s="19">
        <v>2199</v>
      </c>
      <c r="E227" s="19">
        <v>2031</v>
      </c>
      <c r="F227" s="19">
        <v>1959</v>
      </c>
      <c r="G227" s="19">
        <v>1962</v>
      </c>
      <c r="H227" s="19">
        <v>2023</v>
      </c>
      <c r="I227" s="19">
        <v>2045</v>
      </c>
      <c r="J227" s="19">
        <v>1947</v>
      </c>
      <c r="K227" s="19">
        <v>1919</v>
      </c>
      <c r="L227" s="19">
        <v>1822</v>
      </c>
      <c r="M227" s="19">
        <v>1827</v>
      </c>
      <c r="N227" s="19">
        <v>1774</v>
      </c>
      <c r="O227" s="19">
        <v>1791</v>
      </c>
      <c r="P227" s="19">
        <v>1832</v>
      </c>
      <c r="Q227" s="19">
        <v>1876</v>
      </c>
      <c r="R227" s="19">
        <v>1851</v>
      </c>
      <c r="S227" s="19">
        <v>1889</v>
      </c>
      <c r="T227" s="19">
        <v>1940</v>
      </c>
      <c r="U227" s="19">
        <v>2033</v>
      </c>
      <c r="V227" s="19">
        <v>1926</v>
      </c>
      <c r="W227" s="19">
        <v>1998</v>
      </c>
      <c r="X227" s="19">
        <v>1871</v>
      </c>
      <c r="Y227" s="19">
        <v>1837</v>
      </c>
      <c r="Z227" s="19">
        <v>1802</v>
      </c>
      <c r="AA227" s="19">
        <v>1796</v>
      </c>
    </row>
    <row r="228" spans="1:27">
      <c r="A228" s="18">
        <v>25</v>
      </c>
      <c r="B228" s="19">
        <v>2081</v>
      </c>
      <c r="C228" s="19">
        <v>2010</v>
      </c>
      <c r="D228" s="19">
        <v>2095</v>
      </c>
      <c r="E228" s="19">
        <v>2199</v>
      </c>
      <c r="F228" s="19">
        <v>2028</v>
      </c>
      <c r="G228" s="19">
        <v>1954</v>
      </c>
      <c r="H228" s="19">
        <v>1958</v>
      </c>
      <c r="I228" s="19">
        <v>2015</v>
      </c>
      <c r="J228" s="19">
        <v>2037</v>
      </c>
      <c r="K228" s="19">
        <v>1939</v>
      </c>
      <c r="L228" s="19">
        <v>1910</v>
      </c>
      <c r="M228" s="19">
        <v>1816</v>
      </c>
      <c r="N228" s="19">
        <v>1819</v>
      </c>
      <c r="O228" s="19">
        <v>1766</v>
      </c>
      <c r="P228" s="19">
        <v>1784</v>
      </c>
      <c r="Q228" s="19">
        <v>1823</v>
      </c>
      <c r="R228" s="19">
        <v>1867</v>
      </c>
      <c r="S228" s="19">
        <v>1843</v>
      </c>
      <c r="T228" s="19">
        <v>1883</v>
      </c>
      <c r="U228" s="19">
        <v>1932</v>
      </c>
      <c r="V228" s="19">
        <v>2024</v>
      </c>
      <c r="W228" s="19">
        <v>1918</v>
      </c>
      <c r="X228" s="19">
        <v>1993</v>
      </c>
      <c r="Y228" s="19">
        <v>1867</v>
      </c>
      <c r="Z228" s="19">
        <v>1832</v>
      </c>
      <c r="AA228" s="19">
        <v>1798</v>
      </c>
    </row>
    <row r="229" spans="1:27">
      <c r="A229" s="18">
        <v>26</v>
      </c>
      <c r="B229" s="19">
        <v>2109</v>
      </c>
      <c r="C229" s="19">
        <v>2057</v>
      </c>
      <c r="D229" s="19">
        <v>2015</v>
      </c>
      <c r="E229" s="19">
        <v>2104</v>
      </c>
      <c r="F229" s="19">
        <v>2208</v>
      </c>
      <c r="G229" s="19">
        <v>2033</v>
      </c>
      <c r="H229" s="19">
        <v>1960</v>
      </c>
      <c r="I229" s="19">
        <v>1964</v>
      </c>
      <c r="J229" s="19">
        <v>2018</v>
      </c>
      <c r="K229" s="19">
        <v>2039</v>
      </c>
      <c r="L229" s="19">
        <v>1941</v>
      </c>
      <c r="M229" s="19">
        <v>1914</v>
      </c>
      <c r="N229" s="19">
        <v>1819</v>
      </c>
      <c r="O229" s="19">
        <v>1822</v>
      </c>
      <c r="P229" s="19">
        <v>1768</v>
      </c>
      <c r="Q229" s="19">
        <v>1786</v>
      </c>
      <c r="R229" s="19">
        <v>1824</v>
      </c>
      <c r="S229" s="19">
        <v>1867</v>
      </c>
      <c r="T229" s="19">
        <v>1845</v>
      </c>
      <c r="U229" s="19">
        <v>1885</v>
      </c>
      <c r="V229" s="19">
        <v>1935</v>
      </c>
      <c r="W229" s="19">
        <v>2025</v>
      </c>
      <c r="X229" s="19">
        <v>1920</v>
      </c>
      <c r="Y229" s="19">
        <v>1995</v>
      </c>
      <c r="Z229" s="19">
        <v>1871</v>
      </c>
      <c r="AA229" s="19">
        <v>1836</v>
      </c>
    </row>
    <row r="230" spans="1:27">
      <c r="A230" s="18">
        <v>27</v>
      </c>
      <c r="B230" s="19">
        <v>2212</v>
      </c>
      <c r="C230" s="19">
        <v>2109</v>
      </c>
      <c r="D230" s="19">
        <v>2073</v>
      </c>
      <c r="E230" s="19">
        <v>2029</v>
      </c>
      <c r="F230" s="19">
        <v>2120</v>
      </c>
      <c r="G230" s="19">
        <v>2224</v>
      </c>
      <c r="H230" s="19">
        <v>2050</v>
      </c>
      <c r="I230" s="19">
        <v>1976</v>
      </c>
      <c r="J230" s="19">
        <v>1978</v>
      </c>
      <c r="K230" s="19">
        <v>2030</v>
      </c>
      <c r="L230" s="19">
        <v>2049</v>
      </c>
      <c r="M230" s="19">
        <v>1952</v>
      </c>
      <c r="N230" s="19">
        <v>1925</v>
      </c>
      <c r="O230" s="19">
        <v>1832</v>
      </c>
      <c r="P230" s="19">
        <v>1833</v>
      </c>
      <c r="Q230" s="19">
        <v>1779</v>
      </c>
      <c r="R230" s="19">
        <v>1795</v>
      </c>
      <c r="S230" s="19">
        <v>1833</v>
      </c>
      <c r="T230" s="19">
        <v>1876</v>
      </c>
      <c r="U230" s="19">
        <v>1855</v>
      </c>
      <c r="V230" s="19">
        <v>1896</v>
      </c>
      <c r="W230" s="19">
        <v>1946</v>
      </c>
      <c r="X230" s="19">
        <v>2035</v>
      </c>
      <c r="Y230" s="19">
        <v>1930</v>
      </c>
      <c r="Z230" s="19">
        <v>2006</v>
      </c>
      <c r="AA230" s="19">
        <v>1885</v>
      </c>
    </row>
    <row r="231" spans="1:27">
      <c r="A231" s="18">
        <v>28</v>
      </c>
      <c r="B231" s="19">
        <v>2160</v>
      </c>
      <c r="C231" s="19">
        <v>2216</v>
      </c>
      <c r="D231" s="19">
        <v>2124</v>
      </c>
      <c r="E231" s="19">
        <v>2087</v>
      </c>
      <c r="F231" s="19">
        <v>2042</v>
      </c>
      <c r="G231" s="19">
        <v>2139</v>
      </c>
      <c r="H231" s="19">
        <v>2243</v>
      </c>
      <c r="I231" s="19">
        <v>2066</v>
      </c>
      <c r="J231" s="19">
        <v>1992</v>
      </c>
      <c r="K231" s="19">
        <v>1992</v>
      </c>
      <c r="L231" s="19">
        <v>2042</v>
      </c>
      <c r="M231" s="19">
        <v>2060</v>
      </c>
      <c r="N231" s="19">
        <v>1962</v>
      </c>
      <c r="O231" s="19">
        <v>1935</v>
      </c>
      <c r="P231" s="19">
        <v>1842</v>
      </c>
      <c r="Q231" s="19">
        <v>1843</v>
      </c>
      <c r="R231" s="19">
        <v>1789</v>
      </c>
      <c r="S231" s="19">
        <v>1803</v>
      </c>
      <c r="T231" s="19">
        <v>1841</v>
      </c>
      <c r="U231" s="19">
        <v>1885</v>
      </c>
      <c r="V231" s="19">
        <v>1866</v>
      </c>
      <c r="W231" s="19">
        <v>1908</v>
      </c>
      <c r="X231" s="19">
        <v>1956</v>
      </c>
      <c r="Y231" s="19">
        <v>2046</v>
      </c>
      <c r="Z231" s="19">
        <v>1941</v>
      </c>
      <c r="AA231" s="19">
        <v>2018</v>
      </c>
    </row>
    <row r="232" spans="1:27">
      <c r="A232" s="18">
        <v>29</v>
      </c>
      <c r="B232" s="19">
        <v>2255</v>
      </c>
      <c r="C232" s="19">
        <v>2161</v>
      </c>
      <c r="D232" s="19">
        <v>2216</v>
      </c>
      <c r="E232" s="19">
        <v>2131</v>
      </c>
      <c r="F232" s="19">
        <v>2095</v>
      </c>
      <c r="G232" s="19">
        <v>2051</v>
      </c>
      <c r="H232" s="19">
        <v>2150</v>
      </c>
      <c r="I232" s="19">
        <v>2254</v>
      </c>
      <c r="J232" s="19">
        <v>2075</v>
      </c>
      <c r="K232" s="19">
        <v>1999</v>
      </c>
      <c r="L232" s="19">
        <v>1998</v>
      </c>
      <c r="M232" s="19">
        <v>2046</v>
      </c>
      <c r="N232" s="19">
        <v>2064</v>
      </c>
      <c r="O232" s="19">
        <v>1967</v>
      </c>
      <c r="P232" s="19">
        <v>1938</v>
      </c>
      <c r="Q232" s="19">
        <v>1847</v>
      </c>
      <c r="R232" s="19">
        <v>1847</v>
      </c>
      <c r="S232" s="19">
        <v>1793</v>
      </c>
      <c r="T232" s="19">
        <v>1807</v>
      </c>
      <c r="U232" s="19">
        <v>1843</v>
      </c>
      <c r="V232" s="19">
        <v>1887</v>
      </c>
      <c r="W232" s="19">
        <v>1871</v>
      </c>
      <c r="X232" s="19">
        <v>1913</v>
      </c>
      <c r="Y232" s="19">
        <v>1962</v>
      </c>
      <c r="Z232" s="19">
        <v>2050</v>
      </c>
      <c r="AA232" s="19">
        <v>1946</v>
      </c>
    </row>
    <row r="233" spans="1:27">
      <c r="A233" s="18">
        <v>30</v>
      </c>
      <c r="B233" s="19">
        <v>2212</v>
      </c>
      <c r="C233" s="19">
        <v>2255</v>
      </c>
      <c r="D233" s="19">
        <v>2168</v>
      </c>
      <c r="E233" s="19">
        <v>2220</v>
      </c>
      <c r="F233" s="19">
        <v>2136</v>
      </c>
      <c r="G233" s="19">
        <v>2104</v>
      </c>
      <c r="H233" s="19">
        <v>2062</v>
      </c>
      <c r="I233" s="19">
        <v>2163</v>
      </c>
      <c r="J233" s="19">
        <v>2263</v>
      </c>
      <c r="K233" s="19">
        <v>2085</v>
      </c>
      <c r="L233" s="19">
        <v>2010</v>
      </c>
      <c r="M233" s="19">
        <v>2005</v>
      </c>
      <c r="N233" s="19">
        <v>2054</v>
      </c>
      <c r="O233" s="19">
        <v>2068</v>
      </c>
      <c r="P233" s="19">
        <v>1972</v>
      </c>
      <c r="Q233" s="19">
        <v>1943</v>
      </c>
      <c r="R233" s="19">
        <v>1852</v>
      </c>
      <c r="S233" s="19">
        <v>1852</v>
      </c>
      <c r="T233" s="19">
        <v>1797</v>
      </c>
      <c r="U233" s="19">
        <v>1810</v>
      </c>
      <c r="V233" s="19">
        <v>1846</v>
      </c>
      <c r="W233" s="19">
        <v>1890</v>
      </c>
      <c r="X233" s="19">
        <v>1875</v>
      </c>
      <c r="Y233" s="19">
        <v>1919</v>
      </c>
      <c r="Z233" s="19">
        <v>1967</v>
      </c>
      <c r="AA233" s="19">
        <v>2054</v>
      </c>
    </row>
    <row r="234" spans="1:27">
      <c r="A234" s="18">
        <v>31</v>
      </c>
      <c r="B234" s="19">
        <v>2274</v>
      </c>
      <c r="C234" s="19">
        <v>2217</v>
      </c>
      <c r="D234" s="19">
        <v>2263</v>
      </c>
      <c r="E234" s="19">
        <v>2175</v>
      </c>
      <c r="F234" s="19">
        <v>2226</v>
      </c>
      <c r="G234" s="19">
        <v>2150</v>
      </c>
      <c r="H234" s="19">
        <v>2114</v>
      </c>
      <c r="I234" s="19">
        <v>2076</v>
      </c>
      <c r="J234" s="19">
        <v>2179</v>
      </c>
      <c r="K234" s="19">
        <v>2277</v>
      </c>
      <c r="L234" s="19">
        <v>2097</v>
      </c>
      <c r="M234" s="19">
        <v>2024</v>
      </c>
      <c r="N234" s="19">
        <v>2018</v>
      </c>
      <c r="O234" s="19">
        <v>2067</v>
      </c>
      <c r="P234" s="19">
        <v>2080</v>
      </c>
      <c r="Q234" s="19">
        <v>1982</v>
      </c>
      <c r="R234" s="19">
        <v>1954</v>
      </c>
      <c r="S234" s="19">
        <v>1862</v>
      </c>
      <c r="T234" s="19">
        <v>1863</v>
      </c>
      <c r="U234" s="19">
        <v>1807</v>
      </c>
      <c r="V234" s="19">
        <v>1819</v>
      </c>
      <c r="W234" s="19">
        <v>1854</v>
      </c>
      <c r="X234" s="19">
        <v>1900</v>
      </c>
      <c r="Y234" s="19">
        <v>1886</v>
      </c>
      <c r="Z234" s="19">
        <v>1930</v>
      </c>
      <c r="AA234" s="19">
        <v>1976</v>
      </c>
    </row>
    <row r="235" spans="1:27">
      <c r="A235" s="18">
        <v>32</v>
      </c>
      <c r="B235" s="19">
        <v>2279</v>
      </c>
      <c r="C235" s="19">
        <v>2276</v>
      </c>
      <c r="D235" s="19">
        <v>2221</v>
      </c>
      <c r="E235" s="19">
        <v>2271</v>
      </c>
      <c r="F235" s="19">
        <v>2188</v>
      </c>
      <c r="G235" s="19">
        <v>2237</v>
      </c>
      <c r="H235" s="19">
        <v>2163</v>
      </c>
      <c r="I235" s="19">
        <v>2127</v>
      </c>
      <c r="J235" s="19">
        <v>2091</v>
      </c>
      <c r="K235" s="19">
        <v>2197</v>
      </c>
      <c r="L235" s="19">
        <v>2295</v>
      </c>
      <c r="M235" s="19">
        <v>2113</v>
      </c>
      <c r="N235" s="19">
        <v>2040</v>
      </c>
      <c r="O235" s="19">
        <v>2034</v>
      </c>
      <c r="P235" s="19">
        <v>2080</v>
      </c>
      <c r="Q235" s="19">
        <v>2093</v>
      </c>
      <c r="R235" s="19">
        <v>1995</v>
      </c>
      <c r="S235" s="19">
        <v>1968</v>
      </c>
      <c r="T235" s="19">
        <v>1876</v>
      </c>
      <c r="U235" s="19">
        <v>1877</v>
      </c>
      <c r="V235" s="19">
        <v>1819</v>
      </c>
      <c r="W235" s="19">
        <v>1831</v>
      </c>
      <c r="X235" s="19">
        <v>1866</v>
      </c>
      <c r="Y235" s="19">
        <v>1913</v>
      </c>
      <c r="Z235" s="19">
        <v>1900</v>
      </c>
      <c r="AA235" s="19">
        <v>1942</v>
      </c>
    </row>
    <row r="236" spans="1:27">
      <c r="A236" s="18">
        <v>33</v>
      </c>
      <c r="B236" s="19">
        <v>2410</v>
      </c>
      <c r="C236" s="19">
        <v>2286</v>
      </c>
      <c r="D236" s="19">
        <v>2277</v>
      </c>
      <c r="E236" s="19">
        <v>2222</v>
      </c>
      <c r="F236" s="19">
        <v>2279</v>
      </c>
      <c r="G236" s="19">
        <v>2200</v>
      </c>
      <c r="H236" s="19">
        <v>2245</v>
      </c>
      <c r="I236" s="19">
        <v>2177</v>
      </c>
      <c r="J236" s="19">
        <v>2141</v>
      </c>
      <c r="K236" s="19">
        <v>2106</v>
      </c>
      <c r="L236" s="19">
        <v>2216</v>
      </c>
      <c r="M236" s="19">
        <v>2311</v>
      </c>
      <c r="N236" s="19">
        <v>2128</v>
      </c>
      <c r="O236" s="19">
        <v>2055</v>
      </c>
      <c r="P236" s="19">
        <v>2048</v>
      </c>
      <c r="Q236" s="19">
        <v>2094</v>
      </c>
      <c r="R236" s="19">
        <v>2106</v>
      </c>
      <c r="S236" s="19">
        <v>2006</v>
      </c>
      <c r="T236" s="19">
        <v>1978</v>
      </c>
      <c r="U236" s="19">
        <v>1888</v>
      </c>
      <c r="V236" s="19">
        <v>1888</v>
      </c>
      <c r="W236" s="19">
        <v>1827</v>
      </c>
      <c r="X236" s="19">
        <v>1839</v>
      </c>
      <c r="Y236" s="19">
        <v>1875</v>
      </c>
      <c r="Z236" s="19">
        <v>1922</v>
      </c>
      <c r="AA236" s="19">
        <v>1910</v>
      </c>
    </row>
    <row r="237" spans="1:27">
      <c r="A237" s="18">
        <v>34</v>
      </c>
      <c r="B237" s="19">
        <v>2351</v>
      </c>
      <c r="C237" s="19">
        <v>2402</v>
      </c>
      <c r="D237" s="19">
        <v>2284</v>
      </c>
      <c r="E237" s="19">
        <v>2273</v>
      </c>
      <c r="F237" s="19">
        <v>2219</v>
      </c>
      <c r="G237" s="19">
        <v>2279</v>
      </c>
      <c r="H237" s="19">
        <v>2199</v>
      </c>
      <c r="I237" s="19">
        <v>2245</v>
      </c>
      <c r="J237" s="19">
        <v>2178</v>
      </c>
      <c r="K237" s="19">
        <v>2143</v>
      </c>
      <c r="L237" s="19">
        <v>2111</v>
      </c>
      <c r="M237" s="19">
        <v>2220</v>
      </c>
      <c r="N237" s="19">
        <v>2314</v>
      </c>
      <c r="O237" s="19">
        <v>2131</v>
      </c>
      <c r="P237" s="19">
        <v>2056</v>
      </c>
      <c r="Q237" s="19">
        <v>2049</v>
      </c>
      <c r="R237" s="19">
        <v>2095</v>
      </c>
      <c r="S237" s="19">
        <v>2105</v>
      </c>
      <c r="T237" s="19">
        <v>2005</v>
      </c>
      <c r="U237" s="19">
        <v>1976</v>
      </c>
      <c r="V237" s="19">
        <v>1886</v>
      </c>
      <c r="W237" s="19">
        <v>1886</v>
      </c>
      <c r="X237" s="19">
        <v>1825</v>
      </c>
      <c r="Y237" s="19">
        <v>1835</v>
      </c>
      <c r="Z237" s="19">
        <v>1872</v>
      </c>
      <c r="AA237" s="19">
        <v>1920</v>
      </c>
    </row>
    <row r="238" spans="1:27">
      <c r="A238" s="18">
        <v>35</v>
      </c>
      <c r="B238" s="19">
        <v>2152</v>
      </c>
      <c r="C238" s="19">
        <v>2346</v>
      </c>
      <c r="D238" s="19">
        <v>2397</v>
      </c>
      <c r="E238" s="19">
        <v>2284</v>
      </c>
      <c r="F238" s="19">
        <v>2272</v>
      </c>
      <c r="G238" s="19">
        <v>2218</v>
      </c>
      <c r="H238" s="19">
        <v>2279</v>
      </c>
      <c r="I238" s="19">
        <v>2199</v>
      </c>
      <c r="J238" s="19">
        <v>2246</v>
      </c>
      <c r="K238" s="19">
        <v>2180</v>
      </c>
      <c r="L238" s="19">
        <v>2146</v>
      </c>
      <c r="M238" s="19">
        <v>2115</v>
      </c>
      <c r="N238" s="19">
        <v>2225</v>
      </c>
      <c r="O238" s="19">
        <v>2318</v>
      </c>
      <c r="P238" s="19">
        <v>2134</v>
      </c>
      <c r="Q238" s="19">
        <v>2060</v>
      </c>
      <c r="R238" s="19">
        <v>2052</v>
      </c>
      <c r="S238" s="19">
        <v>2096</v>
      </c>
      <c r="T238" s="19">
        <v>2107</v>
      </c>
      <c r="U238" s="19">
        <v>2005</v>
      </c>
      <c r="V238" s="19">
        <v>1975</v>
      </c>
      <c r="W238" s="19">
        <v>1886</v>
      </c>
      <c r="X238" s="19">
        <v>1886</v>
      </c>
      <c r="Y238" s="19">
        <v>1824</v>
      </c>
      <c r="Z238" s="19">
        <v>1833</v>
      </c>
      <c r="AA238" s="19">
        <v>1870</v>
      </c>
    </row>
    <row r="239" spans="1:27">
      <c r="A239" s="18">
        <v>36</v>
      </c>
      <c r="B239" s="19">
        <v>2109</v>
      </c>
      <c r="C239" s="19">
        <v>2144</v>
      </c>
      <c r="D239" s="19">
        <v>2338</v>
      </c>
      <c r="E239" s="19">
        <v>2389</v>
      </c>
      <c r="F239" s="19">
        <v>2278</v>
      </c>
      <c r="G239" s="19">
        <v>2268</v>
      </c>
      <c r="H239" s="19">
        <v>2213</v>
      </c>
      <c r="I239" s="19">
        <v>2273</v>
      </c>
      <c r="J239" s="19">
        <v>2196</v>
      </c>
      <c r="K239" s="19">
        <v>2242</v>
      </c>
      <c r="L239" s="19">
        <v>2178</v>
      </c>
      <c r="M239" s="19">
        <v>2144</v>
      </c>
      <c r="N239" s="19">
        <v>2113</v>
      </c>
      <c r="O239" s="19">
        <v>2225</v>
      </c>
      <c r="P239" s="19">
        <v>2317</v>
      </c>
      <c r="Q239" s="19">
        <v>2132</v>
      </c>
      <c r="R239" s="19">
        <v>2057</v>
      </c>
      <c r="S239" s="19">
        <v>2049</v>
      </c>
      <c r="T239" s="19">
        <v>2092</v>
      </c>
      <c r="U239" s="19">
        <v>2103</v>
      </c>
      <c r="V239" s="19">
        <v>2000</v>
      </c>
      <c r="W239" s="19">
        <v>1969</v>
      </c>
      <c r="X239" s="19">
        <v>1883</v>
      </c>
      <c r="Y239" s="19">
        <v>1882</v>
      </c>
      <c r="Z239" s="19">
        <v>1818</v>
      </c>
      <c r="AA239" s="19">
        <v>1827</v>
      </c>
    </row>
    <row r="240" spans="1:27">
      <c r="A240" s="18">
        <v>37</v>
      </c>
      <c r="B240" s="19">
        <v>1977</v>
      </c>
      <c r="C240" s="19">
        <v>2110</v>
      </c>
      <c r="D240" s="19">
        <v>2142</v>
      </c>
      <c r="E240" s="19">
        <v>2332</v>
      </c>
      <c r="F240" s="19">
        <v>2381</v>
      </c>
      <c r="G240" s="19">
        <v>2277</v>
      </c>
      <c r="H240" s="19">
        <v>2267</v>
      </c>
      <c r="I240" s="19">
        <v>2210</v>
      </c>
      <c r="J240" s="19">
        <v>2270</v>
      </c>
      <c r="K240" s="19">
        <v>2195</v>
      </c>
      <c r="L240" s="19">
        <v>2241</v>
      </c>
      <c r="M240" s="19">
        <v>2179</v>
      </c>
      <c r="N240" s="19">
        <v>2144</v>
      </c>
      <c r="O240" s="19">
        <v>2114</v>
      </c>
      <c r="P240" s="19">
        <v>2227</v>
      </c>
      <c r="Q240" s="19">
        <v>2318</v>
      </c>
      <c r="R240" s="19">
        <v>2134</v>
      </c>
      <c r="S240" s="19">
        <v>2057</v>
      </c>
      <c r="T240" s="19">
        <v>2049</v>
      </c>
      <c r="U240" s="19">
        <v>2092</v>
      </c>
      <c r="V240" s="19">
        <v>2102</v>
      </c>
      <c r="W240" s="19">
        <v>1997</v>
      </c>
      <c r="X240" s="19">
        <v>1966</v>
      </c>
      <c r="Y240" s="19">
        <v>1882</v>
      </c>
      <c r="Z240" s="19">
        <v>1882</v>
      </c>
      <c r="AA240" s="19">
        <v>1816</v>
      </c>
    </row>
    <row r="241" spans="1:27">
      <c r="A241" s="18">
        <v>38</v>
      </c>
      <c r="B241" s="19">
        <v>2251</v>
      </c>
      <c r="C241" s="19">
        <v>1973</v>
      </c>
      <c r="D241" s="19">
        <v>2107</v>
      </c>
      <c r="E241" s="19">
        <v>2141</v>
      </c>
      <c r="F241" s="19">
        <v>2329</v>
      </c>
      <c r="G241" s="19">
        <v>2377</v>
      </c>
      <c r="H241" s="19">
        <v>2275</v>
      </c>
      <c r="I241" s="19">
        <v>2265</v>
      </c>
      <c r="J241" s="19">
        <v>2210</v>
      </c>
      <c r="K241" s="19">
        <v>2270</v>
      </c>
      <c r="L241" s="19">
        <v>2195</v>
      </c>
      <c r="M241" s="19">
        <v>2240</v>
      </c>
      <c r="N241" s="19">
        <v>2182</v>
      </c>
      <c r="O241" s="19">
        <v>2145</v>
      </c>
      <c r="P241" s="19">
        <v>2117</v>
      </c>
      <c r="Q241" s="19">
        <v>2231</v>
      </c>
      <c r="R241" s="19">
        <v>2320</v>
      </c>
      <c r="S241" s="19">
        <v>2136</v>
      </c>
      <c r="T241" s="19">
        <v>2059</v>
      </c>
      <c r="U241" s="19">
        <v>2051</v>
      </c>
      <c r="V241" s="19">
        <v>2093</v>
      </c>
      <c r="W241" s="19">
        <v>2103</v>
      </c>
      <c r="X241" s="19">
        <v>1997</v>
      </c>
      <c r="Y241" s="19">
        <v>1964</v>
      </c>
      <c r="Z241" s="19">
        <v>1882</v>
      </c>
      <c r="AA241" s="19">
        <v>1883</v>
      </c>
    </row>
    <row r="242" spans="1:27">
      <c r="A242" s="18">
        <v>39</v>
      </c>
      <c r="B242" s="19">
        <v>2186</v>
      </c>
      <c r="C242" s="19">
        <v>2245</v>
      </c>
      <c r="D242" s="19">
        <v>1966</v>
      </c>
      <c r="E242" s="19">
        <v>2097</v>
      </c>
      <c r="F242" s="19">
        <v>2132</v>
      </c>
      <c r="G242" s="19">
        <v>2319</v>
      </c>
      <c r="H242" s="19">
        <v>2367</v>
      </c>
      <c r="I242" s="19">
        <v>2267</v>
      </c>
      <c r="J242" s="19">
        <v>2258</v>
      </c>
      <c r="K242" s="19">
        <v>2201</v>
      </c>
      <c r="L242" s="19">
        <v>2263</v>
      </c>
      <c r="M242" s="19">
        <v>2188</v>
      </c>
      <c r="N242" s="19">
        <v>2233</v>
      </c>
      <c r="O242" s="19">
        <v>2175</v>
      </c>
      <c r="P242" s="19">
        <v>2138</v>
      </c>
      <c r="Q242" s="19">
        <v>2112</v>
      </c>
      <c r="R242" s="19">
        <v>2225</v>
      </c>
      <c r="S242" s="19">
        <v>2316</v>
      </c>
      <c r="T242" s="19">
        <v>2131</v>
      </c>
      <c r="U242" s="19">
        <v>2054</v>
      </c>
      <c r="V242" s="19">
        <v>2046</v>
      </c>
      <c r="W242" s="19">
        <v>2087</v>
      </c>
      <c r="X242" s="19">
        <v>2098</v>
      </c>
      <c r="Y242" s="19">
        <v>1991</v>
      </c>
      <c r="Z242" s="19">
        <v>1958</v>
      </c>
      <c r="AA242" s="19">
        <v>1878</v>
      </c>
    </row>
    <row r="243" spans="1:27">
      <c r="A243" s="18">
        <v>40</v>
      </c>
      <c r="B243" s="19">
        <v>2227</v>
      </c>
      <c r="C243" s="19">
        <v>2179</v>
      </c>
      <c r="D243" s="19">
        <v>2235</v>
      </c>
      <c r="E243" s="19">
        <v>1962</v>
      </c>
      <c r="F243" s="19">
        <v>2091</v>
      </c>
      <c r="G243" s="19">
        <v>2127</v>
      </c>
      <c r="H243" s="19">
        <v>2313</v>
      </c>
      <c r="I243" s="19">
        <v>2363</v>
      </c>
      <c r="J243" s="19">
        <v>2265</v>
      </c>
      <c r="K243" s="19">
        <v>2255</v>
      </c>
      <c r="L243" s="19">
        <v>2198</v>
      </c>
      <c r="M243" s="19">
        <v>2260</v>
      </c>
      <c r="N243" s="19">
        <v>2185</v>
      </c>
      <c r="O243" s="19">
        <v>2231</v>
      </c>
      <c r="P243" s="19">
        <v>2173</v>
      </c>
      <c r="Q243" s="19">
        <v>2136</v>
      </c>
      <c r="R243" s="19">
        <v>2110</v>
      </c>
      <c r="S243" s="19">
        <v>2224</v>
      </c>
      <c r="T243" s="19">
        <v>2316</v>
      </c>
      <c r="U243" s="19">
        <v>2129</v>
      </c>
      <c r="V243" s="19">
        <v>2052</v>
      </c>
      <c r="W243" s="19">
        <v>2044</v>
      </c>
      <c r="X243" s="19">
        <v>2085</v>
      </c>
      <c r="Y243" s="19">
        <v>2096</v>
      </c>
      <c r="Z243" s="19">
        <v>1988</v>
      </c>
      <c r="AA243" s="19">
        <v>1954</v>
      </c>
    </row>
    <row r="244" spans="1:27">
      <c r="A244" s="18">
        <v>41</v>
      </c>
      <c r="B244" s="19">
        <v>2312</v>
      </c>
      <c r="C244" s="19">
        <v>2222</v>
      </c>
      <c r="D244" s="19">
        <v>2175</v>
      </c>
      <c r="E244" s="19">
        <v>2229</v>
      </c>
      <c r="F244" s="19">
        <v>1957</v>
      </c>
      <c r="G244" s="19">
        <v>2088</v>
      </c>
      <c r="H244" s="19">
        <v>2125</v>
      </c>
      <c r="I244" s="19">
        <v>2309</v>
      </c>
      <c r="J244" s="19">
        <v>2360</v>
      </c>
      <c r="K244" s="19">
        <v>2262</v>
      </c>
      <c r="L244" s="19">
        <v>2253</v>
      </c>
      <c r="M244" s="19">
        <v>2196</v>
      </c>
      <c r="N244" s="19">
        <v>2257</v>
      </c>
      <c r="O244" s="19">
        <v>2183</v>
      </c>
      <c r="P244" s="19">
        <v>2229</v>
      </c>
      <c r="Q244" s="19">
        <v>2172</v>
      </c>
      <c r="R244" s="19">
        <v>2135</v>
      </c>
      <c r="S244" s="19">
        <v>2109</v>
      </c>
      <c r="T244" s="19">
        <v>2223</v>
      </c>
      <c r="U244" s="19">
        <v>2316</v>
      </c>
      <c r="V244" s="19">
        <v>2129</v>
      </c>
      <c r="W244" s="19">
        <v>2051</v>
      </c>
      <c r="X244" s="19">
        <v>2043</v>
      </c>
      <c r="Y244" s="19">
        <v>2084</v>
      </c>
      <c r="Z244" s="19">
        <v>2095</v>
      </c>
      <c r="AA244" s="19">
        <v>1987</v>
      </c>
    </row>
    <row r="245" spans="1:27">
      <c r="A245" s="18">
        <v>42</v>
      </c>
      <c r="B245" s="19">
        <v>2662</v>
      </c>
      <c r="C245" s="19">
        <v>2311</v>
      </c>
      <c r="D245" s="19">
        <v>2219</v>
      </c>
      <c r="E245" s="19">
        <v>2172</v>
      </c>
      <c r="F245" s="19">
        <v>2230</v>
      </c>
      <c r="G245" s="19">
        <v>1957</v>
      </c>
      <c r="H245" s="19">
        <v>2087</v>
      </c>
      <c r="I245" s="19">
        <v>2126</v>
      </c>
      <c r="J245" s="19">
        <v>2310</v>
      </c>
      <c r="K245" s="19">
        <v>2361</v>
      </c>
      <c r="L245" s="19">
        <v>2264</v>
      </c>
      <c r="M245" s="19">
        <v>2255</v>
      </c>
      <c r="N245" s="19">
        <v>2198</v>
      </c>
      <c r="O245" s="19">
        <v>2259</v>
      </c>
      <c r="P245" s="19">
        <v>2185</v>
      </c>
      <c r="Q245" s="19">
        <v>2231</v>
      </c>
      <c r="R245" s="19">
        <v>2175</v>
      </c>
      <c r="S245" s="19">
        <v>2138</v>
      </c>
      <c r="T245" s="19">
        <v>2112</v>
      </c>
      <c r="U245" s="19">
        <v>2226</v>
      </c>
      <c r="V245" s="19">
        <v>2320</v>
      </c>
      <c r="W245" s="19">
        <v>2132</v>
      </c>
      <c r="X245" s="19">
        <v>2053</v>
      </c>
      <c r="Y245" s="19">
        <v>2045</v>
      </c>
      <c r="Z245" s="19">
        <v>2086</v>
      </c>
      <c r="AA245" s="19">
        <v>2098</v>
      </c>
    </row>
    <row r="246" spans="1:27">
      <c r="A246" s="18">
        <v>43</v>
      </c>
      <c r="B246" s="19">
        <v>2656</v>
      </c>
      <c r="C246" s="19">
        <v>2660</v>
      </c>
      <c r="D246" s="19">
        <v>2310</v>
      </c>
      <c r="E246" s="19">
        <v>2216</v>
      </c>
      <c r="F246" s="19">
        <v>2169</v>
      </c>
      <c r="G246" s="19">
        <v>2226</v>
      </c>
      <c r="H246" s="19">
        <v>1955</v>
      </c>
      <c r="I246" s="19">
        <v>2084</v>
      </c>
      <c r="J246" s="19">
        <v>2123</v>
      </c>
      <c r="K246" s="19">
        <v>2308</v>
      </c>
      <c r="L246" s="19">
        <v>2359</v>
      </c>
      <c r="M246" s="19">
        <v>2262</v>
      </c>
      <c r="N246" s="19">
        <v>2253</v>
      </c>
      <c r="O246" s="19">
        <v>2196</v>
      </c>
      <c r="P246" s="19">
        <v>2257</v>
      </c>
      <c r="Q246" s="19">
        <v>2183</v>
      </c>
      <c r="R246" s="19">
        <v>2229</v>
      </c>
      <c r="S246" s="19">
        <v>2174</v>
      </c>
      <c r="T246" s="19">
        <v>2137</v>
      </c>
      <c r="U246" s="19">
        <v>2111</v>
      </c>
      <c r="V246" s="19">
        <v>2225</v>
      </c>
      <c r="W246" s="19">
        <v>2321</v>
      </c>
      <c r="X246" s="19">
        <v>2132</v>
      </c>
      <c r="Y246" s="19">
        <v>2051</v>
      </c>
      <c r="Z246" s="19">
        <v>2043</v>
      </c>
      <c r="AA246" s="19">
        <v>2084</v>
      </c>
    </row>
    <row r="247" spans="1:27">
      <c r="A247" s="18">
        <v>44</v>
      </c>
      <c r="B247" s="19">
        <v>2670</v>
      </c>
      <c r="C247" s="19">
        <v>2648</v>
      </c>
      <c r="D247" s="19">
        <v>2655</v>
      </c>
      <c r="E247" s="19">
        <v>2307</v>
      </c>
      <c r="F247" s="19">
        <v>2212</v>
      </c>
      <c r="G247" s="19">
        <v>2166</v>
      </c>
      <c r="H247" s="19">
        <v>2222</v>
      </c>
      <c r="I247" s="19">
        <v>1953</v>
      </c>
      <c r="J247" s="19">
        <v>2081</v>
      </c>
      <c r="K247" s="19">
        <v>2122</v>
      </c>
      <c r="L247" s="19">
        <v>2306</v>
      </c>
      <c r="M247" s="19">
        <v>2357</v>
      </c>
      <c r="N247" s="19">
        <v>2261</v>
      </c>
      <c r="O247" s="19">
        <v>2252</v>
      </c>
      <c r="P247" s="19">
        <v>2195</v>
      </c>
      <c r="Q247" s="19">
        <v>2256</v>
      </c>
      <c r="R247" s="19">
        <v>2182</v>
      </c>
      <c r="S247" s="19">
        <v>2228</v>
      </c>
      <c r="T247" s="19">
        <v>2174</v>
      </c>
      <c r="U247" s="19">
        <v>2137</v>
      </c>
      <c r="V247" s="19">
        <v>2111</v>
      </c>
      <c r="W247" s="19">
        <v>2225</v>
      </c>
      <c r="X247" s="19">
        <v>2323</v>
      </c>
      <c r="Y247" s="19">
        <v>2132</v>
      </c>
      <c r="Z247" s="19">
        <v>2050</v>
      </c>
      <c r="AA247" s="19">
        <v>2042</v>
      </c>
    </row>
    <row r="248" spans="1:27">
      <c r="A248" s="18">
        <v>45</v>
      </c>
      <c r="B248" s="19">
        <v>2781</v>
      </c>
      <c r="C248" s="19">
        <v>2667</v>
      </c>
      <c r="D248" s="19">
        <v>2644</v>
      </c>
      <c r="E248" s="19">
        <v>2649</v>
      </c>
      <c r="F248" s="19">
        <v>2303</v>
      </c>
      <c r="G248" s="19">
        <v>2207</v>
      </c>
      <c r="H248" s="19">
        <v>2161</v>
      </c>
      <c r="I248" s="19">
        <v>2217</v>
      </c>
      <c r="J248" s="19">
        <v>1950</v>
      </c>
      <c r="K248" s="19">
        <v>2077</v>
      </c>
      <c r="L248" s="19">
        <v>2118</v>
      </c>
      <c r="M248" s="19">
        <v>2302</v>
      </c>
      <c r="N248" s="19">
        <v>2355</v>
      </c>
      <c r="O248" s="19">
        <v>2259</v>
      </c>
      <c r="P248" s="19">
        <v>2249</v>
      </c>
      <c r="Q248" s="19">
        <v>2192</v>
      </c>
      <c r="R248" s="19">
        <v>2254</v>
      </c>
      <c r="S248" s="19">
        <v>2180</v>
      </c>
      <c r="T248" s="19">
        <v>2226</v>
      </c>
      <c r="U248" s="19">
        <v>2172</v>
      </c>
      <c r="V248" s="19">
        <v>2135</v>
      </c>
      <c r="W248" s="19">
        <v>2109</v>
      </c>
      <c r="X248" s="19">
        <v>2223</v>
      </c>
      <c r="Y248" s="19">
        <v>2321</v>
      </c>
      <c r="Z248" s="19">
        <v>2131</v>
      </c>
      <c r="AA248" s="19">
        <v>2048</v>
      </c>
    </row>
    <row r="249" spans="1:27">
      <c r="A249" s="18">
        <v>46</v>
      </c>
      <c r="B249" s="19">
        <v>2845</v>
      </c>
      <c r="C249" s="19">
        <v>2768</v>
      </c>
      <c r="D249" s="19">
        <v>2661</v>
      </c>
      <c r="E249" s="19">
        <v>2636</v>
      </c>
      <c r="F249" s="19">
        <v>2640</v>
      </c>
      <c r="G249" s="19">
        <v>2296</v>
      </c>
      <c r="H249" s="19">
        <v>2200</v>
      </c>
      <c r="I249" s="19">
        <v>2157</v>
      </c>
      <c r="J249" s="19">
        <v>2211</v>
      </c>
      <c r="K249" s="19">
        <v>1945</v>
      </c>
      <c r="L249" s="19">
        <v>2072</v>
      </c>
      <c r="M249" s="19">
        <v>2115</v>
      </c>
      <c r="N249" s="19">
        <v>2298</v>
      </c>
      <c r="O249" s="19">
        <v>2350</v>
      </c>
      <c r="P249" s="19">
        <v>2255</v>
      </c>
      <c r="Q249" s="19">
        <v>2244</v>
      </c>
      <c r="R249" s="19">
        <v>2188</v>
      </c>
      <c r="S249" s="19">
        <v>2250</v>
      </c>
      <c r="T249" s="19">
        <v>2176</v>
      </c>
      <c r="U249" s="19">
        <v>2222</v>
      </c>
      <c r="V249" s="19">
        <v>2169</v>
      </c>
      <c r="W249" s="19">
        <v>2132</v>
      </c>
      <c r="X249" s="19">
        <v>2106</v>
      </c>
      <c r="Y249" s="19">
        <v>2221</v>
      </c>
      <c r="Z249" s="19">
        <v>2318</v>
      </c>
      <c r="AA249" s="19">
        <v>2127</v>
      </c>
    </row>
    <row r="250" spans="1:27">
      <c r="A250" s="18">
        <v>47</v>
      </c>
      <c r="B250" s="19">
        <v>2746</v>
      </c>
      <c r="C250" s="19">
        <v>2829</v>
      </c>
      <c r="D250" s="19">
        <v>2755</v>
      </c>
      <c r="E250" s="19">
        <v>2651</v>
      </c>
      <c r="F250" s="19">
        <v>2624</v>
      </c>
      <c r="G250" s="19">
        <v>2629</v>
      </c>
      <c r="H250" s="19">
        <v>2287</v>
      </c>
      <c r="I250" s="19">
        <v>2190</v>
      </c>
      <c r="J250" s="19">
        <v>2147</v>
      </c>
      <c r="K250" s="19">
        <v>2200</v>
      </c>
      <c r="L250" s="19">
        <v>1937</v>
      </c>
      <c r="M250" s="19">
        <v>2063</v>
      </c>
      <c r="N250" s="19">
        <v>2107</v>
      </c>
      <c r="O250" s="19">
        <v>2291</v>
      </c>
      <c r="P250" s="19">
        <v>2343</v>
      </c>
      <c r="Q250" s="19">
        <v>2248</v>
      </c>
      <c r="R250" s="19">
        <v>2237</v>
      </c>
      <c r="S250" s="19">
        <v>2181</v>
      </c>
      <c r="T250" s="19">
        <v>2243</v>
      </c>
      <c r="U250" s="19">
        <v>2169</v>
      </c>
      <c r="V250" s="19">
        <v>2215</v>
      </c>
      <c r="W250" s="19">
        <v>2162</v>
      </c>
      <c r="X250" s="19">
        <v>2125</v>
      </c>
      <c r="Y250" s="19">
        <v>2099</v>
      </c>
      <c r="Z250" s="19">
        <v>2215</v>
      </c>
      <c r="AA250" s="19">
        <v>2313</v>
      </c>
    </row>
    <row r="251" spans="1:27">
      <c r="A251" s="18">
        <v>48</v>
      </c>
      <c r="B251" s="19">
        <v>2716</v>
      </c>
      <c r="C251" s="19">
        <v>2742</v>
      </c>
      <c r="D251" s="19">
        <v>2830</v>
      </c>
      <c r="E251" s="19">
        <v>2755</v>
      </c>
      <c r="F251" s="19">
        <v>2651</v>
      </c>
      <c r="G251" s="19">
        <v>2627</v>
      </c>
      <c r="H251" s="19">
        <v>2628</v>
      </c>
      <c r="I251" s="19">
        <v>2290</v>
      </c>
      <c r="J251" s="19">
        <v>2193</v>
      </c>
      <c r="K251" s="19">
        <v>2151</v>
      </c>
      <c r="L251" s="19">
        <v>2204</v>
      </c>
      <c r="M251" s="19">
        <v>1940</v>
      </c>
      <c r="N251" s="19">
        <v>2067</v>
      </c>
      <c r="O251" s="19">
        <v>2112</v>
      </c>
      <c r="P251" s="19">
        <v>2296</v>
      </c>
      <c r="Q251" s="19">
        <v>2348</v>
      </c>
      <c r="R251" s="19">
        <v>2253</v>
      </c>
      <c r="S251" s="19">
        <v>2242</v>
      </c>
      <c r="T251" s="19">
        <v>2186</v>
      </c>
      <c r="U251" s="19">
        <v>2249</v>
      </c>
      <c r="V251" s="19">
        <v>2175</v>
      </c>
      <c r="W251" s="19">
        <v>2221</v>
      </c>
      <c r="X251" s="19">
        <v>2169</v>
      </c>
      <c r="Y251" s="19">
        <v>2132</v>
      </c>
      <c r="Z251" s="19">
        <v>2106</v>
      </c>
      <c r="AA251" s="19">
        <v>2222</v>
      </c>
    </row>
    <row r="252" spans="1:27">
      <c r="A252" s="18">
        <v>49</v>
      </c>
      <c r="B252" s="19">
        <v>2845</v>
      </c>
      <c r="C252" s="19">
        <v>2707</v>
      </c>
      <c r="D252" s="19">
        <v>2733</v>
      </c>
      <c r="E252" s="19">
        <v>2821</v>
      </c>
      <c r="F252" s="19">
        <v>2746</v>
      </c>
      <c r="G252" s="19">
        <v>2642</v>
      </c>
      <c r="H252" s="19">
        <v>2618</v>
      </c>
      <c r="I252" s="19">
        <v>2618</v>
      </c>
      <c r="J252" s="19">
        <v>2283</v>
      </c>
      <c r="K252" s="19">
        <v>2186</v>
      </c>
      <c r="L252" s="19">
        <v>2144</v>
      </c>
      <c r="M252" s="19">
        <v>2197</v>
      </c>
      <c r="N252" s="19">
        <v>1933</v>
      </c>
      <c r="O252" s="19">
        <v>2061</v>
      </c>
      <c r="P252" s="19">
        <v>2107</v>
      </c>
      <c r="Q252" s="19">
        <v>2290</v>
      </c>
      <c r="R252" s="19">
        <v>2343</v>
      </c>
      <c r="S252" s="19">
        <v>2248</v>
      </c>
      <c r="T252" s="19">
        <v>2237</v>
      </c>
      <c r="U252" s="19">
        <v>2181</v>
      </c>
      <c r="V252" s="19">
        <v>2244</v>
      </c>
      <c r="W252" s="19">
        <v>2170</v>
      </c>
      <c r="X252" s="19">
        <v>2216</v>
      </c>
      <c r="Y252" s="19">
        <v>2165</v>
      </c>
      <c r="Z252" s="19">
        <v>2128</v>
      </c>
      <c r="AA252" s="19">
        <v>2102</v>
      </c>
    </row>
    <row r="253" spans="1:27">
      <c r="A253" s="18">
        <v>50</v>
      </c>
      <c r="B253" s="19">
        <v>2688</v>
      </c>
      <c r="C253" s="19">
        <v>2833</v>
      </c>
      <c r="D253" s="19">
        <v>2695</v>
      </c>
      <c r="E253" s="19">
        <v>2720</v>
      </c>
      <c r="F253" s="19">
        <v>2811</v>
      </c>
      <c r="G253" s="19">
        <v>2735</v>
      </c>
      <c r="H253" s="19">
        <v>2630</v>
      </c>
      <c r="I253" s="19">
        <v>2607</v>
      </c>
      <c r="J253" s="19">
        <v>2606</v>
      </c>
      <c r="K253" s="19">
        <v>2274</v>
      </c>
      <c r="L253" s="19">
        <v>2176</v>
      </c>
      <c r="M253" s="19">
        <v>2134</v>
      </c>
      <c r="N253" s="19">
        <v>2187</v>
      </c>
      <c r="O253" s="19">
        <v>1927</v>
      </c>
      <c r="P253" s="19">
        <v>2051</v>
      </c>
      <c r="Q253" s="19">
        <v>2097</v>
      </c>
      <c r="R253" s="19">
        <v>2281</v>
      </c>
      <c r="S253" s="19">
        <v>2333</v>
      </c>
      <c r="T253" s="19">
        <v>2240</v>
      </c>
      <c r="U253" s="19">
        <v>2229</v>
      </c>
      <c r="V253" s="19">
        <v>2173</v>
      </c>
      <c r="W253" s="19">
        <v>2235</v>
      </c>
      <c r="X253" s="19">
        <v>2161</v>
      </c>
      <c r="Y253" s="19">
        <v>2207</v>
      </c>
      <c r="Z253" s="19">
        <v>2156</v>
      </c>
      <c r="AA253" s="19">
        <v>2119</v>
      </c>
    </row>
    <row r="254" spans="1:27">
      <c r="A254" s="18">
        <v>51</v>
      </c>
      <c r="B254" s="19">
        <v>2772</v>
      </c>
      <c r="C254" s="19">
        <v>2676</v>
      </c>
      <c r="D254" s="19">
        <v>2823</v>
      </c>
      <c r="E254" s="19">
        <v>2686</v>
      </c>
      <c r="F254" s="19">
        <v>2711</v>
      </c>
      <c r="G254" s="19">
        <v>2803</v>
      </c>
      <c r="H254" s="19">
        <v>2725</v>
      </c>
      <c r="I254" s="19">
        <v>2622</v>
      </c>
      <c r="J254" s="19">
        <v>2598</v>
      </c>
      <c r="K254" s="19">
        <v>2599</v>
      </c>
      <c r="L254" s="19">
        <v>2268</v>
      </c>
      <c r="M254" s="19">
        <v>2170</v>
      </c>
      <c r="N254" s="19">
        <v>2127</v>
      </c>
      <c r="O254" s="19">
        <v>2180</v>
      </c>
      <c r="P254" s="19">
        <v>1922</v>
      </c>
      <c r="Q254" s="19">
        <v>2043</v>
      </c>
      <c r="R254" s="19">
        <v>2091</v>
      </c>
      <c r="S254" s="19">
        <v>2274</v>
      </c>
      <c r="T254" s="19">
        <v>2327</v>
      </c>
      <c r="U254" s="19">
        <v>2235</v>
      </c>
      <c r="V254" s="19">
        <v>2224</v>
      </c>
      <c r="W254" s="19">
        <v>2168</v>
      </c>
      <c r="X254" s="19">
        <v>2231</v>
      </c>
      <c r="Y254" s="19">
        <v>2157</v>
      </c>
      <c r="Z254" s="19">
        <v>2203</v>
      </c>
      <c r="AA254" s="19">
        <v>2152</v>
      </c>
    </row>
    <row r="255" spans="1:27">
      <c r="A255" s="18">
        <v>52</v>
      </c>
      <c r="B255" s="19">
        <v>2642</v>
      </c>
      <c r="C255" s="19">
        <v>2761</v>
      </c>
      <c r="D255" s="19">
        <v>2668</v>
      </c>
      <c r="E255" s="19">
        <v>2816</v>
      </c>
      <c r="F255" s="19">
        <v>2681</v>
      </c>
      <c r="G255" s="19">
        <v>2704</v>
      </c>
      <c r="H255" s="19">
        <v>2795</v>
      </c>
      <c r="I255" s="19">
        <v>2718</v>
      </c>
      <c r="J255" s="19">
        <v>2616</v>
      </c>
      <c r="K255" s="19">
        <v>2593</v>
      </c>
      <c r="L255" s="19">
        <v>2593</v>
      </c>
      <c r="M255" s="19">
        <v>2264</v>
      </c>
      <c r="N255" s="19">
        <v>2166</v>
      </c>
      <c r="O255" s="19">
        <v>2123</v>
      </c>
      <c r="P255" s="19">
        <v>2176</v>
      </c>
      <c r="Q255" s="19">
        <v>1919</v>
      </c>
      <c r="R255" s="19">
        <v>2040</v>
      </c>
      <c r="S255" s="19">
        <v>2088</v>
      </c>
      <c r="T255" s="19">
        <v>2271</v>
      </c>
      <c r="U255" s="19">
        <v>2324</v>
      </c>
      <c r="V255" s="19">
        <v>2232</v>
      </c>
      <c r="W255" s="19">
        <v>2221</v>
      </c>
      <c r="X255" s="19">
        <v>2165</v>
      </c>
      <c r="Y255" s="19">
        <v>2228</v>
      </c>
      <c r="Z255" s="19">
        <v>2154</v>
      </c>
      <c r="AA255" s="19">
        <v>2200</v>
      </c>
    </row>
    <row r="256" spans="1:27">
      <c r="A256" s="18">
        <v>53</v>
      </c>
      <c r="B256" s="19">
        <v>2513</v>
      </c>
      <c r="C256" s="19">
        <v>2640</v>
      </c>
      <c r="D256" s="19">
        <v>2757</v>
      </c>
      <c r="E256" s="19">
        <v>2667</v>
      </c>
      <c r="F256" s="19">
        <v>2812</v>
      </c>
      <c r="G256" s="19">
        <v>2678</v>
      </c>
      <c r="H256" s="19">
        <v>2703</v>
      </c>
      <c r="I256" s="19">
        <v>2795</v>
      </c>
      <c r="J256" s="19">
        <v>2718</v>
      </c>
      <c r="K256" s="19">
        <v>2615</v>
      </c>
      <c r="L256" s="19">
        <v>2592</v>
      </c>
      <c r="M256" s="19">
        <v>2593</v>
      </c>
      <c r="N256" s="19">
        <v>2266</v>
      </c>
      <c r="O256" s="19">
        <v>2166</v>
      </c>
      <c r="P256" s="19">
        <v>2124</v>
      </c>
      <c r="Q256" s="19">
        <v>2177</v>
      </c>
      <c r="R256" s="19">
        <v>1920</v>
      </c>
      <c r="S256" s="19">
        <v>2041</v>
      </c>
      <c r="T256" s="19">
        <v>2090</v>
      </c>
      <c r="U256" s="19">
        <v>2273</v>
      </c>
      <c r="V256" s="19">
        <v>2326</v>
      </c>
      <c r="W256" s="19">
        <v>2234</v>
      </c>
      <c r="X256" s="19">
        <v>2223</v>
      </c>
      <c r="Y256" s="19">
        <v>2167</v>
      </c>
      <c r="Z256" s="19">
        <v>2231</v>
      </c>
      <c r="AA256" s="19">
        <v>2157</v>
      </c>
    </row>
    <row r="257" spans="1:27">
      <c r="A257" s="18">
        <v>54</v>
      </c>
      <c r="B257" s="19">
        <v>2479</v>
      </c>
      <c r="C257" s="19">
        <v>2500</v>
      </c>
      <c r="D257" s="19">
        <v>2626</v>
      </c>
      <c r="E257" s="19">
        <v>2742</v>
      </c>
      <c r="F257" s="19">
        <v>2654</v>
      </c>
      <c r="G257" s="19">
        <v>2798</v>
      </c>
      <c r="H257" s="19">
        <v>2664</v>
      </c>
      <c r="I257" s="19">
        <v>2689</v>
      </c>
      <c r="J257" s="19">
        <v>2781</v>
      </c>
      <c r="K257" s="19">
        <v>2704</v>
      </c>
      <c r="L257" s="19">
        <v>2603</v>
      </c>
      <c r="M257" s="19">
        <v>2579</v>
      </c>
      <c r="N257" s="19">
        <v>2581</v>
      </c>
      <c r="O257" s="19">
        <v>2256</v>
      </c>
      <c r="P257" s="19">
        <v>2155</v>
      </c>
      <c r="Q257" s="19">
        <v>2113</v>
      </c>
      <c r="R257" s="19">
        <v>2166</v>
      </c>
      <c r="S257" s="19">
        <v>1911</v>
      </c>
      <c r="T257" s="19">
        <v>2031</v>
      </c>
      <c r="U257" s="19">
        <v>2080</v>
      </c>
      <c r="V257" s="19">
        <v>2264</v>
      </c>
      <c r="W257" s="19">
        <v>2316</v>
      </c>
      <c r="X257" s="19">
        <v>2226</v>
      </c>
      <c r="Y257" s="19">
        <v>2214</v>
      </c>
      <c r="Z257" s="19">
        <v>2159</v>
      </c>
      <c r="AA257" s="19">
        <v>2223</v>
      </c>
    </row>
    <row r="258" spans="1:27">
      <c r="A258" s="18">
        <v>55</v>
      </c>
      <c r="B258" s="19">
        <v>2409</v>
      </c>
      <c r="C258" s="19">
        <v>2461</v>
      </c>
      <c r="D258" s="19">
        <v>2485</v>
      </c>
      <c r="E258" s="19">
        <v>2610</v>
      </c>
      <c r="F258" s="19">
        <v>2727</v>
      </c>
      <c r="G258" s="19">
        <v>2638</v>
      </c>
      <c r="H258" s="19">
        <v>2782</v>
      </c>
      <c r="I258" s="19">
        <v>2648</v>
      </c>
      <c r="J258" s="19">
        <v>2673</v>
      </c>
      <c r="K258" s="19">
        <v>2765</v>
      </c>
      <c r="L258" s="19">
        <v>2688</v>
      </c>
      <c r="M258" s="19">
        <v>2588</v>
      </c>
      <c r="N258" s="19">
        <v>2564</v>
      </c>
      <c r="O258" s="19">
        <v>2566</v>
      </c>
      <c r="P258" s="19">
        <v>2244</v>
      </c>
      <c r="Q258" s="19">
        <v>2143</v>
      </c>
      <c r="R258" s="19">
        <v>2101</v>
      </c>
      <c r="S258" s="19">
        <v>2154</v>
      </c>
      <c r="T258" s="19">
        <v>1901</v>
      </c>
      <c r="U258" s="19">
        <v>2020</v>
      </c>
      <c r="V258" s="19">
        <v>2069</v>
      </c>
      <c r="W258" s="19">
        <v>2251</v>
      </c>
      <c r="X258" s="19">
        <v>2305</v>
      </c>
      <c r="Y258" s="19">
        <v>2215</v>
      </c>
      <c r="Z258" s="19">
        <v>2202</v>
      </c>
      <c r="AA258" s="19">
        <v>2147</v>
      </c>
    </row>
    <row r="259" spans="1:27">
      <c r="A259" s="18">
        <v>56</v>
      </c>
      <c r="B259" s="19">
        <v>2417</v>
      </c>
      <c r="C259" s="19">
        <v>2401</v>
      </c>
      <c r="D259" s="19">
        <v>2453</v>
      </c>
      <c r="E259" s="19">
        <v>2476</v>
      </c>
      <c r="F259" s="19">
        <v>2602</v>
      </c>
      <c r="G259" s="19">
        <v>2719</v>
      </c>
      <c r="H259" s="19">
        <v>2630</v>
      </c>
      <c r="I259" s="19">
        <v>2773</v>
      </c>
      <c r="J259" s="19">
        <v>2639</v>
      </c>
      <c r="K259" s="19">
        <v>2665</v>
      </c>
      <c r="L259" s="19">
        <v>2756</v>
      </c>
      <c r="M259" s="19">
        <v>2680</v>
      </c>
      <c r="N259" s="19">
        <v>2580</v>
      </c>
      <c r="O259" s="19">
        <v>2558</v>
      </c>
      <c r="P259" s="19">
        <v>2558</v>
      </c>
      <c r="Q259" s="19">
        <v>2240</v>
      </c>
      <c r="R259" s="19">
        <v>2138</v>
      </c>
      <c r="S259" s="19">
        <v>2098</v>
      </c>
      <c r="T259" s="19">
        <v>2151</v>
      </c>
      <c r="U259" s="19">
        <v>1898</v>
      </c>
      <c r="V259" s="19">
        <v>2018</v>
      </c>
      <c r="W259" s="19">
        <v>2067</v>
      </c>
      <c r="X259" s="19">
        <v>2249</v>
      </c>
      <c r="Y259" s="19">
        <v>2302</v>
      </c>
      <c r="Z259" s="19">
        <v>2213</v>
      </c>
      <c r="AA259" s="19">
        <v>2200</v>
      </c>
    </row>
    <row r="260" spans="1:27">
      <c r="A260" s="18">
        <v>57</v>
      </c>
      <c r="B260" s="19">
        <v>2286</v>
      </c>
      <c r="C260" s="19">
        <v>2403</v>
      </c>
      <c r="D260" s="19">
        <v>2390</v>
      </c>
      <c r="E260" s="19">
        <v>2439</v>
      </c>
      <c r="F260" s="19">
        <v>2465</v>
      </c>
      <c r="G260" s="19">
        <v>2591</v>
      </c>
      <c r="H260" s="19">
        <v>2708</v>
      </c>
      <c r="I260" s="19">
        <v>2620</v>
      </c>
      <c r="J260" s="19">
        <v>2762</v>
      </c>
      <c r="K260" s="19">
        <v>2629</v>
      </c>
      <c r="L260" s="19">
        <v>2656</v>
      </c>
      <c r="M260" s="19">
        <v>2746</v>
      </c>
      <c r="N260" s="19">
        <v>2671</v>
      </c>
      <c r="O260" s="19">
        <v>2571</v>
      </c>
      <c r="P260" s="19">
        <v>2549</v>
      </c>
      <c r="Q260" s="19">
        <v>2550</v>
      </c>
      <c r="R260" s="19">
        <v>2234</v>
      </c>
      <c r="S260" s="19">
        <v>2131</v>
      </c>
      <c r="T260" s="19">
        <v>2092</v>
      </c>
      <c r="U260" s="19">
        <v>2144</v>
      </c>
      <c r="V260" s="19">
        <v>1893</v>
      </c>
      <c r="W260" s="19">
        <v>2013</v>
      </c>
      <c r="X260" s="19">
        <v>2063</v>
      </c>
      <c r="Y260" s="19">
        <v>2243</v>
      </c>
      <c r="Z260" s="19">
        <v>2296</v>
      </c>
      <c r="AA260" s="19">
        <v>2207</v>
      </c>
    </row>
    <row r="261" spans="1:27">
      <c r="A261" s="18">
        <v>58</v>
      </c>
      <c r="B261" s="19">
        <v>2224</v>
      </c>
      <c r="C261" s="19">
        <v>2274</v>
      </c>
      <c r="D261" s="19">
        <v>2389</v>
      </c>
      <c r="E261" s="19">
        <v>2376</v>
      </c>
      <c r="F261" s="19">
        <v>2426</v>
      </c>
      <c r="G261" s="19">
        <v>2453</v>
      </c>
      <c r="H261" s="19">
        <v>2577</v>
      </c>
      <c r="I261" s="19">
        <v>2692</v>
      </c>
      <c r="J261" s="19">
        <v>2607</v>
      </c>
      <c r="K261" s="19">
        <v>2746</v>
      </c>
      <c r="L261" s="19">
        <v>2615</v>
      </c>
      <c r="M261" s="19">
        <v>2643</v>
      </c>
      <c r="N261" s="19">
        <v>2732</v>
      </c>
      <c r="O261" s="19">
        <v>2658</v>
      </c>
      <c r="P261" s="19">
        <v>2559</v>
      </c>
      <c r="Q261" s="19">
        <v>2537</v>
      </c>
      <c r="R261" s="19">
        <v>2538</v>
      </c>
      <c r="S261" s="19">
        <v>2225</v>
      </c>
      <c r="T261" s="19">
        <v>2122</v>
      </c>
      <c r="U261" s="19">
        <v>2083</v>
      </c>
      <c r="V261" s="19">
        <v>2135</v>
      </c>
      <c r="W261" s="19">
        <v>1887</v>
      </c>
      <c r="X261" s="19">
        <v>2005</v>
      </c>
      <c r="Y261" s="19">
        <v>2056</v>
      </c>
      <c r="Z261" s="19">
        <v>2234</v>
      </c>
      <c r="AA261" s="19">
        <v>2287</v>
      </c>
    </row>
    <row r="262" spans="1:27">
      <c r="A262" s="18">
        <v>59</v>
      </c>
      <c r="B262" s="19">
        <v>2140</v>
      </c>
      <c r="C262" s="19">
        <v>2209</v>
      </c>
      <c r="D262" s="19">
        <v>2259</v>
      </c>
      <c r="E262" s="19">
        <v>2374</v>
      </c>
      <c r="F262" s="19">
        <v>2361</v>
      </c>
      <c r="G262" s="19">
        <v>2411</v>
      </c>
      <c r="H262" s="19">
        <v>2439</v>
      </c>
      <c r="I262" s="19">
        <v>2561</v>
      </c>
      <c r="J262" s="19">
        <v>2676</v>
      </c>
      <c r="K262" s="19">
        <v>2592</v>
      </c>
      <c r="L262" s="19">
        <v>2730</v>
      </c>
      <c r="M262" s="19">
        <v>2600</v>
      </c>
      <c r="N262" s="19">
        <v>2628</v>
      </c>
      <c r="O262" s="19">
        <v>2717</v>
      </c>
      <c r="P262" s="19">
        <v>2643</v>
      </c>
      <c r="Q262" s="19">
        <v>2545</v>
      </c>
      <c r="R262" s="19">
        <v>2525</v>
      </c>
      <c r="S262" s="19">
        <v>2524</v>
      </c>
      <c r="T262" s="19">
        <v>2214</v>
      </c>
      <c r="U262" s="19">
        <v>2109</v>
      </c>
      <c r="V262" s="19">
        <v>2071</v>
      </c>
      <c r="W262" s="19">
        <v>2123</v>
      </c>
      <c r="X262" s="19">
        <v>1876</v>
      </c>
      <c r="Y262" s="19">
        <v>1996</v>
      </c>
      <c r="Z262" s="19">
        <v>2046</v>
      </c>
      <c r="AA262" s="19">
        <v>2222</v>
      </c>
    </row>
    <row r="263" spans="1:27">
      <c r="A263" s="18">
        <v>60</v>
      </c>
      <c r="B263" s="19">
        <v>2092</v>
      </c>
      <c r="C263" s="19">
        <v>2124</v>
      </c>
      <c r="D263" s="19">
        <v>2191</v>
      </c>
      <c r="E263" s="19">
        <v>2240</v>
      </c>
      <c r="F263" s="19">
        <v>2354</v>
      </c>
      <c r="G263" s="19">
        <v>2341</v>
      </c>
      <c r="H263" s="19">
        <v>2391</v>
      </c>
      <c r="I263" s="19">
        <v>2419</v>
      </c>
      <c r="J263" s="19">
        <v>2540</v>
      </c>
      <c r="K263" s="19">
        <v>2655</v>
      </c>
      <c r="L263" s="19">
        <v>2571</v>
      </c>
      <c r="M263" s="19">
        <v>2708</v>
      </c>
      <c r="N263" s="19">
        <v>2579</v>
      </c>
      <c r="O263" s="19">
        <v>2608</v>
      </c>
      <c r="P263" s="19">
        <v>2697</v>
      </c>
      <c r="Q263" s="19">
        <v>2623</v>
      </c>
      <c r="R263" s="19">
        <v>2526</v>
      </c>
      <c r="S263" s="19">
        <v>2506</v>
      </c>
      <c r="T263" s="19">
        <v>2505</v>
      </c>
      <c r="U263" s="19">
        <v>2199</v>
      </c>
      <c r="V263" s="19">
        <v>2095</v>
      </c>
      <c r="W263" s="19">
        <v>2057</v>
      </c>
      <c r="X263" s="19">
        <v>2109</v>
      </c>
      <c r="Y263" s="19">
        <v>1863</v>
      </c>
      <c r="Z263" s="19">
        <v>1982</v>
      </c>
      <c r="AA263" s="19">
        <v>2031</v>
      </c>
    </row>
    <row r="264" spans="1:27">
      <c r="A264" s="18">
        <v>61</v>
      </c>
      <c r="B264" s="19">
        <v>2072</v>
      </c>
      <c r="C264" s="19">
        <v>2078</v>
      </c>
      <c r="D264" s="19">
        <v>2116</v>
      </c>
      <c r="E264" s="19">
        <v>2183</v>
      </c>
      <c r="F264" s="19">
        <v>2231</v>
      </c>
      <c r="G264" s="19">
        <v>2347</v>
      </c>
      <c r="H264" s="19">
        <v>2333</v>
      </c>
      <c r="I264" s="19">
        <v>2383</v>
      </c>
      <c r="J264" s="19">
        <v>2412</v>
      </c>
      <c r="K264" s="19">
        <v>2532</v>
      </c>
      <c r="L264" s="19">
        <v>2647</v>
      </c>
      <c r="M264" s="19">
        <v>2563</v>
      </c>
      <c r="N264" s="19">
        <v>2699</v>
      </c>
      <c r="O264" s="19">
        <v>2572</v>
      </c>
      <c r="P264" s="19">
        <v>2600</v>
      </c>
      <c r="Q264" s="19">
        <v>2689</v>
      </c>
      <c r="R264" s="19">
        <v>2617</v>
      </c>
      <c r="S264" s="19">
        <v>2520</v>
      </c>
      <c r="T264" s="19">
        <v>2500</v>
      </c>
      <c r="U264" s="19">
        <v>2499</v>
      </c>
      <c r="V264" s="19">
        <v>2194</v>
      </c>
      <c r="W264" s="19">
        <v>2090</v>
      </c>
      <c r="X264" s="19">
        <v>2052</v>
      </c>
      <c r="Y264" s="19">
        <v>2104</v>
      </c>
      <c r="Z264" s="19">
        <v>1860</v>
      </c>
      <c r="AA264" s="19">
        <v>1978</v>
      </c>
    </row>
    <row r="265" spans="1:27">
      <c r="A265" s="18">
        <v>62</v>
      </c>
      <c r="B265" s="19">
        <v>1966</v>
      </c>
      <c r="C265" s="19">
        <v>2055</v>
      </c>
      <c r="D265" s="19">
        <v>2063</v>
      </c>
      <c r="E265" s="19">
        <v>2102</v>
      </c>
      <c r="F265" s="19">
        <v>2169</v>
      </c>
      <c r="G265" s="19">
        <v>2218</v>
      </c>
      <c r="H265" s="19">
        <v>2332</v>
      </c>
      <c r="I265" s="19">
        <v>2320</v>
      </c>
      <c r="J265" s="19">
        <v>2370</v>
      </c>
      <c r="K265" s="19">
        <v>2399</v>
      </c>
      <c r="L265" s="19">
        <v>2518</v>
      </c>
      <c r="M265" s="19">
        <v>2632</v>
      </c>
      <c r="N265" s="19">
        <v>2550</v>
      </c>
      <c r="O265" s="19">
        <v>2685</v>
      </c>
      <c r="P265" s="19">
        <v>2559</v>
      </c>
      <c r="Q265" s="19">
        <v>2587</v>
      </c>
      <c r="R265" s="19">
        <v>2676</v>
      </c>
      <c r="S265" s="19">
        <v>2604</v>
      </c>
      <c r="T265" s="19">
        <v>2508</v>
      </c>
      <c r="U265" s="19">
        <v>2488</v>
      </c>
      <c r="V265" s="19">
        <v>2487</v>
      </c>
      <c r="W265" s="19">
        <v>2184</v>
      </c>
      <c r="X265" s="19">
        <v>2081</v>
      </c>
      <c r="Y265" s="19">
        <v>2042</v>
      </c>
      <c r="Z265" s="19">
        <v>2094</v>
      </c>
      <c r="AA265" s="19">
        <v>1852</v>
      </c>
    </row>
    <row r="266" spans="1:27">
      <c r="A266" s="18">
        <v>63</v>
      </c>
      <c r="B266" s="19">
        <v>1930</v>
      </c>
      <c r="C266" s="19">
        <v>1942</v>
      </c>
      <c r="D266" s="19">
        <v>2031</v>
      </c>
      <c r="E266" s="19">
        <v>2041</v>
      </c>
      <c r="F266" s="19">
        <v>2081</v>
      </c>
      <c r="G266" s="19">
        <v>2147</v>
      </c>
      <c r="H266" s="19">
        <v>2197</v>
      </c>
      <c r="I266" s="19">
        <v>2309</v>
      </c>
      <c r="J266" s="19">
        <v>2298</v>
      </c>
      <c r="K266" s="19">
        <v>2348</v>
      </c>
      <c r="L266" s="19">
        <v>2378</v>
      </c>
      <c r="M266" s="19">
        <v>2496</v>
      </c>
      <c r="N266" s="19">
        <v>2608</v>
      </c>
      <c r="O266" s="19">
        <v>2528</v>
      </c>
      <c r="P266" s="19">
        <v>2661</v>
      </c>
      <c r="Q266" s="19">
        <v>2537</v>
      </c>
      <c r="R266" s="19">
        <v>2565</v>
      </c>
      <c r="S266" s="19">
        <v>2653</v>
      </c>
      <c r="T266" s="19">
        <v>2583</v>
      </c>
      <c r="U266" s="19">
        <v>2488</v>
      </c>
      <c r="V266" s="19">
        <v>2468</v>
      </c>
      <c r="W266" s="19">
        <v>2467</v>
      </c>
      <c r="X266" s="19">
        <v>2166</v>
      </c>
      <c r="Y266" s="19">
        <v>2063</v>
      </c>
      <c r="Z266" s="19">
        <v>2025</v>
      </c>
      <c r="AA266" s="19">
        <v>2076</v>
      </c>
    </row>
    <row r="267" spans="1:27">
      <c r="A267" s="18">
        <v>64</v>
      </c>
      <c r="B267" s="19">
        <v>1940</v>
      </c>
      <c r="C267" s="19">
        <v>1911</v>
      </c>
      <c r="D267" s="19">
        <v>1925</v>
      </c>
      <c r="E267" s="19">
        <v>2015</v>
      </c>
      <c r="F267" s="19">
        <v>2026</v>
      </c>
      <c r="G267" s="19">
        <v>2065</v>
      </c>
      <c r="H267" s="19">
        <v>2131</v>
      </c>
      <c r="I267" s="19">
        <v>2181</v>
      </c>
      <c r="J267" s="19">
        <v>2293</v>
      </c>
      <c r="K267" s="19">
        <v>2283</v>
      </c>
      <c r="L267" s="19">
        <v>2332</v>
      </c>
      <c r="M267" s="19">
        <v>2363</v>
      </c>
      <c r="N267" s="19">
        <v>2480</v>
      </c>
      <c r="O267" s="19">
        <v>2592</v>
      </c>
      <c r="P267" s="19">
        <v>2512</v>
      </c>
      <c r="Q267" s="19">
        <v>2643</v>
      </c>
      <c r="R267" s="19">
        <v>2522</v>
      </c>
      <c r="S267" s="19">
        <v>2550</v>
      </c>
      <c r="T267" s="19">
        <v>2637</v>
      </c>
      <c r="U267" s="19">
        <v>2569</v>
      </c>
      <c r="V267" s="19">
        <v>2474</v>
      </c>
      <c r="W267" s="19">
        <v>2455</v>
      </c>
      <c r="X267" s="19">
        <v>2454</v>
      </c>
      <c r="Y267" s="19">
        <v>2154</v>
      </c>
      <c r="Z267" s="19">
        <v>2051</v>
      </c>
      <c r="AA267" s="19">
        <v>2014</v>
      </c>
    </row>
    <row r="268" spans="1:27">
      <c r="A268" s="18">
        <v>65</v>
      </c>
      <c r="B268" s="19">
        <v>2000</v>
      </c>
      <c r="C268" s="19">
        <v>1914</v>
      </c>
      <c r="D268" s="19">
        <v>1889</v>
      </c>
      <c r="E268" s="19">
        <v>1902</v>
      </c>
      <c r="F268" s="19">
        <v>1991</v>
      </c>
      <c r="G268" s="19">
        <v>2004</v>
      </c>
      <c r="H268" s="19">
        <v>2042</v>
      </c>
      <c r="I268" s="19">
        <v>2109</v>
      </c>
      <c r="J268" s="19">
        <v>2159</v>
      </c>
      <c r="K268" s="19">
        <v>2270</v>
      </c>
      <c r="L268" s="19">
        <v>2261</v>
      </c>
      <c r="M268" s="19">
        <v>2310</v>
      </c>
      <c r="N268" s="19">
        <v>2341</v>
      </c>
      <c r="O268" s="19">
        <v>2457</v>
      </c>
      <c r="P268" s="19">
        <v>2568</v>
      </c>
      <c r="Q268" s="19">
        <v>2489</v>
      </c>
      <c r="R268" s="19">
        <v>2620</v>
      </c>
      <c r="S268" s="19">
        <v>2499</v>
      </c>
      <c r="T268" s="19">
        <v>2528</v>
      </c>
      <c r="U268" s="19">
        <v>2615</v>
      </c>
      <c r="V268" s="19">
        <v>2547</v>
      </c>
      <c r="W268" s="19">
        <v>2453</v>
      </c>
      <c r="X268" s="19">
        <v>2434</v>
      </c>
      <c r="Y268" s="19">
        <v>2433</v>
      </c>
      <c r="Z268" s="19">
        <v>2137</v>
      </c>
      <c r="AA268" s="19">
        <v>2035</v>
      </c>
    </row>
    <row r="269" spans="1:27">
      <c r="A269" s="18">
        <v>66</v>
      </c>
      <c r="B269" s="19">
        <v>2029</v>
      </c>
      <c r="C269" s="19">
        <v>1975</v>
      </c>
      <c r="D269" s="19">
        <v>1891</v>
      </c>
      <c r="E269" s="19">
        <v>1866</v>
      </c>
      <c r="F269" s="19">
        <v>1881</v>
      </c>
      <c r="G269" s="19">
        <v>1969</v>
      </c>
      <c r="H269" s="19">
        <v>1982</v>
      </c>
      <c r="I269" s="19">
        <v>2020</v>
      </c>
      <c r="J269" s="19">
        <v>2087</v>
      </c>
      <c r="K269" s="19">
        <v>2136</v>
      </c>
      <c r="L269" s="19">
        <v>2247</v>
      </c>
      <c r="M269" s="19">
        <v>2238</v>
      </c>
      <c r="N269" s="19">
        <v>2286</v>
      </c>
      <c r="O269" s="19">
        <v>2318</v>
      </c>
      <c r="P269" s="19">
        <v>2433</v>
      </c>
      <c r="Q269" s="19">
        <v>2542</v>
      </c>
      <c r="R269" s="19">
        <v>2465</v>
      </c>
      <c r="S269" s="19">
        <v>2595</v>
      </c>
      <c r="T269" s="19">
        <v>2475</v>
      </c>
      <c r="U269" s="19">
        <v>2504</v>
      </c>
      <c r="V269" s="19">
        <v>2591</v>
      </c>
      <c r="W269" s="19">
        <v>2523</v>
      </c>
      <c r="X269" s="19">
        <v>2430</v>
      </c>
      <c r="Y269" s="19">
        <v>2413</v>
      </c>
      <c r="Z269" s="19">
        <v>2412</v>
      </c>
      <c r="AA269" s="19">
        <v>2119</v>
      </c>
    </row>
    <row r="270" spans="1:27">
      <c r="A270" s="18">
        <v>67</v>
      </c>
      <c r="B270" s="19">
        <v>2100</v>
      </c>
      <c r="C270" s="19">
        <v>1995</v>
      </c>
      <c r="D270" s="19">
        <v>1945</v>
      </c>
      <c r="E270" s="19">
        <v>1863</v>
      </c>
      <c r="F270" s="19">
        <v>1838</v>
      </c>
      <c r="G270" s="19">
        <v>1854</v>
      </c>
      <c r="H270" s="19">
        <v>1942</v>
      </c>
      <c r="I270" s="19">
        <v>1954</v>
      </c>
      <c r="J270" s="19">
        <v>1993</v>
      </c>
      <c r="K270" s="19">
        <v>2059</v>
      </c>
      <c r="L270" s="19">
        <v>2107</v>
      </c>
      <c r="M270" s="19">
        <v>2219</v>
      </c>
      <c r="N270" s="19">
        <v>2210</v>
      </c>
      <c r="O270" s="19">
        <v>2257</v>
      </c>
      <c r="P270" s="19">
        <v>2290</v>
      </c>
      <c r="Q270" s="19">
        <v>2403</v>
      </c>
      <c r="R270" s="19">
        <v>2511</v>
      </c>
      <c r="S270" s="19">
        <v>2435</v>
      </c>
      <c r="T270" s="19">
        <v>2564</v>
      </c>
      <c r="U270" s="19">
        <v>2445</v>
      </c>
      <c r="V270" s="19">
        <v>2474</v>
      </c>
      <c r="W270" s="19">
        <v>2561</v>
      </c>
      <c r="X270" s="19">
        <v>2494</v>
      </c>
      <c r="Y270" s="19">
        <v>2402</v>
      </c>
      <c r="Z270" s="19">
        <v>2386</v>
      </c>
      <c r="AA270" s="19">
        <v>2385</v>
      </c>
    </row>
    <row r="271" spans="1:27">
      <c r="A271" s="18">
        <v>68</v>
      </c>
      <c r="B271" s="19">
        <v>1644</v>
      </c>
      <c r="C271" s="19">
        <v>2068</v>
      </c>
      <c r="D271" s="19">
        <v>1967</v>
      </c>
      <c r="E271" s="19">
        <v>1919</v>
      </c>
      <c r="F271" s="19">
        <v>1838</v>
      </c>
      <c r="G271" s="19">
        <v>1814</v>
      </c>
      <c r="H271" s="19">
        <v>1830</v>
      </c>
      <c r="I271" s="19">
        <v>1918</v>
      </c>
      <c r="J271" s="19">
        <v>1931</v>
      </c>
      <c r="K271" s="19">
        <v>1969</v>
      </c>
      <c r="L271" s="19">
        <v>2036</v>
      </c>
      <c r="M271" s="19">
        <v>2084</v>
      </c>
      <c r="N271" s="19">
        <v>2194</v>
      </c>
      <c r="O271" s="19">
        <v>2186</v>
      </c>
      <c r="P271" s="19">
        <v>2233</v>
      </c>
      <c r="Q271" s="19">
        <v>2266</v>
      </c>
      <c r="R271" s="19">
        <v>2378</v>
      </c>
      <c r="S271" s="19">
        <v>2485</v>
      </c>
      <c r="T271" s="19">
        <v>2410</v>
      </c>
      <c r="U271" s="19">
        <v>2538</v>
      </c>
      <c r="V271" s="19">
        <v>2421</v>
      </c>
      <c r="W271" s="19">
        <v>2450</v>
      </c>
      <c r="X271" s="19">
        <v>2536</v>
      </c>
      <c r="Y271" s="19">
        <v>2470</v>
      </c>
      <c r="Z271" s="19">
        <v>2380</v>
      </c>
      <c r="AA271" s="19">
        <v>2363</v>
      </c>
    </row>
    <row r="272" spans="1:27">
      <c r="A272" s="18">
        <v>69</v>
      </c>
      <c r="B272" s="19">
        <v>1600</v>
      </c>
      <c r="C272" s="19">
        <v>1615</v>
      </c>
      <c r="D272" s="19">
        <v>2034</v>
      </c>
      <c r="E272" s="19">
        <v>1932</v>
      </c>
      <c r="F272" s="19">
        <v>1886</v>
      </c>
      <c r="G272" s="19">
        <v>1807</v>
      </c>
      <c r="H272" s="19">
        <v>1784</v>
      </c>
      <c r="I272" s="19">
        <v>1800</v>
      </c>
      <c r="J272" s="19">
        <v>1888</v>
      </c>
      <c r="K272" s="19">
        <v>1901</v>
      </c>
      <c r="L272" s="19">
        <v>1939</v>
      </c>
      <c r="M272" s="19">
        <v>2006</v>
      </c>
      <c r="N272" s="19">
        <v>2053</v>
      </c>
      <c r="O272" s="19">
        <v>2162</v>
      </c>
      <c r="P272" s="19">
        <v>2155</v>
      </c>
      <c r="Q272" s="19">
        <v>2201</v>
      </c>
      <c r="R272" s="19">
        <v>2235</v>
      </c>
      <c r="S272" s="19">
        <v>2345</v>
      </c>
      <c r="T272" s="19">
        <v>2452</v>
      </c>
      <c r="U272" s="19">
        <v>2378</v>
      </c>
      <c r="V272" s="19">
        <v>2505</v>
      </c>
      <c r="W272" s="19">
        <v>2390</v>
      </c>
      <c r="X272" s="19">
        <v>2418</v>
      </c>
      <c r="Y272" s="19">
        <v>2504</v>
      </c>
      <c r="Z272" s="19">
        <v>2438</v>
      </c>
      <c r="AA272" s="19">
        <v>2351</v>
      </c>
    </row>
    <row r="273" spans="1:27">
      <c r="A273" s="18">
        <v>70</v>
      </c>
      <c r="B273" s="19">
        <v>1633</v>
      </c>
      <c r="C273" s="19">
        <v>1570</v>
      </c>
      <c r="D273" s="19">
        <v>1587</v>
      </c>
      <c r="E273" s="19">
        <v>2001</v>
      </c>
      <c r="F273" s="19">
        <v>1902</v>
      </c>
      <c r="G273" s="19">
        <v>1856</v>
      </c>
      <c r="H273" s="19">
        <v>1778</v>
      </c>
      <c r="I273" s="19">
        <v>1756</v>
      </c>
      <c r="J273" s="19">
        <v>1773</v>
      </c>
      <c r="K273" s="19">
        <v>1861</v>
      </c>
      <c r="L273" s="19">
        <v>1874</v>
      </c>
      <c r="M273" s="19">
        <v>1912</v>
      </c>
      <c r="N273" s="19">
        <v>1978</v>
      </c>
      <c r="O273" s="19">
        <v>2024</v>
      </c>
      <c r="P273" s="19">
        <v>2132</v>
      </c>
      <c r="Q273" s="19">
        <v>2125</v>
      </c>
      <c r="R273" s="19">
        <v>2171</v>
      </c>
      <c r="S273" s="19">
        <v>2206</v>
      </c>
      <c r="T273" s="19">
        <v>2315</v>
      </c>
      <c r="U273" s="19">
        <v>2420</v>
      </c>
      <c r="V273" s="19">
        <v>2348</v>
      </c>
      <c r="W273" s="19">
        <v>2473</v>
      </c>
      <c r="X273" s="19">
        <v>2360</v>
      </c>
      <c r="Y273" s="19">
        <v>2388</v>
      </c>
      <c r="Z273" s="19">
        <v>2474</v>
      </c>
      <c r="AA273" s="19">
        <v>2409</v>
      </c>
    </row>
    <row r="274" spans="1:27">
      <c r="A274" s="18">
        <v>71</v>
      </c>
      <c r="B274" s="19">
        <v>1672</v>
      </c>
      <c r="C274" s="19">
        <v>1598</v>
      </c>
      <c r="D274" s="19">
        <v>1540</v>
      </c>
      <c r="E274" s="19">
        <v>1557</v>
      </c>
      <c r="F274" s="19">
        <v>1965</v>
      </c>
      <c r="G274" s="19">
        <v>1868</v>
      </c>
      <c r="H274" s="19">
        <v>1823</v>
      </c>
      <c r="I274" s="19">
        <v>1747</v>
      </c>
      <c r="J274" s="19">
        <v>1726</v>
      </c>
      <c r="K274" s="19">
        <v>1743</v>
      </c>
      <c r="L274" s="19">
        <v>1830</v>
      </c>
      <c r="M274" s="19">
        <v>1843</v>
      </c>
      <c r="N274" s="19">
        <v>1881</v>
      </c>
      <c r="O274" s="19">
        <v>1947</v>
      </c>
      <c r="P274" s="19">
        <v>1993</v>
      </c>
      <c r="Q274" s="19">
        <v>2100</v>
      </c>
      <c r="R274" s="19">
        <v>2093</v>
      </c>
      <c r="S274" s="19">
        <v>2139</v>
      </c>
      <c r="T274" s="19">
        <v>2173</v>
      </c>
      <c r="U274" s="19">
        <v>2282</v>
      </c>
      <c r="V274" s="19">
        <v>2386</v>
      </c>
      <c r="W274" s="19">
        <v>2316</v>
      </c>
      <c r="X274" s="19">
        <v>2439</v>
      </c>
      <c r="Y274" s="19">
        <v>2328</v>
      </c>
      <c r="Z274" s="19">
        <v>2356</v>
      </c>
      <c r="AA274" s="19">
        <v>2441</v>
      </c>
    </row>
    <row r="275" spans="1:27">
      <c r="A275" s="18">
        <v>72</v>
      </c>
      <c r="B275" s="19">
        <v>1447</v>
      </c>
      <c r="C275" s="19">
        <v>1632</v>
      </c>
      <c r="D275" s="19">
        <v>1561</v>
      </c>
      <c r="E275" s="19">
        <v>1504</v>
      </c>
      <c r="F275" s="19">
        <v>1521</v>
      </c>
      <c r="G275" s="19">
        <v>1921</v>
      </c>
      <c r="H275" s="19">
        <v>1828</v>
      </c>
      <c r="I275" s="19">
        <v>1784</v>
      </c>
      <c r="J275" s="19">
        <v>1711</v>
      </c>
      <c r="K275" s="19">
        <v>1691</v>
      </c>
      <c r="L275" s="19">
        <v>1708</v>
      </c>
      <c r="M275" s="19">
        <v>1794</v>
      </c>
      <c r="N275" s="19">
        <v>1807</v>
      </c>
      <c r="O275" s="19">
        <v>1845</v>
      </c>
      <c r="P275" s="19">
        <v>1911</v>
      </c>
      <c r="Q275" s="19">
        <v>1957</v>
      </c>
      <c r="R275" s="19">
        <v>2061</v>
      </c>
      <c r="S275" s="19">
        <v>2055</v>
      </c>
      <c r="T275" s="19">
        <v>2100</v>
      </c>
      <c r="U275" s="19">
        <v>2135</v>
      </c>
      <c r="V275" s="19">
        <v>2242</v>
      </c>
      <c r="W275" s="19">
        <v>2344</v>
      </c>
      <c r="X275" s="19">
        <v>2277</v>
      </c>
      <c r="Y275" s="19">
        <v>2397</v>
      </c>
      <c r="Z275" s="19">
        <v>2288</v>
      </c>
      <c r="AA275" s="19">
        <v>2316</v>
      </c>
    </row>
    <row r="276" spans="1:27">
      <c r="A276" s="18">
        <v>73</v>
      </c>
      <c r="B276" s="19">
        <v>1347</v>
      </c>
      <c r="C276" s="19">
        <v>1407</v>
      </c>
      <c r="D276" s="19">
        <v>1592</v>
      </c>
      <c r="E276" s="19">
        <v>1521</v>
      </c>
      <c r="F276" s="19">
        <v>1466</v>
      </c>
      <c r="G276" s="19">
        <v>1483</v>
      </c>
      <c r="H276" s="19">
        <v>1876</v>
      </c>
      <c r="I276" s="19">
        <v>1785</v>
      </c>
      <c r="J276" s="19">
        <v>1744</v>
      </c>
      <c r="K276" s="19">
        <v>1671</v>
      </c>
      <c r="L276" s="19">
        <v>1653</v>
      </c>
      <c r="M276" s="19">
        <v>1670</v>
      </c>
      <c r="N276" s="19">
        <v>1755</v>
      </c>
      <c r="O276" s="19">
        <v>1769</v>
      </c>
      <c r="P276" s="19">
        <v>1807</v>
      </c>
      <c r="Q276" s="19">
        <v>1873</v>
      </c>
      <c r="R276" s="19">
        <v>1918</v>
      </c>
      <c r="S276" s="19">
        <v>2020</v>
      </c>
      <c r="T276" s="19">
        <v>2014</v>
      </c>
      <c r="U276" s="19">
        <v>2060</v>
      </c>
      <c r="V276" s="19">
        <v>2094</v>
      </c>
      <c r="W276" s="19">
        <v>2200</v>
      </c>
      <c r="X276" s="19">
        <v>2300</v>
      </c>
      <c r="Y276" s="19">
        <v>2235</v>
      </c>
      <c r="Z276" s="19">
        <v>2353</v>
      </c>
      <c r="AA276" s="19">
        <v>2246</v>
      </c>
    </row>
    <row r="277" spans="1:27">
      <c r="A277" s="18">
        <v>74</v>
      </c>
      <c r="B277" s="19">
        <v>1378</v>
      </c>
      <c r="C277" s="19">
        <v>1309</v>
      </c>
      <c r="D277" s="19">
        <v>1370</v>
      </c>
      <c r="E277" s="19">
        <v>1550</v>
      </c>
      <c r="F277" s="19">
        <v>1481</v>
      </c>
      <c r="G277" s="19">
        <v>1427</v>
      </c>
      <c r="H277" s="19">
        <v>1445</v>
      </c>
      <c r="I277" s="19">
        <v>1831</v>
      </c>
      <c r="J277" s="19">
        <v>1742</v>
      </c>
      <c r="K277" s="19">
        <v>1702</v>
      </c>
      <c r="L277" s="19">
        <v>1631</v>
      </c>
      <c r="M277" s="19">
        <v>1614</v>
      </c>
      <c r="N277" s="19">
        <v>1631</v>
      </c>
      <c r="O277" s="19">
        <v>1716</v>
      </c>
      <c r="P277" s="19">
        <v>1730</v>
      </c>
      <c r="Q277" s="19">
        <v>1768</v>
      </c>
      <c r="R277" s="19">
        <v>1833</v>
      </c>
      <c r="S277" s="19">
        <v>1877</v>
      </c>
      <c r="T277" s="19">
        <v>1978</v>
      </c>
      <c r="U277" s="19">
        <v>1973</v>
      </c>
      <c r="V277" s="19">
        <v>2018</v>
      </c>
      <c r="W277" s="19">
        <v>2053</v>
      </c>
      <c r="X277" s="19">
        <v>2156</v>
      </c>
      <c r="Y277" s="19">
        <v>2255</v>
      </c>
      <c r="Z277" s="19">
        <v>2192</v>
      </c>
      <c r="AA277" s="19">
        <v>2308</v>
      </c>
    </row>
    <row r="278" spans="1:27">
      <c r="A278" s="18">
        <v>75</v>
      </c>
      <c r="B278" s="19">
        <v>1388</v>
      </c>
      <c r="C278" s="19">
        <v>1334</v>
      </c>
      <c r="D278" s="19">
        <v>1270</v>
      </c>
      <c r="E278" s="19">
        <v>1331</v>
      </c>
      <c r="F278" s="19">
        <v>1507</v>
      </c>
      <c r="G278" s="19">
        <v>1440</v>
      </c>
      <c r="H278" s="19">
        <v>1388</v>
      </c>
      <c r="I278" s="19">
        <v>1406</v>
      </c>
      <c r="J278" s="19">
        <v>1783</v>
      </c>
      <c r="K278" s="19">
        <v>1695</v>
      </c>
      <c r="L278" s="19">
        <v>1657</v>
      </c>
      <c r="M278" s="19">
        <v>1588</v>
      </c>
      <c r="N278" s="19">
        <v>1573</v>
      </c>
      <c r="O278" s="19">
        <v>1590</v>
      </c>
      <c r="P278" s="19">
        <v>1674</v>
      </c>
      <c r="Q278" s="19">
        <v>1689</v>
      </c>
      <c r="R278" s="19">
        <v>1726</v>
      </c>
      <c r="S278" s="19">
        <v>1790</v>
      </c>
      <c r="T278" s="19">
        <v>1834</v>
      </c>
      <c r="U278" s="19">
        <v>1933</v>
      </c>
      <c r="V278" s="19">
        <v>1929</v>
      </c>
      <c r="W278" s="19">
        <v>1973</v>
      </c>
      <c r="X278" s="19">
        <v>2009</v>
      </c>
      <c r="Y278" s="19">
        <v>2110</v>
      </c>
      <c r="Z278" s="19">
        <v>2207</v>
      </c>
      <c r="AA278" s="19">
        <v>2146</v>
      </c>
    </row>
    <row r="279" spans="1:27">
      <c r="A279" s="18">
        <v>76</v>
      </c>
      <c r="B279" s="19">
        <v>1329</v>
      </c>
      <c r="C279" s="19">
        <v>1341</v>
      </c>
      <c r="D279" s="19">
        <v>1292</v>
      </c>
      <c r="E279" s="19">
        <v>1230</v>
      </c>
      <c r="F279" s="19">
        <v>1290</v>
      </c>
      <c r="G279" s="19">
        <v>1462</v>
      </c>
      <c r="H279" s="19">
        <v>1397</v>
      </c>
      <c r="I279" s="19">
        <v>1347</v>
      </c>
      <c r="J279" s="19">
        <v>1366</v>
      </c>
      <c r="K279" s="19">
        <v>1733</v>
      </c>
      <c r="L279" s="19">
        <v>1647</v>
      </c>
      <c r="M279" s="19">
        <v>1611</v>
      </c>
      <c r="N279" s="19">
        <v>1544</v>
      </c>
      <c r="O279" s="19">
        <v>1531</v>
      </c>
      <c r="P279" s="19">
        <v>1549</v>
      </c>
      <c r="Q279" s="19">
        <v>1631</v>
      </c>
      <c r="R279" s="19">
        <v>1647</v>
      </c>
      <c r="S279" s="19">
        <v>1684</v>
      </c>
      <c r="T279" s="19">
        <v>1746</v>
      </c>
      <c r="U279" s="19">
        <v>1790</v>
      </c>
      <c r="V279" s="19">
        <v>1887</v>
      </c>
      <c r="W279" s="19">
        <v>1884</v>
      </c>
      <c r="X279" s="19">
        <v>1926</v>
      </c>
      <c r="Y279" s="19">
        <v>1963</v>
      </c>
      <c r="Z279" s="19">
        <v>2063</v>
      </c>
      <c r="AA279" s="19">
        <v>2158</v>
      </c>
    </row>
    <row r="280" spans="1:27">
      <c r="A280" s="18">
        <v>77</v>
      </c>
      <c r="B280" s="19">
        <v>1267</v>
      </c>
      <c r="C280" s="19">
        <v>1282</v>
      </c>
      <c r="D280" s="19">
        <v>1295</v>
      </c>
      <c r="E280" s="19">
        <v>1249</v>
      </c>
      <c r="F280" s="19">
        <v>1189</v>
      </c>
      <c r="G280" s="19">
        <v>1249</v>
      </c>
      <c r="H280" s="19">
        <v>1416</v>
      </c>
      <c r="I280" s="19">
        <v>1353</v>
      </c>
      <c r="J280" s="19">
        <v>1305</v>
      </c>
      <c r="K280" s="19">
        <v>1325</v>
      </c>
      <c r="L280" s="19">
        <v>1685</v>
      </c>
      <c r="M280" s="19">
        <v>1599</v>
      </c>
      <c r="N280" s="19">
        <v>1564</v>
      </c>
      <c r="O280" s="19">
        <v>1500</v>
      </c>
      <c r="P280" s="19">
        <v>1488</v>
      </c>
      <c r="Q280" s="19">
        <v>1506</v>
      </c>
      <c r="R280" s="19">
        <v>1587</v>
      </c>
      <c r="S280" s="19">
        <v>1603</v>
      </c>
      <c r="T280" s="19">
        <v>1640</v>
      </c>
      <c r="U280" s="19">
        <v>1701</v>
      </c>
      <c r="V280" s="19">
        <v>1745</v>
      </c>
      <c r="W280" s="19">
        <v>1840</v>
      </c>
      <c r="X280" s="19">
        <v>1838</v>
      </c>
      <c r="Y280" s="19">
        <v>1879</v>
      </c>
      <c r="Z280" s="19">
        <v>1916</v>
      </c>
      <c r="AA280" s="19">
        <v>2014</v>
      </c>
    </row>
    <row r="281" spans="1:27">
      <c r="A281" s="18">
        <v>78</v>
      </c>
      <c r="B281" s="19">
        <v>1218</v>
      </c>
      <c r="C281" s="19">
        <v>1212</v>
      </c>
      <c r="D281" s="19">
        <v>1233</v>
      </c>
      <c r="E281" s="19">
        <v>1246</v>
      </c>
      <c r="F281" s="19">
        <v>1203</v>
      </c>
      <c r="G281" s="19">
        <v>1145</v>
      </c>
      <c r="H281" s="19">
        <v>1204</v>
      </c>
      <c r="I281" s="19">
        <v>1366</v>
      </c>
      <c r="J281" s="19">
        <v>1305</v>
      </c>
      <c r="K281" s="19">
        <v>1259</v>
      </c>
      <c r="L281" s="19">
        <v>1280</v>
      </c>
      <c r="M281" s="19">
        <v>1631</v>
      </c>
      <c r="N281" s="19">
        <v>1547</v>
      </c>
      <c r="O281" s="19">
        <v>1514</v>
      </c>
      <c r="P281" s="19">
        <v>1453</v>
      </c>
      <c r="Q281" s="19">
        <v>1443</v>
      </c>
      <c r="R281" s="19">
        <v>1460</v>
      </c>
      <c r="S281" s="19">
        <v>1540</v>
      </c>
      <c r="T281" s="19">
        <v>1556</v>
      </c>
      <c r="U281" s="19">
        <v>1593</v>
      </c>
      <c r="V281" s="19">
        <v>1652</v>
      </c>
      <c r="W281" s="19">
        <v>1696</v>
      </c>
      <c r="X281" s="19">
        <v>1789</v>
      </c>
      <c r="Y281" s="19">
        <v>1789</v>
      </c>
      <c r="Z281" s="19">
        <v>1829</v>
      </c>
      <c r="AA281" s="19">
        <v>1866</v>
      </c>
    </row>
    <row r="282" spans="1:27">
      <c r="A282" s="18">
        <v>79</v>
      </c>
      <c r="B282" s="19">
        <v>1150</v>
      </c>
      <c r="C282" s="19">
        <v>1163</v>
      </c>
      <c r="D282" s="19">
        <v>1160</v>
      </c>
      <c r="E282" s="19">
        <v>1181</v>
      </c>
      <c r="F282" s="19">
        <v>1196</v>
      </c>
      <c r="G282" s="19">
        <v>1155</v>
      </c>
      <c r="H282" s="19">
        <v>1100</v>
      </c>
      <c r="I282" s="19">
        <v>1157</v>
      </c>
      <c r="J282" s="19">
        <v>1314</v>
      </c>
      <c r="K282" s="19">
        <v>1255</v>
      </c>
      <c r="L282" s="19">
        <v>1212</v>
      </c>
      <c r="M282" s="19">
        <v>1233</v>
      </c>
      <c r="N282" s="19">
        <v>1575</v>
      </c>
      <c r="O282" s="19">
        <v>1492</v>
      </c>
      <c r="P282" s="19">
        <v>1460</v>
      </c>
      <c r="Q282" s="19">
        <v>1403</v>
      </c>
      <c r="R282" s="19">
        <v>1394</v>
      </c>
      <c r="S282" s="19">
        <v>1411</v>
      </c>
      <c r="T282" s="19">
        <v>1490</v>
      </c>
      <c r="U282" s="19">
        <v>1505</v>
      </c>
      <c r="V282" s="19">
        <v>1542</v>
      </c>
      <c r="W282" s="19">
        <v>1601</v>
      </c>
      <c r="X282" s="19">
        <v>1644</v>
      </c>
      <c r="Y282" s="19">
        <v>1734</v>
      </c>
      <c r="Z282" s="19">
        <v>1735</v>
      </c>
      <c r="AA282" s="19">
        <v>1774</v>
      </c>
    </row>
    <row r="283" spans="1:27">
      <c r="A283" s="18">
        <v>80</v>
      </c>
      <c r="B283" s="19">
        <v>996</v>
      </c>
      <c r="C283" s="19">
        <v>1089</v>
      </c>
      <c r="D283" s="19">
        <v>1106</v>
      </c>
      <c r="E283" s="19">
        <v>1103</v>
      </c>
      <c r="F283" s="19">
        <v>1125</v>
      </c>
      <c r="G283" s="19">
        <v>1141</v>
      </c>
      <c r="H283" s="19">
        <v>1102</v>
      </c>
      <c r="I283" s="19">
        <v>1050</v>
      </c>
      <c r="J283" s="19">
        <v>1106</v>
      </c>
      <c r="K283" s="19">
        <v>1258</v>
      </c>
      <c r="L283" s="19">
        <v>1201</v>
      </c>
      <c r="M283" s="19">
        <v>1161</v>
      </c>
      <c r="N283" s="19">
        <v>1182</v>
      </c>
      <c r="O283" s="19">
        <v>1513</v>
      </c>
      <c r="P283" s="19">
        <v>1430</v>
      </c>
      <c r="Q283" s="19">
        <v>1401</v>
      </c>
      <c r="R283" s="19">
        <v>1348</v>
      </c>
      <c r="S283" s="19">
        <v>1340</v>
      </c>
      <c r="T283" s="19">
        <v>1357</v>
      </c>
      <c r="U283" s="19">
        <v>1434</v>
      </c>
      <c r="V283" s="19">
        <v>1449</v>
      </c>
      <c r="W283" s="19">
        <v>1485</v>
      </c>
      <c r="X283" s="19">
        <v>1543</v>
      </c>
      <c r="Y283" s="19">
        <v>1586</v>
      </c>
      <c r="Z283" s="19">
        <v>1673</v>
      </c>
      <c r="AA283" s="19">
        <v>1675</v>
      </c>
    </row>
    <row r="284" spans="1:27">
      <c r="A284" s="18">
        <v>81</v>
      </c>
      <c r="B284" s="19">
        <v>945</v>
      </c>
      <c r="C284" s="19">
        <v>935</v>
      </c>
      <c r="D284" s="19">
        <v>1027</v>
      </c>
      <c r="E284" s="19">
        <v>1046</v>
      </c>
      <c r="F284" s="19">
        <v>1044</v>
      </c>
      <c r="G284" s="19">
        <v>1065</v>
      </c>
      <c r="H284" s="19">
        <v>1081</v>
      </c>
      <c r="I284" s="19">
        <v>1046</v>
      </c>
      <c r="J284" s="19">
        <v>997</v>
      </c>
      <c r="K284" s="19">
        <v>1051</v>
      </c>
      <c r="L284" s="19">
        <v>1198</v>
      </c>
      <c r="M284" s="19">
        <v>1143</v>
      </c>
      <c r="N284" s="19">
        <v>1106</v>
      </c>
      <c r="O284" s="19">
        <v>1127</v>
      </c>
      <c r="P284" s="19">
        <v>1445</v>
      </c>
      <c r="Q284" s="19">
        <v>1365</v>
      </c>
      <c r="R284" s="19">
        <v>1339</v>
      </c>
      <c r="S284" s="19">
        <v>1289</v>
      </c>
      <c r="T284" s="19">
        <v>1283</v>
      </c>
      <c r="U284" s="19">
        <v>1300</v>
      </c>
      <c r="V284" s="19">
        <v>1374</v>
      </c>
      <c r="W284" s="19">
        <v>1389</v>
      </c>
      <c r="X284" s="19">
        <v>1425</v>
      </c>
      <c r="Y284" s="19">
        <v>1481</v>
      </c>
      <c r="Z284" s="19">
        <v>1524</v>
      </c>
      <c r="AA284" s="19">
        <v>1608</v>
      </c>
    </row>
    <row r="285" spans="1:27">
      <c r="A285" s="18">
        <v>82</v>
      </c>
      <c r="B285" s="19">
        <v>853</v>
      </c>
      <c r="C285" s="19">
        <v>879</v>
      </c>
      <c r="D285" s="19">
        <v>875</v>
      </c>
      <c r="E285" s="19">
        <v>962</v>
      </c>
      <c r="F285" s="19">
        <v>979</v>
      </c>
      <c r="G285" s="19">
        <v>979</v>
      </c>
      <c r="H285" s="19">
        <v>1001</v>
      </c>
      <c r="I285" s="19">
        <v>1017</v>
      </c>
      <c r="J285" s="19">
        <v>985</v>
      </c>
      <c r="K285" s="19">
        <v>939</v>
      </c>
      <c r="L285" s="19">
        <v>992</v>
      </c>
      <c r="M285" s="19">
        <v>1132</v>
      </c>
      <c r="N285" s="19">
        <v>1080</v>
      </c>
      <c r="O285" s="19">
        <v>1046</v>
      </c>
      <c r="P285" s="19">
        <v>1067</v>
      </c>
      <c r="Q285" s="19">
        <v>1371</v>
      </c>
      <c r="R285" s="19">
        <v>1293</v>
      </c>
      <c r="S285" s="19">
        <v>1269</v>
      </c>
      <c r="T285" s="19">
        <v>1223</v>
      </c>
      <c r="U285" s="19">
        <v>1218</v>
      </c>
      <c r="V285" s="19">
        <v>1235</v>
      </c>
      <c r="W285" s="19">
        <v>1307</v>
      </c>
      <c r="X285" s="19">
        <v>1321</v>
      </c>
      <c r="Y285" s="19">
        <v>1357</v>
      </c>
      <c r="Z285" s="19">
        <v>1411</v>
      </c>
      <c r="AA285" s="19">
        <v>1454</v>
      </c>
    </row>
    <row r="286" spans="1:27">
      <c r="A286" s="18">
        <v>83</v>
      </c>
      <c r="B286" s="19">
        <v>768</v>
      </c>
      <c r="C286" s="19">
        <v>789</v>
      </c>
      <c r="D286" s="19">
        <v>818</v>
      </c>
      <c r="E286" s="19">
        <v>817</v>
      </c>
      <c r="F286" s="19">
        <v>900</v>
      </c>
      <c r="G286" s="19">
        <v>917</v>
      </c>
      <c r="H286" s="19">
        <v>918</v>
      </c>
      <c r="I286" s="19">
        <v>940</v>
      </c>
      <c r="J286" s="19">
        <v>956</v>
      </c>
      <c r="K286" s="19">
        <v>927</v>
      </c>
      <c r="L286" s="19">
        <v>884</v>
      </c>
      <c r="M286" s="19">
        <v>936</v>
      </c>
      <c r="N286" s="19">
        <v>1067</v>
      </c>
      <c r="O286" s="19">
        <v>1019</v>
      </c>
      <c r="P286" s="19">
        <v>988</v>
      </c>
      <c r="Q286" s="19">
        <v>1009</v>
      </c>
      <c r="R286" s="19">
        <v>1301</v>
      </c>
      <c r="S286" s="19">
        <v>1223</v>
      </c>
      <c r="T286" s="19">
        <v>1202</v>
      </c>
      <c r="U286" s="19">
        <v>1159</v>
      </c>
      <c r="V286" s="19">
        <v>1156</v>
      </c>
      <c r="W286" s="19">
        <v>1173</v>
      </c>
      <c r="X286" s="19">
        <v>1242</v>
      </c>
      <c r="Y286" s="19">
        <v>1256</v>
      </c>
      <c r="Z286" s="19">
        <v>1291</v>
      </c>
      <c r="AA286" s="19">
        <v>1344</v>
      </c>
    </row>
    <row r="287" spans="1:27">
      <c r="A287" s="18">
        <v>84</v>
      </c>
      <c r="B287" s="19">
        <v>734</v>
      </c>
      <c r="C287" s="19">
        <v>702</v>
      </c>
      <c r="D287" s="19">
        <v>726</v>
      </c>
      <c r="E287" s="19">
        <v>754</v>
      </c>
      <c r="F287" s="19">
        <v>755</v>
      </c>
      <c r="G287" s="19">
        <v>833</v>
      </c>
      <c r="H287" s="19">
        <v>850</v>
      </c>
      <c r="I287" s="19">
        <v>851</v>
      </c>
      <c r="J287" s="19">
        <v>874</v>
      </c>
      <c r="K287" s="19">
        <v>890</v>
      </c>
      <c r="L287" s="19">
        <v>864</v>
      </c>
      <c r="M287" s="19">
        <v>824</v>
      </c>
      <c r="N287" s="19">
        <v>875</v>
      </c>
      <c r="O287" s="19">
        <v>997</v>
      </c>
      <c r="P287" s="19">
        <v>953</v>
      </c>
      <c r="Q287" s="19">
        <v>925</v>
      </c>
      <c r="R287" s="19">
        <v>945</v>
      </c>
      <c r="S287" s="19">
        <v>1223</v>
      </c>
      <c r="T287" s="19">
        <v>1147</v>
      </c>
      <c r="U287" s="19">
        <v>1128</v>
      </c>
      <c r="V287" s="19">
        <v>1089</v>
      </c>
      <c r="W287" s="19">
        <v>1088</v>
      </c>
      <c r="X287" s="19">
        <v>1105</v>
      </c>
      <c r="Y287" s="19">
        <v>1171</v>
      </c>
      <c r="Z287" s="19">
        <v>1184</v>
      </c>
      <c r="AA287" s="19">
        <v>1218</v>
      </c>
    </row>
    <row r="288" spans="1:27">
      <c r="A288" s="18">
        <v>85</v>
      </c>
      <c r="B288" s="19">
        <v>660</v>
      </c>
      <c r="C288" s="19">
        <v>666</v>
      </c>
      <c r="D288" s="19">
        <v>642</v>
      </c>
      <c r="E288" s="19">
        <v>665</v>
      </c>
      <c r="F288" s="19">
        <v>691</v>
      </c>
      <c r="G288" s="19">
        <v>695</v>
      </c>
      <c r="H288" s="19">
        <v>767</v>
      </c>
      <c r="I288" s="19">
        <v>784</v>
      </c>
      <c r="J288" s="19">
        <v>786</v>
      </c>
      <c r="K288" s="19">
        <v>808</v>
      </c>
      <c r="L288" s="19">
        <v>824</v>
      </c>
      <c r="M288" s="19">
        <v>801</v>
      </c>
      <c r="N288" s="19">
        <v>764</v>
      </c>
      <c r="O288" s="19">
        <v>813</v>
      </c>
      <c r="P288" s="19">
        <v>928</v>
      </c>
      <c r="Q288" s="19">
        <v>887</v>
      </c>
      <c r="R288" s="19">
        <v>862</v>
      </c>
      <c r="S288" s="19">
        <v>882</v>
      </c>
      <c r="T288" s="19">
        <v>1146</v>
      </c>
      <c r="U288" s="19">
        <v>1072</v>
      </c>
      <c r="V288" s="19">
        <v>1055</v>
      </c>
      <c r="W288" s="19">
        <v>1020</v>
      </c>
      <c r="X288" s="19">
        <v>1020</v>
      </c>
      <c r="Y288" s="19">
        <v>1036</v>
      </c>
      <c r="Z288" s="19">
        <v>1100</v>
      </c>
      <c r="AA288" s="19">
        <v>1113</v>
      </c>
    </row>
    <row r="289" spans="1:27">
      <c r="A289" s="18">
        <v>86</v>
      </c>
      <c r="B289" s="19">
        <v>499</v>
      </c>
      <c r="C289" s="19">
        <v>590</v>
      </c>
      <c r="D289" s="19">
        <v>599</v>
      </c>
      <c r="E289" s="19">
        <v>581</v>
      </c>
      <c r="F289" s="19">
        <v>603</v>
      </c>
      <c r="G289" s="19">
        <v>628</v>
      </c>
      <c r="H289" s="19">
        <v>633</v>
      </c>
      <c r="I289" s="19">
        <v>699</v>
      </c>
      <c r="J289" s="19">
        <v>716</v>
      </c>
      <c r="K289" s="19">
        <v>718</v>
      </c>
      <c r="L289" s="19">
        <v>739</v>
      </c>
      <c r="M289" s="19">
        <v>756</v>
      </c>
      <c r="N289" s="19">
        <v>736</v>
      </c>
      <c r="O289" s="19">
        <v>702</v>
      </c>
      <c r="P289" s="19">
        <v>749</v>
      </c>
      <c r="Q289" s="19">
        <v>855</v>
      </c>
      <c r="R289" s="19">
        <v>818</v>
      </c>
      <c r="S289" s="19">
        <v>796</v>
      </c>
      <c r="T289" s="19">
        <v>816</v>
      </c>
      <c r="U289" s="19">
        <v>1065</v>
      </c>
      <c r="V289" s="19">
        <v>993</v>
      </c>
      <c r="W289" s="19">
        <v>980</v>
      </c>
      <c r="X289" s="19">
        <v>948</v>
      </c>
      <c r="Y289" s="19">
        <v>949</v>
      </c>
      <c r="Z289" s="19">
        <v>965</v>
      </c>
      <c r="AA289" s="19">
        <v>1026</v>
      </c>
    </row>
    <row r="290" spans="1:27">
      <c r="A290" s="18">
        <v>87</v>
      </c>
      <c r="B290" s="19">
        <v>465</v>
      </c>
      <c r="C290" s="19">
        <v>440</v>
      </c>
      <c r="D290" s="19">
        <v>525</v>
      </c>
      <c r="E290" s="19">
        <v>535</v>
      </c>
      <c r="F290" s="19">
        <v>522</v>
      </c>
      <c r="G290" s="19">
        <v>542</v>
      </c>
      <c r="H290" s="19">
        <v>564</v>
      </c>
      <c r="I290" s="19">
        <v>571</v>
      </c>
      <c r="J290" s="19">
        <v>632</v>
      </c>
      <c r="K290" s="19">
        <v>650</v>
      </c>
      <c r="L290" s="19">
        <v>651</v>
      </c>
      <c r="M290" s="19">
        <v>671</v>
      </c>
      <c r="N290" s="19">
        <v>687</v>
      </c>
      <c r="O290" s="19">
        <v>670</v>
      </c>
      <c r="P290" s="19">
        <v>640</v>
      </c>
      <c r="Q290" s="19">
        <v>685</v>
      </c>
      <c r="R290" s="19">
        <v>782</v>
      </c>
      <c r="S290" s="19">
        <v>749</v>
      </c>
      <c r="T290" s="19">
        <v>730</v>
      </c>
      <c r="U290" s="19">
        <v>750</v>
      </c>
      <c r="V290" s="19">
        <v>983</v>
      </c>
      <c r="W290" s="19">
        <v>913</v>
      </c>
      <c r="X290" s="19">
        <v>903</v>
      </c>
      <c r="Y290" s="19">
        <v>874</v>
      </c>
      <c r="Z290" s="19">
        <v>877</v>
      </c>
      <c r="AA290" s="19">
        <v>892</v>
      </c>
    </row>
    <row r="291" spans="1:27">
      <c r="A291" s="18">
        <v>88</v>
      </c>
      <c r="B291" s="19">
        <v>411</v>
      </c>
      <c r="C291" s="19">
        <v>400</v>
      </c>
      <c r="D291" s="19">
        <v>385</v>
      </c>
      <c r="E291" s="19">
        <v>459</v>
      </c>
      <c r="F291" s="19">
        <v>469</v>
      </c>
      <c r="G291" s="19">
        <v>459</v>
      </c>
      <c r="H291" s="19">
        <v>478</v>
      </c>
      <c r="I291" s="19">
        <v>498</v>
      </c>
      <c r="J291" s="19">
        <v>506</v>
      </c>
      <c r="K291" s="19">
        <v>562</v>
      </c>
      <c r="L291" s="19">
        <v>579</v>
      </c>
      <c r="M291" s="19">
        <v>581</v>
      </c>
      <c r="N291" s="19">
        <v>601</v>
      </c>
      <c r="O291" s="19">
        <v>616</v>
      </c>
      <c r="P291" s="19">
        <v>602</v>
      </c>
      <c r="Q291" s="19">
        <v>575</v>
      </c>
      <c r="R291" s="19">
        <v>617</v>
      </c>
      <c r="S291" s="19">
        <v>704</v>
      </c>
      <c r="T291" s="19">
        <v>676</v>
      </c>
      <c r="U291" s="19">
        <v>660</v>
      </c>
      <c r="V291" s="19">
        <v>679</v>
      </c>
      <c r="W291" s="19">
        <v>895</v>
      </c>
      <c r="X291" s="19">
        <v>828</v>
      </c>
      <c r="Y291" s="19">
        <v>820</v>
      </c>
      <c r="Z291" s="19">
        <v>795</v>
      </c>
      <c r="AA291" s="19">
        <v>800</v>
      </c>
    </row>
    <row r="292" spans="1:27">
      <c r="A292" s="18">
        <v>89</v>
      </c>
      <c r="B292" s="19">
        <v>319</v>
      </c>
      <c r="C292" s="19">
        <v>348</v>
      </c>
      <c r="D292" s="19">
        <v>342</v>
      </c>
      <c r="E292" s="19">
        <v>330</v>
      </c>
      <c r="F292" s="19">
        <v>394</v>
      </c>
      <c r="G292" s="19">
        <v>402</v>
      </c>
      <c r="H292" s="19">
        <v>396</v>
      </c>
      <c r="I292" s="19">
        <v>413</v>
      </c>
      <c r="J292" s="19">
        <v>431</v>
      </c>
      <c r="K292" s="19">
        <v>440</v>
      </c>
      <c r="L292" s="19">
        <v>490</v>
      </c>
      <c r="M292" s="19">
        <v>505</v>
      </c>
      <c r="N292" s="19">
        <v>509</v>
      </c>
      <c r="O292" s="19">
        <v>527</v>
      </c>
      <c r="P292" s="19">
        <v>541</v>
      </c>
      <c r="Q292" s="19">
        <v>530</v>
      </c>
      <c r="R292" s="19">
        <v>507</v>
      </c>
      <c r="S292" s="19">
        <v>545</v>
      </c>
      <c r="T292" s="19">
        <v>623</v>
      </c>
      <c r="U292" s="19">
        <v>598</v>
      </c>
      <c r="V292" s="19">
        <v>584</v>
      </c>
      <c r="W292" s="19">
        <v>603</v>
      </c>
      <c r="X292" s="19">
        <v>800</v>
      </c>
      <c r="Y292" s="19">
        <v>735</v>
      </c>
      <c r="Z292" s="19">
        <v>729</v>
      </c>
      <c r="AA292" s="19">
        <v>708</v>
      </c>
    </row>
    <row r="293" spans="1:27">
      <c r="A293" s="20" t="s">
        <v>122</v>
      </c>
      <c r="B293" s="21">
        <v>1181</v>
      </c>
      <c r="C293" s="21">
        <v>1142</v>
      </c>
      <c r="D293" s="21">
        <v>1142</v>
      </c>
      <c r="E293" s="21">
        <v>1135</v>
      </c>
      <c r="F293" s="21">
        <v>1124</v>
      </c>
      <c r="G293" s="21">
        <v>1131</v>
      </c>
      <c r="H293" s="21">
        <v>1147</v>
      </c>
      <c r="I293" s="21">
        <v>1166</v>
      </c>
      <c r="J293" s="21">
        <v>1194</v>
      </c>
      <c r="K293" s="21">
        <v>1210</v>
      </c>
      <c r="L293" s="21">
        <v>1234</v>
      </c>
      <c r="M293" s="21">
        <v>1275</v>
      </c>
      <c r="N293" s="21">
        <v>1324</v>
      </c>
      <c r="O293" s="21">
        <v>1374</v>
      </c>
      <c r="P293" s="21">
        <v>1423</v>
      </c>
      <c r="Q293" s="21">
        <v>1471</v>
      </c>
      <c r="R293" s="21">
        <v>1514</v>
      </c>
      <c r="S293" s="21">
        <v>1533</v>
      </c>
      <c r="T293" s="21">
        <v>1574</v>
      </c>
      <c r="U293" s="21">
        <v>1650</v>
      </c>
      <c r="V293" s="21">
        <v>1714</v>
      </c>
      <c r="W293" s="21">
        <v>1755</v>
      </c>
      <c r="X293" s="21">
        <v>1807</v>
      </c>
      <c r="Y293" s="21">
        <v>2030</v>
      </c>
      <c r="Z293" s="21">
        <v>2159</v>
      </c>
      <c r="AA293" s="21">
        <v>2246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21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21580</v>
      </c>
      <c r="C6" s="17">
        <v>21595</v>
      </c>
      <c r="D6" s="17">
        <v>21631</v>
      </c>
      <c r="E6" s="17">
        <v>21664</v>
      </c>
      <c r="F6" s="17">
        <v>21700</v>
      </c>
      <c r="G6" s="17">
        <v>21738</v>
      </c>
      <c r="H6" s="17">
        <v>21769</v>
      </c>
      <c r="I6" s="17">
        <v>21809</v>
      </c>
      <c r="J6" s="17">
        <v>21859</v>
      </c>
      <c r="K6" s="17">
        <v>21907</v>
      </c>
      <c r="L6" s="17">
        <v>21935</v>
      </c>
      <c r="M6" s="17">
        <v>21967</v>
      </c>
      <c r="N6" s="17">
        <v>21994</v>
      </c>
      <c r="O6" s="17">
        <v>22020</v>
      </c>
      <c r="P6" s="17">
        <v>22036</v>
      </c>
      <c r="Q6" s="17">
        <v>22054</v>
      </c>
      <c r="R6" s="17">
        <v>22055</v>
      </c>
      <c r="S6" s="17">
        <v>22076</v>
      </c>
      <c r="T6" s="17">
        <v>22077</v>
      </c>
      <c r="U6" s="17">
        <v>22076</v>
      </c>
      <c r="V6" s="17">
        <v>22082</v>
      </c>
      <c r="W6" s="17">
        <v>22087</v>
      </c>
      <c r="X6" s="17">
        <v>22093</v>
      </c>
      <c r="Y6" s="17">
        <v>22099</v>
      </c>
      <c r="Z6" s="17">
        <v>22098</v>
      </c>
      <c r="AA6" s="17">
        <v>22098</v>
      </c>
    </row>
    <row r="7" spans="1:27">
      <c r="A7" s="18">
        <v>0</v>
      </c>
      <c r="B7" s="19">
        <v>177</v>
      </c>
      <c r="C7" s="19">
        <v>189</v>
      </c>
      <c r="D7" s="19">
        <v>191</v>
      </c>
      <c r="E7" s="19">
        <v>190</v>
      </c>
      <c r="F7" s="19">
        <v>192</v>
      </c>
      <c r="G7" s="19">
        <v>192</v>
      </c>
      <c r="H7" s="19">
        <v>194</v>
      </c>
      <c r="I7" s="19">
        <v>195</v>
      </c>
      <c r="J7" s="19">
        <v>199</v>
      </c>
      <c r="K7" s="19">
        <v>197</v>
      </c>
      <c r="L7" s="19">
        <v>196</v>
      </c>
      <c r="M7" s="19">
        <v>198</v>
      </c>
      <c r="N7" s="19">
        <v>198</v>
      </c>
      <c r="O7" s="19">
        <v>200</v>
      </c>
      <c r="P7" s="19">
        <v>195</v>
      </c>
      <c r="Q7" s="19">
        <v>194</v>
      </c>
      <c r="R7" s="19">
        <v>196</v>
      </c>
      <c r="S7" s="19">
        <v>192</v>
      </c>
      <c r="T7" s="19">
        <v>195</v>
      </c>
      <c r="U7" s="19">
        <v>192</v>
      </c>
      <c r="V7" s="19">
        <v>194</v>
      </c>
      <c r="W7" s="19">
        <v>192</v>
      </c>
      <c r="X7" s="19">
        <v>190</v>
      </c>
      <c r="Y7" s="19">
        <v>191</v>
      </c>
      <c r="Z7" s="19">
        <v>192</v>
      </c>
      <c r="AA7" s="19">
        <v>193</v>
      </c>
    </row>
    <row r="8" spans="1:27">
      <c r="A8" s="18">
        <v>1</v>
      </c>
      <c r="B8" s="19">
        <v>200</v>
      </c>
      <c r="C8" s="19">
        <v>180</v>
      </c>
      <c r="D8" s="19">
        <v>189</v>
      </c>
      <c r="E8" s="19">
        <v>193</v>
      </c>
      <c r="F8" s="19">
        <v>191</v>
      </c>
      <c r="G8" s="19">
        <v>194</v>
      </c>
      <c r="H8" s="19">
        <v>194</v>
      </c>
      <c r="I8" s="19">
        <v>195</v>
      </c>
      <c r="J8" s="19">
        <v>196</v>
      </c>
      <c r="K8" s="19">
        <v>200</v>
      </c>
      <c r="L8" s="19">
        <v>198</v>
      </c>
      <c r="M8" s="19">
        <v>197</v>
      </c>
      <c r="N8" s="19">
        <v>199</v>
      </c>
      <c r="O8" s="19">
        <v>199</v>
      </c>
      <c r="P8" s="19">
        <v>201</v>
      </c>
      <c r="Q8" s="19">
        <v>196</v>
      </c>
      <c r="R8" s="19">
        <v>195</v>
      </c>
      <c r="S8" s="19">
        <v>197</v>
      </c>
      <c r="T8" s="19">
        <v>193</v>
      </c>
      <c r="U8" s="19">
        <v>196</v>
      </c>
      <c r="V8" s="19">
        <v>193</v>
      </c>
      <c r="W8" s="19">
        <v>195</v>
      </c>
      <c r="X8" s="19">
        <v>193</v>
      </c>
      <c r="Y8" s="19">
        <v>191</v>
      </c>
      <c r="Z8" s="19">
        <v>192</v>
      </c>
      <c r="AA8" s="19">
        <v>193</v>
      </c>
    </row>
    <row r="9" spans="1:27">
      <c r="A9" s="18">
        <v>2</v>
      </c>
      <c r="B9" s="19">
        <v>210</v>
      </c>
      <c r="C9" s="19">
        <v>198</v>
      </c>
      <c r="D9" s="19">
        <v>178</v>
      </c>
      <c r="E9" s="19">
        <v>187</v>
      </c>
      <c r="F9" s="19">
        <v>191</v>
      </c>
      <c r="G9" s="19">
        <v>189</v>
      </c>
      <c r="H9" s="19">
        <v>192</v>
      </c>
      <c r="I9" s="19">
        <v>192</v>
      </c>
      <c r="J9" s="19">
        <v>193</v>
      </c>
      <c r="K9" s="19">
        <v>194</v>
      </c>
      <c r="L9" s="19">
        <v>198</v>
      </c>
      <c r="M9" s="19">
        <v>196</v>
      </c>
      <c r="N9" s="19">
        <v>195</v>
      </c>
      <c r="O9" s="19">
        <v>197</v>
      </c>
      <c r="P9" s="19">
        <v>197</v>
      </c>
      <c r="Q9" s="19">
        <v>199</v>
      </c>
      <c r="R9" s="19">
        <v>194</v>
      </c>
      <c r="S9" s="19">
        <v>193</v>
      </c>
      <c r="T9" s="19">
        <v>195</v>
      </c>
      <c r="U9" s="19">
        <v>191</v>
      </c>
      <c r="V9" s="19">
        <v>194</v>
      </c>
      <c r="W9" s="19">
        <v>191</v>
      </c>
      <c r="X9" s="19">
        <v>193</v>
      </c>
      <c r="Y9" s="19">
        <v>191</v>
      </c>
      <c r="Z9" s="19">
        <v>189</v>
      </c>
      <c r="AA9" s="19">
        <v>190</v>
      </c>
    </row>
    <row r="10" spans="1:27">
      <c r="A10" s="18">
        <v>3</v>
      </c>
      <c r="B10" s="19">
        <v>229</v>
      </c>
      <c r="C10" s="19">
        <v>212</v>
      </c>
      <c r="D10" s="19">
        <v>199</v>
      </c>
      <c r="E10" s="19">
        <v>180</v>
      </c>
      <c r="F10" s="19">
        <v>188</v>
      </c>
      <c r="G10" s="19">
        <v>192</v>
      </c>
      <c r="H10" s="19">
        <v>190</v>
      </c>
      <c r="I10" s="19">
        <v>193</v>
      </c>
      <c r="J10" s="19">
        <v>193</v>
      </c>
      <c r="K10" s="19">
        <v>194</v>
      </c>
      <c r="L10" s="19">
        <v>195</v>
      </c>
      <c r="M10" s="19">
        <v>199</v>
      </c>
      <c r="N10" s="19">
        <v>197</v>
      </c>
      <c r="O10" s="19">
        <v>196</v>
      </c>
      <c r="P10" s="19">
        <v>198</v>
      </c>
      <c r="Q10" s="19">
        <v>198</v>
      </c>
      <c r="R10" s="19">
        <v>200</v>
      </c>
      <c r="S10" s="19">
        <v>195</v>
      </c>
      <c r="T10" s="19">
        <v>194</v>
      </c>
      <c r="U10" s="19">
        <v>196</v>
      </c>
      <c r="V10" s="19">
        <v>192</v>
      </c>
      <c r="W10" s="19">
        <v>195</v>
      </c>
      <c r="X10" s="19">
        <v>192</v>
      </c>
      <c r="Y10" s="19">
        <v>194</v>
      </c>
      <c r="Z10" s="19">
        <v>192</v>
      </c>
      <c r="AA10" s="19">
        <v>190</v>
      </c>
    </row>
    <row r="11" spans="1:27">
      <c r="A11" s="18">
        <v>4</v>
      </c>
      <c r="B11" s="19">
        <v>215</v>
      </c>
      <c r="C11" s="19">
        <v>232</v>
      </c>
      <c r="D11" s="19">
        <v>217</v>
      </c>
      <c r="E11" s="19">
        <v>205</v>
      </c>
      <c r="F11" s="19">
        <v>185</v>
      </c>
      <c r="G11" s="19">
        <v>193</v>
      </c>
      <c r="H11" s="19">
        <v>196</v>
      </c>
      <c r="I11" s="19">
        <v>194</v>
      </c>
      <c r="J11" s="19">
        <v>197</v>
      </c>
      <c r="K11" s="19">
        <v>197</v>
      </c>
      <c r="L11" s="19">
        <v>198</v>
      </c>
      <c r="M11" s="19">
        <v>199</v>
      </c>
      <c r="N11" s="19">
        <v>203</v>
      </c>
      <c r="O11" s="19">
        <v>201</v>
      </c>
      <c r="P11" s="19">
        <v>200</v>
      </c>
      <c r="Q11" s="19">
        <v>202</v>
      </c>
      <c r="R11" s="19">
        <v>202</v>
      </c>
      <c r="S11" s="19">
        <v>204</v>
      </c>
      <c r="T11" s="19">
        <v>199</v>
      </c>
      <c r="U11" s="19">
        <v>198</v>
      </c>
      <c r="V11" s="19">
        <v>200</v>
      </c>
      <c r="W11" s="19">
        <v>196</v>
      </c>
      <c r="X11" s="19">
        <v>199</v>
      </c>
      <c r="Y11" s="19">
        <v>196</v>
      </c>
      <c r="Z11" s="19">
        <v>198</v>
      </c>
      <c r="AA11" s="19">
        <v>196</v>
      </c>
    </row>
    <row r="12" spans="1:27">
      <c r="A12" s="18">
        <v>5</v>
      </c>
      <c r="B12" s="19">
        <v>237</v>
      </c>
      <c r="C12" s="19">
        <v>217</v>
      </c>
      <c r="D12" s="19">
        <v>231</v>
      </c>
      <c r="E12" s="19">
        <v>217</v>
      </c>
      <c r="F12" s="19">
        <v>204</v>
      </c>
      <c r="G12" s="19">
        <v>184</v>
      </c>
      <c r="H12" s="19">
        <v>192</v>
      </c>
      <c r="I12" s="19">
        <v>195</v>
      </c>
      <c r="J12" s="19">
        <v>193</v>
      </c>
      <c r="K12" s="19">
        <v>196</v>
      </c>
      <c r="L12" s="19">
        <v>196</v>
      </c>
      <c r="M12" s="19">
        <v>197</v>
      </c>
      <c r="N12" s="19">
        <v>198</v>
      </c>
      <c r="O12" s="19">
        <v>202</v>
      </c>
      <c r="P12" s="19">
        <v>200</v>
      </c>
      <c r="Q12" s="19">
        <v>199</v>
      </c>
      <c r="R12" s="19">
        <v>201</v>
      </c>
      <c r="S12" s="19">
        <v>201</v>
      </c>
      <c r="T12" s="19">
        <v>203</v>
      </c>
      <c r="U12" s="19">
        <v>198</v>
      </c>
      <c r="V12" s="19">
        <v>197</v>
      </c>
      <c r="W12" s="19">
        <v>199</v>
      </c>
      <c r="X12" s="19">
        <v>195</v>
      </c>
      <c r="Y12" s="19">
        <v>198</v>
      </c>
      <c r="Z12" s="19">
        <v>195</v>
      </c>
      <c r="AA12" s="19">
        <v>197</v>
      </c>
    </row>
    <row r="13" spans="1:27">
      <c r="A13" s="18">
        <v>6</v>
      </c>
      <c r="B13" s="19">
        <v>233</v>
      </c>
      <c r="C13" s="19">
        <v>240</v>
      </c>
      <c r="D13" s="19">
        <v>220</v>
      </c>
      <c r="E13" s="19">
        <v>234</v>
      </c>
      <c r="F13" s="19">
        <v>220</v>
      </c>
      <c r="G13" s="19">
        <v>207</v>
      </c>
      <c r="H13" s="19">
        <v>187</v>
      </c>
      <c r="I13" s="19">
        <v>195</v>
      </c>
      <c r="J13" s="19">
        <v>198</v>
      </c>
      <c r="K13" s="19">
        <v>196</v>
      </c>
      <c r="L13" s="19">
        <v>199</v>
      </c>
      <c r="M13" s="19">
        <v>199</v>
      </c>
      <c r="N13" s="19">
        <v>200</v>
      </c>
      <c r="O13" s="19">
        <v>201</v>
      </c>
      <c r="P13" s="19">
        <v>205</v>
      </c>
      <c r="Q13" s="19">
        <v>203</v>
      </c>
      <c r="R13" s="19">
        <v>202</v>
      </c>
      <c r="S13" s="19">
        <v>204</v>
      </c>
      <c r="T13" s="19">
        <v>204</v>
      </c>
      <c r="U13" s="19">
        <v>206</v>
      </c>
      <c r="V13" s="19">
        <v>201</v>
      </c>
      <c r="W13" s="19">
        <v>200</v>
      </c>
      <c r="X13" s="19">
        <v>202</v>
      </c>
      <c r="Y13" s="19">
        <v>198</v>
      </c>
      <c r="Z13" s="19">
        <v>201</v>
      </c>
      <c r="AA13" s="19">
        <v>198</v>
      </c>
    </row>
    <row r="14" spans="1:27">
      <c r="A14" s="18">
        <v>7</v>
      </c>
      <c r="B14" s="19">
        <v>238</v>
      </c>
      <c r="C14" s="19">
        <v>233</v>
      </c>
      <c r="D14" s="19">
        <v>240</v>
      </c>
      <c r="E14" s="19">
        <v>221</v>
      </c>
      <c r="F14" s="19">
        <v>235</v>
      </c>
      <c r="G14" s="19">
        <v>221</v>
      </c>
      <c r="H14" s="19">
        <v>208</v>
      </c>
      <c r="I14" s="19">
        <v>188</v>
      </c>
      <c r="J14" s="19">
        <v>196</v>
      </c>
      <c r="K14" s="19">
        <v>199</v>
      </c>
      <c r="L14" s="19">
        <v>197</v>
      </c>
      <c r="M14" s="19">
        <v>200</v>
      </c>
      <c r="N14" s="19">
        <v>200</v>
      </c>
      <c r="O14" s="19">
        <v>201</v>
      </c>
      <c r="P14" s="19">
        <v>202</v>
      </c>
      <c r="Q14" s="19">
        <v>206</v>
      </c>
      <c r="R14" s="19">
        <v>204</v>
      </c>
      <c r="S14" s="19">
        <v>203</v>
      </c>
      <c r="T14" s="19">
        <v>205</v>
      </c>
      <c r="U14" s="19">
        <v>205</v>
      </c>
      <c r="V14" s="19">
        <v>207</v>
      </c>
      <c r="W14" s="19">
        <v>202</v>
      </c>
      <c r="X14" s="19">
        <v>201</v>
      </c>
      <c r="Y14" s="19">
        <v>203</v>
      </c>
      <c r="Z14" s="19">
        <v>199</v>
      </c>
      <c r="AA14" s="19">
        <v>202</v>
      </c>
    </row>
    <row r="15" spans="1:27">
      <c r="A15" s="18">
        <v>8</v>
      </c>
      <c r="B15" s="19">
        <v>230</v>
      </c>
      <c r="C15" s="19">
        <v>240</v>
      </c>
      <c r="D15" s="19">
        <v>236</v>
      </c>
      <c r="E15" s="19">
        <v>243</v>
      </c>
      <c r="F15" s="19">
        <v>225</v>
      </c>
      <c r="G15" s="19">
        <v>239</v>
      </c>
      <c r="H15" s="19">
        <v>225</v>
      </c>
      <c r="I15" s="19">
        <v>212</v>
      </c>
      <c r="J15" s="19">
        <v>192</v>
      </c>
      <c r="K15" s="19">
        <v>200</v>
      </c>
      <c r="L15" s="19">
        <v>203</v>
      </c>
      <c r="M15" s="19">
        <v>201</v>
      </c>
      <c r="N15" s="19">
        <v>204</v>
      </c>
      <c r="O15" s="19">
        <v>204</v>
      </c>
      <c r="P15" s="19">
        <v>205</v>
      </c>
      <c r="Q15" s="19">
        <v>206</v>
      </c>
      <c r="R15" s="19">
        <v>210</v>
      </c>
      <c r="S15" s="19">
        <v>208</v>
      </c>
      <c r="T15" s="19">
        <v>207</v>
      </c>
      <c r="U15" s="19">
        <v>209</v>
      </c>
      <c r="V15" s="19">
        <v>209</v>
      </c>
      <c r="W15" s="19">
        <v>211</v>
      </c>
      <c r="X15" s="19">
        <v>206</v>
      </c>
      <c r="Y15" s="19">
        <v>205</v>
      </c>
      <c r="Z15" s="19">
        <v>207</v>
      </c>
      <c r="AA15" s="19">
        <v>203</v>
      </c>
    </row>
    <row r="16" spans="1:27">
      <c r="A16" s="18">
        <v>9</v>
      </c>
      <c r="B16" s="19">
        <v>233</v>
      </c>
      <c r="C16" s="19">
        <v>233</v>
      </c>
      <c r="D16" s="19">
        <v>243</v>
      </c>
      <c r="E16" s="19">
        <v>238</v>
      </c>
      <c r="F16" s="19">
        <v>247</v>
      </c>
      <c r="G16" s="19">
        <v>229</v>
      </c>
      <c r="H16" s="19">
        <v>242</v>
      </c>
      <c r="I16" s="19">
        <v>229</v>
      </c>
      <c r="J16" s="19">
        <v>216</v>
      </c>
      <c r="K16" s="19">
        <v>196</v>
      </c>
      <c r="L16" s="19">
        <v>203</v>
      </c>
      <c r="M16" s="19">
        <v>206</v>
      </c>
      <c r="N16" s="19">
        <v>204</v>
      </c>
      <c r="O16" s="19">
        <v>207</v>
      </c>
      <c r="P16" s="19">
        <v>207</v>
      </c>
      <c r="Q16" s="19">
        <v>208</v>
      </c>
      <c r="R16" s="19">
        <v>209</v>
      </c>
      <c r="S16" s="19">
        <v>213</v>
      </c>
      <c r="T16" s="19">
        <v>211</v>
      </c>
      <c r="U16" s="19">
        <v>210</v>
      </c>
      <c r="V16" s="19">
        <v>212</v>
      </c>
      <c r="W16" s="19">
        <v>212</v>
      </c>
      <c r="X16" s="19">
        <v>214</v>
      </c>
      <c r="Y16" s="19">
        <v>209</v>
      </c>
      <c r="Z16" s="19">
        <v>208</v>
      </c>
      <c r="AA16" s="19">
        <v>210</v>
      </c>
    </row>
    <row r="17" spans="1:27">
      <c r="A17" s="18">
        <v>10</v>
      </c>
      <c r="B17" s="19">
        <v>208</v>
      </c>
      <c r="C17" s="19">
        <v>234</v>
      </c>
      <c r="D17" s="19">
        <v>235</v>
      </c>
      <c r="E17" s="19">
        <v>244</v>
      </c>
      <c r="F17" s="19">
        <v>239</v>
      </c>
      <c r="G17" s="19">
        <v>248</v>
      </c>
      <c r="H17" s="19">
        <v>230</v>
      </c>
      <c r="I17" s="19">
        <v>243</v>
      </c>
      <c r="J17" s="19">
        <v>230</v>
      </c>
      <c r="K17" s="19">
        <v>217</v>
      </c>
      <c r="L17" s="19">
        <v>197</v>
      </c>
      <c r="M17" s="19">
        <v>204</v>
      </c>
      <c r="N17" s="19">
        <v>207</v>
      </c>
      <c r="O17" s="19">
        <v>205</v>
      </c>
      <c r="P17" s="19">
        <v>208</v>
      </c>
      <c r="Q17" s="19">
        <v>208</v>
      </c>
      <c r="R17" s="19">
        <v>209</v>
      </c>
      <c r="S17" s="19">
        <v>210</v>
      </c>
      <c r="T17" s="19">
        <v>214</v>
      </c>
      <c r="U17" s="19">
        <v>212</v>
      </c>
      <c r="V17" s="19">
        <v>211</v>
      </c>
      <c r="W17" s="19">
        <v>213</v>
      </c>
      <c r="X17" s="19">
        <v>213</v>
      </c>
      <c r="Y17" s="19">
        <v>215</v>
      </c>
      <c r="Z17" s="19">
        <v>210</v>
      </c>
      <c r="AA17" s="19">
        <v>209</v>
      </c>
    </row>
    <row r="18" spans="1:27">
      <c r="A18" s="18">
        <v>11</v>
      </c>
      <c r="B18" s="19">
        <v>209</v>
      </c>
      <c r="C18" s="19">
        <v>211</v>
      </c>
      <c r="D18" s="19">
        <v>236</v>
      </c>
      <c r="E18" s="19">
        <v>237</v>
      </c>
      <c r="F18" s="19">
        <v>246</v>
      </c>
      <c r="G18" s="19">
        <v>241</v>
      </c>
      <c r="H18" s="19">
        <v>250</v>
      </c>
      <c r="I18" s="19">
        <v>232</v>
      </c>
      <c r="J18" s="19">
        <v>245</v>
      </c>
      <c r="K18" s="19">
        <v>232</v>
      </c>
      <c r="L18" s="19">
        <v>219</v>
      </c>
      <c r="M18" s="19">
        <v>199</v>
      </c>
      <c r="N18" s="19">
        <v>206</v>
      </c>
      <c r="O18" s="19">
        <v>209</v>
      </c>
      <c r="P18" s="19">
        <v>207</v>
      </c>
      <c r="Q18" s="19">
        <v>210</v>
      </c>
      <c r="R18" s="19">
        <v>210</v>
      </c>
      <c r="S18" s="19">
        <v>211</v>
      </c>
      <c r="T18" s="19">
        <v>212</v>
      </c>
      <c r="U18" s="19">
        <v>216</v>
      </c>
      <c r="V18" s="19">
        <v>214</v>
      </c>
      <c r="W18" s="19">
        <v>213</v>
      </c>
      <c r="X18" s="19">
        <v>215</v>
      </c>
      <c r="Y18" s="19">
        <v>215</v>
      </c>
      <c r="Z18" s="19">
        <v>217</v>
      </c>
      <c r="AA18" s="19">
        <v>212</v>
      </c>
    </row>
    <row r="19" spans="1:27">
      <c r="A19" s="18">
        <v>12</v>
      </c>
      <c r="B19" s="19">
        <v>221</v>
      </c>
      <c r="C19" s="19">
        <v>214</v>
      </c>
      <c r="D19" s="19">
        <v>216</v>
      </c>
      <c r="E19" s="19">
        <v>241</v>
      </c>
      <c r="F19" s="19">
        <v>243</v>
      </c>
      <c r="G19" s="19">
        <v>252</v>
      </c>
      <c r="H19" s="19">
        <v>247</v>
      </c>
      <c r="I19" s="19">
        <v>256</v>
      </c>
      <c r="J19" s="19">
        <v>238</v>
      </c>
      <c r="K19" s="19">
        <v>251</v>
      </c>
      <c r="L19" s="19">
        <v>238</v>
      </c>
      <c r="M19" s="19">
        <v>225</v>
      </c>
      <c r="N19" s="19">
        <v>205</v>
      </c>
      <c r="O19" s="19">
        <v>212</v>
      </c>
      <c r="P19" s="19">
        <v>215</v>
      </c>
      <c r="Q19" s="19">
        <v>213</v>
      </c>
      <c r="R19" s="19">
        <v>216</v>
      </c>
      <c r="S19" s="19">
        <v>216</v>
      </c>
      <c r="T19" s="19">
        <v>217</v>
      </c>
      <c r="U19" s="19">
        <v>218</v>
      </c>
      <c r="V19" s="19">
        <v>222</v>
      </c>
      <c r="W19" s="19">
        <v>220</v>
      </c>
      <c r="X19" s="19">
        <v>219</v>
      </c>
      <c r="Y19" s="19">
        <v>221</v>
      </c>
      <c r="Z19" s="19">
        <v>221</v>
      </c>
      <c r="AA19" s="19">
        <v>223</v>
      </c>
    </row>
    <row r="20" spans="1:27">
      <c r="A20" s="18">
        <v>13</v>
      </c>
      <c r="B20" s="19">
        <v>202</v>
      </c>
      <c r="C20" s="19">
        <v>220</v>
      </c>
      <c r="D20" s="19">
        <v>212</v>
      </c>
      <c r="E20" s="19">
        <v>214</v>
      </c>
      <c r="F20" s="19">
        <v>239</v>
      </c>
      <c r="G20" s="19">
        <v>241</v>
      </c>
      <c r="H20" s="19">
        <v>250</v>
      </c>
      <c r="I20" s="19">
        <v>245</v>
      </c>
      <c r="J20" s="19">
        <v>254</v>
      </c>
      <c r="K20" s="19">
        <v>236</v>
      </c>
      <c r="L20" s="19">
        <v>249</v>
      </c>
      <c r="M20" s="19">
        <v>236</v>
      </c>
      <c r="N20" s="19">
        <v>223</v>
      </c>
      <c r="O20" s="19">
        <v>203</v>
      </c>
      <c r="P20" s="19">
        <v>210</v>
      </c>
      <c r="Q20" s="19">
        <v>213</v>
      </c>
      <c r="R20" s="19">
        <v>211</v>
      </c>
      <c r="S20" s="19">
        <v>214</v>
      </c>
      <c r="T20" s="19">
        <v>214</v>
      </c>
      <c r="U20" s="19">
        <v>215</v>
      </c>
      <c r="V20" s="19">
        <v>216</v>
      </c>
      <c r="W20" s="19">
        <v>220</v>
      </c>
      <c r="X20" s="19">
        <v>218</v>
      </c>
      <c r="Y20" s="19">
        <v>217</v>
      </c>
      <c r="Z20" s="19">
        <v>219</v>
      </c>
      <c r="AA20" s="19">
        <v>219</v>
      </c>
    </row>
    <row r="21" spans="1:27">
      <c r="A21" s="18">
        <v>14</v>
      </c>
      <c r="B21" s="19">
        <v>214</v>
      </c>
      <c r="C21" s="19">
        <v>201</v>
      </c>
      <c r="D21" s="19">
        <v>218</v>
      </c>
      <c r="E21" s="19">
        <v>211</v>
      </c>
      <c r="F21" s="19">
        <v>214</v>
      </c>
      <c r="G21" s="19">
        <v>239</v>
      </c>
      <c r="H21" s="19">
        <v>240</v>
      </c>
      <c r="I21" s="19">
        <v>249</v>
      </c>
      <c r="J21" s="19">
        <v>245</v>
      </c>
      <c r="K21" s="19">
        <v>254</v>
      </c>
      <c r="L21" s="19">
        <v>236</v>
      </c>
      <c r="M21" s="19">
        <v>249</v>
      </c>
      <c r="N21" s="19">
        <v>236</v>
      </c>
      <c r="O21" s="19">
        <v>223</v>
      </c>
      <c r="P21" s="19">
        <v>203</v>
      </c>
      <c r="Q21" s="19">
        <v>210</v>
      </c>
      <c r="R21" s="19">
        <v>213</v>
      </c>
      <c r="S21" s="19">
        <v>211</v>
      </c>
      <c r="T21" s="19">
        <v>214</v>
      </c>
      <c r="U21" s="19">
        <v>214</v>
      </c>
      <c r="V21" s="19">
        <v>215</v>
      </c>
      <c r="W21" s="19">
        <v>216</v>
      </c>
      <c r="X21" s="19">
        <v>220</v>
      </c>
      <c r="Y21" s="19">
        <v>218</v>
      </c>
      <c r="Z21" s="19">
        <v>217</v>
      </c>
      <c r="AA21" s="19">
        <v>219</v>
      </c>
    </row>
    <row r="22" spans="1:27">
      <c r="A22" s="18">
        <v>15</v>
      </c>
      <c r="B22" s="19">
        <v>252</v>
      </c>
      <c r="C22" s="19">
        <v>217</v>
      </c>
      <c r="D22" s="19">
        <v>202</v>
      </c>
      <c r="E22" s="19">
        <v>219</v>
      </c>
      <c r="F22" s="19">
        <v>212</v>
      </c>
      <c r="G22" s="19">
        <v>215</v>
      </c>
      <c r="H22" s="19">
        <v>240</v>
      </c>
      <c r="I22" s="19">
        <v>241</v>
      </c>
      <c r="J22" s="19">
        <v>250</v>
      </c>
      <c r="K22" s="19">
        <v>246</v>
      </c>
      <c r="L22" s="19">
        <v>255</v>
      </c>
      <c r="M22" s="19">
        <v>237</v>
      </c>
      <c r="N22" s="19">
        <v>250</v>
      </c>
      <c r="O22" s="19">
        <v>237</v>
      </c>
      <c r="P22" s="19">
        <v>224</v>
      </c>
      <c r="Q22" s="19">
        <v>204</v>
      </c>
      <c r="R22" s="19">
        <v>211</v>
      </c>
      <c r="S22" s="19">
        <v>214</v>
      </c>
      <c r="T22" s="19">
        <v>212</v>
      </c>
      <c r="U22" s="19">
        <v>215</v>
      </c>
      <c r="V22" s="19">
        <v>215</v>
      </c>
      <c r="W22" s="19">
        <v>216</v>
      </c>
      <c r="X22" s="19">
        <v>217</v>
      </c>
      <c r="Y22" s="19">
        <v>221</v>
      </c>
      <c r="Z22" s="19">
        <v>219</v>
      </c>
      <c r="AA22" s="19">
        <v>218</v>
      </c>
    </row>
    <row r="23" spans="1:27">
      <c r="A23" s="18">
        <v>16</v>
      </c>
      <c r="B23" s="19">
        <v>233</v>
      </c>
      <c r="C23" s="19">
        <v>249</v>
      </c>
      <c r="D23" s="19">
        <v>214</v>
      </c>
      <c r="E23" s="19">
        <v>199</v>
      </c>
      <c r="F23" s="19">
        <v>216</v>
      </c>
      <c r="G23" s="19">
        <v>209</v>
      </c>
      <c r="H23" s="19">
        <v>212</v>
      </c>
      <c r="I23" s="19">
        <v>237</v>
      </c>
      <c r="J23" s="19">
        <v>238</v>
      </c>
      <c r="K23" s="19">
        <v>247</v>
      </c>
      <c r="L23" s="19">
        <v>243</v>
      </c>
      <c r="M23" s="19">
        <v>252</v>
      </c>
      <c r="N23" s="19">
        <v>234</v>
      </c>
      <c r="O23" s="19">
        <v>247</v>
      </c>
      <c r="P23" s="19">
        <v>234</v>
      </c>
      <c r="Q23" s="19">
        <v>221</v>
      </c>
      <c r="R23" s="19">
        <v>201</v>
      </c>
      <c r="S23" s="19">
        <v>208</v>
      </c>
      <c r="T23" s="19">
        <v>211</v>
      </c>
      <c r="U23" s="19">
        <v>209</v>
      </c>
      <c r="V23" s="19">
        <v>212</v>
      </c>
      <c r="W23" s="19">
        <v>212</v>
      </c>
      <c r="X23" s="19">
        <v>213</v>
      </c>
      <c r="Y23" s="19">
        <v>214</v>
      </c>
      <c r="Z23" s="19">
        <v>218</v>
      </c>
      <c r="AA23" s="19">
        <v>216</v>
      </c>
    </row>
    <row r="24" spans="1:27">
      <c r="A24" s="18">
        <v>17</v>
      </c>
      <c r="B24" s="19">
        <v>277</v>
      </c>
      <c r="C24" s="19">
        <v>231</v>
      </c>
      <c r="D24" s="19">
        <v>247</v>
      </c>
      <c r="E24" s="19">
        <v>213</v>
      </c>
      <c r="F24" s="19">
        <v>199</v>
      </c>
      <c r="G24" s="19">
        <v>215</v>
      </c>
      <c r="H24" s="19">
        <v>208</v>
      </c>
      <c r="I24" s="19">
        <v>212</v>
      </c>
      <c r="J24" s="19">
        <v>236</v>
      </c>
      <c r="K24" s="19">
        <v>237</v>
      </c>
      <c r="L24" s="19">
        <v>246</v>
      </c>
      <c r="M24" s="19">
        <v>242</v>
      </c>
      <c r="N24" s="19">
        <v>251</v>
      </c>
      <c r="O24" s="19">
        <v>233</v>
      </c>
      <c r="P24" s="19">
        <v>246</v>
      </c>
      <c r="Q24" s="19">
        <v>233</v>
      </c>
      <c r="R24" s="19">
        <v>220</v>
      </c>
      <c r="S24" s="19">
        <v>200</v>
      </c>
      <c r="T24" s="19">
        <v>207</v>
      </c>
      <c r="U24" s="19">
        <v>210</v>
      </c>
      <c r="V24" s="19">
        <v>208</v>
      </c>
      <c r="W24" s="19">
        <v>211</v>
      </c>
      <c r="X24" s="19">
        <v>211</v>
      </c>
      <c r="Y24" s="19">
        <v>212</v>
      </c>
      <c r="Z24" s="19">
        <v>213</v>
      </c>
      <c r="AA24" s="19">
        <v>217</v>
      </c>
    </row>
    <row r="25" spans="1:27">
      <c r="A25" s="18">
        <v>18</v>
      </c>
      <c r="B25" s="19">
        <v>243</v>
      </c>
      <c r="C25" s="19">
        <v>251</v>
      </c>
      <c r="D25" s="19">
        <v>211</v>
      </c>
      <c r="E25" s="19">
        <v>225</v>
      </c>
      <c r="F25" s="19">
        <v>191</v>
      </c>
      <c r="G25" s="19">
        <v>180</v>
      </c>
      <c r="H25" s="19">
        <v>194</v>
      </c>
      <c r="I25" s="19">
        <v>187</v>
      </c>
      <c r="J25" s="19">
        <v>193</v>
      </c>
      <c r="K25" s="19">
        <v>214</v>
      </c>
      <c r="L25" s="19">
        <v>215</v>
      </c>
      <c r="M25" s="19">
        <v>225</v>
      </c>
      <c r="N25" s="19">
        <v>219</v>
      </c>
      <c r="O25" s="19">
        <v>229</v>
      </c>
      <c r="P25" s="19">
        <v>212</v>
      </c>
      <c r="Q25" s="19">
        <v>223</v>
      </c>
      <c r="R25" s="19">
        <v>212</v>
      </c>
      <c r="S25" s="19">
        <v>201</v>
      </c>
      <c r="T25" s="19">
        <v>181</v>
      </c>
      <c r="U25" s="19">
        <v>188</v>
      </c>
      <c r="V25" s="19">
        <v>191</v>
      </c>
      <c r="W25" s="19">
        <v>189</v>
      </c>
      <c r="X25" s="19">
        <v>192</v>
      </c>
      <c r="Y25" s="19">
        <v>192</v>
      </c>
      <c r="Z25" s="19">
        <v>193</v>
      </c>
      <c r="AA25" s="19">
        <v>194</v>
      </c>
    </row>
    <row r="26" spans="1:27">
      <c r="A26" s="18">
        <v>19</v>
      </c>
      <c r="B26" s="19">
        <v>236</v>
      </c>
      <c r="C26" s="19">
        <v>225</v>
      </c>
      <c r="D26" s="19">
        <v>227</v>
      </c>
      <c r="E26" s="19">
        <v>191</v>
      </c>
      <c r="F26" s="19">
        <v>201</v>
      </c>
      <c r="G26" s="19">
        <v>171</v>
      </c>
      <c r="H26" s="19">
        <v>161</v>
      </c>
      <c r="I26" s="19">
        <v>175</v>
      </c>
      <c r="J26" s="19">
        <v>168</v>
      </c>
      <c r="K26" s="19">
        <v>176</v>
      </c>
      <c r="L26" s="19">
        <v>192</v>
      </c>
      <c r="M26" s="19">
        <v>193</v>
      </c>
      <c r="N26" s="19">
        <v>203</v>
      </c>
      <c r="O26" s="19">
        <v>197</v>
      </c>
      <c r="P26" s="19">
        <v>208</v>
      </c>
      <c r="Q26" s="19">
        <v>192</v>
      </c>
      <c r="R26" s="19">
        <v>201</v>
      </c>
      <c r="S26" s="19">
        <v>191</v>
      </c>
      <c r="T26" s="19">
        <v>184</v>
      </c>
      <c r="U26" s="19">
        <v>164</v>
      </c>
      <c r="V26" s="19">
        <v>170</v>
      </c>
      <c r="W26" s="19">
        <v>173</v>
      </c>
      <c r="X26" s="19">
        <v>171</v>
      </c>
      <c r="Y26" s="19">
        <v>174</v>
      </c>
      <c r="Z26" s="19">
        <v>174</v>
      </c>
      <c r="AA26" s="19">
        <v>175</v>
      </c>
    </row>
    <row r="27" spans="1:27">
      <c r="A27" s="18">
        <v>20</v>
      </c>
      <c r="B27" s="19">
        <v>212</v>
      </c>
      <c r="C27" s="19">
        <v>232</v>
      </c>
      <c r="D27" s="19">
        <v>220</v>
      </c>
      <c r="E27" s="19">
        <v>220</v>
      </c>
      <c r="F27" s="19">
        <v>187</v>
      </c>
      <c r="G27" s="19">
        <v>196</v>
      </c>
      <c r="H27" s="19">
        <v>169</v>
      </c>
      <c r="I27" s="19">
        <v>159</v>
      </c>
      <c r="J27" s="19">
        <v>173</v>
      </c>
      <c r="K27" s="19">
        <v>166</v>
      </c>
      <c r="L27" s="19">
        <v>174</v>
      </c>
      <c r="M27" s="19">
        <v>190</v>
      </c>
      <c r="N27" s="19">
        <v>191</v>
      </c>
      <c r="O27" s="19">
        <v>201</v>
      </c>
      <c r="P27" s="19">
        <v>196</v>
      </c>
      <c r="Q27" s="19">
        <v>206</v>
      </c>
      <c r="R27" s="19">
        <v>190</v>
      </c>
      <c r="S27" s="19">
        <v>199</v>
      </c>
      <c r="T27" s="19">
        <v>189</v>
      </c>
      <c r="U27" s="19">
        <v>182</v>
      </c>
      <c r="V27" s="19">
        <v>162</v>
      </c>
      <c r="W27" s="19">
        <v>168</v>
      </c>
      <c r="X27" s="19">
        <v>171</v>
      </c>
      <c r="Y27" s="19">
        <v>169</v>
      </c>
      <c r="Z27" s="19">
        <v>172</v>
      </c>
      <c r="AA27" s="19">
        <v>172</v>
      </c>
    </row>
    <row r="28" spans="1:27">
      <c r="A28" s="18">
        <v>21</v>
      </c>
      <c r="B28" s="19">
        <v>223</v>
      </c>
      <c r="C28" s="19">
        <v>215</v>
      </c>
      <c r="D28" s="19">
        <v>234</v>
      </c>
      <c r="E28" s="19">
        <v>222</v>
      </c>
      <c r="F28" s="19">
        <v>221</v>
      </c>
      <c r="G28" s="19">
        <v>189</v>
      </c>
      <c r="H28" s="19">
        <v>198</v>
      </c>
      <c r="I28" s="19">
        <v>171</v>
      </c>
      <c r="J28" s="19">
        <v>161</v>
      </c>
      <c r="K28" s="19">
        <v>175</v>
      </c>
      <c r="L28" s="19">
        <v>167</v>
      </c>
      <c r="M28" s="19">
        <v>175</v>
      </c>
      <c r="N28" s="19">
        <v>192</v>
      </c>
      <c r="O28" s="19">
        <v>193</v>
      </c>
      <c r="P28" s="19">
        <v>203</v>
      </c>
      <c r="Q28" s="19">
        <v>198</v>
      </c>
      <c r="R28" s="19">
        <v>207</v>
      </c>
      <c r="S28" s="19">
        <v>192</v>
      </c>
      <c r="T28" s="19">
        <v>201</v>
      </c>
      <c r="U28" s="19">
        <v>191</v>
      </c>
      <c r="V28" s="19">
        <v>184</v>
      </c>
      <c r="W28" s="19">
        <v>164</v>
      </c>
      <c r="X28" s="19">
        <v>170</v>
      </c>
      <c r="Y28" s="19">
        <v>173</v>
      </c>
      <c r="Z28" s="19">
        <v>171</v>
      </c>
      <c r="AA28" s="19">
        <v>174</v>
      </c>
    </row>
    <row r="29" spans="1:27">
      <c r="A29" s="18">
        <v>22</v>
      </c>
      <c r="B29" s="19">
        <v>218</v>
      </c>
      <c r="C29" s="19">
        <v>233</v>
      </c>
      <c r="D29" s="19">
        <v>228</v>
      </c>
      <c r="E29" s="19">
        <v>245</v>
      </c>
      <c r="F29" s="19">
        <v>231</v>
      </c>
      <c r="G29" s="19">
        <v>231</v>
      </c>
      <c r="H29" s="19">
        <v>201</v>
      </c>
      <c r="I29" s="19">
        <v>210</v>
      </c>
      <c r="J29" s="19">
        <v>182</v>
      </c>
      <c r="K29" s="19">
        <v>173</v>
      </c>
      <c r="L29" s="19">
        <v>187</v>
      </c>
      <c r="M29" s="19">
        <v>179</v>
      </c>
      <c r="N29" s="19">
        <v>187</v>
      </c>
      <c r="O29" s="19">
        <v>204</v>
      </c>
      <c r="P29" s="19">
        <v>205</v>
      </c>
      <c r="Q29" s="19">
        <v>215</v>
      </c>
      <c r="R29" s="19">
        <v>210</v>
      </c>
      <c r="S29" s="19">
        <v>219</v>
      </c>
      <c r="T29" s="19">
        <v>204</v>
      </c>
      <c r="U29" s="19">
        <v>213</v>
      </c>
      <c r="V29" s="19">
        <v>203</v>
      </c>
      <c r="W29" s="19">
        <v>196</v>
      </c>
      <c r="X29" s="19">
        <v>176</v>
      </c>
      <c r="Y29" s="19">
        <v>182</v>
      </c>
      <c r="Z29" s="19">
        <v>185</v>
      </c>
      <c r="AA29" s="19">
        <v>183</v>
      </c>
    </row>
    <row r="30" spans="1:27">
      <c r="A30" s="18">
        <v>23</v>
      </c>
      <c r="B30" s="19">
        <v>237</v>
      </c>
      <c r="C30" s="19">
        <v>227</v>
      </c>
      <c r="D30" s="19">
        <v>240</v>
      </c>
      <c r="E30" s="19">
        <v>235</v>
      </c>
      <c r="F30" s="19">
        <v>251</v>
      </c>
      <c r="G30" s="19">
        <v>236</v>
      </c>
      <c r="H30" s="19">
        <v>238</v>
      </c>
      <c r="I30" s="19">
        <v>208</v>
      </c>
      <c r="J30" s="19">
        <v>217</v>
      </c>
      <c r="K30" s="19">
        <v>189</v>
      </c>
      <c r="L30" s="19">
        <v>180</v>
      </c>
      <c r="M30" s="19">
        <v>194</v>
      </c>
      <c r="N30" s="19">
        <v>186</v>
      </c>
      <c r="O30" s="19">
        <v>194</v>
      </c>
      <c r="P30" s="19">
        <v>211</v>
      </c>
      <c r="Q30" s="19">
        <v>212</v>
      </c>
      <c r="R30" s="19">
        <v>221</v>
      </c>
      <c r="S30" s="19">
        <v>217</v>
      </c>
      <c r="T30" s="19">
        <v>225</v>
      </c>
      <c r="U30" s="19">
        <v>211</v>
      </c>
      <c r="V30" s="19">
        <v>220</v>
      </c>
      <c r="W30" s="19">
        <v>209</v>
      </c>
      <c r="X30" s="19">
        <v>202</v>
      </c>
      <c r="Y30" s="19">
        <v>183</v>
      </c>
      <c r="Z30" s="19">
        <v>189</v>
      </c>
      <c r="AA30" s="19">
        <v>192</v>
      </c>
    </row>
    <row r="31" spans="1:27">
      <c r="A31" s="18">
        <v>24</v>
      </c>
      <c r="B31" s="19">
        <v>262</v>
      </c>
      <c r="C31" s="19">
        <v>243</v>
      </c>
      <c r="D31" s="19">
        <v>231</v>
      </c>
      <c r="E31" s="19">
        <v>242</v>
      </c>
      <c r="F31" s="19">
        <v>239</v>
      </c>
      <c r="G31" s="19">
        <v>254</v>
      </c>
      <c r="H31" s="19">
        <v>237</v>
      </c>
      <c r="I31" s="19">
        <v>240</v>
      </c>
      <c r="J31" s="19">
        <v>210</v>
      </c>
      <c r="K31" s="19">
        <v>220</v>
      </c>
      <c r="L31" s="19">
        <v>192</v>
      </c>
      <c r="M31" s="19">
        <v>183</v>
      </c>
      <c r="N31" s="19">
        <v>197</v>
      </c>
      <c r="O31" s="19">
        <v>189</v>
      </c>
      <c r="P31" s="19">
        <v>197</v>
      </c>
      <c r="Q31" s="19">
        <v>214</v>
      </c>
      <c r="R31" s="19">
        <v>215</v>
      </c>
      <c r="S31" s="19">
        <v>225</v>
      </c>
      <c r="T31" s="19">
        <v>220</v>
      </c>
      <c r="U31" s="19">
        <v>228</v>
      </c>
      <c r="V31" s="19">
        <v>214</v>
      </c>
      <c r="W31" s="19">
        <v>223</v>
      </c>
      <c r="X31" s="19">
        <v>212</v>
      </c>
      <c r="Y31" s="19">
        <v>205</v>
      </c>
      <c r="Z31" s="19">
        <v>186</v>
      </c>
      <c r="AA31" s="19">
        <v>192</v>
      </c>
    </row>
    <row r="32" spans="1:27">
      <c r="A32" s="18">
        <v>25</v>
      </c>
      <c r="B32" s="19">
        <v>209</v>
      </c>
      <c r="C32" s="19">
        <v>265</v>
      </c>
      <c r="D32" s="19">
        <v>249</v>
      </c>
      <c r="E32" s="19">
        <v>236</v>
      </c>
      <c r="F32" s="19">
        <v>245</v>
      </c>
      <c r="G32" s="19">
        <v>243</v>
      </c>
      <c r="H32" s="19">
        <v>257</v>
      </c>
      <c r="I32" s="19">
        <v>241</v>
      </c>
      <c r="J32" s="19">
        <v>244</v>
      </c>
      <c r="K32" s="19">
        <v>214</v>
      </c>
      <c r="L32" s="19">
        <v>224</v>
      </c>
      <c r="M32" s="19">
        <v>197</v>
      </c>
      <c r="N32" s="19">
        <v>188</v>
      </c>
      <c r="O32" s="19">
        <v>202</v>
      </c>
      <c r="P32" s="19">
        <v>194</v>
      </c>
      <c r="Q32" s="19">
        <v>202</v>
      </c>
      <c r="R32" s="19">
        <v>219</v>
      </c>
      <c r="S32" s="19">
        <v>220</v>
      </c>
      <c r="T32" s="19">
        <v>230</v>
      </c>
      <c r="U32" s="19">
        <v>225</v>
      </c>
      <c r="V32" s="19">
        <v>233</v>
      </c>
      <c r="W32" s="19">
        <v>219</v>
      </c>
      <c r="X32" s="19">
        <v>228</v>
      </c>
      <c r="Y32" s="19">
        <v>217</v>
      </c>
      <c r="Z32" s="19">
        <v>210</v>
      </c>
      <c r="AA32" s="19">
        <v>191</v>
      </c>
    </row>
    <row r="33" spans="1:27">
      <c r="A33" s="18">
        <v>26</v>
      </c>
      <c r="B33" s="19">
        <v>232</v>
      </c>
      <c r="C33" s="19">
        <v>211</v>
      </c>
      <c r="D33" s="19">
        <v>268</v>
      </c>
      <c r="E33" s="19">
        <v>251</v>
      </c>
      <c r="F33" s="19">
        <v>239</v>
      </c>
      <c r="G33" s="19">
        <v>247</v>
      </c>
      <c r="H33" s="19">
        <v>247</v>
      </c>
      <c r="I33" s="19">
        <v>261</v>
      </c>
      <c r="J33" s="19">
        <v>243</v>
      </c>
      <c r="K33" s="19">
        <v>246</v>
      </c>
      <c r="L33" s="19">
        <v>217</v>
      </c>
      <c r="M33" s="19">
        <v>227</v>
      </c>
      <c r="N33" s="19">
        <v>200</v>
      </c>
      <c r="O33" s="19">
        <v>191</v>
      </c>
      <c r="P33" s="19">
        <v>205</v>
      </c>
      <c r="Q33" s="19">
        <v>197</v>
      </c>
      <c r="R33" s="19">
        <v>205</v>
      </c>
      <c r="S33" s="19">
        <v>222</v>
      </c>
      <c r="T33" s="19">
        <v>223</v>
      </c>
      <c r="U33" s="19">
        <v>232</v>
      </c>
      <c r="V33" s="19">
        <v>228</v>
      </c>
      <c r="W33" s="19">
        <v>235</v>
      </c>
      <c r="X33" s="19">
        <v>222</v>
      </c>
      <c r="Y33" s="19">
        <v>231</v>
      </c>
      <c r="Z33" s="19">
        <v>220</v>
      </c>
      <c r="AA33" s="19">
        <v>213</v>
      </c>
    </row>
    <row r="34" spans="1:27">
      <c r="A34" s="18">
        <v>27</v>
      </c>
      <c r="B34" s="19">
        <v>255</v>
      </c>
      <c r="C34" s="19">
        <v>229</v>
      </c>
      <c r="D34" s="19">
        <v>210</v>
      </c>
      <c r="E34" s="19">
        <v>266</v>
      </c>
      <c r="F34" s="19">
        <v>248</v>
      </c>
      <c r="G34" s="19">
        <v>238</v>
      </c>
      <c r="H34" s="19">
        <v>246</v>
      </c>
      <c r="I34" s="19">
        <v>245</v>
      </c>
      <c r="J34" s="19">
        <v>259</v>
      </c>
      <c r="K34" s="19">
        <v>241</v>
      </c>
      <c r="L34" s="19">
        <v>244</v>
      </c>
      <c r="M34" s="19">
        <v>215</v>
      </c>
      <c r="N34" s="19">
        <v>225</v>
      </c>
      <c r="O34" s="19">
        <v>198</v>
      </c>
      <c r="P34" s="19">
        <v>189</v>
      </c>
      <c r="Q34" s="19">
        <v>203</v>
      </c>
      <c r="R34" s="19">
        <v>195</v>
      </c>
      <c r="S34" s="19">
        <v>203</v>
      </c>
      <c r="T34" s="19">
        <v>220</v>
      </c>
      <c r="U34" s="19">
        <v>221</v>
      </c>
      <c r="V34" s="19">
        <v>230</v>
      </c>
      <c r="W34" s="19">
        <v>226</v>
      </c>
      <c r="X34" s="19">
        <v>233</v>
      </c>
      <c r="Y34" s="19">
        <v>220</v>
      </c>
      <c r="Z34" s="19">
        <v>229</v>
      </c>
      <c r="AA34" s="19">
        <v>218</v>
      </c>
    </row>
    <row r="35" spans="1:27">
      <c r="A35" s="18">
        <v>28</v>
      </c>
      <c r="B35" s="19">
        <v>220</v>
      </c>
      <c r="C35" s="19">
        <v>259</v>
      </c>
      <c r="D35" s="19">
        <v>235</v>
      </c>
      <c r="E35" s="19">
        <v>215</v>
      </c>
      <c r="F35" s="19">
        <v>268</v>
      </c>
      <c r="G35" s="19">
        <v>253</v>
      </c>
      <c r="H35" s="19">
        <v>243</v>
      </c>
      <c r="I35" s="19">
        <v>251</v>
      </c>
      <c r="J35" s="19">
        <v>250</v>
      </c>
      <c r="K35" s="19">
        <v>263</v>
      </c>
      <c r="L35" s="19">
        <v>245</v>
      </c>
      <c r="M35" s="19">
        <v>249</v>
      </c>
      <c r="N35" s="19">
        <v>220</v>
      </c>
      <c r="O35" s="19">
        <v>230</v>
      </c>
      <c r="P35" s="19">
        <v>203</v>
      </c>
      <c r="Q35" s="19">
        <v>194</v>
      </c>
      <c r="R35" s="19">
        <v>208</v>
      </c>
      <c r="S35" s="19">
        <v>200</v>
      </c>
      <c r="T35" s="19">
        <v>208</v>
      </c>
      <c r="U35" s="19">
        <v>225</v>
      </c>
      <c r="V35" s="19">
        <v>226</v>
      </c>
      <c r="W35" s="19">
        <v>235</v>
      </c>
      <c r="X35" s="19">
        <v>231</v>
      </c>
      <c r="Y35" s="19">
        <v>238</v>
      </c>
      <c r="Z35" s="19">
        <v>225</v>
      </c>
      <c r="AA35" s="19">
        <v>234</v>
      </c>
    </row>
    <row r="36" spans="1:27">
      <c r="A36" s="18">
        <v>29</v>
      </c>
      <c r="B36" s="19">
        <v>253</v>
      </c>
      <c r="C36" s="19">
        <v>221</v>
      </c>
      <c r="D36" s="19">
        <v>259</v>
      </c>
      <c r="E36" s="19">
        <v>235</v>
      </c>
      <c r="F36" s="19">
        <v>217</v>
      </c>
      <c r="G36" s="19">
        <v>269</v>
      </c>
      <c r="H36" s="19">
        <v>253</v>
      </c>
      <c r="I36" s="19">
        <v>243</v>
      </c>
      <c r="J36" s="19">
        <v>251</v>
      </c>
      <c r="K36" s="19">
        <v>250</v>
      </c>
      <c r="L36" s="19">
        <v>263</v>
      </c>
      <c r="M36" s="19">
        <v>247</v>
      </c>
      <c r="N36" s="19">
        <v>251</v>
      </c>
      <c r="O36" s="19">
        <v>222</v>
      </c>
      <c r="P36" s="19">
        <v>232</v>
      </c>
      <c r="Q36" s="19">
        <v>206</v>
      </c>
      <c r="R36" s="19">
        <v>197</v>
      </c>
      <c r="S36" s="19">
        <v>211</v>
      </c>
      <c r="T36" s="19">
        <v>203</v>
      </c>
      <c r="U36" s="19">
        <v>211</v>
      </c>
      <c r="V36" s="19">
        <v>228</v>
      </c>
      <c r="W36" s="19">
        <v>229</v>
      </c>
      <c r="X36" s="19">
        <v>238</v>
      </c>
      <c r="Y36" s="19">
        <v>234</v>
      </c>
      <c r="Z36" s="19">
        <v>241</v>
      </c>
      <c r="AA36" s="19">
        <v>228</v>
      </c>
    </row>
    <row r="37" spans="1:27">
      <c r="A37" s="18">
        <v>30</v>
      </c>
      <c r="B37" s="19">
        <v>195</v>
      </c>
      <c r="C37" s="19">
        <v>256</v>
      </c>
      <c r="D37" s="19">
        <v>227</v>
      </c>
      <c r="E37" s="19">
        <v>262</v>
      </c>
      <c r="F37" s="19">
        <v>239</v>
      </c>
      <c r="G37" s="19">
        <v>222</v>
      </c>
      <c r="H37" s="19">
        <v>273</v>
      </c>
      <c r="I37" s="19">
        <v>257</v>
      </c>
      <c r="J37" s="19">
        <v>248</v>
      </c>
      <c r="K37" s="19">
        <v>256</v>
      </c>
      <c r="L37" s="19">
        <v>254</v>
      </c>
      <c r="M37" s="19">
        <v>267</v>
      </c>
      <c r="N37" s="19">
        <v>251</v>
      </c>
      <c r="O37" s="19">
        <v>255</v>
      </c>
      <c r="P37" s="19">
        <v>226</v>
      </c>
      <c r="Q37" s="19">
        <v>236</v>
      </c>
      <c r="R37" s="19">
        <v>211</v>
      </c>
      <c r="S37" s="19">
        <v>202</v>
      </c>
      <c r="T37" s="19">
        <v>216</v>
      </c>
      <c r="U37" s="19">
        <v>208</v>
      </c>
      <c r="V37" s="19">
        <v>216</v>
      </c>
      <c r="W37" s="19">
        <v>233</v>
      </c>
      <c r="X37" s="19">
        <v>234</v>
      </c>
      <c r="Y37" s="19">
        <v>243</v>
      </c>
      <c r="Z37" s="19">
        <v>239</v>
      </c>
      <c r="AA37" s="19">
        <v>246</v>
      </c>
    </row>
    <row r="38" spans="1:27">
      <c r="A38" s="18">
        <v>31</v>
      </c>
      <c r="B38" s="19">
        <v>233</v>
      </c>
      <c r="C38" s="19">
        <v>193</v>
      </c>
      <c r="D38" s="19">
        <v>253</v>
      </c>
      <c r="E38" s="19">
        <v>225</v>
      </c>
      <c r="F38" s="19">
        <v>259</v>
      </c>
      <c r="G38" s="19">
        <v>236</v>
      </c>
      <c r="H38" s="19">
        <v>220</v>
      </c>
      <c r="I38" s="19">
        <v>270</v>
      </c>
      <c r="J38" s="19">
        <v>254</v>
      </c>
      <c r="K38" s="19">
        <v>245</v>
      </c>
      <c r="L38" s="19">
        <v>253</v>
      </c>
      <c r="M38" s="19">
        <v>251</v>
      </c>
      <c r="N38" s="19">
        <v>264</v>
      </c>
      <c r="O38" s="19">
        <v>248</v>
      </c>
      <c r="P38" s="19">
        <v>252</v>
      </c>
      <c r="Q38" s="19">
        <v>223</v>
      </c>
      <c r="R38" s="19">
        <v>233</v>
      </c>
      <c r="S38" s="19">
        <v>208</v>
      </c>
      <c r="T38" s="19">
        <v>199</v>
      </c>
      <c r="U38" s="19">
        <v>213</v>
      </c>
      <c r="V38" s="19">
        <v>205</v>
      </c>
      <c r="W38" s="19">
        <v>213</v>
      </c>
      <c r="X38" s="19">
        <v>230</v>
      </c>
      <c r="Y38" s="19">
        <v>231</v>
      </c>
      <c r="Z38" s="19">
        <v>240</v>
      </c>
      <c r="AA38" s="19">
        <v>236</v>
      </c>
    </row>
    <row r="39" spans="1:27">
      <c r="A39" s="18">
        <v>32</v>
      </c>
      <c r="B39" s="19">
        <v>209</v>
      </c>
      <c r="C39" s="19">
        <v>232</v>
      </c>
      <c r="D39" s="19">
        <v>194</v>
      </c>
      <c r="E39" s="19">
        <v>252</v>
      </c>
      <c r="F39" s="19">
        <v>225</v>
      </c>
      <c r="G39" s="19">
        <v>258</v>
      </c>
      <c r="H39" s="19">
        <v>235</v>
      </c>
      <c r="I39" s="19">
        <v>220</v>
      </c>
      <c r="J39" s="19">
        <v>269</v>
      </c>
      <c r="K39" s="19">
        <v>254</v>
      </c>
      <c r="L39" s="19">
        <v>244</v>
      </c>
      <c r="M39" s="19">
        <v>252</v>
      </c>
      <c r="N39" s="19">
        <v>250</v>
      </c>
      <c r="O39" s="19">
        <v>263</v>
      </c>
      <c r="P39" s="19">
        <v>247</v>
      </c>
      <c r="Q39" s="19">
        <v>251</v>
      </c>
      <c r="R39" s="19">
        <v>222</v>
      </c>
      <c r="S39" s="19">
        <v>232</v>
      </c>
      <c r="T39" s="19">
        <v>208</v>
      </c>
      <c r="U39" s="19">
        <v>199</v>
      </c>
      <c r="V39" s="19">
        <v>213</v>
      </c>
      <c r="W39" s="19">
        <v>205</v>
      </c>
      <c r="X39" s="19">
        <v>213</v>
      </c>
      <c r="Y39" s="19">
        <v>230</v>
      </c>
      <c r="Z39" s="19">
        <v>231</v>
      </c>
      <c r="AA39" s="19">
        <v>240</v>
      </c>
    </row>
    <row r="40" spans="1:27">
      <c r="A40" s="18">
        <v>33</v>
      </c>
      <c r="B40" s="19">
        <v>214</v>
      </c>
      <c r="C40" s="19">
        <v>213</v>
      </c>
      <c r="D40" s="19">
        <v>237</v>
      </c>
      <c r="E40" s="19">
        <v>199</v>
      </c>
      <c r="F40" s="19">
        <v>257</v>
      </c>
      <c r="G40" s="19">
        <v>229</v>
      </c>
      <c r="H40" s="19">
        <v>263</v>
      </c>
      <c r="I40" s="19">
        <v>240</v>
      </c>
      <c r="J40" s="19">
        <v>225</v>
      </c>
      <c r="K40" s="19">
        <v>274</v>
      </c>
      <c r="L40" s="19">
        <v>259</v>
      </c>
      <c r="M40" s="19">
        <v>249</v>
      </c>
      <c r="N40" s="19">
        <v>257</v>
      </c>
      <c r="O40" s="19">
        <v>255</v>
      </c>
      <c r="P40" s="19">
        <v>268</v>
      </c>
      <c r="Q40" s="19">
        <v>252</v>
      </c>
      <c r="R40" s="19">
        <v>256</v>
      </c>
      <c r="S40" s="19">
        <v>227</v>
      </c>
      <c r="T40" s="19">
        <v>237</v>
      </c>
      <c r="U40" s="19">
        <v>213</v>
      </c>
      <c r="V40" s="19">
        <v>204</v>
      </c>
      <c r="W40" s="19">
        <v>218</v>
      </c>
      <c r="X40" s="19">
        <v>210</v>
      </c>
      <c r="Y40" s="19">
        <v>218</v>
      </c>
      <c r="Z40" s="19">
        <v>235</v>
      </c>
      <c r="AA40" s="19">
        <v>236</v>
      </c>
    </row>
    <row r="41" spans="1:27">
      <c r="A41" s="18">
        <v>34</v>
      </c>
      <c r="B41" s="19">
        <v>216</v>
      </c>
      <c r="C41" s="19">
        <v>214</v>
      </c>
      <c r="D41" s="19">
        <v>212</v>
      </c>
      <c r="E41" s="19">
        <v>235</v>
      </c>
      <c r="F41" s="19">
        <v>198</v>
      </c>
      <c r="G41" s="19">
        <v>256</v>
      </c>
      <c r="H41" s="19">
        <v>228</v>
      </c>
      <c r="I41" s="19">
        <v>262</v>
      </c>
      <c r="J41" s="19">
        <v>239</v>
      </c>
      <c r="K41" s="19">
        <v>224</v>
      </c>
      <c r="L41" s="19">
        <v>273</v>
      </c>
      <c r="M41" s="19">
        <v>258</v>
      </c>
      <c r="N41" s="19">
        <v>248</v>
      </c>
      <c r="O41" s="19">
        <v>256</v>
      </c>
      <c r="P41" s="19">
        <v>254</v>
      </c>
      <c r="Q41" s="19">
        <v>267</v>
      </c>
      <c r="R41" s="19">
        <v>251</v>
      </c>
      <c r="S41" s="19">
        <v>255</v>
      </c>
      <c r="T41" s="19">
        <v>226</v>
      </c>
      <c r="U41" s="19">
        <v>236</v>
      </c>
      <c r="V41" s="19">
        <v>212</v>
      </c>
      <c r="W41" s="19">
        <v>203</v>
      </c>
      <c r="X41" s="19">
        <v>217</v>
      </c>
      <c r="Y41" s="19">
        <v>209</v>
      </c>
      <c r="Z41" s="19">
        <v>217</v>
      </c>
      <c r="AA41" s="19">
        <v>234</v>
      </c>
    </row>
    <row r="42" spans="1:27">
      <c r="A42" s="18">
        <v>35</v>
      </c>
      <c r="B42" s="19">
        <v>248</v>
      </c>
      <c r="C42" s="19">
        <v>223</v>
      </c>
      <c r="D42" s="19">
        <v>220</v>
      </c>
      <c r="E42" s="19">
        <v>219</v>
      </c>
      <c r="F42" s="19">
        <v>241</v>
      </c>
      <c r="G42" s="19">
        <v>205</v>
      </c>
      <c r="H42" s="19">
        <v>263</v>
      </c>
      <c r="I42" s="19">
        <v>235</v>
      </c>
      <c r="J42" s="19">
        <v>269</v>
      </c>
      <c r="K42" s="19">
        <v>246</v>
      </c>
      <c r="L42" s="19">
        <v>231</v>
      </c>
      <c r="M42" s="19">
        <v>280</v>
      </c>
      <c r="N42" s="19">
        <v>265</v>
      </c>
      <c r="O42" s="19">
        <v>255</v>
      </c>
      <c r="P42" s="19">
        <v>263</v>
      </c>
      <c r="Q42" s="19">
        <v>261</v>
      </c>
      <c r="R42" s="19">
        <v>274</v>
      </c>
      <c r="S42" s="19">
        <v>258</v>
      </c>
      <c r="T42" s="19">
        <v>262</v>
      </c>
      <c r="U42" s="19">
        <v>233</v>
      </c>
      <c r="V42" s="19">
        <v>243</v>
      </c>
      <c r="W42" s="19">
        <v>219</v>
      </c>
      <c r="X42" s="19">
        <v>210</v>
      </c>
      <c r="Y42" s="19">
        <v>224</v>
      </c>
      <c r="Z42" s="19">
        <v>216</v>
      </c>
      <c r="AA42" s="19">
        <v>224</v>
      </c>
    </row>
    <row r="43" spans="1:27">
      <c r="A43" s="18">
        <v>36</v>
      </c>
      <c r="B43" s="19">
        <v>210</v>
      </c>
      <c r="C43" s="19">
        <v>246</v>
      </c>
      <c r="D43" s="19">
        <v>222</v>
      </c>
      <c r="E43" s="19">
        <v>218</v>
      </c>
      <c r="F43" s="19">
        <v>217</v>
      </c>
      <c r="G43" s="19">
        <v>238</v>
      </c>
      <c r="H43" s="19">
        <v>203</v>
      </c>
      <c r="I43" s="19">
        <v>261</v>
      </c>
      <c r="J43" s="19">
        <v>233</v>
      </c>
      <c r="K43" s="19">
        <v>267</v>
      </c>
      <c r="L43" s="19">
        <v>244</v>
      </c>
      <c r="M43" s="19">
        <v>229</v>
      </c>
      <c r="N43" s="19">
        <v>278</v>
      </c>
      <c r="O43" s="19">
        <v>263</v>
      </c>
      <c r="P43" s="19">
        <v>253</v>
      </c>
      <c r="Q43" s="19">
        <v>261</v>
      </c>
      <c r="R43" s="19">
        <v>259</v>
      </c>
      <c r="S43" s="19">
        <v>272</v>
      </c>
      <c r="T43" s="19">
        <v>256</v>
      </c>
      <c r="U43" s="19">
        <v>260</v>
      </c>
      <c r="V43" s="19">
        <v>231</v>
      </c>
      <c r="W43" s="19">
        <v>241</v>
      </c>
      <c r="X43" s="19">
        <v>217</v>
      </c>
      <c r="Y43" s="19">
        <v>208</v>
      </c>
      <c r="Z43" s="19">
        <v>222</v>
      </c>
      <c r="AA43" s="19">
        <v>214</v>
      </c>
    </row>
    <row r="44" spans="1:27">
      <c r="A44" s="18">
        <v>37</v>
      </c>
      <c r="B44" s="19">
        <v>189</v>
      </c>
      <c r="C44" s="19">
        <v>214</v>
      </c>
      <c r="D44" s="19">
        <v>250</v>
      </c>
      <c r="E44" s="19">
        <v>227</v>
      </c>
      <c r="F44" s="19">
        <v>222</v>
      </c>
      <c r="G44" s="19">
        <v>221</v>
      </c>
      <c r="H44" s="19">
        <v>242</v>
      </c>
      <c r="I44" s="19">
        <v>207</v>
      </c>
      <c r="J44" s="19">
        <v>265</v>
      </c>
      <c r="K44" s="19">
        <v>237</v>
      </c>
      <c r="L44" s="19">
        <v>271</v>
      </c>
      <c r="M44" s="19">
        <v>248</v>
      </c>
      <c r="N44" s="19">
        <v>233</v>
      </c>
      <c r="O44" s="19">
        <v>282</v>
      </c>
      <c r="P44" s="19">
        <v>267</v>
      </c>
      <c r="Q44" s="19">
        <v>257</v>
      </c>
      <c r="R44" s="19">
        <v>265</v>
      </c>
      <c r="S44" s="19">
        <v>263</v>
      </c>
      <c r="T44" s="19">
        <v>276</v>
      </c>
      <c r="U44" s="19">
        <v>260</v>
      </c>
      <c r="V44" s="19">
        <v>264</v>
      </c>
      <c r="W44" s="19">
        <v>235</v>
      </c>
      <c r="X44" s="19">
        <v>245</v>
      </c>
      <c r="Y44" s="19">
        <v>221</v>
      </c>
      <c r="Z44" s="19">
        <v>212</v>
      </c>
      <c r="AA44" s="19">
        <v>226</v>
      </c>
    </row>
    <row r="45" spans="1:27">
      <c r="A45" s="18">
        <v>38</v>
      </c>
      <c r="B45" s="19">
        <v>214</v>
      </c>
      <c r="C45" s="19">
        <v>193</v>
      </c>
      <c r="D45" s="19">
        <v>217</v>
      </c>
      <c r="E45" s="19">
        <v>253</v>
      </c>
      <c r="F45" s="19">
        <v>229</v>
      </c>
      <c r="G45" s="19">
        <v>225</v>
      </c>
      <c r="H45" s="19">
        <v>223</v>
      </c>
      <c r="I45" s="19">
        <v>244</v>
      </c>
      <c r="J45" s="19">
        <v>210</v>
      </c>
      <c r="K45" s="19">
        <v>267</v>
      </c>
      <c r="L45" s="19">
        <v>239</v>
      </c>
      <c r="M45" s="19">
        <v>273</v>
      </c>
      <c r="N45" s="19">
        <v>250</v>
      </c>
      <c r="O45" s="19">
        <v>235</v>
      </c>
      <c r="P45" s="19">
        <v>283</v>
      </c>
      <c r="Q45" s="19">
        <v>269</v>
      </c>
      <c r="R45" s="19">
        <v>259</v>
      </c>
      <c r="S45" s="19">
        <v>267</v>
      </c>
      <c r="T45" s="19">
        <v>265</v>
      </c>
      <c r="U45" s="19">
        <v>278</v>
      </c>
      <c r="V45" s="19">
        <v>262</v>
      </c>
      <c r="W45" s="19">
        <v>266</v>
      </c>
      <c r="X45" s="19">
        <v>237</v>
      </c>
      <c r="Y45" s="19">
        <v>247</v>
      </c>
      <c r="Z45" s="19">
        <v>224</v>
      </c>
      <c r="AA45" s="19">
        <v>215</v>
      </c>
    </row>
    <row r="46" spans="1:27">
      <c r="A46" s="18">
        <v>39</v>
      </c>
      <c r="B46" s="19">
        <v>246</v>
      </c>
      <c r="C46" s="19">
        <v>218</v>
      </c>
      <c r="D46" s="19">
        <v>197</v>
      </c>
      <c r="E46" s="19">
        <v>221</v>
      </c>
      <c r="F46" s="19">
        <v>257</v>
      </c>
      <c r="G46" s="19">
        <v>233</v>
      </c>
      <c r="H46" s="19">
        <v>229</v>
      </c>
      <c r="I46" s="19">
        <v>227</v>
      </c>
      <c r="J46" s="19">
        <v>248</v>
      </c>
      <c r="K46" s="19">
        <v>214</v>
      </c>
      <c r="L46" s="19">
        <v>271</v>
      </c>
      <c r="M46" s="19">
        <v>243</v>
      </c>
      <c r="N46" s="19">
        <v>277</v>
      </c>
      <c r="O46" s="19">
        <v>254</v>
      </c>
      <c r="P46" s="19">
        <v>239</v>
      </c>
      <c r="Q46" s="19">
        <v>287</v>
      </c>
      <c r="R46" s="19">
        <v>273</v>
      </c>
      <c r="S46" s="19">
        <v>263</v>
      </c>
      <c r="T46" s="19">
        <v>271</v>
      </c>
      <c r="U46" s="19">
        <v>269</v>
      </c>
      <c r="V46" s="19">
        <v>282</v>
      </c>
      <c r="W46" s="19">
        <v>266</v>
      </c>
      <c r="X46" s="19">
        <v>270</v>
      </c>
      <c r="Y46" s="19">
        <v>241</v>
      </c>
      <c r="Z46" s="19">
        <v>251</v>
      </c>
      <c r="AA46" s="19">
        <v>228</v>
      </c>
    </row>
    <row r="47" spans="1:27">
      <c r="A47" s="18">
        <v>40</v>
      </c>
      <c r="B47" s="19">
        <v>231</v>
      </c>
      <c r="C47" s="19">
        <v>248</v>
      </c>
      <c r="D47" s="19">
        <v>221</v>
      </c>
      <c r="E47" s="19">
        <v>200</v>
      </c>
      <c r="F47" s="19">
        <v>224</v>
      </c>
      <c r="G47" s="19">
        <v>260</v>
      </c>
      <c r="H47" s="19">
        <v>236</v>
      </c>
      <c r="I47" s="19">
        <v>232</v>
      </c>
      <c r="J47" s="19">
        <v>230</v>
      </c>
      <c r="K47" s="19">
        <v>251</v>
      </c>
      <c r="L47" s="19">
        <v>217</v>
      </c>
      <c r="M47" s="19">
        <v>274</v>
      </c>
      <c r="N47" s="19">
        <v>246</v>
      </c>
      <c r="O47" s="19">
        <v>280</v>
      </c>
      <c r="P47" s="19">
        <v>257</v>
      </c>
      <c r="Q47" s="19">
        <v>242</v>
      </c>
      <c r="R47" s="19">
        <v>290</v>
      </c>
      <c r="S47" s="19">
        <v>276</v>
      </c>
      <c r="T47" s="19">
        <v>266</v>
      </c>
      <c r="U47" s="19">
        <v>274</v>
      </c>
      <c r="V47" s="19">
        <v>272</v>
      </c>
      <c r="W47" s="19">
        <v>285</v>
      </c>
      <c r="X47" s="19">
        <v>269</v>
      </c>
      <c r="Y47" s="19">
        <v>273</v>
      </c>
      <c r="Z47" s="19">
        <v>244</v>
      </c>
      <c r="AA47" s="19">
        <v>254</v>
      </c>
    </row>
    <row r="48" spans="1:27">
      <c r="A48" s="18">
        <v>41</v>
      </c>
      <c r="B48" s="19">
        <v>287</v>
      </c>
      <c r="C48" s="19">
        <v>233</v>
      </c>
      <c r="D48" s="19">
        <v>250</v>
      </c>
      <c r="E48" s="19">
        <v>223</v>
      </c>
      <c r="F48" s="19">
        <v>202</v>
      </c>
      <c r="G48" s="19">
        <v>226</v>
      </c>
      <c r="H48" s="19">
        <v>262</v>
      </c>
      <c r="I48" s="19">
        <v>238</v>
      </c>
      <c r="J48" s="19">
        <v>234</v>
      </c>
      <c r="K48" s="19">
        <v>232</v>
      </c>
      <c r="L48" s="19">
        <v>253</v>
      </c>
      <c r="M48" s="19">
        <v>219</v>
      </c>
      <c r="N48" s="19">
        <v>276</v>
      </c>
      <c r="O48" s="19">
        <v>248</v>
      </c>
      <c r="P48" s="19">
        <v>282</v>
      </c>
      <c r="Q48" s="19">
        <v>259</v>
      </c>
      <c r="R48" s="19">
        <v>244</v>
      </c>
      <c r="S48" s="19">
        <v>292</v>
      </c>
      <c r="T48" s="19">
        <v>278</v>
      </c>
      <c r="U48" s="19">
        <v>268</v>
      </c>
      <c r="V48" s="19">
        <v>276</v>
      </c>
      <c r="W48" s="19">
        <v>274</v>
      </c>
      <c r="X48" s="19">
        <v>287</v>
      </c>
      <c r="Y48" s="19">
        <v>271</v>
      </c>
      <c r="Z48" s="19">
        <v>275</v>
      </c>
      <c r="AA48" s="19">
        <v>246</v>
      </c>
    </row>
    <row r="49" spans="1:27">
      <c r="A49" s="18">
        <v>42</v>
      </c>
      <c r="B49" s="19">
        <v>270</v>
      </c>
      <c r="C49" s="19">
        <v>289</v>
      </c>
      <c r="D49" s="19">
        <v>235</v>
      </c>
      <c r="E49" s="19">
        <v>252</v>
      </c>
      <c r="F49" s="19">
        <v>226</v>
      </c>
      <c r="G49" s="19">
        <v>205</v>
      </c>
      <c r="H49" s="19">
        <v>229</v>
      </c>
      <c r="I49" s="19">
        <v>264</v>
      </c>
      <c r="J49" s="19">
        <v>241</v>
      </c>
      <c r="K49" s="19">
        <v>237</v>
      </c>
      <c r="L49" s="19">
        <v>235</v>
      </c>
      <c r="M49" s="19">
        <v>256</v>
      </c>
      <c r="N49" s="19">
        <v>222</v>
      </c>
      <c r="O49" s="19">
        <v>279</v>
      </c>
      <c r="P49" s="19">
        <v>251</v>
      </c>
      <c r="Q49" s="19">
        <v>285</v>
      </c>
      <c r="R49" s="19">
        <v>262</v>
      </c>
      <c r="S49" s="19">
        <v>247</v>
      </c>
      <c r="T49" s="19">
        <v>295</v>
      </c>
      <c r="U49" s="19">
        <v>281</v>
      </c>
      <c r="V49" s="19">
        <v>271</v>
      </c>
      <c r="W49" s="19">
        <v>279</v>
      </c>
      <c r="X49" s="19">
        <v>277</v>
      </c>
      <c r="Y49" s="19">
        <v>290</v>
      </c>
      <c r="Z49" s="19">
        <v>274</v>
      </c>
      <c r="AA49" s="19">
        <v>278</v>
      </c>
    </row>
    <row r="50" spans="1:27">
      <c r="A50" s="18">
        <v>43</v>
      </c>
      <c r="B50" s="19">
        <v>287</v>
      </c>
      <c r="C50" s="19">
        <v>271</v>
      </c>
      <c r="D50" s="19">
        <v>289</v>
      </c>
      <c r="E50" s="19">
        <v>235</v>
      </c>
      <c r="F50" s="19">
        <v>252</v>
      </c>
      <c r="G50" s="19">
        <v>226</v>
      </c>
      <c r="H50" s="19">
        <v>205</v>
      </c>
      <c r="I50" s="19">
        <v>229</v>
      </c>
      <c r="J50" s="19">
        <v>264</v>
      </c>
      <c r="K50" s="19">
        <v>241</v>
      </c>
      <c r="L50" s="19">
        <v>237</v>
      </c>
      <c r="M50" s="19">
        <v>235</v>
      </c>
      <c r="N50" s="19">
        <v>256</v>
      </c>
      <c r="O50" s="19">
        <v>222</v>
      </c>
      <c r="P50" s="19">
        <v>279</v>
      </c>
      <c r="Q50" s="19">
        <v>251</v>
      </c>
      <c r="R50" s="19">
        <v>285</v>
      </c>
      <c r="S50" s="19">
        <v>262</v>
      </c>
      <c r="T50" s="19">
        <v>247</v>
      </c>
      <c r="U50" s="19">
        <v>294</v>
      </c>
      <c r="V50" s="19">
        <v>281</v>
      </c>
      <c r="W50" s="19">
        <v>271</v>
      </c>
      <c r="X50" s="19">
        <v>279</v>
      </c>
      <c r="Y50" s="19">
        <v>277</v>
      </c>
      <c r="Z50" s="19">
        <v>290</v>
      </c>
      <c r="AA50" s="19">
        <v>274</v>
      </c>
    </row>
    <row r="51" spans="1:27">
      <c r="A51" s="18">
        <v>44</v>
      </c>
      <c r="B51" s="19">
        <v>309</v>
      </c>
      <c r="C51" s="19">
        <v>288</v>
      </c>
      <c r="D51" s="19">
        <v>271</v>
      </c>
      <c r="E51" s="19">
        <v>289</v>
      </c>
      <c r="F51" s="19">
        <v>236</v>
      </c>
      <c r="G51" s="19">
        <v>253</v>
      </c>
      <c r="H51" s="19">
        <v>227</v>
      </c>
      <c r="I51" s="19">
        <v>206</v>
      </c>
      <c r="J51" s="19">
        <v>230</v>
      </c>
      <c r="K51" s="19">
        <v>265</v>
      </c>
      <c r="L51" s="19">
        <v>242</v>
      </c>
      <c r="M51" s="19">
        <v>238</v>
      </c>
      <c r="N51" s="19">
        <v>236</v>
      </c>
      <c r="O51" s="19">
        <v>257</v>
      </c>
      <c r="P51" s="19">
        <v>223</v>
      </c>
      <c r="Q51" s="19">
        <v>280</v>
      </c>
      <c r="R51" s="19">
        <v>252</v>
      </c>
      <c r="S51" s="19">
        <v>286</v>
      </c>
      <c r="T51" s="19">
        <v>263</v>
      </c>
      <c r="U51" s="19">
        <v>248</v>
      </c>
      <c r="V51" s="19">
        <v>295</v>
      </c>
      <c r="W51" s="19">
        <v>282</v>
      </c>
      <c r="X51" s="19">
        <v>272</v>
      </c>
      <c r="Y51" s="19">
        <v>280</v>
      </c>
      <c r="Z51" s="19">
        <v>278</v>
      </c>
      <c r="AA51" s="19">
        <v>291</v>
      </c>
    </row>
    <row r="52" spans="1:27">
      <c r="A52" s="18">
        <v>45</v>
      </c>
      <c r="B52" s="19">
        <v>295</v>
      </c>
      <c r="C52" s="19">
        <v>309</v>
      </c>
      <c r="D52" s="19">
        <v>289</v>
      </c>
      <c r="E52" s="19">
        <v>273</v>
      </c>
      <c r="F52" s="19">
        <v>290</v>
      </c>
      <c r="G52" s="19">
        <v>238</v>
      </c>
      <c r="H52" s="19">
        <v>255</v>
      </c>
      <c r="I52" s="19">
        <v>229</v>
      </c>
      <c r="J52" s="19">
        <v>208</v>
      </c>
      <c r="K52" s="19">
        <v>232</v>
      </c>
      <c r="L52" s="19">
        <v>267</v>
      </c>
      <c r="M52" s="19">
        <v>244</v>
      </c>
      <c r="N52" s="19">
        <v>240</v>
      </c>
      <c r="O52" s="19">
        <v>238</v>
      </c>
      <c r="P52" s="19">
        <v>259</v>
      </c>
      <c r="Q52" s="19">
        <v>225</v>
      </c>
      <c r="R52" s="19">
        <v>282</v>
      </c>
      <c r="S52" s="19">
        <v>254</v>
      </c>
      <c r="T52" s="19">
        <v>288</v>
      </c>
      <c r="U52" s="19">
        <v>265</v>
      </c>
      <c r="V52" s="19">
        <v>250</v>
      </c>
      <c r="W52" s="19">
        <v>297</v>
      </c>
      <c r="X52" s="19">
        <v>284</v>
      </c>
      <c r="Y52" s="19">
        <v>274</v>
      </c>
      <c r="Z52" s="19">
        <v>282</v>
      </c>
      <c r="AA52" s="19">
        <v>280</v>
      </c>
    </row>
    <row r="53" spans="1:27">
      <c r="A53" s="18">
        <v>46</v>
      </c>
      <c r="B53" s="19">
        <v>335</v>
      </c>
      <c r="C53" s="19">
        <v>296</v>
      </c>
      <c r="D53" s="19">
        <v>309</v>
      </c>
      <c r="E53" s="19">
        <v>289</v>
      </c>
      <c r="F53" s="19">
        <v>274</v>
      </c>
      <c r="G53" s="19">
        <v>291</v>
      </c>
      <c r="H53" s="19">
        <v>239</v>
      </c>
      <c r="I53" s="19">
        <v>255</v>
      </c>
      <c r="J53" s="19">
        <v>229</v>
      </c>
      <c r="K53" s="19">
        <v>208</v>
      </c>
      <c r="L53" s="19">
        <v>232</v>
      </c>
      <c r="M53" s="19">
        <v>267</v>
      </c>
      <c r="N53" s="19">
        <v>244</v>
      </c>
      <c r="O53" s="19">
        <v>240</v>
      </c>
      <c r="P53" s="19">
        <v>238</v>
      </c>
      <c r="Q53" s="19">
        <v>259</v>
      </c>
      <c r="R53" s="19">
        <v>225</v>
      </c>
      <c r="S53" s="19">
        <v>282</v>
      </c>
      <c r="T53" s="19">
        <v>254</v>
      </c>
      <c r="U53" s="19">
        <v>288</v>
      </c>
      <c r="V53" s="19">
        <v>265</v>
      </c>
      <c r="W53" s="19">
        <v>250</v>
      </c>
      <c r="X53" s="19">
        <v>297</v>
      </c>
      <c r="Y53" s="19">
        <v>284</v>
      </c>
      <c r="Z53" s="19">
        <v>274</v>
      </c>
      <c r="AA53" s="19">
        <v>282</v>
      </c>
    </row>
    <row r="54" spans="1:27">
      <c r="A54" s="18">
        <v>47</v>
      </c>
      <c r="B54" s="19">
        <v>361</v>
      </c>
      <c r="C54" s="19">
        <v>333</v>
      </c>
      <c r="D54" s="19">
        <v>297</v>
      </c>
      <c r="E54" s="19">
        <v>308</v>
      </c>
      <c r="F54" s="19">
        <v>288</v>
      </c>
      <c r="G54" s="19">
        <v>272</v>
      </c>
      <c r="H54" s="19">
        <v>289</v>
      </c>
      <c r="I54" s="19">
        <v>238</v>
      </c>
      <c r="J54" s="19">
        <v>254</v>
      </c>
      <c r="K54" s="19">
        <v>228</v>
      </c>
      <c r="L54" s="19">
        <v>207</v>
      </c>
      <c r="M54" s="19">
        <v>231</v>
      </c>
      <c r="N54" s="19">
        <v>266</v>
      </c>
      <c r="O54" s="19">
        <v>243</v>
      </c>
      <c r="P54" s="19">
        <v>239</v>
      </c>
      <c r="Q54" s="19">
        <v>238</v>
      </c>
      <c r="R54" s="19">
        <v>259</v>
      </c>
      <c r="S54" s="19">
        <v>225</v>
      </c>
      <c r="T54" s="19">
        <v>282</v>
      </c>
      <c r="U54" s="19">
        <v>254</v>
      </c>
      <c r="V54" s="19">
        <v>288</v>
      </c>
      <c r="W54" s="19">
        <v>265</v>
      </c>
      <c r="X54" s="19">
        <v>250</v>
      </c>
      <c r="Y54" s="19">
        <v>297</v>
      </c>
      <c r="Z54" s="19">
        <v>284</v>
      </c>
      <c r="AA54" s="19">
        <v>274</v>
      </c>
    </row>
    <row r="55" spans="1:27">
      <c r="A55" s="18">
        <v>48</v>
      </c>
      <c r="B55" s="19">
        <v>359</v>
      </c>
      <c r="C55" s="19">
        <v>359</v>
      </c>
      <c r="D55" s="19">
        <v>332</v>
      </c>
      <c r="E55" s="19">
        <v>296</v>
      </c>
      <c r="F55" s="19">
        <v>307</v>
      </c>
      <c r="G55" s="19">
        <v>287</v>
      </c>
      <c r="H55" s="19">
        <v>271</v>
      </c>
      <c r="I55" s="19">
        <v>288</v>
      </c>
      <c r="J55" s="19">
        <v>237</v>
      </c>
      <c r="K55" s="19">
        <v>253</v>
      </c>
      <c r="L55" s="19">
        <v>227</v>
      </c>
      <c r="M55" s="19">
        <v>206</v>
      </c>
      <c r="N55" s="19">
        <v>230</v>
      </c>
      <c r="O55" s="19">
        <v>265</v>
      </c>
      <c r="P55" s="19">
        <v>242</v>
      </c>
      <c r="Q55" s="19">
        <v>238</v>
      </c>
      <c r="R55" s="19">
        <v>237</v>
      </c>
      <c r="S55" s="19">
        <v>258</v>
      </c>
      <c r="T55" s="19">
        <v>224</v>
      </c>
      <c r="U55" s="19">
        <v>281</v>
      </c>
      <c r="V55" s="19">
        <v>253</v>
      </c>
      <c r="W55" s="19">
        <v>287</v>
      </c>
      <c r="X55" s="19">
        <v>264</v>
      </c>
      <c r="Y55" s="19">
        <v>249</v>
      </c>
      <c r="Z55" s="19">
        <v>296</v>
      </c>
      <c r="AA55" s="19">
        <v>283</v>
      </c>
    </row>
    <row r="56" spans="1:27">
      <c r="A56" s="18">
        <v>49</v>
      </c>
      <c r="B56" s="19">
        <v>364</v>
      </c>
      <c r="C56" s="19">
        <v>357</v>
      </c>
      <c r="D56" s="19">
        <v>357</v>
      </c>
      <c r="E56" s="19">
        <v>332</v>
      </c>
      <c r="F56" s="19">
        <v>296</v>
      </c>
      <c r="G56" s="19">
        <v>306</v>
      </c>
      <c r="H56" s="19">
        <v>287</v>
      </c>
      <c r="I56" s="19">
        <v>271</v>
      </c>
      <c r="J56" s="19">
        <v>288</v>
      </c>
      <c r="K56" s="19">
        <v>237</v>
      </c>
      <c r="L56" s="19">
        <v>253</v>
      </c>
      <c r="M56" s="19">
        <v>228</v>
      </c>
      <c r="N56" s="19">
        <v>207</v>
      </c>
      <c r="O56" s="19">
        <v>231</v>
      </c>
      <c r="P56" s="19">
        <v>265</v>
      </c>
      <c r="Q56" s="19">
        <v>243</v>
      </c>
      <c r="R56" s="19">
        <v>239</v>
      </c>
      <c r="S56" s="19">
        <v>238</v>
      </c>
      <c r="T56" s="19">
        <v>260</v>
      </c>
      <c r="U56" s="19">
        <v>225</v>
      </c>
      <c r="V56" s="19">
        <v>282</v>
      </c>
      <c r="W56" s="19">
        <v>254</v>
      </c>
      <c r="X56" s="19">
        <v>288</v>
      </c>
      <c r="Y56" s="19">
        <v>266</v>
      </c>
      <c r="Z56" s="19">
        <v>251</v>
      </c>
      <c r="AA56" s="19">
        <v>298</v>
      </c>
    </row>
    <row r="57" spans="1:27">
      <c r="A57" s="18">
        <v>50</v>
      </c>
      <c r="B57" s="19">
        <v>329</v>
      </c>
      <c r="C57" s="19">
        <v>364</v>
      </c>
      <c r="D57" s="19">
        <v>356</v>
      </c>
      <c r="E57" s="19">
        <v>356</v>
      </c>
      <c r="F57" s="19">
        <v>331</v>
      </c>
      <c r="G57" s="19">
        <v>296</v>
      </c>
      <c r="H57" s="19">
        <v>306</v>
      </c>
      <c r="I57" s="19">
        <v>288</v>
      </c>
      <c r="J57" s="19">
        <v>272</v>
      </c>
      <c r="K57" s="19">
        <v>289</v>
      </c>
      <c r="L57" s="19">
        <v>238</v>
      </c>
      <c r="M57" s="19">
        <v>254</v>
      </c>
      <c r="N57" s="19">
        <v>229</v>
      </c>
      <c r="O57" s="19">
        <v>208</v>
      </c>
      <c r="P57" s="19">
        <v>232</v>
      </c>
      <c r="Q57" s="19">
        <v>266</v>
      </c>
      <c r="R57" s="19">
        <v>244</v>
      </c>
      <c r="S57" s="19">
        <v>240</v>
      </c>
      <c r="T57" s="19">
        <v>239</v>
      </c>
      <c r="U57" s="19">
        <v>261</v>
      </c>
      <c r="V57" s="19">
        <v>226</v>
      </c>
      <c r="W57" s="19">
        <v>283</v>
      </c>
      <c r="X57" s="19">
        <v>255</v>
      </c>
      <c r="Y57" s="19">
        <v>289</v>
      </c>
      <c r="Z57" s="19">
        <v>267</v>
      </c>
      <c r="AA57" s="19">
        <v>252</v>
      </c>
    </row>
    <row r="58" spans="1:27">
      <c r="A58" s="18">
        <v>51</v>
      </c>
      <c r="B58" s="19">
        <v>372</v>
      </c>
      <c r="C58" s="19">
        <v>327</v>
      </c>
      <c r="D58" s="19">
        <v>362</v>
      </c>
      <c r="E58" s="19">
        <v>355</v>
      </c>
      <c r="F58" s="19">
        <v>354</v>
      </c>
      <c r="G58" s="19">
        <v>332</v>
      </c>
      <c r="H58" s="19">
        <v>296</v>
      </c>
      <c r="I58" s="19">
        <v>306</v>
      </c>
      <c r="J58" s="19">
        <v>288</v>
      </c>
      <c r="K58" s="19">
        <v>272</v>
      </c>
      <c r="L58" s="19">
        <v>289</v>
      </c>
      <c r="M58" s="19">
        <v>238</v>
      </c>
      <c r="N58" s="19">
        <v>254</v>
      </c>
      <c r="O58" s="19">
        <v>230</v>
      </c>
      <c r="P58" s="19">
        <v>209</v>
      </c>
      <c r="Q58" s="19">
        <v>233</v>
      </c>
      <c r="R58" s="19">
        <v>266</v>
      </c>
      <c r="S58" s="19">
        <v>245</v>
      </c>
      <c r="T58" s="19">
        <v>241</v>
      </c>
      <c r="U58" s="19">
        <v>240</v>
      </c>
      <c r="V58" s="19">
        <v>261</v>
      </c>
      <c r="W58" s="19">
        <v>227</v>
      </c>
      <c r="X58" s="19">
        <v>284</v>
      </c>
      <c r="Y58" s="19">
        <v>256</v>
      </c>
      <c r="Z58" s="19">
        <v>289</v>
      </c>
      <c r="AA58" s="19">
        <v>267</v>
      </c>
    </row>
    <row r="59" spans="1:27">
      <c r="A59" s="18">
        <v>52</v>
      </c>
      <c r="B59" s="19">
        <v>323</v>
      </c>
      <c r="C59" s="19">
        <v>375</v>
      </c>
      <c r="D59" s="19">
        <v>330</v>
      </c>
      <c r="E59" s="19">
        <v>365</v>
      </c>
      <c r="F59" s="19">
        <v>358</v>
      </c>
      <c r="G59" s="19">
        <v>357</v>
      </c>
      <c r="H59" s="19">
        <v>335</v>
      </c>
      <c r="I59" s="19">
        <v>300</v>
      </c>
      <c r="J59" s="19">
        <v>309</v>
      </c>
      <c r="K59" s="19">
        <v>291</v>
      </c>
      <c r="L59" s="19">
        <v>276</v>
      </c>
      <c r="M59" s="19">
        <v>293</v>
      </c>
      <c r="N59" s="19">
        <v>242</v>
      </c>
      <c r="O59" s="19">
        <v>256</v>
      </c>
      <c r="P59" s="19">
        <v>233</v>
      </c>
      <c r="Q59" s="19">
        <v>212</v>
      </c>
      <c r="R59" s="19">
        <v>236</v>
      </c>
      <c r="S59" s="19">
        <v>268</v>
      </c>
      <c r="T59" s="19">
        <v>248</v>
      </c>
      <c r="U59" s="19">
        <v>244</v>
      </c>
      <c r="V59" s="19">
        <v>243</v>
      </c>
      <c r="W59" s="19">
        <v>265</v>
      </c>
      <c r="X59" s="19">
        <v>230</v>
      </c>
      <c r="Y59" s="19">
        <v>287</v>
      </c>
      <c r="Z59" s="19">
        <v>260</v>
      </c>
      <c r="AA59" s="19">
        <v>293</v>
      </c>
    </row>
    <row r="60" spans="1:27">
      <c r="A60" s="18">
        <v>53</v>
      </c>
      <c r="B60" s="19">
        <v>341</v>
      </c>
      <c r="C60" s="19">
        <v>327</v>
      </c>
      <c r="D60" s="19">
        <v>379</v>
      </c>
      <c r="E60" s="19">
        <v>334</v>
      </c>
      <c r="F60" s="19">
        <v>368</v>
      </c>
      <c r="G60" s="19">
        <v>360</v>
      </c>
      <c r="H60" s="19">
        <v>361</v>
      </c>
      <c r="I60" s="19">
        <v>339</v>
      </c>
      <c r="J60" s="19">
        <v>304</v>
      </c>
      <c r="K60" s="19">
        <v>313</v>
      </c>
      <c r="L60" s="19">
        <v>296</v>
      </c>
      <c r="M60" s="19">
        <v>281</v>
      </c>
      <c r="N60" s="19">
        <v>298</v>
      </c>
      <c r="O60" s="19">
        <v>246</v>
      </c>
      <c r="P60" s="19">
        <v>259</v>
      </c>
      <c r="Q60" s="19">
        <v>237</v>
      </c>
      <c r="R60" s="19">
        <v>216</v>
      </c>
      <c r="S60" s="19">
        <v>240</v>
      </c>
      <c r="T60" s="19">
        <v>271</v>
      </c>
      <c r="U60" s="19">
        <v>252</v>
      </c>
      <c r="V60" s="19">
        <v>249</v>
      </c>
      <c r="W60" s="19">
        <v>248</v>
      </c>
      <c r="X60" s="19">
        <v>270</v>
      </c>
      <c r="Y60" s="19">
        <v>235</v>
      </c>
      <c r="Z60" s="19">
        <v>292</v>
      </c>
      <c r="AA60" s="19">
        <v>265</v>
      </c>
    </row>
    <row r="61" spans="1:27">
      <c r="A61" s="18">
        <v>54</v>
      </c>
      <c r="B61" s="19">
        <v>340</v>
      </c>
      <c r="C61" s="19">
        <v>339</v>
      </c>
      <c r="D61" s="19">
        <v>326</v>
      </c>
      <c r="E61" s="19">
        <v>378</v>
      </c>
      <c r="F61" s="19">
        <v>334</v>
      </c>
      <c r="G61" s="19">
        <v>365</v>
      </c>
      <c r="H61" s="19">
        <v>357</v>
      </c>
      <c r="I61" s="19">
        <v>359</v>
      </c>
      <c r="J61" s="19">
        <v>338</v>
      </c>
      <c r="K61" s="19">
        <v>303</v>
      </c>
      <c r="L61" s="19">
        <v>312</v>
      </c>
      <c r="M61" s="19">
        <v>297</v>
      </c>
      <c r="N61" s="19">
        <v>282</v>
      </c>
      <c r="O61" s="19">
        <v>298</v>
      </c>
      <c r="P61" s="19">
        <v>247</v>
      </c>
      <c r="Q61" s="19">
        <v>259</v>
      </c>
      <c r="R61" s="19">
        <v>239</v>
      </c>
      <c r="S61" s="19">
        <v>218</v>
      </c>
      <c r="T61" s="19">
        <v>242</v>
      </c>
      <c r="U61" s="19">
        <v>272</v>
      </c>
      <c r="V61" s="19">
        <v>254</v>
      </c>
      <c r="W61" s="19">
        <v>251</v>
      </c>
      <c r="X61" s="19">
        <v>251</v>
      </c>
      <c r="Y61" s="19">
        <v>273</v>
      </c>
      <c r="Z61" s="19">
        <v>237</v>
      </c>
      <c r="AA61" s="19">
        <v>294</v>
      </c>
    </row>
    <row r="62" spans="1:27">
      <c r="A62" s="18">
        <v>55</v>
      </c>
      <c r="B62" s="19">
        <v>327</v>
      </c>
      <c r="C62" s="19">
        <v>346</v>
      </c>
      <c r="D62" s="19">
        <v>344</v>
      </c>
      <c r="E62" s="19">
        <v>331</v>
      </c>
      <c r="F62" s="19">
        <v>383</v>
      </c>
      <c r="G62" s="19">
        <v>340</v>
      </c>
      <c r="H62" s="19">
        <v>369</v>
      </c>
      <c r="I62" s="19">
        <v>361</v>
      </c>
      <c r="J62" s="19">
        <v>363</v>
      </c>
      <c r="K62" s="19">
        <v>343</v>
      </c>
      <c r="L62" s="19">
        <v>307</v>
      </c>
      <c r="M62" s="19">
        <v>316</v>
      </c>
      <c r="N62" s="19">
        <v>302</v>
      </c>
      <c r="O62" s="19">
        <v>288</v>
      </c>
      <c r="P62" s="19">
        <v>303</v>
      </c>
      <c r="Q62" s="19">
        <v>253</v>
      </c>
      <c r="R62" s="19">
        <v>264</v>
      </c>
      <c r="S62" s="19">
        <v>244</v>
      </c>
      <c r="T62" s="19">
        <v>224</v>
      </c>
      <c r="U62" s="19">
        <v>248</v>
      </c>
      <c r="V62" s="19">
        <v>278</v>
      </c>
      <c r="W62" s="19">
        <v>260</v>
      </c>
      <c r="X62" s="19">
        <v>257</v>
      </c>
      <c r="Y62" s="19">
        <v>257</v>
      </c>
      <c r="Z62" s="19">
        <v>280</v>
      </c>
      <c r="AA62" s="19">
        <v>244</v>
      </c>
    </row>
    <row r="63" spans="1:27">
      <c r="A63" s="18">
        <v>56</v>
      </c>
      <c r="B63" s="19">
        <v>299</v>
      </c>
      <c r="C63" s="19">
        <v>329</v>
      </c>
      <c r="D63" s="19">
        <v>347</v>
      </c>
      <c r="E63" s="19">
        <v>345</v>
      </c>
      <c r="F63" s="19">
        <v>333</v>
      </c>
      <c r="G63" s="19">
        <v>385</v>
      </c>
      <c r="H63" s="19">
        <v>341</v>
      </c>
      <c r="I63" s="19">
        <v>370</v>
      </c>
      <c r="J63" s="19">
        <v>362</v>
      </c>
      <c r="K63" s="19">
        <v>364</v>
      </c>
      <c r="L63" s="19">
        <v>344</v>
      </c>
      <c r="M63" s="19">
        <v>308</v>
      </c>
      <c r="N63" s="19">
        <v>318</v>
      </c>
      <c r="O63" s="19">
        <v>304</v>
      </c>
      <c r="P63" s="19">
        <v>291</v>
      </c>
      <c r="Q63" s="19">
        <v>305</v>
      </c>
      <c r="R63" s="19">
        <v>256</v>
      </c>
      <c r="S63" s="19">
        <v>267</v>
      </c>
      <c r="T63" s="19">
        <v>247</v>
      </c>
      <c r="U63" s="19">
        <v>228</v>
      </c>
      <c r="V63" s="19">
        <v>252</v>
      </c>
      <c r="W63" s="19">
        <v>282</v>
      </c>
      <c r="X63" s="19">
        <v>264</v>
      </c>
      <c r="Y63" s="19">
        <v>261</v>
      </c>
      <c r="Z63" s="19">
        <v>261</v>
      </c>
      <c r="AA63" s="19">
        <v>284</v>
      </c>
    </row>
    <row r="64" spans="1:27">
      <c r="A64" s="18">
        <v>57</v>
      </c>
      <c r="B64" s="19">
        <v>345</v>
      </c>
      <c r="C64" s="19">
        <v>301</v>
      </c>
      <c r="D64" s="19">
        <v>331</v>
      </c>
      <c r="E64" s="19">
        <v>349</v>
      </c>
      <c r="F64" s="19">
        <v>348</v>
      </c>
      <c r="G64" s="19">
        <v>336</v>
      </c>
      <c r="H64" s="19">
        <v>388</v>
      </c>
      <c r="I64" s="19">
        <v>344</v>
      </c>
      <c r="J64" s="19">
        <v>373</v>
      </c>
      <c r="K64" s="19">
        <v>365</v>
      </c>
      <c r="L64" s="19">
        <v>367</v>
      </c>
      <c r="M64" s="19">
        <v>347</v>
      </c>
      <c r="N64" s="19">
        <v>312</v>
      </c>
      <c r="O64" s="19">
        <v>322</v>
      </c>
      <c r="P64" s="19">
        <v>307</v>
      </c>
      <c r="Q64" s="19">
        <v>294</v>
      </c>
      <c r="R64" s="19">
        <v>308</v>
      </c>
      <c r="S64" s="19">
        <v>260</v>
      </c>
      <c r="T64" s="19">
        <v>270</v>
      </c>
      <c r="U64" s="19">
        <v>249</v>
      </c>
      <c r="V64" s="19">
        <v>230</v>
      </c>
      <c r="W64" s="19">
        <v>254</v>
      </c>
      <c r="X64" s="19">
        <v>285</v>
      </c>
      <c r="Y64" s="19">
        <v>267</v>
      </c>
      <c r="Z64" s="19">
        <v>263</v>
      </c>
      <c r="AA64" s="19">
        <v>263</v>
      </c>
    </row>
    <row r="65" spans="1:27">
      <c r="A65" s="18">
        <v>58</v>
      </c>
      <c r="B65" s="19">
        <v>306</v>
      </c>
      <c r="C65" s="19">
        <v>341</v>
      </c>
      <c r="D65" s="19">
        <v>299</v>
      </c>
      <c r="E65" s="19">
        <v>329</v>
      </c>
      <c r="F65" s="19">
        <v>346</v>
      </c>
      <c r="G65" s="19">
        <v>345</v>
      </c>
      <c r="H65" s="19">
        <v>334</v>
      </c>
      <c r="I65" s="19">
        <v>385</v>
      </c>
      <c r="J65" s="19">
        <v>341</v>
      </c>
      <c r="K65" s="19">
        <v>370</v>
      </c>
      <c r="L65" s="19">
        <v>362</v>
      </c>
      <c r="M65" s="19">
        <v>364</v>
      </c>
      <c r="N65" s="19">
        <v>344</v>
      </c>
      <c r="O65" s="19">
        <v>309</v>
      </c>
      <c r="P65" s="19">
        <v>319</v>
      </c>
      <c r="Q65" s="19">
        <v>305</v>
      </c>
      <c r="R65" s="19">
        <v>293</v>
      </c>
      <c r="S65" s="19">
        <v>306</v>
      </c>
      <c r="T65" s="19">
        <v>258</v>
      </c>
      <c r="U65" s="19">
        <v>269</v>
      </c>
      <c r="V65" s="19">
        <v>248</v>
      </c>
      <c r="W65" s="19">
        <v>229</v>
      </c>
      <c r="X65" s="19">
        <v>253</v>
      </c>
      <c r="Y65" s="19">
        <v>284</v>
      </c>
      <c r="Z65" s="19">
        <v>266</v>
      </c>
      <c r="AA65" s="19">
        <v>262</v>
      </c>
    </row>
    <row r="66" spans="1:27">
      <c r="A66" s="18">
        <v>59</v>
      </c>
      <c r="B66" s="19">
        <v>303</v>
      </c>
      <c r="C66" s="19">
        <v>305</v>
      </c>
      <c r="D66" s="19">
        <v>341</v>
      </c>
      <c r="E66" s="19">
        <v>298</v>
      </c>
      <c r="F66" s="19">
        <v>328</v>
      </c>
      <c r="G66" s="19">
        <v>345</v>
      </c>
      <c r="H66" s="19">
        <v>344</v>
      </c>
      <c r="I66" s="19">
        <v>334</v>
      </c>
      <c r="J66" s="19">
        <v>385</v>
      </c>
      <c r="K66" s="19">
        <v>341</v>
      </c>
      <c r="L66" s="19">
        <v>370</v>
      </c>
      <c r="M66" s="19">
        <v>362</v>
      </c>
      <c r="N66" s="19">
        <v>364</v>
      </c>
      <c r="O66" s="19">
        <v>344</v>
      </c>
      <c r="P66" s="19">
        <v>309</v>
      </c>
      <c r="Q66" s="19">
        <v>319</v>
      </c>
      <c r="R66" s="19">
        <v>305</v>
      </c>
      <c r="S66" s="19">
        <v>293</v>
      </c>
      <c r="T66" s="19">
        <v>306</v>
      </c>
      <c r="U66" s="19">
        <v>258</v>
      </c>
      <c r="V66" s="19">
        <v>269</v>
      </c>
      <c r="W66" s="19">
        <v>248</v>
      </c>
      <c r="X66" s="19">
        <v>229</v>
      </c>
      <c r="Y66" s="19">
        <v>253</v>
      </c>
      <c r="Z66" s="19">
        <v>283</v>
      </c>
      <c r="AA66" s="19">
        <v>267</v>
      </c>
    </row>
    <row r="67" spans="1:27">
      <c r="A67" s="18">
        <v>60</v>
      </c>
      <c r="B67" s="19">
        <v>292</v>
      </c>
      <c r="C67" s="19">
        <v>303</v>
      </c>
      <c r="D67" s="19">
        <v>305</v>
      </c>
      <c r="E67" s="19">
        <v>342</v>
      </c>
      <c r="F67" s="19">
        <v>298</v>
      </c>
      <c r="G67" s="19">
        <v>328</v>
      </c>
      <c r="H67" s="19">
        <v>345</v>
      </c>
      <c r="I67" s="19">
        <v>344</v>
      </c>
      <c r="J67" s="19">
        <v>334</v>
      </c>
      <c r="K67" s="19">
        <v>385</v>
      </c>
      <c r="L67" s="19">
        <v>341</v>
      </c>
      <c r="M67" s="19">
        <v>370</v>
      </c>
      <c r="N67" s="19">
        <v>362</v>
      </c>
      <c r="O67" s="19">
        <v>364</v>
      </c>
      <c r="P67" s="19">
        <v>344</v>
      </c>
      <c r="Q67" s="19">
        <v>309</v>
      </c>
      <c r="R67" s="19">
        <v>319</v>
      </c>
      <c r="S67" s="19">
        <v>305</v>
      </c>
      <c r="T67" s="19">
        <v>294</v>
      </c>
      <c r="U67" s="19">
        <v>306</v>
      </c>
      <c r="V67" s="19">
        <v>258</v>
      </c>
      <c r="W67" s="19">
        <v>269</v>
      </c>
      <c r="X67" s="19">
        <v>249</v>
      </c>
      <c r="Y67" s="19">
        <v>229</v>
      </c>
      <c r="Z67" s="19">
        <v>254</v>
      </c>
      <c r="AA67" s="19">
        <v>283</v>
      </c>
    </row>
    <row r="68" spans="1:27">
      <c r="A68" s="18">
        <v>61</v>
      </c>
      <c r="B68" s="19">
        <v>320</v>
      </c>
      <c r="C68" s="19">
        <v>292</v>
      </c>
      <c r="D68" s="19">
        <v>302</v>
      </c>
      <c r="E68" s="19">
        <v>305</v>
      </c>
      <c r="F68" s="19">
        <v>342</v>
      </c>
      <c r="G68" s="19">
        <v>298</v>
      </c>
      <c r="H68" s="19">
        <v>328</v>
      </c>
      <c r="I68" s="19">
        <v>345</v>
      </c>
      <c r="J68" s="19">
        <v>344</v>
      </c>
      <c r="K68" s="19">
        <v>334</v>
      </c>
      <c r="L68" s="19">
        <v>385</v>
      </c>
      <c r="M68" s="19">
        <v>341</v>
      </c>
      <c r="N68" s="19">
        <v>370</v>
      </c>
      <c r="O68" s="19">
        <v>362</v>
      </c>
      <c r="P68" s="19">
        <v>364</v>
      </c>
      <c r="Q68" s="19">
        <v>344</v>
      </c>
      <c r="R68" s="19">
        <v>309</v>
      </c>
      <c r="S68" s="19">
        <v>319</v>
      </c>
      <c r="T68" s="19">
        <v>305</v>
      </c>
      <c r="U68" s="19">
        <v>294</v>
      </c>
      <c r="V68" s="19">
        <v>306</v>
      </c>
      <c r="W68" s="19">
        <v>258</v>
      </c>
      <c r="X68" s="19">
        <v>269</v>
      </c>
      <c r="Y68" s="19">
        <v>250</v>
      </c>
      <c r="Z68" s="19">
        <v>230</v>
      </c>
      <c r="AA68" s="19">
        <v>254</v>
      </c>
    </row>
    <row r="69" spans="1:27">
      <c r="A69" s="18">
        <v>62</v>
      </c>
      <c r="B69" s="19">
        <v>293</v>
      </c>
      <c r="C69" s="19">
        <v>318</v>
      </c>
      <c r="D69" s="19">
        <v>292</v>
      </c>
      <c r="E69" s="19">
        <v>302</v>
      </c>
      <c r="F69" s="19">
        <v>305</v>
      </c>
      <c r="G69" s="19">
        <v>342</v>
      </c>
      <c r="H69" s="19">
        <v>298</v>
      </c>
      <c r="I69" s="19">
        <v>328</v>
      </c>
      <c r="J69" s="19">
        <v>345</v>
      </c>
      <c r="K69" s="19">
        <v>344</v>
      </c>
      <c r="L69" s="19">
        <v>334</v>
      </c>
      <c r="M69" s="19">
        <v>385</v>
      </c>
      <c r="N69" s="19">
        <v>341</v>
      </c>
      <c r="O69" s="19">
        <v>370</v>
      </c>
      <c r="P69" s="19">
        <v>362</v>
      </c>
      <c r="Q69" s="19">
        <v>364</v>
      </c>
      <c r="R69" s="19">
        <v>344</v>
      </c>
      <c r="S69" s="19">
        <v>309</v>
      </c>
      <c r="T69" s="19">
        <v>319</v>
      </c>
      <c r="U69" s="19">
        <v>305</v>
      </c>
      <c r="V69" s="19">
        <v>294</v>
      </c>
      <c r="W69" s="19">
        <v>306</v>
      </c>
      <c r="X69" s="19">
        <v>259</v>
      </c>
      <c r="Y69" s="19">
        <v>269</v>
      </c>
      <c r="Z69" s="19">
        <v>251</v>
      </c>
      <c r="AA69" s="19">
        <v>230</v>
      </c>
    </row>
    <row r="70" spans="1:27">
      <c r="A70" s="18">
        <v>63</v>
      </c>
      <c r="B70" s="19">
        <v>312</v>
      </c>
      <c r="C70" s="19">
        <v>288</v>
      </c>
      <c r="D70" s="19">
        <v>313</v>
      </c>
      <c r="E70" s="19">
        <v>288</v>
      </c>
      <c r="F70" s="19">
        <v>299</v>
      </c>
      <c r="G70" s="19">
        <v>302</v>
      </c>
      <c r="H70" s="19">
        <v>338</v>
      </c>
      <c r="I70" s="19">
        <v>294</v>
      </c>
      <c r="J70" s="19">
        <v>324</v>
      </c>
      <c r="K70" s="19">
        <v>341</v>
      </c>
      <c r="L70" s="19">
        <v>340</v>
      </c>
      <c r="M70" s="19">
        <v>330</v>
      </c>
      <c r="N70" s="19">
        <v>380</v>
      </c>
      <c r="O70" s="19">
        <v>337</v>
      </c>
      <c r="P70" s="19">
        <v>366</v>
      </c>
      <c r="Q70" s="19">
        <v>358</v>
      </c>
      <c r="R70" s="19">
        <v>360</v>
      </c>
      <c r="S70" s="19">
        <v>340</v>
      </c>
      <c r="T70" s="19">
        <v>305</v>
      </c>
      <c r="U70" s="19">
        <v>315</v>
      </c>
      <c r="V70" s="19">
        <v>302</v>
      </c>
      <c r="W70" s="19">
        <v>290</v>
      </c>
      <c r="X70" s="19">
        <v>302</v>
      </c>
      <c r="Y70" s="19">
        <v>256</v>
      </c>
      <c r="Z70" s="19">
        <v>266</v>
      </c>
      <c r="AA70" s="19">
        <v>248</v>
      </c>
    </row>
    <row r="71" spans="1:27">
      <c r="A71" s="18">
        <v>64</v>
      </c>
      <c r="B71" s="19">
        <v>273</v>
      </c>
      <c r="C71" s="19">
        <v>312</v>
      </c>
      <c r="D71" s="19">
        <v>288</v>
      </c>
      <c r="E71" s="19">
        <v>312</v>
      </c>
      <c r="F71" s="19">
        <v>288</v>
      </c>
      <c r="G71" s="19">
        <v>300</v>
      </c>
      <c r="H71" s="19">
        <v>303</v>
      </c>
      <c r="I71" s="19">
        <v>338</v>
      </c>
      <c r="J71" s="19">
        <v>295</v>
      </c>
      <c r="K71" s="19">
        <v>325</v>
      </c>
      <c r="L71" s="19">
        <v>341</v>
      </c>
      <c r="M71" s="19">
        <v>341</v>
      </c>
      <c r="N71" s="19">
        <v>331</v>
      </c>
      <c r="O71" s="19">
        <v>380</v>
      </c>
      <c r="P71" s="19">
        <v>338</v>
      </c>
      <c r="Q71" s="19">
        <v>367</v>
      </c>
      <c r="R71" s="19">
        <v>359</v>
      </c>
      <c r="S71" s="19">
        <v>361</v>
      </c>
      <c r="T71" s="19">
        <v>341</v>
      </c>
      <c r="U71" s="19">
        <v>306</v>
      </c>
      <c r="V71" s="19">
        <v>316</v>
      </c>
      <c r="W71" s="19">
        <v>303</v>
      </c>
      <c r="X71" s="19">
        <v>291</v>
      </c>
      <c r="Y71" s="19">
        <v>303</v>
      </c>
      <c r="Z71" s="19">
        <v>257</v>
      </c>
      <c r="AA71" s="19">
        <v>267</v>
      </c>
    </row>
    <row r="72" spans="1:27">
      <c r="A72" s="18">
        <v>65</v>
      </c>
      <c r="B72" s="19">
        <v>316</v>
      </c>
      <c r="C72" s="19">
        <v>271</v>
      </c>
      <c r="D72" s="19">
        <v>309</v>
      </c>
      <c r="E72" s="19">
        <v>285</v>
      </c>
      <c r="F72" s="19">
        <v>309</v>
      </c>
      <c r="G72" s="19">
        <v>285</v>
      </c>
      <c r="H72" s="19">
        <v>297</v>
      </c>
      <c r="I72" s="19">
        <v>301</v>
      </c>
      <c r="J72" s="19">
        <v>335</v>
      </c>
      <c r="K72" s="19">
        <v>293</v>
      </c>
      <c r="L72" s="19">
        <v>322</v>
      </c>
      <c r="M72" s="19">
        <v>338</v>
      </c>
      <c r="N72" s="19">
        <v>338</v>
      </c>
      <c r="O72" s="19">
        <v>328</v>
      </c>
      <c r="P72" s="19">
        <v>377</v>
      </c>
      <c r="Q72" s="19">
        <v>336</v>
      </c>
      <c r="R72" s="19">
        <v>365</v>
      </c>
      <c r="S72" s="19">
        <v>356</v>
      </c>
      <c r="T72" s="19">
        <v>359</v>
      </c>
      <c r="U72" s="19">
        <v>339</v>
      </c>
      <c r="V72" s="19">
        <v>304</v>
      </c>
      <c r="W72" s="19">
        <v>314</v>
      </c>
      <c r="X72" s="19">
        <v>301</v>
      </c>
      <c r="Y72" s="19">
        <v>289</v>
      </c>
      <c r="Z72" s="19">
        <v>301</v>
      </c>
      <c r="AA72" s="19">
        <v>255</v>
      </c>
    </row>
    <row r="73" spans="1:27">
      <c r="A73" s="18">
        <v>66</v>
      </c>
      <c r="B73" s="19">
        <v>308</v>
      </c>
      <c r="C73" s="19">
        <v>314</v>
      </c>
      <c r="D73" s="19">
        <v>269</v>
      </c>
      <c r="E73" s="19">
        <v>306</v>
      </c>
      <c r="F73" s="19">
        <v>282</v>
      </c>
      <c r="G73" s="19">
        <v>306</v>
      </c>
      <c r="H73" s="19">
        <v>282</v>
      </c>
      <c r="I73" s="19">
        <v>294</v>
      </c>
      <c r="J73" s="19">
        <v>299</v>
      </c>
      <c r="K73" s="19">
        <v>332</v>
      </c>
      <c r="L73" s="19">
        <v>291</v>
      </c>
      <c r="M73" s="19">
        <v>319</v>
      </c>
      <c r="N73" s="19">
        <v>335</v>
      </c>
      <c r="O73" s="19">
        <v>335</v>
      </c>
      <c r="P73" s="19">
        <v>325</v>
      </c>
      <c r="Q73" s="19">
        <v>374</v>
      </c>
      <c r="R73" s="19">
        <v>333</v>
      </c>
      <c r="S73" s="19">
        <v>362</v>
      </c>
      <c r="T73" s="19">
        <v>353</v>
      </c>
      <c r="U73" s="19">
        <v>356</v>
      </c>
      <c r="V73" s="19">
        <v>337</v>
      </c>
      <c r="W73" s="19">
        <v>302</v>
      </c>
      <c r="X73" s="19">
        <v>312</v>
      </c>
      <c r="Y73" s="19">
        <v>300</v>
      </c>
      <c r="Z73" s="19">
        <v>288</v>
      </c>
      <c r="AA73" s="19">
        <v>300</v>
      </c>
    </row>
    <row r="74" spans="1:27">
      <c r="A74" s="18">
        <v>67</v>
      </c>
      <c r="B74" s="19">
        <v>344</v>
      </c>
      <c r="C74" s="19">
        <v>303</v>
      </c>
      <c r="D74" s="19">
        <v>310</v>
      </c>
      <c r="E74" s="19">
        <v>265</v>
      </c>
      <c r="F74" s="19">
        <v>302</v>
      </c>
      <c r="G74" s="19">
        <v>278</v>
      </c>
      <c r="H74" s="19">
        <v>302</v>
      </c>
      <c r="I74" s="19">
        <v>278</v>
      </c>
      <c r="J74" s="19">
        <v>290</v>
      </c>
      <c r="K74" s="19">
        <v>296</v>
      </c>
      <c r="L74" s="19">
        <v>328</v>
      </c>
      <c r="M74" s="19">
        <v>287</v>
      </c>
      <c r="N74" s="19">
        <v>315</v>
      </c>
      <c r="O74" s="19">
        <v>330</v>
      </c>
      <c r="P74" s="19">
        <v>330</v>
      </c>
      <c r="Q74" s="19">
        <v>320</v>
      </c>
      <c r="R74" s="19">
        <v>369</v>
      </c>
      <c r="S74" s="19">
        <v>328</v>
      </c>
      <c r="T74" s="19">
        <v>357</v>
      </c>
      <c r="U74" s="19">
        <v>348</v>
      </c>
      <c r="V74" s="19">
        <v>351</v>
      </c>
      <c r="W74" s="19">
        <v>332</v>
      </c>
      <c r="X74" s="19">
        <v>298</v>
      </c>
      <c r="Y74" s="19">
        <v>307</v>
      </c>
      <c r="Z74" s="19">
        <v>297</v>
      </c>
      <c r="AA74" s="19">
        <v>285</v>
      </c>
    </row>
    <row r="75" spans="1:27">
      <c r="A75" s="18">
        <v>68</v>
      </c>
      <c r="B75" s="19">
        <v>265</v>
      </c>
      <c r="C75" s="19">
        <v>337</v>
      </c>
      <c r="D75" s="19">
        <v>295</v>
      </c>
      <c r="E75" s="19">
        <v>302</v>
      </c>
      <c r="F75" s="19">
        <v>258</v>
      </c>
      <c r="G75" s="19">
        <v>294</v>
      </c>
      <c r="H75" s="19">
        <v>271</v>
      </c>
      <c r="I75" s="19">
        <v>295</v>
      </c>
      <c r="J75" s="19">
        <v>271</v>
      </c>
      <c r="K75" s="19">
        <v>283</v>
      </c>
      <c r="L75" s="19">
        <v>289</v>
      </c>
      <c r="M75" s="19">
        <v>321</v>
      </c>
      <c r="N75" s="19">
        <v>280</v>
      </c>
      <c r="O75" s="19">
        <v>308</v>
      </c>
      <c r="P75" s="19">
        <v>323</v>
      </c>
      <c r="Q75" s="19">
        <v>323</v>
      </c>
      <c r="R75" s="19">
        <v>313</v>
      </c>
      <c r="S75" s="19">
        <v>362</v>
      </c>
      <c r="T75" s="19">
        <v>321</v>
      </c>
      <c r="U75" s="19">
        <v>350</v>
      </c>
      <c r="V75" s="19">
        <v>341</v>
      </c>
      <c r="W75" s="19">
        <v>344</v>
      </c>
      <c r="X75" s="19">
        <v>325</v>
      </c>
      <c r="Y75" s="19">
        <v>291</v>
      </c>
      <c r="Z75" s="19">
        <v>300</v>
      </c>
      <c r="AA75" s="19">
        <v>291</v>
      </c>
    </row>
    <row r="76" spans="1:27">
      <c r="A76" s="18">
        <v>69</v>
      </c>
      <c r="B76" s="19">
        <v>247</v>
      </c>
      <c r="C76" s="19">
        <v>261</v>
      </c>
      <c r="D76" s="19">
        <v>334</v>
      </c>
      <c r="E76" s="19">
        <v>292</v>
      </c>
      <c r="F76" s="19">
        <v>299</v>
      </c>
      <c r="G76" s="19">
        <v>255</v>
      </c>
      <c r="H76" s="19">
        <v>291</v>
      </c>
      <c r="I76" s="19">
        <v>268</v>
      </c>
      <c r="J76" s="19">
        <v>293</v>
      </c>
      <c r="K76" s="19">
        <v>269</v>
      </c>
      <c r="L76" s="19">
        <v>281</v>
      </c>
      <c r="M76" s="19">
        <v>287</v>
      </c>
      <c r="N76" s="19">
        <v>319</v>
      </c>
      <c r="O76" s="19">
        <v>278</v>
      </c>
      <c r="P76" s="19">
        <v>306</v>
      </c>
      <c r="Q76" s="19">
        <v>321</v>
      </c>
      <c r="R76" s="19">
        <v>321</v>
      </c>
      <c r="S76" s="19">
        <v>311</v>
      </c>
      <c r="T76" s="19">
        <v>360</v>
      </c>
      <c r="U76" s="19">
        <v>319</v>
      </c>
      <c r="V76" s="19">
        <v>347</v>
      </c>
      <c r="W76" s="19">
        <v>338</v>
      </c>
      <c r="X76" s="19">
        <v>342</v>
      </c>
      <c r="Y76" s="19">
        <v>323</v>
      </c>
      <c r="Z76" s="19">
        <v>289</v>
      </c>
      <c r="AA76" s="19">
        <v>298</v>
      </c>
    </row>
    <row r="77" spans="1:27">
      <c r="A77" s="18">
        <v>70</v>
      </c>
      <c r="B77" s="19">
        <v>271</v>
      </c>
      <c r="C77" s="19">
        <v>244</v>
      </c>
      <c r="D77" s="19">
        <v>258</v>
      </c>
      <c r="E77" s="19">
        <v>330</v>
      </c>
      <c r="F77" s="19">
        <v>291</v>
      </c>
      <c r="G77" s="19">
        <v>296</v>
      </c>
      <c r="H77" s="19">
        <v>252</v>
      </c>
      <c r="I77" s="19">
        <v>288</v>
      </c>
      <c r="J77" s="19">
        <v>265</v>
      </c>
      <c r="K77" s="19">
        <v>291</v>
      </c>
      <c r="L77" s="19">
        <v>267</v>
      </c>
      <c r="M77" s="19">
        <v>279</v>
      </c>
      <c r="N77" s="19">
        <v>284</v>
      </c>
      <c r="O77" s="19">
        <v>316</v>
      </c>
      <c r="P77" s="19">
        <v>276</v>
      </c>
      <c r="Q77" s="19">
        <v>304</v>
      </c>
      <c r="R77" s="19">
        <v>319</v>
      </c>
      <c r="S77" s="19">
        <v>319</v>
      </c>
      <c r="T77" s="19">
        <v>309</v>
      </c>
      <c r="U77" s="19">
        <v>357</v>
      </c>
      <c r="V77" s="19">
        <v>317</v>
      </c>
      <c r="W77" s="19">
        <v>344</v>
      </c>
      <c r="X77" s="19">
        <v>335</v>
      </c>
      <c r="Y77" s="19">
        <v>339</v>
      </c>
      <c r="Z77" s="19">
        <v>320</v>
      </c>
      <c r="AA77" s="19">
        <v>287</v>
      </c>
    </row>
    <row r="78" spans="1:27">
      <c r="A78" s="18">
        <v>71</v>
      </c>
      <c r="B78" s="19">
        <v>265</v>
      </c>
      <c r="C78" s="19">
        <v>267</v>
      </c>
      <c r="D78" s="19">
        <v>241</v>
      </c>
      <c r="E78" s="19">
        <v>255</v>
      </c>
      <c r="F78" s="19">
        <v>325</v>
      </c>
      <c r="G78" s="19">
        <v>288</v>
      </c>
      <c r="H78" s="19">
        <v>292</v>
      </c>
      <c r="I78" s="19">
        <v>249</v>
      </c>
      <c r="J78" s="19">
        <v>284</v>
      </c>
      <c r="K78" s="19">
        <v>262</v>
      </c>
      <c r="L78" s="19">
        <v>287</v>
      </c>
      <c r="M78" s="19">
        <v>265</v>
      </c>
      <c r="N78" s="19">
        <v>276</v>
      </c>
      <c r="O78" s="19">
        <v>281</v>
      </c>
      <c r="P78" s="19">
        <v>313</v>
      </c>
      <c r="Q78" s="19">
        <v>274</v>
      </c>
      <c r="R78" s="19">
        <v>301</v>
      </c>
      <c r="S78" s="19">
        <v>316</v>
      </c>
      <c r="T78" s="19">
        <v>316</v>
      </c>
      <c r="U78" s="19">
        <v>306</v>
      </c>
      <c r="V78" s="19">
        <v>353</v>
      </c>
      <c r="W78" s="19">
        <v>314</v>
      </c>
      <c r="X78" s="19">
        <v>341</v>
      </c>
      <c r="Y78" s="19">
        <v>332</v>
      </c>
      <c r="Z78" s="19">
        <v>336</v>
      </c>
      <c r="AA78" s="19">
        <v>317</v>
      </c>
    </row>
    <row r="79" spans="1:27">
      <c r="A79" s="18">
        <v>72</v>
      </c>
      <c r="B79" s="19">
        <v>272</v>
      </c>
      <c r="C79" s="19">
        <v>260</v>
      </c>
      <c r="D79" s="19">
        <v>262</v>
      </c>
      <c r="E79" s="19">
        <v>237</v>
      </c>
      <c r="F79" s="19">
        <v>251</v>
      </c>
      <c r="G79" s="19">
        <v>321</v>
      </c>
      <c r="H79" s="19">
        <v>286</v>
      </c>
      <c r="I79" s="19">
        <v>289</v>
      </c>
      <c r="J79" s="19">
        <v>246</v>
      </c>
      <c r="K79" s="19">
        <v>280</v>
      </c>
      <c r="L79" s="19">
        <v>259</v>
      </c>
      <c r="M79" s="19">
        <v>283</v>
      </c>
      <c r="N79" s="19">
        <v>261</v>
      </c>
      <c r="O79" s="19">
        <v>273</v>
      </c>
      <c r="P79" s="19">
        <v>278</v>
      </c>
      <c r="Q79" s="19">
        <v>309</v>
      </c>
      <c r="R79" s="19">
        <v>271</v>
      </c>
      <c r="S79" s="19">
        <v>297</v>
      </c>
      <c r="T79" s="19">
        <v>312</v>
      </c>
      <c r="U79" s="19">
        <v>312</v>
      </c>
      <c r="V79" s="19">
        <v>303</v>
      </c>
      <c r="W79" s="19">
        <v>349</v>
      </c>
      <c r="X79" s="19">
        <v>311</v>
      </c>
      <c r="Y79" s="19">
        <v>338</v>
      </c>
      <c r="Z79" s="19">
        <v>328</v>
      </c>
      <c r="AA79" s="19">
        <v>333</v>
      </c>
    </row>
    <row r="80" spans="1:27">
      <c r="A80" s="18">
        <v>73</v>
      </c>
      <c r="B80" s="19">
        <v>192</v>
      </c>
      <c r="C80" s="19">
        <v>266</v>
      </c>
      <c r="D80" s="19">
        <v>255</v>
      </c>
      <c r="E80" s="19">
        <v>257</v>
      </c>
      <c r="F80" s="19">
        <v>232</v>
      </c>
      <c r="G80" s="19">
        <v>246</v>
      </c>
      <c r="H80" s="19">
        <v>314</v>
      </c>
      <c r="I80" s="19">
        <v>281</v>
      </c>
      <c r="J80" s="19">
        <v>285</v>
      </c>
      <c r="K80" s="19">
        <v>241</v>
      </c>
      <c r="L80" s="19">
        <v>275</v>
      </c>
      <c r="M80" s="19">
        <v>255</v>
      </c>
      <c r="N80" s="19">
        <v>278</v>
      </c>
      <c r="O80" s="19">
        <v>256</v>
      </c>
      <c r="P80" s="19">
        <v>269</v>
      </c>
      <c r="Q80" s="19">
        <v>274</v>
      </c>
      <c r="R80" s="19">
        <v>304</v>
      </c>
      <c r="S80" s="19">
        <v>267</v>
      </c>
      <c r="T80" s="19">
        <v>292</v>
      </c>
      <c r="U80" s="19">
        <v>307</v>
      </c>
      <c r="V80" s="19">
        <v>307</v>
      </c>
      <c r="W80" s="19">
        <v>298</v>
      </c>
      <c r="X80" s="19">
        <v>344</v>
      </c>
      <c r="Y80" s="19">
        <v>307</v>
      </c>
      <c r="Z80" s="19">
        <v>333</v>
      </c>
      <c r="AA80" s="19">
        <v>323</v>
      </c>
    </row>
    <row r="81" spans="1:27">
      <c r="A81" s="18">
        <v>74</v>
      </c>
      <c r="B81" s="19">
        <v>258</v>
      </c>
      <c r="C81" s="19">
        <v>187</v>
      </c>
      <c r="D81" s="19">
        <v>259</v>
      </c>
      <c r="E81" s="19">
        <v>249</v>
      </c>
      <c r="F81" s="19">
        <v>252</v>
      </c>
      <c r="G81" s="19">
        <v>227</v>
      </c>
      <c r="H81" s="19">
        <v>241</v>
      </c>
      <c r="I81" s="19">
        <v>307</v>
      </c>
      <c r="J81" s="19">
        <v>277</v>
      </c>
      <c r="K81" s="19">
        <v>280</v>
      </c>
      <c r="L81" s="19">
        <v>236</v>
      </c>
      <c r="M81" s="19">
        <v>270</v>
      </c>
      <c r="N81" s="19">
        <v>250</v>
      </c>
      <c r="O81" s="19">
        <v>273</v>
      </c>
      <c r="P81" s="19">
        <v>251</v>
      </c>
      <c r="Q81" s="19">
        <v>264</v>
      </c>
      <c r="R81" s="19">
        <v>270</v>
      </c>
      <c r="S81" s="19">
        <v>299</v>
      </c>
      <c r="T81" s="19">
        <v>262</v>
      </c>
      <c r="U81" s="19">
        <v>287</v>
      </c>
      <c r="V81" s="19">
        <v>302</v>
      </c>
      <c r="W81" s="19">
        <v>302</v>
      </c>
      <c r="X81" s="19">
        <v>293</v>
      </c>
      <c r="Y81" s="19">
        <v>339</v>
      </c>
      <c r="Z81" s="19">
        <v>302</v>
      </c>
      <c r="AA81" s="19">
        <v>328</v>
      </c>
    </row>
    <row r="82" spans="1:27">
      <c r="A82" s="18">
        <v>75</v>
      </c>
      <c r="B82" s="19">
        <v>207</v>
      </c>
      <c r="C82" s="19">
        <v>251</v>
      </c>
      <c r="D82" s="19">
        <v>182</v>
      </c>
      <c r="E82" s="19">
        <v>253</v>
      </c>
      <c r="F82" s="19">
        <v>243</v>
      </c>
      <c r="G82" s="19">
        <v>247</v>
      </c>
      <c r="H82" s="19">
        <v>221</v>
      </c>
      <c r="I82" s="19">
        <v>236</v>
      </c>
      <c r="J82" s="19">
        <v>300</v>
      </c>
      <c r="K82" s="19">
        <v>272</v>
      </c>
      <c r="L82" s="19">
        <v>274</v>
      </c>
      <c r="M82" s="19">
        <v>231</v>
      </c>
      <c r="N82" s="19">
        <v>264</v>
      </c>
      <c r="O82" s="19">
        <v>245</v>
      </c>
      <c r="P82" s="19">
        <v>268</v>
      </c>
      <c r="Q82" s="19">
        <v>246</v>
      </c>
      <c r="R82" s="19">
        <v>259</v>
      </c>
      <c r="S82" s="19">
        <v>265</v>
      </c>
      <c r="T82" s="19">
        <v>294</v>
      </c>
      <c r="U82" s="19">
        <v>257</v>
      </c>
      <c r="V82" s="19">
        <v>282</v>
      </c>
      <c r="W82" s="19">
        <v>297</v>
      </c>
      <c r="X82" s="19">
        <v>297</v>
      </c>
      <c r="Y82" s="19">
        <v>288</v>
      </c>
      <c r="Z82" s="19">
        <v>334</v>
      </c>
      <c r="AA82" s="19">
        <v>297</v>
      </c>
    </row>
    <row r="83" spans="1:27">
      <c r="A83" s="18">
        <v>76</v>
      </c>
      <c r="B83" s="19">
        <v>197</v>
      </c>
      <c r="C83" s="19">
        <v>203</v>
      </c>
      <c r="D83" s="19">
        <v>246</v>
      </c>
      <c r="E83" s="19">
        <v>179</v>
      </c>
      <c r="F83" s="19">
        <v>249</v>
      </c>
      <c r="G83" s="19">
        <v>239</v>
      </c>
      <c r="H83" s="19">
        <v>242</v>
      </c>
      <c r="I83" s="19">
        <v>217</v>
      </c>
      <c r="J83" s="19">
        <v>232</v>
      </c>
      <c r="K83" s="19">
        <v>295</v>
      </c>
      <c r="L83" s="19">
        <v>270</v>
      </c>
      <c r="M83" s="19">
        <v>269</v>
      </c>
      <c r="N83" s="19">
        <v>227</v>
      </c>
      <c r="O83" s="19">
        <v>260</v>
      </c>
      <c r="P83" s="19">
        <v>241</v>
      </c>
      <c r="Q83" s="19">
        <v>265</v>
      </c>
      <c r="R83" s="19">
        <v>243</v>
      </c>
      <c r="S83" s="19">
        <v>256</v>
      </c>
      <c r="T83" s="19">
        <v>262</v>
      </c>
      <c r="U83" s="19">
        <v>290</v>
      </c>
      <c r="V83" s="19">
        <v>254</v>
      </c>
      <c r="W83" s="19">
        <v>279</v>
      </c>
      <c r="X83" s="19">
        <v>294</v>
      </c>
      <c r="Y83" s="19">
        <v>294</v>
      </c>
      <c r="Z83" s="19">
        <v>285</v>
      </c>
      <c r="AA83" s="19">
        <v>330</v>
      </c>
    </row>
    <row r="84" spans="1:27">
      <c r="A84" s="18">
        <v>77</v>
      </c>
      <c r="B84" s="19">
        <v>166</v>
      </c>
      <c r="C84" s="19">
        <v>189</v>
      </c>
      <c r="D84" s="19">
        <v>196</v>
      </c>
      <c r="E84" s="19">
        <v>238</v>
      </c>
      <c r="F84" s="19">
        <v>173</v>
      </c>
      <c r="G84" s="19">
        <v>242</v>
      </c>
      <c r="H84" s="19">
        <v>232</v>
      </c>
      <c r="I84" s="19">
        <v>234</v>
      </c>
      <c r="J84" s="19">
        <v>210</v>
      </c>
      <c r="K84" s="19">
        <v>225</v>
      </c>
      <c r="L84" s="19">
        <v>286</v>
      </c>
      <c r="M84" s="19">
        <v>264</v>
      </c>
      <c r="N84" s="19">
        <v>261</v>
      </c>
      <c r="O84" s="19">
        <v>220</v>
      </c>
      <c r="P84" s="19">
        <v>253</v>
      </c>
      <c r="Q84" s="19">
        <v>234</v>
      </c>
      <c r="R84" s="19">
        <v>258</v>
      </c>
      <c r="S84" s="19">
        <v>237</v>
      </c>
      <c r="T84" s="19">
        <v>249</v>
      </c>
      <c r="U84" s="19">
        <v>255</v>
      </c>
      <c r="V84" s="19">
        <v>283</v>
      </c>
      <c r="W84" s="19">
        <v>248</v>
      </c>
      <c r="X84" s="19">
        <v>273</v>
      </c>
      <c r="Y84" s="19">
        <v>286</v>
      </c>
      <c r="Z84" s="19">
        <v>287</v>
      </c>
      <c r="AA84" s="19">
        <v>279</v>
      </c>
    </row>
    <row r="85" spans="1:27">
      <c r="A85" s="18">
        <v>78</v>
      </c>
      <c r="B85" s="19">
        <v>146</v>
      </c>
      <c r="C85" s="19">
        <v>160</v>
      </c>
      <c r="D85" s="19">
        <v>183</v>
      </c>
      <c r="E85" s="19">
        <v>189</v>
      </c>
      <c r="F85" s="19">
        <v>231</v>
      </c>
      <c r="G85" s="19">
        <v>167</v>
      </c>
      <c r="H85" s="19">
        <v>235</v>
      </c>
      <c r="I85" s="19">
        <v>226</v>
      </c>
      <c r="J85" s="19">
        <v>227</v>
      </c>
      <c r="K85" s="19">
        <v>204</v>
      </c>
      <c r="L85" s="19">
        <v>219</v>
      </c>
      <c r="M85" s="19">
        <v>277</v>
      </c>
      <c r="N85" s="19">
        <v>258</v>
      </c>
      <c r="O85" s="19">
        <v>256</v>
      </c>
      <c r="P85" s="19">
        <v>214</v>
      </c>
      <c r="Q85" s="19">
        <v>246</v>
      </c>
      <c r="R85" s="19">
        <v>228</v>
      </c>
      <c r="S85" s="19">
        <v>251</v>
      </c>
      <c r="T85" s="19">
        <v>231</v>
      </c>
      <c r="U85" s="19">
        <v>243</v>
      </c>
      <c r="V85" s="19">
        <v>249</v>
      </c>
      <c r="W85" s="19">
        <v>276</v>
      </c>
      <c r="X85" s="19">
        <v>243</v>
      </c>
      <c r="Y85" s="19">
        <v>266</v>
      </c>
      <c r="Z85" s="19">
        <v>279</v>
      </c>
      <c r="AA85" s="19">
        <v>280</v>
      </c>
    </row>
    <row r="86" spans="1:27">
      <c r="A86" s="18">
        <v>79</v>
      </c>
      <c r="B86" s="19">
        <v>155</v>
      </c>
      <c r="C86" s="19">
        <v>140</v>
      </c>
      <c r="D86" s="19">
        <v>154</v>
      </c>
      <c r="E86" s="19">
        <v>176</v>
      </c>
      <c r="F86" s="19">
        <v>182</v>
      </c>
      <c r="G86" s="19">
        <v>223</v>
      </c>
      <c r="H86" s="19">
        <v>161</v>
      </c>
      <c r="I86" s="19">
        <v>227</v>
      </c>
      <c r="J86" s="19">
        <v>220</v>
      </c>
      <c r="K86" s="19">
        <v>220</v>
      </c>
      <c r="L86" s="19">
        <v>198</v>
      </c>
      <c r="M86" s="19">
        <v>213</v>
      </c>
      <c r="N86" s="19">
        <v>268</v>
      </c>
      <c r="O86" s="19">
        <v>252</v>
      </c>
      <c r="P86" s="19">
        <v>250</v>
      </c>
      <c r="Q86" s="19">
        <v>208</v>
      </c>
      <c r="R86" s="19">
        <v>239</v>
      </c>
      <c r="S86" s="19">
        <v>222</v>
      </c>
      <c r="T86" s="19">
        <v>244</v>
      </c>
      <c r="U86" s="19">
        <v>224</v>
      </c>
      <c r="V86" s="19">
        <v>236</v>
      </c>
      <c r="W86" s="19">
        <v>243</v>
      </c>
      <c r="X86" s="19">
        <v>269</v>
      </c>
      <c r="Y86" s="19">
        <v>237</v>
      </c>
      <c r="Z86" s="19">
        <v>259</v>
      </c>
      <c r="AA86" s="19">
        <v>272</v>
      </c>
    </row>
    <row r="87" spans="1:27">
      <c r="A87" s="18">
        <v>80</v>
      </c>
      <c r="B87" s="19">
        <v>141</v>
      </c>
      <c r="C87" s="19">
        <v>147</v>
      </c>
      <c r="D87" s="19">
        <v>133</v>
      </c>
      <c r="E87" s="19">
        <v>148</v>
      </c>
      <c r="F87" s="19">
        <v>169</v>
      </c>
      <c r="G87" s="19">
        <v>175</v>
      </c>
      <c r="H87" s="19">
        <v>214</v>
      </c>
      <c r="I87" s="19">
        <v>155</v>
      </c>
      <c r="J87" s="19">
        <v>219</v>
      </c>
      <c r="K87" s="19">
        <v>212</v>
      </c>
      <c r="L87" s="19">
        <v>212</v>
      </c>
      <c r="M87" s="19">
        <v>190</v>
      </c>
      <c r="N87" s="19">
        <v>205</v>
      </c>
      <c r="O87" s="19">
        <v>259</v>
      </c>
      <c r="P87" s="19">
        <v>245</v>
      </c>
      <c r="Q87" s="19">
        <v>244</v>
      </c>
      <c r="R87" s="19">
        <v>201</v>
      </c>
      <c r="S87" s="19">
        <v>231</v>
      </c>
      <c r="T87" s="19">
        <v>214</v>
      </c>
      <c r="U87" s="19">
        <v>237</v>
      </c>
      <c r="V87" s="19">
        <v>217</v>
      </c>
      <c r="W87" s="19">
        <v>230</v>
      </c>
      <c r="X87" s="19">
        <v>237</v>
      </c>
      <c r="Y87" s="19">
        <v>262</v>
      </c>
      <c r="Z87" s="19">
        <v>231</v>
      </c>
      <c r="AA87" s="19">
        <v>253</v>
      </c>
    </row>
    <row r="88" spans="1:27">
      <c r="A88" s="18">
        <v>81</v>
      </c>
      <c r="B88" s="19">
        <v>111</v>
      </c>
      <c r="C88" s="19">
        <v>134</v>
      </c>
      <c r="D88" s="19">
        <v>140</v>
      </c>
      <c r="E88" s="19">
        <v>127</v>
      </c>
      <c r="F88" s="19">
        <v>142</v>
      </c>
      <c r="G88" s="19">
        <v>162</v>
      </c>
      <c r="H88" s="19">
        <v>167</v>
      </c>
      <c r="I88" s="19">
        <v>204</v>
      </c>
      <c r="J88" s="19">
        <v>148</v>
      </c>
      <c r="K88" s="19">
        <v>210</v>
      </c>
      <c r="L88" s="19">
        <v>204</v>
      </c>
      <c r="M88" s="19">
        <v>203</v>
      </c>
      <c r="N88" s="19">
        <v>182</v>
      </c>
      <c r="O88" s="19">
        <v>197</v>
      </c>
      <c r="P88" s="19">
        <v>250</v>
      </c>
      <c r="Q88" s="19">
        <v>237</v>
      </c>
      <c r="R88" s="19">
        <v>237</v>
      </c>
      <c r="S88" s="19">
        <v>193</v>
      </c>
      <c r="T88" s="19">
        <v>223</v>
      </c>
      <c r="U88" s="19">
        <v>206</v>
      </c>
      <c r="V88" s="19">
        <v>229</v>
      </c>
      <c r="W88" s="19">
        <v>210</v>
      </c>
      <c r="X88" s="19">
        <v>222</v>
      </c>
      <c r="Y88" s="19">
        <v>229</v>
      </c>
      <c r="Z88" s="19">
        <v>253</v>
      </c>
      <c r="AA88" s="19">
        <v>224</v>
      </c>
    </row>
    <row r="89" spans="1:27">
      <c r="A89" s="18">
        <v>82</v>
      </c>
      <c r="B89" s="19">
        <v>108</v>
      </c>
      <c r="C89" s="19">
        <v>104</v>
      </c>
      <c r="D89" s="19">
        <v>126</v>
      </c>
      <c r="E89" s="19">
        <v>131</v>
      </c>
      <c r="F89" s="19">
        <v>119</v>
      </c>
      <c r="G89" s="19">
        <v>133</v>
      </c>
      <c r="H89" s="19">
        <v>152</v>
      </c>
      <c r="I89" s="19">
        <v>156</v>
      </c>
      <c r="J89" s="19">
        <v>192</v>
      </c>
      <c r="K89" s="19">
        <v>139</v>
      </c>
      <c r="L89" s="19">
        <v>199</v>
      </c>
      <c r="M89" s="19">
        <v>193</v>
      </c>
      <c r="N89" s="19">
        <v>191</v>
      </c>
      <c r="O89" s="19">
        <v>172</v>
      </c>
      <c r="P89" s="19">
        <v>187</v>
      </c>
      <c r="Q89" s="19">
        <v>237</v>
      </c>
      <c r="R89" s="19">
        <v>225</v>
      </c>
      <c r="S89" s="19">
        <v>225</v>
      </c>
      <c r="T89" s="19">
        <v>182</v>
      </c>
      <c r="U89" s="19">
        <v>212</v>
      </c>
      <c r="V89" s="19">
        <v>195</v>
      </c>
      <c r="W89" s="19">
        <v>217</v>
      </c>
      <c r="X89" s="19">
        <v>200</v>
      </c>
      <c r="Y89" s="19">
        <v>211</v>
      </c>
      <c r="Z89" s="19">
        <v>218</v>
      </c>
      <c r="AA89" s="19">
        <v>240</v>
      </c>
    </row>
    <row r="90" spans="1:27">
      <c r="A90" s="18">
        <v>83</v>
      </c>
      <c r="B90" s="19">
        <v>101</v>
      </c>
      <c r="C90" s="19">
        <v>102</v>
      </c>
      <c r="D90" s="19">
        <v>98</v>
      </c>
      <c r="E90" s="19">
        <v>119</v>
      </c>
      <c r="F90" s="19">
        <v>124</v>
      </c>
      <c r="G90" s="19">
        <v>113</v>
      </c>
      <c r="H90" s="19">
        <v>126</v>
      </c>
      <c r="I90" s="19">
        <v>144</v>
      </c>
      <c r="J90" s="19">
        <v>148</v>
      </c>
      <c r="K90" s="19">
        <v>182</v>
      </c>
      <c r="L90" s="19">
        <v>131</v>
      </c>
      <c r="M90" s="19">
        <v>190</v>
      </c>
      <c r="N90" s="19">
        <v>184</v>
      </c>
      <c r="O90" s="19">
        <v>182</v>
      </c>
      <c r="P90" s="19">
        <v>163</v>
      </c>
      <c r="Q90" s="19">
        <v>179</v>
      </c>
      <c r="R90" s="19">
        <v>227</v>
      </c>
      <c r="S90" s="19">
        <v>216</v>
      </c>
      <c r="T90" s="19">
        <v>216</v>
      </c>
      <c r="U90" s="19">
        <v>174</v>
      </c>
      <c r="V90" s="19">
        <v>202</v>
      </c>
      <c r="W90" s="19">
        <v>186</v>
      </c>
      <c r="X90" s="19">
        <v>208</v>
      </c>
      <c r="Y90" s="19">
        <v>191</v>
      </c>
      <c r="Z90" s="19">
        <v>203</v>
      </c>
      <c r="AA90" s="19">
        <v>210</v>
      </c>
    </row>
    <row r="91" spans="1:27">
      <c r="A91" s="18">
        <v>84</v>
      </c>
      <c r="B91" s="19">
        <v>115</v>
      </c>
      <c r="C91" s="19">
        <v>94</v>
      </c>
      <c r="D91" s="19">
        <v>96</v>
      </c>
      <c r="E91" s="19">
        <v>92</v>
      </c>
      <c r="F91" s="19">
        <v>111</v>
      </c>
      <c r="G91" s="19">
        <v>115</v>
      </c>
      <c r="H91" s="19">
        <v>106</v>
      </c>
      <c r="I91" s="19">
        <v>118</v>
      </c>
      <c r="J91" s="19">
        <v>136</v>
      </c>
      <c r="K91" s="19">
        <v>138</v>
      </c>
      <c r="L91" s="19">
        <v>171</v>
      </c>
      <c r="M91" s="19">
        <v>122</v>
      </c>
      <c r="N91" s="19">
        <v>179</v>
      </c>
      <c r="O91" s="19">
        <v>175</v>
      </c>
      <c r="P91" s="19">
        <v>171</v>
      </c>
      <c r="Q91" s="19">
        <v>153</v>
      </c>
      <c r="R91" s="19">
        <v>169</v>
      </c>
      <c r="S91" s="19">
        <v>215</v>
      </c>
      <c r="T91" s="19">
        <v>205</v>
      </c>
      <c r="U91" s="19">
        <v>206</v>
      </c>
      <c r="V91" s="19">
        <v>164</v>
      </c>
      <c r="W91" s="19">
        <v>191</v>
      </c>
      <c r="X91" s="19">
        <v>176</v>
      </c>
      <c r="Y91" s="19">
        <v>198</v>
      </c>
      <c r="Z91" s="19">
        <v>181</v>
      </c>
      <c r="AA91" s="19">
        <v>192</v>
      </c>
    </row>
    <row r="92" spans="1:27">
      <c r="A92" s="18">
        <v>85</v>
      </c>
      <c r="B92" s="19">
        <v>91</v>
      </c>
      <c r="C92" s="19">
        <v>104</v>
      </c>
      <c r="D92" s="19">
        <v>87</v>
      </c>
      <c r="E92" s="19">
        <v>89</v>
      </c>
      <c r="F92" s="19">
        <v>84</v>
      </c>
      <c r="G92" s="19">
        <v>102</v>
      </c>
      <c r="H92" s="19">
        <v>106</v>
      </c>
      <c r="I92" s="19">
        <v>99</v>
      </c>
      <c r="J92" s="19">
        <v>110</v>
      </c>
      <c r="K92" s="19">
        <v>127</v>
      </c>
      <c r="L92" s="19">
        <v>128</v>
      </c>
      <c r="M92" s="19">
        <v>159</v>
      </c>
      <c r="N92" s="19">
        <v>113</v>
      </c>
      <c r="O92" s="19">
        <v>167</v>
      </c>
      <c r="P92" s="19">
        <v>165</v>
      </c>
      <c r="Q92" s="19">
        <v>160</v>
      </c>
      <c r="R92" s="19">
        <v>143</v>
      </c>
      <c r="S92" s="19">
        <v>159</v>
      </c>
      <c r="T92" s="19">
        <v>202</v>
      </c>
      <c r="U92" s="19">
        <v>193</v>
      </c>
      <c r="V92" s="19">
        <v>195</v>
      </c>
      <c r="W92" s="19">
        <v>154</v>
      </c>
      <c r="X92" s="19">
        <v>180</v>
      </c>
      <c r="Y92" s="19">
        <v>166</v>
      </c>
      <c r="Z92" s="19">
        <v>187</v>
      </c>
      <c r="AA92" s="19">
        <v>171</v>
      </c>
    </row>
    <row r="93" spans="1:27">
      <c r="A93" s="18">
        <v>86</v>
      </c>
      <c r="B93" s="19">
        <v>70</v>
      </c>
      <c r="C93" s="19">
        <v>82</v>
      </c>
      <c r="D93" s="19">
        <v>94</v>
      </c>
      <c r="E93" s="19">
        <v>80</v>
      </c>
      <c r="F93" s="19">
        <v>82</v>
      </c>
      <c r="G93" s="19">
        <v>76</v>
      </c>
      <c r="H93" s="19">
        <v>94</v>
      </c>
      <c r="I93" s="19">
        <v>97</v>
      </c>
      <c r="J93" s="19">
        <v>92</v>
      </c>
      <c r="K93" s="19">
        <v>102</v>
      </c>
      <c r="L93" s="19">
        <v>118</v>
      </c>
      <c r="M93" s="19">
        <v>118</v>
      </c>
      <c r="N93" s="19">
        <v>147</v>
      </c>
      <c r="O93" s="19">
        <v>104</v>
      </c>
      <c r="P93" s="19">
        <v>155</v>
      </c>
      <c r="Q93" s="19">
        <v>154</v>
      </c>
      <c r="R93" s="19">
        <v>149</v>
      </c>
      <c r="S93" s="19">
        <v>133</v>
      </c>
      <c r="T93" s="19">
        <v>148</v>
      </c>
      <c r="U93" s="19">
        <v>188</v>
      </c>
      <c r="V93" s="19">
        <v>181</v>
      </c>
      <c r="W93" s="19">
        <v>182</v>
      </c>
      <c r="X93" s="19">
        <v>143</v>
      </c>
      <c r="Y93" s="19">
        <v>168</v>
      </c>
      <c r="Z93" s="19">
        <v>155</v>
      </c>
      <c r="AA93" s="19">
        <v>175</v>
      </c>
    </row>
    <row r="94" spans="1:27">
      <c r="A94" s="18">
        <v>87</v>
      </c>
      <c r="B94" s="19">
        <v>65</v>
      </c>
      <c r="C94" s="19">
        <v>63</v>
      </c>
      <c r="D94" s="19">
        <v>74</v>
      </c>
      <c r="E94" s="19">
        <v>85</v>
      </c>
      <c r="F94" s="19">
        <v>73</v>
      </c>
      <c r="G94" s="19">
        <v>75</v>
      </c>
      <c r="H94" s="19">
        <v>69</v>
      </c>
      <c r="I94" s="19">
        <v>86</v>
      </c>
      <c r="J94" s="19">
        <v>88</v>
      </c>
      <c r="K94" s="19">
        <v>85</v>
      </c>
      <c r="L94" s="19">
        <v>94</v>
      </c>
      <c r="M94" s="19">
        <v>108</v>
      </c>
      <c r="N94" s="19">
        <v>108</v>
      </c>
      <c r="O94" s="19">
        <v>135</v>
      </c>
      <c r="P94" s="19">
        <v>95</v>
      </c>
      <c r="Q94" s="19">
        <v>142</v>
      </c>
      <c r="R94" s="19">
        <v>141</v>
      </c>
      <c r="S94" s="19">
        <v>138</v>
      </c>
      <c r="T94" s="19">
        <v>123</v>
      </c>
      <c r="U94" s="19">
        <v>137</v>
      </c>
      <c r="V94" s="19">
        <v>174</v>
      </c>
      <c r="W94" s="19">
        <v>169</v>
      </c>
      <c r="X94" s="19">
        <v>169</v>
      </c>
      <c r="Y94" s="19">
        <v>132</v>
      </c>
      <c r="Z94" s="19">
        <v>156</v>
      </c>
      <c r="AA94" s="19">
        <v>144</v>
      </c>
    </row>
    <row r="95" spans="1:27">
      <c r="A95" s="18">
        <v>88</v>
      </c>
      <c r="B95" s="19">
        <v>61</v>
      </c>
      <c r="C95" s="19">
        <v>58</v>
      </c>
      <c r="D95" s="19">
        <v>56</v>
      </c>
      <c r="E95" s="19">
        <v>66</v>
      </c>
      <c r="F95" s="19">
        <v>77</v>
      </c>
      <c r="G95" s="19">
        <v>66</v>
      </c>
      <c r="H95" s="19">
        <v>68</v>
      </c>
      <c r="I95" s="19">
        <v>62</v>
      </c>
      <c r="J95" s="19">
        <v>78</v>
      </c>
      <c r="K95" s="19">
        <v>80</v>
      </c>
      <c r="L95" s="19">
        <v>78</v>
      </c>
      <c r="M95" s="19">
        <v>86</v>
      </c>
      <c r="N95" s="19">
        <v>99</v>
      </c>
      <c r="O95" s="19">
        <v>98</v>
      </c>
      <c r="P95" s="19">
        <v>123</v>
      </c>
      <c r="Q95" s="19">
        <v>86</v>
      </c>
      <c r="R95" s="19">
        <v>129</v>
      </c>
      <c r="S95" s="19">
        <v>129</v>
      </c>
      <c r="T95" s="19">
        <v>127</v>
      </c>
      <c r="U95" s="19">
        <v>113</v>
      </c>
      <c r="V95" s="19">
        <v>125</v>
      </c>
      <c r="W95" s="19">
        <v>159</v>
      </c>
      <c r="X95" s="19">
        <v>156</v>
      </c>
      <c r="Y95" s="19">
        <v>156</v>
      </c>
      <c r="Z95" s="19">
        <v>121</v>
      </c>
      <c r="AA95" s="19">
        <v>144</v>
      </c>
    </row>
    <row r="96" spans="1:27">
      <c r="A96" s="18">
        <v>89</v>
      </c>
      <c r="B96" s="19">
        <v>59</v>
      </c>
      <c r="C96" s="19">
        <v>53</v>
      </c>
      <c r="D96" s="19">
        <v>51</v>
      </c>
      <c r="E96" s="19">
        <v>49</v>
      </c>
      <c r="F96" s="19">
        <v>58</v>
      </c>
      <c r="G96" s="19">
        <v>69</v>
      </c>
      <c r="H96" s="19">
        <v>59</v>
      </c>
      <c r="I96" s="19">
        <v>61</v>
      </c>
      <c r="J96" s="19">
        <v>55</v>
      </c>
      <c r="K96" s="19">
        <v>70</v>
      </c>
      <c r="L96" s="19">
        <v>73</v>
      </c>
      <c r="M96" s="19">
        <v>71</v>
      </c>
      <c r="N96" s="19">
        <v>78</v>
      </c>
      <c r="O96" s="19">
        <v>89</v>
      </c>
      <c r="P96" s="19">
        <v>89</v>
      </c>
      <c r="Q96" s="19">
        <v>112</v>
      </c>
      <c r="R96" s="19">
        <v>77</v>
      </c>
      <c r="S96" s="19">
        <v>117</v>
      </c>
      <c r="T96" s="19">
        <v>117</v>
      </c>
      <c r="U96" s="19">
        <v>115</v>
      </c>
      <c r="V96" s="19">
        <v>103</v>
      </c>
      <c r="W96" s="19">
        <v>113</v>
      </c>
      <c r="X96" s="19">
        <v>144</v>
      </c>
      <c r="Y96" s="19">
        <v>143</v>
      </c>
      <c r="Z96" s="19">
        <v>143</v>
      </c>
      <c r="AA96" s="19">
        <v>111</v>
      </c>
    </row>
    <row r="97" spans="1:27">
      <c r="A97" s="20" t="s">
        <v>122</v>
      </c>
      <c r="B97" s="21">
        <v>184</v>
      </c>
      <c r="C97" s="21">
        <v>187</v>
      </c>
      <c r="D97" s="21">
        <v>193</v>
      </c>
      <c r="E97" s="21">
        <v>199</v>
      </c>
      <c r="F97" s="21">
        <v>204</v>
      </c>
      <c r="G97" s="21">
        <v>213</v>
      </c>
      <c r="H97" s="21">
        <v>226</v>
      </c>
      <c r="I97" s="21">
        <v>235</v>
      </c>
      <c r="J97" s="21">
        <v>247</v>
      </c>
      <c r="K97" s="21">
        <v>255</v>
      </c>
      <c r="L97" s="21">
        <v>268</v>
      </c>
      <c r="M97" s="21">
        <v>284</v>
      </c>
      <c r="N97" s="21">
        <v>300</v>
      </c>
      <c r="O97" s="21">
        <v>317</v>
      </c>
      <c r="P97" s="21">
        <v>337</v>
      </c>
      <c r="Q97" s="21">
        <v>358</v>
      </c>
      <c r="R97" s="21">
        <v>384</v>
      </c>
      <c r="S97" s="21">
        <v>396</v>
      </c>
      <c r="T97" s="21">
        <v>421</v>
      </c>
      <c r="U97" s="21">
        <v>450</v>
      </c>
      <c r="V97" s="21">
        <v>479</v>
      </c>
      <c r="W97" s="21">
        <v>500</v>
      </c>
      <c r="X97" s="21">
        <v>525</v>
      </c>
      <c r="Y97" s="21">
        <v>578</v>
      </c>
      <c r="Z97" s="21">
        <v>619</v>
      </c>
      <c r="AA97" s="21">
        <v>656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22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10729</v>
      </c>
      <c r="C104" s="17">
        <v>10747</v>
      </c>
      <c r="D104" s="17">
        <v>10772</v>
      </c>
      <c r="E104" s="17">
        <v>10790</v>
      </c>
      <c r="F104" s="17">
        <v>10814</v>
      </c>
      <c r="G104" s="17">
        <v>10840</v>
      </c>
      <c r="H104" s="17">
        <v>10865</v>
      </c>
      <c r="I104" s="17">
        <v>10899</v>
      </c>
      <c r="J104" s="17">
        <v>10931</v>
      </c>
      <c r="K104" s="17">
        <v>10962</v>
      </c>
      <c r="L104" s="17">
        <v>10989</v>
      </c>
      <c r="M104" s="17">
        <v>11016</v>
      </c>
      <c r="N104" s="17">
        <v>11039</v>
      </c>
      <c r="O104" s="17">
        <v>11063</v>
      </c>
      <c r="P104" s="17">
        <v>11079</v>
      </c>
      <c r="Q104" s="17">
        <v>11097</v>
      </c>
      <c r="R104" s="17">
        <v>11107</v>
      </c>
      <c r="S104" s="17">
        <v>11123</v>
      </c>
      <c r="T104" s="17">
        <v>11131</v>
      </c>
      <c r="U104" s="17">
        <v>11139</v>
      </c>
      <c r="V104" s="17">
        <v>11145</v>
      </c>
      <c r="W104" s="17">
        <v>11155</v>
      </c>
      <c r="X104" s="17">
        <v>11164</v>
      </c>
      <c r="Y104" s="17">
        <v>11175</v>
      </c>
      <c r="Z104" s="17">
        <v>11183</v>
      </c>
      <c r="AA104" s="17">
        <v>11188</v>
      </c>
    </row>
    <row r="105" spans="1:27">
      <c r="A105" s="18">
        <v>0</v>
      </c>
      <c r="B105" s="19">
        <v>98</v>
      </c>
      <c r="C105" s="19">
        <v>97</v>
      </c>
      <c r="D105" s="19">
        <v>99</v>
      </c>
      <c r="E105" s="19">
        <v>98</v>
      </c>
      <c r="F105" s="19">
        <v>99</v>
      </c>
      <c r="G105" s="19">
        <v>97</v>
      </c>
      <c r="H105" s="19">
        <v>99</v>
      </c>
      <c r="I105" s="19">
        <v>100</v>
      </c>
      <c r="J105" s="19">
        <v>103</v>
      </c>
      <c r="K105" s="19">
        <v>101</v>
      </c>
      <c r="L105" s="19">
        <v>102</v>
      </c>
      <c r="M105" s="19">
        <v>102</v>
      </c>
      <c r="N105" s="19">
        <v>102</v>
      </c>
      <c r="O105" s="19">
        <v>103</v>
      </c>
      <c r="P105" s="19">
        <v>99</v>
      </c>
      <c r="Q105" s="19">
        <v>100</v>
      </c>
      <c r="R105" s="19">
        <v>100</v>
      </c>
      <c r="S105" s="19">
        <v>98</v>
      </c>
      <c r="T105" s="19">
        <v>98</v>
      </c>
      <c r="U105" s="19">
        <v>98</v>
      </c>
      <c r="V105" s="19">
        <v>98</v>
      </c>
      <c r="W105" s="19">
        <v>98</v>
      </c>
      <c r="X105" s="19">
        <v>97</v>
      </c>
      <c r="Y105" s="19">
        <v>98</v>
      </c>
      <c r="Z105" s="19">
        <v>99</v>
      </c>
      <c r="AA105" s="19">
        <v>100</v>
      </c>
    </row>
    <row r="106" spans="1:27">
      <c r="A106" s="18">
        <v>1</v>
      </c>
      <c r="B106" s="19">
        <v>118</v>
      </c>
      <c r="C106" s="19">
        <v>98</v>
      </c>
      <c r="D106" s="19">
        <v>97</v>
      </c>
      <c r="E106" s="19">
        <v>99</v>
      </c>
      <c r="F106" s="19">
        <v>98</v>
      </c>
      <c r="G106" s="19">
        <v>99</v>
      </c>
      <c r="H106" s="19">
        <v>97</v>
      </c>
      <c r="I106" s="19">
        <v>99</v>
      </c>
      <c r="J106" s="19">
        <v>100</v>
      </c>
      <c r="K106" s="19">
        <v>103</v>
      </c>
      <c r="L106" s="19">
        <v>101</v>
      </c>
      <c r="M106" s="19">
        <v>102</v>
      </c>
      <c r="N106" s="19">
        <v>102</v>
      </c>
      <c r="O106" s="19">
        <v>102</v>
      </c>
      <c r="P106" s="19">
        <v>103</v>
      </c>
      <c r="Q106" s="19">
        <v>99</v>
      </c>
      <c r="R106" s="19">
        <v>100</v>
      </c>
      <c r="S106" s="19">
        <v>100</v>
      </c>
      <c r="T106" s="19">
        <v>98</v>
      </c>
      <c r="U106" s="19">
        <v>98</v>
      </c>
      <c r="V106" s="19">
        <v>98</v>
      </c>
      <c r="W106" s="19">
        <v>98</v>
      </c>
      <c r="X106" s="19">
        <v>98</v>
      </c>
      <c r="Y106" s="19">
        <v>97</v>
      </c>
      <c r="Z106" s="19">
        <v>98</v>
      </c>
      <c r="AA106" s="19">
        <v>99</v>
      </c>
    </row>
    <row r="107" spans="1:27">
      <c r="A107" s="18">
        <v>2</v>
      </c>
      <c r="B107" s="19">
        <v>119</v>
      </c>
      <c r="C107" s="19">
        <v>116</v>
      </c>
      <c r="D107" s="19">
        <v>97</v>
      </c>
      <c r="E107" s="19">
        <v>96</v>
      </c>
      <c r="F107" s="19">
        <v>98</v>
      </c>
      <c r="G107" s="19">
        <v>97</v>
      </c>
      <c r="H107" s="19">
        <v>98</v>
      </c>
      <c r="I107" s="19">
        <v>96</v>
      </c>
      <c r="J107" s="19">
        <v>98</v>
      </c>
      <c r="K107" s="19">
        <v>99</v>
      </c>
      <c r="L107" s="19">
        <v>102</v>
      </c>
      <c r="M107" s="19">
        <v>100</v>
      </c>
      <c r="N107" s="19">
        <v>101</v>
      </c>
      <c r="O107" s="19">
        <v>101</v>
      </c>
      <c r="P107" s="19">
        <v>101</v>
      </c>
      <c r="Q107" s="19">
        <v>102</v>
      </c>
      <c r="R107" s="19">
        <v>98</v>
      </c>
      <c r="S107" s="19">
        <v>99</v>
      </c>
      <c r="T107" s="19">
        <v>99</v>
      </c>
      <c r="U107" s="19">
        <v>97</v>
      </c>
      <c r="V107" s="19">
        <v>97</v>
      </c>
      <c r="W107" s="19">
        <v>97</v>
      </c>
      <c r="X107" s="19">
        <v>97</v>
      </c>
      <c r="Y107" s="19">
        <v>97</v>
      </c>
      <c r="Z107" s="19">
        <v>96</v>
      </c>
      <c r="AA107" s="19">
        <v>97</v>
      </c>
    </row>
    <row r="108" spans="1:27">
      <c r="A108" s="18">
        <v>3</v>
      </c>
      <c r="B108" s="19">
        <v>108</v>
      </c>
      <c r="C108" s="19">
        <v>121</v>
      </c>
      <c r="D108" s="19">
        <v>118</v>
      </c>
      <c r="E108" s="19">
        <v>99</v>
      </c>
      <c r="F108" s="19">
        <v>98</v>
      </c>
      <c r="G108" s="19">
        <v>100</v>
      </c>
      <c r="H108" s="19">
        <v>99</v>
      </c>
      <c r="I108" s="19">
        <v>100</v>
      </c>
      <c r="J108" s="19">
        <v>98</v>
      </c>
      <c r="K108" s="19">
        <v>100</v>
      </c>
      <c r="L108" s="19">
        <v>101</v>
      </c>
      <c r="M108" s="19">
        <v>104</v>
      </c>
      <c r="N108" s="19">
        <v>102</v>
      </c>
      <c r="O108" s="19">
        <v>103</v>
      </c>
      <c r="P108" s="19">
        <v>103</v>
      </c>
      <c r="Q108" s="19">
        <v>103</v>
      </c>
      <c r="R108" s="19">
        <v>104</v>
      </c>
      <c r="S108" s="19">
        <v>100</v>
      </c>
      <c r="T108" s="19">
        <v>101</v>
      </c>
      <c r="U108" s="19">
        <v>101</v>
      </c>
      <c r="V108" s="19">
        <v>99</v>
      </c>
      <c r="W108" s="19">
        <v>99</v>
      </c>
      <c r="X108" s="19">
        <v>99</v>
      </c>
      <c r="Y108" s="19">
        <v>99</v>
      </c>
      <c r="Z108" s="19">
        <v>99</v>
      </c>
      <c r="AA108" s="19">
        <v>98</v>
      </c>
    </row>
    <row r="109" spans="1:27">
      <c r="A109" s="18">
        <v>4</v>
      </c>
      <c r="B109" s="19">
        <v>112</v>
      </c>
      <c r="C109" s="19">
        <v>108</v>
      </c>
      <c r="D109" s="19">
        <v>121</v>
      </c>
      <c r="E109" s="19">
        <v>119</v>
      </c>
      <c r="F109" s="19">
        <v>99</v>
      </c>
      <c r="G109" s="19">
        <v>99</v>
      </c>
      <c r="H109" s="19">
        <v>100</v>
      </c>
      <c r="I109" s="19">
        <v>99</v>
      </c>
      <c r="J109" s="19">
        <v>100</v>
      </c>
      <c r="K109" s="19">
        <v>98</v>
      </c>
      <c r="L109" s="19">
        <v>100</v>
      </c>
      <c r="M109" s="19">
        <v>101</v>
      </c>
      <c r="N109" s="19">
        <v>104</v>
      </c>
      <c r="O109" s="19">
        <v>102</v>
      </c>
      <c r="P109" s="19">
        <v>103</v>
      </c>
      <c r="Q109" s="19">
        <v>103</v>
      </c>
      <c r="R109" s="19">
        <v>103</v>
      </c>
      <c r="S109" s="19">
        <v>104</v>
      </c>
      <c r="T109" s="19">
        <v>100</v>
      </c>
      <c r="U109" s="19">
        <v>101</v>
      </c>
      <c r="V109" s="19">
        <v>101</v>
      </c>
      <c r="W109" s="19">
        <v>99</v>
      </c>
      <c r="X109" s="19">
        <v>99</v>
      </c>
      <c r="Y109" s="19">
        <v>99</v>
      </c>
      <c r="Z109" s="19">
        <v>99</v>
      </c>
      <c r="AA109" s="19">
        <v>99</v>
      </c>
    </row>
    <row r="110" spans="1:27">
      <c r="A110" s="18">
        <v>5</v>
      </c>
      <c r="B110" s="19">
        <v>136</v>
      </c>
      <c r="C110" s="19">
        <v>112</v>
      </c>
      <c r="D110" s="19">
        <v>108</v>
      </c>
      <c r="E110" s="19">
        <v>121</v>
      </c>
      <c r="F110" s="19">
        <v>119</v>
      </c>
      <c r="G110" s="19">
        <v>99</v>
      </c>
      <c r="H110" s="19">
        <v>99</v>
      </c>
      <c r="I110" s="19">
        <v>100</v>
      </c>
      <c r="J110" s="19">
        <v>99</v>
      </c>
      <c r="K110" s="19">
        <v>100</v>
      </c>
      <c r="L110" s="19">
        <v>98</v>
      </c>
      <c r="M110" s="19">
        <v>100</v>
      </c>
      <c r="N110" s="19">
        <v>101</v>
      </c>
      <c r="O110" s="19">
        <v>104</v>
      </c>
      <c r="P110" s="19">
        <v>102</v>
      </c>
      <c r="Q110" s="19">
        <v>103</v>
      </c>
      <c r="R110" s="19">
        <v>103</v>
      </c>
      <c r="S110" s="19">
        <v>103</v>
      </c>
      <c r="T110" s="19">
        <v>104</v>
      </c>
      <c r="U110" s="19">
        <v>100</v>
      </c>
      <c r="V110" s="19">
        <v>101</v>
      </c>
      <c r="W110" s="19">
        <v>101</v>
      </c>
      <c r="X110" s="19">
        <v>99</v>
      </c>
      <c r="Y110" s="19">
        <v>99</v>
      </c>
      <c r="Z110" s="19">
        <v>99</v>
      </c>
      <c r="AA110" s="19">
        <v>99</v>
      </c>
    </row>
    <row r="111" spans="1:27">
      <c r="A111" s="18">
        <v>6</v>
      </c>
      <c r="B111" s="19">
        <v>105</v>
      </c>
      <c r="C111" s="19">
        <v>137</v>
      </c>
      <c r="D111" s="19">
        <v>113</v>
      </c>
      <c r="E111" s="19">
        <v>109</v>
      </c>
      <c r="F111" s="19">
        <v>122</v>
      </c>
      <c r="G111" s="19">
        <v>120</v>
      </c>
      <c r="H111" s="19">
        <v>100</v>
      </c>
      <c r="I111" s="19">
        <v>100</v>
      </c>
      <c r="J111" s="19">
        <v>101</v>
      </c>
      <c r="K111" s="19">
        <v>100</v>
      </c>
      <c r="L111" s="19">
        <v>101</v>
      </c>
      <c r="M111" s="19">
        <v>99</v>
      </c>
      <c r="N111" s="19">
        <v>101</v>
      </c>
      <c r="O111" s="19">
        <v>102</v>
      </c>
      <c r="P111" s="19">
        <v>105</v>
      </c>
      <c r="Q111" s="19">
        <v>103</v>
      </c>
      <c r="R111" s="19">
        <v>104</v>
      </c>
      <c r="S111" s="19">
        <v>104</v>
      </c>
      <c r="T111" s="19">
        <v>104</v>
      </c>
      <c r="U111" s="19">
        <v>105</v>
      </c>
      <c r="V111" s="19">
        <v>101</v>
      </c>
      <c r="W111" s="19">
        <v>102</v>
      </c>
      <c r="X111" s="19">
        <v>102</v>
      </c>
      <c r="Y111" s="19">
        <v>100</v>
      </c>
      <c r="Z111" s="19">
        <v>100</v>
      </c>
      <c r="AA111" s="19">
        <v>100</v>
      </c>
    </row>
    <row r="112" spans="1:27">
      <c r="A112" s="18">
        <v>7</v>
      </c>
      <c r="B112" s="19">
        <v>128</v>
      </c>
      <c r="C112" s="19">
        <v>105</v>
      </c>
      <c r="D112" s="19">
        <v>136</v>
      </c>
      <c r="E112" s="19">
        <v>113</v>
      </c>
      <c r="F112" s="19">
        <v>109</v>
      </c>
      <c r="G112" s="19">
        <v>122</v>
      </c>
      <c r="H112" s="19">
        <v>120</v>
      </c>
      <c r="I112" s="19">
        <v>100</v>
      </c>
      <c r="J112" s="19">
        <v>100</v>
      </c>
      <c r="K112" s="19">
        <v>101</v>
      </c>
      <c r="L112" s="19">
        <v>100</v>
      </c>
      <c r="M112" s="19">
        <v>101</v>
      </c>
      <c r="N112" s="19">
        <v>99</v>
      </c>
      <c r="O112" s="19">
        <v>101</v>
      </c>
      <c r="P112" s="19">
        <v>102</v>
      </c>
      <c r="Q112" s="19">
        <v>105</v>
      </c>
      <c r="R112" s="19">
        <v>103</v>
      </c>
      <c r="S112" s="19">
        <v>104</v>
      </c>
      <c r="T112" s="19">
        <v>104</v>
      </c>
      <c r="U112" s="19">
        <v>104</v>
      </c>
      <c r="V112" s="19">
        <v>105</v>
      </c>
      <c r="W112" s="19">
        <v>101</v>
      </c>
      <c r="X112" s="19">
        <v>102</v>
      </c>
      <c r="Y112" s="19">
        <v>102</v>
      </c>
      <c r="Z112" s="19">
        <v>100</v>
      </c>
      <c r="AA112" s="19">
        <v>100</v>
      </c>
    </row>
    <row r="113" spans="1:27">
      <c r="A113" s="18">
        <v>8</v>
      </c>
      <c r="B113" s="19">
        <v>110</v>
      </c>
      <c r="C113" s="19">
        <v>128</v>
      </c>
      <c r="D113" s="19">
        <v>106</v>
      </c>
      <c r="E113" s="19">
        <v>137</v>
      </c>
      <c r="F113" s="19">
        <v>115</v>
      </c>
      <c r="G113" s="19">
        <v>111</v>
      </c>
      <c r="H113" s="19">
        <v>124</v>
      </c>
      <c r="I113" s="19">
        <v>122</v>
      </c>
      <c r="J113" s="19">
        <v>102</v>
      </c>
      <c r="K113" s="19">
        <v>102</v>
      </c>
      <c r="L113" s="19">
        <v>103</v>
      </c>
      <c r="M113" s="19">
        <v>102</v>
      </c>
      <c r="N113" s="19">
        <v>103</v>
      </c>
      <c r="O113" s="19">
        <v>101</v>
      </c>
      <c r="P113" s="19">
        <v>103</v>
      </c>
      <c r="Q113" s="19">
        <v>104</v>
      </c>
      <c r="R113" s="19">
        <v>107</v>
      </c>
      <c r="S113" s="19">
        <v>105</v>
      </c>
      <c r="T113" s="19">
        <v>106</v>
      </c>
      <c r="U113" s="19">
        <v>106</v>
      </c>
      <c r="V113" s="19">
        <v>106</v>
      </c>
      <c r="W113" s="19">
        <v>107</v>
      </c>
      <c r="X113" s="19">
        <v>103</v>
      </c>
      <c r="Y113" s="19">
        <v>104</v>
      </c>
      <c r="Z113" s="19">
        <v>104</v>
      </c>
      <c r="AA113" s="19">
        <v>102</v>
      </c>
    </row>
    <row r="114" spans="1:27">
      <c r="A114" s="18">
        <v>9</v>
      </c>
      <c r="B114" s="19">
        <v>106</v>
      </c>
      <c r="C114" s="19">
        <v>111</v>
      </c>
      <c r="D114" s="19">
        <v>129</v>
      </c>
      <c r="E114" s="19">
        <v>107</v>
      </c>
      <c r="F114" s="19">
        <v>138</v>
      </c>
      <c r="G114" s="19">
        <v>116</v>
      </c>
      <c r="H114" s="19">
        <v>112</v>
      </c>
      <c r="I114" s="19">
        <v>125</v>
      </c>
      <c r="J114" s="19">
        <v>123</v>
      </c>
      <c r="K114" s="19">
        <v>103</v>
      </c>
      <c r="L114" s="19">
        <v>103</v>
      </c>
      <c r="M114" s="19">
        <v>104</v>
      </c>
      <c r="N114" s="19">
        <v>103</v>
      </c>
      <c r="O114" s="19">
        <v>104</v>
      </c>
      <c r="P114" s="19">
        <v>102</v>
      </c>
      <c r="Q114" s="19">
        <v>104</v>
      </c>
      <c r="R114" s="19">
        <v>105</v>
      </c>
      <c r="S114" s="19">
        <v>108</v>
      </c>
      <c r="T114" s="19">
        <v>106</v>
      </c>
      <c r="U114" s="19">
        <v>107</v>
      </c>
      <c r="V114" s="19">
        <v>107</v>
      </c>
      <c r="W114" s="19">
        <v>107</v>
      </c>
      <c r="X114" s="19">
        <v>108</v>
      </c>
      <c r="Y114" s="19">
        <v>104</v>
      </c>
      <c r="Z114" s="19">
        <v>105</v>
      </c>
      <c r="AA114" s="19">
        <v>105</v>
      </c>
    </row>
    <row r="115" spans="1:27">
      <c r="A115" s="18">
        <v>10</v>
      </c>
      <c r="B115" s="19">
        <v>114</v>
      </c>
      <c r="C115" s="19">
        <v>107</v>
      </c>
      <c r="D115" s="19">
        <v>112</v>
      </c>
      <c r="E115" s="19">
        <v>129</v>
      </c>
      <c r="F115" s="19">
        <v>107</v>
      </c>
      <c r="G115" s="19">
        <v>138</v>
      </c>
      <c r="H115" s="19">
        <v>116</v>
      </c>
      <c r="I115" s="19">
        <v>112</v>
      </c>
      <c r="J115" s="19">
        <v>125</v>
      </c>
      <c r="K115" s="19">
        <v>123</v>
      </c>
      <c r="L115" s="19">
        <v>103</v>
      </c>
      <c r="M115" s="19">
        <v>103</v>
      </c>
      <c r="N115" s="19">
        <v>104</v>
      </c>
      <c r="O115" s="19">
        <v>103</v>
      </c>
      <c r="P115" s="19">
        <v>104</v>
      </c>
      <c r="Q115" s="19">
        <v>102</v>
      </c>
      <c r="R115" s="19">
        <v>104</v>
      </c>
      <c r="S115" s="19">
        <v>105</v>
      </c>
      <c r="T115" s="19">
        <v>108</v>
      </c>
      <c r="U115" s="19">
        <v>106</v>
      </c>
      <c r="V115" s="19">
        <v>107</v>
      </c>
      <c r="W115" s="19">
        <v>107</v>
      </c>
      <c r="X115" s="19">
        <v>107</v>
      </c>
      <c r="Y115" s="19">
        <v>108</v>
      </c>
      <c r="Z115" s="19">
        <v>104</v>
      </c>
      <c r="AA115" s="19">
        <v>105</v>
      </c>
    </row>
    <row r="116" spans="1:27">
      <c r="A116" s="18">
        <v>11</v>
      </c>
      <c r="B116" s="19">
        <v>102</v>
      </c>
      <c r="C116" s="19">
        <v>115</v>
      </c>
      <c r="D116" s="19">
        <v>108</v>
      </c>
      <c r="E116" s="19">
        <v>113</v>
      </c>
      <c r="F116" s="19">
        <v>130</v>
      </c>
      <c r="G116" s="19">
        <v>108</v>
      </c>
      <c r="H116" s="19">
        <v>139</v>
      </c>
      <c r="I116" s="19">
        <v>117</v>
      </c>
      <c r="J116" s="19">
        <v>113</v>
      </c>
      <c r="K116" s="19">
        <v>126</v>
      </c>
      <c r="L116" s="19">
        <v>124</v>
      </c>
      <c r="M116" s="19">
        <v>104</v>
      </c>
      <c r="N116" s="19">
        <v>104</v>
      </c>
      <c r="O116" s="19">
        <v>105</v>
      </c>
      <c r="P116" s="19">
        <v>104</v>
      </c>
      <c r="Q116" s="19">
        <v>105</v>
      </c>
      <c r="R116" s="19">
        <v>103</v>
      </c>
      <c r="S116" s="19">
        <v>105</v>
      </c>
      <c r="T116" s="19">
        <v>106</v>
      </c>
      <c r="U116" s="19">
        <v>109</v>
      </c>
      <c r="V116" s="19">
        <v>107</v>
      </c>
      <c r="W116" s="19">
        <v>108</v>
      </c>
      <c r="X116" s="19">
        <v>108</v>
      </c>
      <c r="Y116" s="19">
        <v>108</v>
      </c>
      <c r="Z116" s="19">
        <v>109</v>
      </c>
      <c r="AA116" s="19">
        <v>105</v>
      </c>
    </row>
    <row r="117" spans="1:27">
      <c r="A117" s="18">
        <v>12</v>
      </c>
      <c r="B117" s="19">
        <v>104</v>
      </c>
      <c r="C117" s="19">
        <v>105</v>
      </c>
      <c r="D117" s="19">
        <v>119</v>
      </c>
      <c r="E117" s="19">
        <v>112</v>
      </c>
      <c r="F117" s="19">
        <v>117</v>
      </c>
      <c r="G117" s="19">
        <v>134</v>
      </c>
      <c r="H117" s="19">
        <v>112</v>
      </c>
      <c r="I117" s="19">
        <v>143</v>
      </c>
      <c r="J117" s="19">
        <v>121</v>
      </c>
      <c r="K117" s="19">
        <v>117</v>
      </c>
      <c r="L117" s="19">
        <v>130</v>
      </c>
      <c r="M117" s="19">
        <v>128</v>
      </c>
      <c r="N117" s="19">
        <v>108</v>
      </c>
      <c r="O117" s="19">
        <v>108</v>
      </c>
      <c r="P117" s="19">
        <v>109</v>
      </c>
      <c r="Q117" s="19">
        <v>108</v>
      </c>
      <c r="R117" s="19">
        <v>109</v>
      </c>
      <c r="S117" s="19">
        <v>107</v>
      </c>
      <c r="T117" s="19">
        <v>109</v>
      </c>
      <c r="U117" s="19">
        <v>110</v>
      </c>
      <c r="V117" s="19">
        <v>113</v>
      </c>
      <c r="W117" s="19">
        <v>111</v>
      </c>
      <c r="X117" s="19">
        <v>112</v>
      </c>
      <c r="Y117" s="19">
        <v>112</v>
      </c>
      <c r="Z117" s="19">
        <v>112</v>
      </c>
      <c r="AA117" s="19">
        <v>113</v>
      </c>
    </row>
    <row r="118" spans="1:27">
      <c r="A118" s="18">
        <v>13</v>
      </c>
      <c r="B118" s="19">
        <v>102</v>
      </c>
      <c r="C118" s="19">
        <v>104</v>
      </c>
      <c r="D118" s="19">
        <v>104</v>
      </c>
      <c r="E118" s="19">
        <v>118</v>
      </c>
      <c r="F118" s="19">
        <v>111</v>
      </c>
      <c r="G118" s="19">
        <v>116</v>
      </c>
      <c r="H118" s="19">
        <v>133</v>
      </c>
      <c r="I118" s="19">
        <v>111</v>
      </c>
      <c r="J118" s="19">
        <v>142</v>
      </c>
      <c r="K118" s="19">
        <v>120</v>
      </c>
      <c r="L118" s="19">
        <v>116</v>
      </c>
      <c r="M118" s="19">
        <v>129</v>
      </c>
      <c r="N118" s="19">
        <v>127</v>
      </c>
      <c r="O118" s="19">
        <v>107</v>
      </c>
      <c r="P118" s="19">
        <v>107</v>
      </c>
      <c r="Q118" s="19">
        <v>108</v>
      </c>
      <c r="R118" s="19">
        <v>107</v>
      </c>
      <c r="S118" s="19">
        <v>108</v>
      </c>
      <c r="T118" s="19">
        <v>106</v>
      </c>
      <c r="U118" s="19">
        <v>108</v>
      </c>
      <c r="V118" s="19">
        <v>109</v>
      </c>
      <c r="W118" s="19">
        <v>112</v>
      </c>
      <c r="X118" s="19">
        <v>110</v>
      </c>
      <c r="Y118" s="19">
        <v>111</v>
      </c>
      <c r="Z118" s="19">
        <v>111</v>
      </c>
      <c r="AA118" s="19">
        <v>111</v>
      </c>
    </row>
    <row r="119" spans="1:27">
      <c r="A119" s="18">
        <v>14</v>
      </c>
      <c r="B119" s="19">
        <v>100</v>
      </c>
      <c r="C119" s="19">
        <v>101</v>
      </c>
      <c r="D119" s="19">
        <v>103</v>
      </c>
      <c r="E119" s="19">
        <v>103</v>
      </c>
      <c r="F119" s="19">
        <v>118</v>
      </c>
      <c r="G119" s="19">
        <v>111</v>
      </c>
      <c r="H119" s="19">
        <v>115</v>
      </c>
      <c r="I119" s="19">
        <v>132</v>
      </c>
      <c r="J119" s="19">
        <v>111</v>
      </c>
      <c r="K119" s="19">
        <v>142</v>
      </c>
      <c r="L119" s="19">
        <v>120</v>
      </c>
      <c r="M119" s="19">
        <v>116</v>
      </c>
      <c r="N119" s="19">
        <v>129</v>
      </c>
      <c r="O119" s="19">
        <v>127</v>
      </c>
      <c r="P119" s="19">
        <v>107</v>
      </c>
      <c r="Q119" s="19">
        <v>107</v>
      </c>
      <c r="R119" s="19">
        <v>108</v>
      </c>
      <c r="S119" s="19">
        <v>107</v>
      </c>
      <c r="T119" s="19">
        <v>108</v>
      </c>
      <c r="U119" s="19">
        <v>106</v>
      </c>
      <c r="V119" s="19">
        <v>108</v>
      </c>
      <c r="W119" s="19">
        <v>109</v>
      </c>
      <c r="X119" s="19">
        <v>112</v>
      </c>
      <c r="Y119" s="19">
        <v>110</v>
      </c>
      <c r="Z119" s="19">
        <v>111</v>
      </c>
      <c r="AA119" s="19">
        <v>111</v>
      </c>
    </row>
    <row r="120" spans="1:27">
      <c r="A120" s="18">
        <v>15</v>
      </c>
      <c r="B120" s="19">
        <v>137</v>
      </c>
      <c r="C120" s="19">
        <v>100</v>
      </c>
      <c r="D120" s="19">
        <v>100</v>
      </c>
      <c r="E120" s="19">
        <v>102</v>
      </c>
      <c r="F120" s="19">
        <v>102</v>
      </c>
      <c r="G120" s="19">
        <v>117</v>
      </c>
      <c r="H120" s="19">
        <v>110</v>
      </c>
      <c r="I120" s="19">
        <v>114</v>
      </c>
      <c r="J120" s="19">
        <v>131</v>
      </c>
      <c r="K120" s="19">
        <v>110</v>
      </c>
      <c r="L120" s="19">
        <v>141</v>
      </c>
      <c r="M120" s="19">
        <v>119</v>
      </c>
      <c r="N120" s="19">
        <v>115</v>
      </c>
      <c r="O120" s="19">
        <v>128</v>
      </c>
      <c r="P120" s="19">
        <v>126</v>
      </c>
      <c r="Q120" s="19">
        <v>106</v>
      </c>
      <c r="R120" s="19">
        <v>106</v>
      </c>
      <c r="S120" s="19">
        <v>107</v>
      </c>
      <c r="T120" s="19">
        <v>106</v>
      </c>
      <c r="U120" s="19">
        <v>107</v>
      </c>
      <c r="V120" s="19">
        <v>105</v>
      </c>
      <c r="W120" s="19">
        <v>107</v>
      </c>
      <c r="X120" s="19">
        <v>108</v>
      </c>
      <c r="Y120" s="19">
        <v>111</v>
      </c>
      <c r="Z120" s="19">
        <v>109</v>
      </c>
      <c r="AA120" s="19">
        <v>110</v>
      </c>
    </row>
    <row r="121" spans="1:27">
      <c r="A121" s="18">
        <v>16</v>
      </c>
      <c r="B121" s="19">
        <v>127</v>
      </c>
      <c r="C121" s="19">
        <v>136</v>
      </c>
      <c r="D121" s="19">
        <v>99</v>
      </c>
      <c r="E121" s="19">
        <v>99</v>
      </c>
      <c r="F121" s="19">
        <v>101</v>
      </c>
      <c r="G121" s="19">
        <v>101</v>
      </c>
      <c r="H121" s="19">
        <v>116</v>
      </c>
      <c r="I121" s="19">
        <v>109</v>
      </c>
      <c r="J121" s="19">
        <v>113</v>
      </c>
      <c r="K121" s="19">
        <v>130</v>
      </c>
      <c r="L121" s="19">
        <v>109</v>
      </c>
      <c r="M121" s="19">
        <v>140</v>
      </c>
      <c r="N121" s="19">
        <v>118</v>
      </c>
      <c r="O121" s="19">
        <v>114</v>
      </c>
      <c r="P121" s="19">
        <v>127</v>
      </c>
      <c r="Q121" s="19">
        <v>125</v>
      </c>
      <c r="R121" s="19">
        <v>105</v>
      </c>
      <c r="S121" s="19">
        <v>105</v>
      </c>
      <c r="T121" s="19">
        <v>106</v>
      </c>
      <c r="U121" s="19">
        <v>105</v>
      </c>
      <c r="V121" s="19">
        <v>106</v>
      </c>
      <c r="W121" s="19">
        <v>104</v>
      </c>
      <c r="X121" s="19">
        <v>106</v>
      </c>
      <c r="Y121" s="19">
        <v>107</v>
      </c>
      <c r="Z121" s="19">
        <v>110</v>
      </c>
      <c r="AA121" s="19">
        <v>108</v>
      </c>
    </row>
    <row r="122" spans="1:27">
      <c r="A122" s="18">
        <v>17</v>
      </c>
      <c r="B122" s="19">
        <v>161</v>
      </c>
      <c r="C122" s="19">
        <v>125</v>
      </c>
      <c r="D122" s="19">
        <v>134</v>
      </c>
      <c r="E122" s="19">
        <v>98</v>
      </c>
      <c r="F122" s="19">
        <v>98</v>
      </c>
      <c r="G122" s="19">
        <v>100</v>
      </c>
      <c r="H122" s="19">
        <v>100</v>
      </c>
      <c r="I122" s="19">
        <v>115</v>
      </c>
      <c r="J122" s="19">
        <v>108</v>
      </c>
      <c r="K122" s="19">
        <v>112</v>
      </c>
      <c r="L122" s="19">
        <v>129</v>
      </c>
      <c r="M122" s="19">
        <v>108</v>
      </c>
      <c r="N122" s="19">
        <v>139</v>
      </c>
      <c r="O122" s="19">
        <v>117</v>
      </c>
      <c r="P122" s="19">
        <v>113</v>
      </c>
      <c r="Q122" s="19">
        <v>126</v>
      </c>
      <c r="R122" s="19">
        <v>124</v>
      </c>
      <c r="S122" s="19">
        <v>104</v>
      </c>
      <c r="T122" s="19">
        <v>104</v>
      </c>
      <c r="U122" s="19">
        <v>105</v>
      </c>
      <c r="V122" s="19">
        <v>104</v>
      </c>
      <c r="W122" s="19">
        <v>105</v>
      </c>
      <c r="X122" s="19">
        <v>103</v>
      </c>
      <c r="Y122" s="19">
        <v>105</v>
      </c>
      <c r="Z122" s="19">
        <v>106</v>
      </c>
      <c r="AA122" s="19">
        <v>109</v>
      </c>
    </row>
    <row r="123" spans="1:27">
      <c r="A123" s="18">
        <v>18</v>
      </c>
      <c r="B123" s="19">
        <v>150</v>
      </c>
      <c r="C123" s="19">
        <v>151</v>
      </c>
      <c r="D123" s="19">
        <v>119</v>
      </c>
      <c r="E123" s="19">
        <v>127</v>
      </c>
      <c r="F123" s="19">
        <v>92</v>
      </c>
      <c r="G123" s="19">
        <v>92</v>
      </c>
      <c r="H123" s="19">
        <v>94</v>
      </c>
      <c r="I123" s="19">
        <v>94</v>
      </c>
      <c r="J123" s="19">
        <v>109</v>
      </c>
      <c r="K123" s="19">
        <v>102</v>
      </c>
      <c r="L123" s="19">
        <v>106</v>
      </c>
      <c r="M123" s="19">
        <v>123</v>
      </c>
      <c r="N123" s="19">
        <v>102</v>
      </c>
      <c r="O123" s="19">
        <v>132</v>
      </c>
      <c r="P123" s="19">
        <v>111</v>
      </c>
      <c r="Q123" s="19">
        <v>107</v>
      </c>
      <c r="R123" s="19">
        <v>120</v>
      </c>
      <c r="S123" s="19">
        <v>118</v>
      </c>
      <c r="T123" s="19">
        <v>98</v>
      </c>
      <c r="U123" s="19">
        <v>98</v>
      </c>
      <c r="V123" s="19">
        <v>99</v>
      </c>
      <c r="W123" s="19">
        <v>98</v>
      </c>
      <c r="X123" s="19">
        <v>99</v>
      </c>
      <c r="Y123" s="19">
        <v>97</v>
      </c>
      <c r="Z123" s="19">
        <v>99</v>
      </c>
      <c r="AA123" s="19">
        <v>100</v>
      </c>
    </row>
    <row r="124" spans="1:27">
      <c r="A124" s="18">
        <v>19</v>
      </c>
      <c r="B124" s="19">
        <v>121</v>
      </c>
      <c r="C124" s="19">
        <v>141</v>
      </c>
      <c r="D124" s="19">
        <v>139</v>
      </c>
      <c r="E124" s="19">
        <v>112</v>
      </c>
      <c r="F124" s="19">
        <v>117</v>
      </c>
      <c r="G124" s="19">
        <v>86</v>
      </c>
      <c r="H124" s="19">
        <v>86</v>
      </c>
      <c r="I124" s="19">
        <v>88</v>
      </c>
      <c r="J124" s="19">
        <v>88</v>
      </c>
      <c r="K124" s="19">
        <v>103</v>
      </c>
      <c r="L124" s="19">
        <v>96</v>
      </c>
      <c r="M124" s="19">
        <v>100</v>
      </c>
      <c r="N124" s="19">
        <v>115</v>
      </c>
      <c r="O124" s="19">
        <v>96</v>
      </c>
      <c r="P124" s="19">
        <v>124</v>
      </c>
      <c r="Q124" s="19">
        <v>105</v>
      </c>
      <c r="R124" s="19">
        <v>101</v>
      </c>
      <c r="S124" s="19">
        <v>112</v>
      </c>
      <c r="T124" s="19">
        <v>112</v>
      </c>
      <c r="U124" s="19">
        <v>92</v>
      </c>
      <c r="V124" s="19">
        <v>92</v>
      </c>
      <c r="W124" s="19">
        <v>93</v>
      </c>
      <c r="X124" s="19">
        <v>92</v>
      </c>
      <c r="Y124" s="19">
        <v>93</v>
      </c>
      <c r="Z124" s="19">
        <v>91</v>
      </c>
      <c r="AA124" s="19">
        <v>93</v>
      </c>
    </row>
    <row r="125" spans="1:27">
      <c r="A125" s="18">
        <v>20</v>
      </c>
      <c r="B125" s="19">
        <v>108</v>
      </c>
      <c r="C125" s="19">
        <v>116</v>
      </c>
      <c r="D125" s="19">
        <v>135</v>
      </c>
      <c r="E125" s="19">
        <v>132</v>
      </c>
      <c r="F125" s="19">
        <v>107</v>
      </c>
      <c r="G125" s="19">
        <v>111</v>
      </c>
      <c r="H125" s="19">
        <v>83</v>
      </c>
      <c r="I125" s="19">
        <v>83</v>
      </c>
      <c r="J125" s="19">
        <v>85</v>
      </c>
      <c r="K125" s="19">
        <v>85</v>
      </c>
      <c r="L125" s="19">
        <v>100</v>
      </c>
      <c r="M125" s="19">
        <v>93</v>
      </c>
      <c r="N125" s="19">
        <v>97</v>
      </c>
      <c r="O125" s="19">
        <v>112</v>
      </c>
      <c r="P125" s="19">
        <v>93</v>
      </c>
      <c r="Q125" s="19">
        <v>121</v>
      </c>
      <c r="R125" s="19">
        <v>102</v>
      </c>
      <c r="S125" s="19">
        <v>98</v>
      </c>
      <c r="T125" s="19">
        <v>109</v>
      </c>
      <c r="U125" s="19">
        <v>109</v>
      </c>
      <c r="V125" s="19">
        <v>89</v>
      </c>
      <c r="W125" s="19">
        <v>89</v>
      </c>
      <c r="X125" s="19">
        <v>90</v>
      </c>
      <c r="Y125" s="19">
        <v>89</v>
      </c>
      <c r="Z125" s="19">
        <v>90</v>
      </c>
      <c r="AA125" s="19">
        <v>88</v>
      </c>
    </row>
    <row r="126" spans="1:27">
      <c r="A126" s="18">
        <v>21</v>
      </c>
      <c r="B126" s="19">
        <v>114</v>
      </c>
      <c r="C126" s="19">
        <v>111</v>
      </c>
      <c r="D126" s="19">
        <v>120</v>
      </c>
      <c r="E126" s="19">
        <v>137</v>
      </c>
      <c r="F126" s="19">
        <v>135</v>
      </c>
      <c r="G126" s="19">
        <v>110</v>
      </c>
      <c r="H126" s="19">
        <v>114</v>
      </c>
      <c r="I126" s="19">
        <v>86</v>
      </c>
      <c r="J126" s="19">
        <v>86</v>
      </c>
      <c r="K126" s="19">
        <v>88</v>
      </c>
      <c r="L126" s="19">
        <v>87</v>
      </c>
      <c r="M126" s="19">
        <v>102</v>
      </c>
      <c r="N126" s="19">
        <v>96</v>
      </c>
      <c r="O126" s="19">
        <v>100</v>
      </c>
      <c r="P126" s="19">
        <v>115</v>
      </c>
      <c r="Q126" s="19">
        <v>96</v>
      </c>
      <c r="R126" s="19">
        <v>123</v>
      </c>
      <c r="S126" s="19">
        <v>105</v>
      </c>
      <c r="T126" s="19">
        <v>101</v>
      </c>
      <c r="U126" s="19">
        <v>112</v>
      </c>
      <c r="V126" s="19">
        <v>112</v>
      </c>
      <c r="W126" s="19">
        <v>92</v>
      </c>
      <c r="X126" s="19">
        <v>92</v>
      </c>
      <c r="Y126" s="19">
        <v>93</v>
      </c>
      <c r="Z126" s="19">
        <v>92</v>
      </c>
      <c r="AA126" s="19">
        <v>93</v>
      </c>
    </row>
    <row r="127" spans="1:27">
      <c r="A127" s="18">
        <v>22</v>
      </c>
      <c r="B127" s="19">
        <v>105</v>
      </c>
      <c r="C127" s="19">
        <v>119</v>
      </c>
      <c r="D127" s="19">
        <v>118</v>
      </c>
      <c r="E127" s="19">
        <v>126</v>
      </c>
      <c r="F127" s="19">
        <v>142</v>
      </c>
      <c r="G127" s="19">
        <v>140</v>
      </c>
      <c r="H127" s="19">
        <v>116</v>
      </c>
      <c r="I127" s="19">
        <v>120</v>
      </c>
      <c r="J127" s="19">
        <v>92</v>
      </c>
      <c r="K127" s="19">
        <v>92</v>
      </c>
      <c r="L127" s="19">
        <v>94</v>
      </c>
      <c r="M127" s="19">
        <v>93</v>
      </c>
      <c r="N127" s="19">
        <v>108</v>
      </c>
      <c r="O127" s="19">
        <v>102</v>
      </c>
      <c r="P127" s="19">
        <v>106</v>
      </c>
      <c r="Q127" s="19">
        <v>121</v>
      </c>
      <c r="R127" s="19">
        <v>102</v>
      </c>
      <c r="S127" s="19">
        <v>129</v>
      </c>
      <c r="T127" s="19">
        <v>111</v>
      </c>
      <c r="U127" s="19">
        <v>107</v>
      </c>
      <c r="V127" s="19">
        <v>118</v>
      </c>
      <c r="W127" s="19">
        <v>118</v>
      </c>
      <c r="X127" s="19">
        <v>98</v>
      </c>
      <c r="Y127" s="19">
        <v>98</v>
      </c>
      <c r="Z127" s="19">
        <v>99</v>
      </c>
      <c r="AA127" s="19">
        <v>98</v>
      </c>
    </row>
    <row r="128" spans="1:27">
      <c r="A128" s="18">
        <v>23</v>
      </c>
      <c r="B128" s="19">
        <v>118</v>
      </c>
      <c r="C128" s="19">
        <v>109</v>
      </c>
      <c r="D128" s="19">
        <v>121</v>
      </c>
      <c r="E128" s="19">
        <v>120</v>
      </c>
      <c r="F128" s="19">
        <v>129</v>
      </c>
      <c r="G128" s="19">
        <v>142</v>
      </c>
      <c r="H128" s="19">
        <v>142</v>
      </c>
      <c r="I128" s="19">
        <v>118</v>
      </c>
      <c r="J128" s="19">
        <v>122</v>
      </c>
      <c r="K128" s="19">
        <v>94</v>
      </c>
      <c r="L128" s="19">
        <v>94</v>
      </c>
      <c r="M128" s="19">
        <v>96</v>
      </c>
      <c r="N128" s="19">
        <v>95</v>
      </c>
      <c r="O128" s="19">
        <v>110</v>
      </c>
      <c r="P128" s="19">
        <v>104</v>
      </c>
      <c r="Q128" s="19">
        <v>108</v>
      </c>
      <c r="R128" s="19">
        <v>122</v>
      </c>
      <c r="S128" s="19">
        <v>104</v>
      </c>
      <c r="T128" s="19">
        <v>130</v>
      </c>
      <c r="U128" s="19">
        <v>113</v>
      </c>
      <c r="V128" s="19">
        <v>109</v>
      </c>
      <c r="W128" s="19">
        <v>119</v>
      </c>
      <c r="X128" s="19">
        <v>119</v>
      </c>
      <c r="Y128" s="19">
        <v>100</v>
      </c>
      <c r="Z128" s="19">
        <v>100</v>
      </c>
      <c r="AA128" s="19">
        <v>101</v>
      </c>
    </row>
    <row r="129" spans="1:27">
      <c r="A129" s="18">
        <v>24</v>
      </c>
      <c r="B129" s="19">
        <v>155</v>
      </c>
      <c r="C129" s="19">
        <v>120</v>
      </c>
      <c r="D129" s="19">
        <v>110</v>
      </c>
      <c r="E129" s="19">
        <v>120</v>
      </c>
      <c r="F129" s="19">
        <v>120</v>
      </c>
      <c r="G129" s="19">
        <v>129</v>
      </c>
      <c r="H129" s="19">
        <v>140</v>
      </c>
      <c r="I129" s="19">
        <v>141</v>
      </c>
      <c r="J129" s="19">
        <v>117</v>
      </c>
      <c r="K129" s="19">
        <v>122</v>
      </c>
      <c r="L129" s="19">
        <v>94</v>
      </c>
      <c r="M129" s="19">
        <v>94</v>
      </c>
      <c r="N129" s="19">
        <v>96</v>
      </c>
      <c r="O129" s="19">
        <v>95</v>
      </c>
      <c r="P129" s="19">
        <v>110</v>
      </c>
      <c r="Q129" s="19">
        <v>104</v>
      </c>
      <c r="R129" s="19">
        <v>108</v>
      </c>
      <c r="S129" s="19">
        <v>123</v>
      </c>
      <c r="T129" s="19">
        <v>104</v>
      </c>
      <c r="U129" s="19">
        <v>130</v>
      </c>
      <c r="V129" s="19">
        <v>113</v>
      </c>
      <c r="W129" s="19">
        <v>109</v>
      </c>
      <c r="X129" s="19">
        <v>119</v>
      </c>
      <c r="Y129" s="19">
        <v>119</v>
      </c>
      <c r="Z129" s="19">
        <v>100</v>
      </c>
      <c r="AA129" s="19">
        <v>100</v>
      </c>
    </row>
    <row r="130" spans="1:27">
      <c r="A130" s="18">
        <v>25</v>
      </c>
      <c r="B130" s="19">
        <v>104</v>
      </c>
      <c r="C130" s="19">
        <v>158</v>
      </c>
      <c r="D130" s="19">
        <v>126</v>
      </c>
      <c r="E130" s="19">
        <v>115</v>
      </c>
      <c r="F130" s="19">
        <v>124</v>
      </c>
      <c r="G130" s="19">
        <v>125</v>
      </c>
      <c r="H130" s="19">
        <v>133</v>
      </c>
      <c r="I130" s="19">
        <v>144</v>
      </c>
      <c r="J130" s="19">
        <v>145</v>
      </c>
      <c r="K130" s="19">
        <v>121</v>
      </c>
      <c r="L130" s="19">
        <v>126</v>
      </c>
      <c r="M130" s="19">
        <v>99</v>
      </c>
      <c r="N130" s="19">
        <v>99</v>
      </c>
      <c r="O130" s="19">
        <v>101</v>
      </c>
      <c r="P130" s="19">
        <v>100</v>
      </c>
      <c r="Q130" s="19">
        <v>115</v>
      </c>
      <c r="R130" s="19">
        <v>109</v>
      </c>
      <c r="S130" s="19">
        <v>113</v>
      </c>
      <c r="T130" s="19">
        <v>128</v>
      </c>
      <c r="U130" s="19">
        <v>109</v>
      </c>
      <c r="V130" s="19">
        <v>135</v>
      </c>
      <c r="W130" s="19">
        <v>118</v>
      </c>
      <c r="X130" s="19">
        <v>114</v>
      </c>
      <c r="Y130" s="19">
        <v>124</v>
      </c>
      <c r="Z130" s="19">
        <v>124</v>
      </c>
      <c r="AA130" s="19">
        <v>105</v>
      </c>
    </row>
    <row r="131" spans="1:27">
      <c r="A131" s="18">
        <v>26</v>
      </c>
      <c r="B131" s="19">
        <v>117</v>
      </c>
      <c r="C131" s="19">
        <v>105</v>
      </c>
      <c r="D131" s="19">
        <v>157</v>
      </c>
      <c r="E131" s="19">
        <v>126</v>
      </c>
      <c r="F131" s="19">
        <v>115</v>
      </c>
      <c r="G131" s="19">
        <v>123</v>
      </c>
      <c r="H131" s="19">
        <v>126</v>
      </c>
      <c r="I131" s="19">
        <v>134</v>
      </c>
      <c r="J131" s="19">
        <v>143</v>
      </c>
      <c r="K131" s="19">
        <v>144</v>
      </c>
      <c r="L131" s="19">
        <v>121</v>
      </c>
      <c r="M131" s="19">
        <v>126</v>
      </c>
      <c r="N131" s="19">
        <v>99</v>
      </c>
      <c r="O131" s="19">
        <v>99</v>
      </c>
      <c r="P131" s="19">
        <v>101</v>
      </c>
      <c r="Q131" s="19">
        <v>100</v>
      </c>
      <c r="R131" s="19">
        <v>115</v>
      </c>
      <c r="S131" s="19">
        <v>109</v>
      </c>
      <c r="T131" s="19">
        <v>113</v>
      </c>
      <c r="U131" s="19">
        <v>127</v>
      </c>
      <c r="V131" s="19">
        <v>109</v>
      </c>
      <c r="W131" s="19">
        <v>134</v>
      </c>
      <c r="X131" s="19">
        <v>118</v>
      </c>
      <c r="Y131" s="19">
        <v>114</v>
      </c>
      <c r="Z131" s="19">
        <v>124</v>
      </c>
      <c r="AA131" s="19">
        <v>124</v>
      </c>
    </row>
    <row r="132" spans="1:27">
      <c r="A132" s="18">
        <v>27</v>
      </c>
      <c r="B132" s="19">
        <v>129</v>
      </c>
      <c r="C132" s="19">
        <v>117</v>
      </c>
      <c r="D132" s="19">
        <v>104</v>
      </c>
      <c r="E132" s="19">
        <v>155</v>
      </c>
      <c r="F132" s="19">
        <v>125</v>
      </c>
      <c r="G132" s="19">
        <v>115</v>
      </c>
      <c r="H132" s="19">
        <v>122</v>
      </c>
      <c r="I132" s="19">
        <v>125</v>
      </c>
      <c r="J132" s="19">
        <v>133</v>
      </c>
      <c r="K132" s="19">
        <v>142</v>
      </c>
      <c r="L132" s="19">
        <v>143</v>
      </c>
      <c r="M132" s="19">
        <v>120</v>
      </c>
      <c r="N132" s="19">
        <v>125</v>
      </c>
      <c r="O132" s="19">
        <v>98</v>
      </c>
      <c r="P132" s="19">
        <v>98</v>
      </c>
      <c r="Q132" s="19">
        <v>100</v>
      </c>
      <c r="R132" s="19">
        <v>99</v>
      </c>
      <c r="S132" s="19">
        <v>114</v>
      </c>
      <c r="T132" s="19">
        <v>108</v>
      </c>
      <c r="U132" s="19">
        <v>112</v>
      </c>
      <c r="V132" s="19">
        <v>126</v>
      </c>
      <c r="W132" s="19">
        <v>108</v>
      </c>
      <c r="X132" s="19">
        <v>133</v>
      </c>
      <c r="Y132" s="19">
        <v>117</v>
      </c>
      <c r="Z132" s="19">
        <v>113</v>
      </c>
      <c r="AA132" s="19">
        <v>123</v>
      </c>
    </row>
    <row r="133" spans="1:27">
      <c r="A133" s="18">
        <v>28</v>
      </c>
      <c r="B133" s="19">
        <v>103</v>
      </c>
      <c r="C133" s="19">
        <v>130</v>
      </c>
      <c r="D133" s="19">
        <v>119</v>
      </c>
      <c r="E133" s="19">
        <v>106</v>
      </c>
      <c r="F133" s="19">
        <v>154</v>
      </c>
      <c r="G133" s="19">
        <v>126</v>
      </c>
      <c r="H133" s="19">
        <v>117</v>
      </c>
      <c r="I133" s="19">
        <v>124</v>
      </c>
      <c r="J133" s="19">
        <v>127</v>
      </c>
      <c r="K133" s="19">
        <v>134</v>
      </c>
      <c r="L133" s="19">
        <v>143</v>
      </c>
      <c r="M133" s="19">
        <v>145</v>
      </c>
      <c r="N133" s="19">
        <v>122</v>
      </c>
      <c r="O133" s="19">
        <v>127</v>
      </c>
      <c r="P133" s="19">
        <v>100</v>
      </c>
      <c r="Q133" s="19">
        <v>100</v>
      </c>
      <c r="R133" s="19">
        <v>102</v>
      </c>
      <c r="S133" s="19">
        <v>101</v>
      </c>
      <c r="T133" s="19">
        <v>116</v>
      </c>
      <c r="U133" s="19">
        <v>110</v>
      </c>
      <c r="V133" s="19">
        <v>114</v>
      </c>
      <c r="W133" s="19">
        <v>128</v>
      </c>
      <c r="X133" s="19">
        <v>110</v>
      </c>
      <c r="Y133" s="19">
        <v>135</v>
      </c>
      <c r="Z133" s="19">
        <v>119</v>
      </c>
      <c r="AA133" s="19">
        <v>115</v>
      </c>
    </row>
    <row r="134" spans="1:27">
      <c r="A134" s="18">
        <v>29</v>
      </c>
      <c r="B134" s="19">
        <v>129</v>
      </c>
      <c r="C134" s="19">
        <v>104</v>
      </c>
      <c r="D134" s="19">
        <v>130</v>
      </c>
      <c r="E134" s="19">
        <v>119</v>
      </c>
      <c r="F134" s="19">
        <v>107</v>
      </c>
      <c r="G134" s="19">
        <v>154</v>
      </c>
      <c r="H134" s="19">
        <v>126</v>
      </c>
      <c r="I134" s="19">
        <v>117</v>
      </c>
      <c r="J134" s="19">
        <v>124</v>
      </c>
      <c r="K134" s="19">
        <v>127</v>
      </c>
      <c r="L134" s="19">
        <v>134</v>
      </c>
      <c r="M134" s="19">
        <v>143</v>
      </c>
      <c r="N134" s="19">
        <v>145</v>
      </c>
      <c r="O134" s="19">
        <v>122</v>
      </c>
      <c r="P134" s="19">
        <v>127</v>
      </c>
      <c r="Q134" s="19">
        <v>101</v>
      </c>
      <c r="R134" s="19">
        <v>101</v>
      </c>
      <c r="S134" s="19">
        <v>103</v>
      </c>
      <c r="T134" s="19">
        <v>102</v>
      </c>
      <c r="U134" s="19">
        <v>117</v>
      </c>
      <c r="V134" s="19">
        <v>111</v>
      </c>
      <c r="W134" s="19">
        <v>115</v>
      </c>
      <c r="X134" s="19">
        <v>129</v>
      </c>
      <c r="Y134" s="19">
        <v>111</v>
      </c>
      <c r="Z134" s="19">
        <v>136</v>
      </c>
      <c r="AA134" s="19">
        <v>120</v>
      </c>
    </row>
    <row r="135" spans="1:27">
      <c r="A135" s="18">
        <v>30</v>
      </c>
      <c r="B135" s="19">
        <v>87</v>
      </c>
      <c r="C135" s="19">
        <v>132</v>
      </c>
      <c r="D135" s="19">
        <v>109</v>
      </c>
      <c r="E135" s="19">
        <v>132</v>
      </c>
      <c r="F135" s="19">
        <v>122</v>
      </c>
      <c r="G135" s="19">
        <v>110</v>
      </c>
      <c r="H135" s="19">
        <v>157</v>
      </c>
      <c r="I135" s="19">
        <v>129</v>
      </c>
      <c r="J135" s="19">
        <v>120</v>
      </c>
      <c r="K135" s="19">
        <v>127</v>
      </c>
      <c r="L135" s="19">
        <v>130</v>
      </c>
      <c r="M135" s="19">
        <v>137</v>
      </c>
      <c r="N135" s="19">
        <v>146</v>
      </c>
      <c r="O135" s="19">
        <v>148</v>
      </c>
      <c r="P135" s="19">
        <v>125</v>
      </c>
      <c r="Q135" s="19">
        <v>130</v>
      </c>
      <c r="R135" s="19">
        <v>105</v>
      </c>
      <c r="S135" s="19">
        <v>105</v>
      </c>
      <c r="T135" s="19">
        <v>107</v>
      </c>
      <c r="U135" s="19">
        <v>106</v>
      </c>
      <c r="V135" s="19">
        <v>121</v>
      </c>
      <c r="W135" s="19">
        <v>115</v>
      </c>
      <c r="X135" s="19">
        <v>119</v>
      </c>
      <c r="Y135" s="19">
        <v>133</v>
      </c>
      <c r="Z135" s="19">
        <v>115</v>
      </c>
      <c r="AA135" s="19">
        <v>140</v>
      </c>
    </row>
    <row r="136" spans="1:27">
      <c r="A136" s="18">
        <v>31</v>
      </c>
      <c r="B136" s="19">
        <v>109</v>
      </c>
      <c r="C136" s="19">
        <v>86</v>
      </c>
      <c r="D136" s="19">
        <v>130</v>
      </c>
      <c r="E136" s="19">
        <v>108</v>
      </c>
      <c r="F136" s="19">
        <v>130</v>
      </c>
      <c r="G136" s="19">
        <v>120</v>
      </c>
      <c r="H136" s="19">
        <v>109</v>
      </c>
      <c r="I136" s="19">
        <v>155</v>
      </c>
      <c r="J136" s="19">
        <v>127</v>
      </c>
      <c r="K136" s="19">
        <v>118</v>
      </c>
      <c r="L136" s="19">
        <v>125</v>
      </c>
      <c r="M136" s="19">
        <v>128</v>
      </c>
      <c r="N136" s="19">
        <v>135</v>
      </c>
      <c r="O136" s="19">
        <v>144</v>
      </c>
      <c r="P136" s="19">
        <v>146</v>
      </c>
      <c r="Q136" s="19">
        <v>123</v>
      </c>
      <c r="R136" s="19">
        <v>128</v>
      </c>
      <c r="S136" s="19">
        <v>103</v>
      </c>
      <c r="T136" s="19">
        <v>103</v>
      </c>
      <c r="U136" s="19">
        <v>105</v>
      </c>
      <c r="V136" s="19">
        <v>104</v>
      </c>
      <c r="W136" s="19">
        <v>119</v>
      </c>
      <c r="X136" s="19">
        <v>113</v>
      </c>
      <c r="Y136" s="19">
        <v>117</v>
      </c>
      <c r="Z136" s="19">
        <v>131</v>
      </c>
      <c r="AA136" s="19">
        <v>113</v>
      </c>
    </row>
    <row r="137" spans="1:27">
      <c r="A137" s="18">
        <v>32</v>
      </c>
      <c r="B137" s="19">
        <v>108</v>
      </c>
      <c r="C137" s="19">
        <v>106</v>
      </c>
      <c r="D137" s="19">
        <v>84</v>
      </c>
      <c r="E137" s="19">
        <v>127</v>
      </c>
      <c r="F137" s="19">
        <v>106</v>
      </c>
      <c r="G137" s="19">
        <v>127</v>
      </c>
      <c r="H137" s="19">
        <v>117</v>
      </c>
      <c r="I137" s="19">
        <v>107</v>
      </c>
      <c r="J137" s="19">
        <v>152</v>
      </c>
      <c r="K137" s="19">
        <v>125</v>
      </c>
      <c r="L137" s="19">
        <v>115</v>
      </c>
      <c r="M137" s="19">
        <v>122</v>
      </c>
      <c r="N137" s="19">
        <v>125</v>
      </c>
      <c r="O137" s="19">
        <v>132</v>
      </c>
      <c r="P137" s="19">
        <v>141</v>
      </c>
      <c r="Q137" s="19">
        <v>143</v>
      </c>
      <c r="R137" s="19">
        <v>120</v>
      </c>
      <c r="S137" s="19">
        <v>125</v>
      </c>
      <c r="T137" s="19">
        <v>101</v>
      </c>
      <c r="U137" s="19">
        <v>101</v>
      </c>
      <c r="V137" s="19">
        <v>103</v>
      </c>
      <c r="W137" s="19">
        <v>102</v>
      </c>
      <c r="X137" s="19">
        <v>117</v>
      </c>
      <c r="Y137" s="19">
        <v>111</v>
      </c>
      <c r="Z137" s="19">
        <v>115</v>
      </c>
      <c r="AA137" s="19">
        <v>129</v>
      </c>
    </row>
    <row r="138" spans="1:27">
      <c r="A138" s="18">
        <v>33</v>
      </c>
      <c r="B138" s="19">
        <v>99</v>
      </c>
      <c r="C138" s="19">
        <v>110</v>
      </c>
      <c r="D138" s="19">
        <v>108</v>
      </c>
      <c r="E138" s="19">
        <v>86</v>
      </c>
      <c r="F138" s="19">
        <v>129</v>
      </c>
      <c r="G138" s="19">
        <v>108</v>
      </c>
      <c r="H138" s="19">
        <v>129</v>
      </c>
      <c r="I138" s="19">
        <v>119</v>
      </c>
      <c r="J138" s="19">
        <v>109</v>
      </c>
      <c r="K138" s="19">
        <v>154</v>
      </c>
      <c r="L138" s="19">
        <v>127</v>
      </c>
      <c r="M138" s="19">
        <v>117</v>
      </c>
      <c r="N138" s="19">
        <v>124</v>
      </c>
      <c r="O138" s="19">
        <v>127</v>
      </c>
      <c r="P138" s="19">
        <v>134</v>
      </c>
      <c r="Q138" s="19">
        <v>143</v>
      </c>
      <c r="R138" s="19">
        <v>145</v>
      </c>
      <c r="S138" s="19">
        <v>122</v>
      </c>
      <c r="T138" s="19">
        <v>127</v>
      </c>
      <c r="U138" s="19">
        <v>103</v>
      </c>
      <c r="V138" s="19">
        <v>103</v>
      </c>
      <c r="W138" s="19">
        <v>105</v>
      </c>
      <c r="X138" s="19">
        <v>104</v>
      </c>
      <c r="Y138" s="19">
        <v>119</v>
      </c>
      <c r="Z138" s="19">
        <v>113</v>
      </c>
      <c r="AA138" s="19">
        <v>117</v>
      </c>
    </row>
    <row r="139" spans="1:27">
      <c r="A139" s="18">
        <v>34</v>
      </c>
      <c r="B139" s="19">
        <v>108</v>
      </c>
      <c r="C139" s="19">
        <v>99</v>
      </c>
      <c r="D139" s="19">
        <v>110</v>
      </c>
      <c r="E139" s="19">
        <v>108</v>
      </c>
      <c r="F139" s="19">
        <v>86</v>
      </c>
      <c r="G139" s="19">
        <v>129</v>
      </c>
      <c r="H139" s="19">
        <v>108</v>
      </c>
      <c r="I139" s="19">
        <v>129</v>
      </c>
      <c r="J139" s="19">
        <v>119</v>
      </c>
      <c r="K139" s="19">
        <v>109</v>
      </c>
      <c r="L139" s="19">
        <v>154</v>
      </c>
      <c r="M139" s="19">
        <v>127</v>
      </c>
      <c r="N139" s="19">
        <v>117</v>
      </c>
      <c r="O139" s="19">
        <v>124</v>
      </c>
      <c r="P139" s="19">
        <v>127</v>
      </c>
      <c r="Q139" s="19">
        <v>134</v>
      </c>
      <c r="R139" s="19">
        <v>143</v>
      </c>
      <c r="S139" s="19">
        <v>145</v>
      </c>
      <c r="T139" s="19">
        <v>122</v>
      </c>
      <c r="U139" s="19">
        <v>127</v>
      </c>
      <c r="V139" s="19">
        <v>103</v>
      </c>
      <c r="W139" s="19">
        <v>103</v>
      </c>
      <c r="X139" s="19">
        <v>105</v>
      </c>
      <c r="Y139" s="19">
        <v>104</v>
      </c>
      <c r="Z139" s="19">
        <v>119</v>
      </c>
      <c r="AA139" s="19">
        <v>113</v>
      </c>
    </row>
    <row r="140" spans="1:27">
      <c r="A140" s="18">
        <v>35</v>
      </c>
      <c r="B140" s="19">
        <v>103</v>
      </c>
      <c r="C140" s="19">
        <v>111</v>
      </c>
      <c r="D140" s="19">
        <v>102</v>
      </c>
      <c r="E140" s="19">
        <v>113</v>
      </c>
      <c r="F140" s="19">
        <v>111</v>
      </c>
      <c r="G140" s="19">
        <v>89</v>
      </c>
      <c r="H140" s="19">
        <v>132</v>
      </c>
      <c r="I140" s="19">
        <v>111</v>
      </c>
      <c r="J140" s="19">
        <v>132</v>
      </c>
      <c r="K140" s="19">
        <v>122</v>
      </c>
      <c r="L140" s="19">
        <v>112</v>
      </c>
      <c r="M140" s="19">
        <v>157</v>
      </c>
      <c r="N140" s="19">
        <v>130</v>
      </c>
      <c r="O140" s="19">
        <v>120</v>
      </c>
      <c r="P140" s="19">
        <v>127</v>
      </c>
      <c r="Q140" s="19">
        <v>130</v>
      </c>
      <c r="R140" s="19">
        <v>137</v>
      </c>
      <c r="S140" s="19">
        <v>146</v>
      </c>
      <c r="T140" s="19">
        <v>148</v>
      </c>
      <c r="U140" s="19">
        <v>125</v>
      </c>
      <c r="V140" s="19">
        <v>130</v>
      </c>
      <c r="W140" s="19">
        <v>106</v>
      </c>
      <c r="X140" s="19">
        <v>106</v>
      </c>
      <c r="Y140" s="19">
        <v>108</v>
      </c>
      <c r="Z140" s="19">
        <v>107</v>
      </c>
      <c r="AA140" s="19">
        <v>122</v>
      </c>
    </row>
    <row r="141" spans="1:27">
      <c r="A141" s="18">
        <v>36</v>
      </c>
      <c r="B141" s="19">
        <v>107</v>
      </c>
      <c r="C141" s="19">
        <v>101</v>
      </c>
      <c r="D141" s="19">
        <v>109</v>
      </c>
      <c r="E141" s="19">
        <v>100</v>
      </c>
      <c r="F141" s="19">
        <v>111</v>
      </c>
      <c r="G141" s="19">
        <v>109</v>
      </c>
      <c r="H141" s="19">
        <v>87</v>
      </c>
      <c r="I141" s="19">
        <v>130</v>
      </c>
      <c r="J141" s="19">
        <v>109</v>
      </c>
      <c r="K141" s="19">
        <v>130</v>
      </c>
      <c r="L141" s="19">
        <v>120</v>
      </c>
      <c r="M141" s="19">
        <v>110</v>
      </c>
      <c r="N141" s="19">
        <v>155</v>
      </c>
      <c r="O141" s="19">
        <v>128</v>
      </c>
      <c r="P141" s="19">
        <v>118</v>
      </c>
      <c r="Q141" s="19">
        <v>125</v>
      </c>
      <c r="R141" s="19">
        <v>128</v>
      </c>
      <c r="S141" s="19">
        <v>135</v>
      </c>
      <c r="T141" s="19">
        <v>144</v>
      </c>
      <c r="U141" s="19">
        <v>146</v>
      </c>
      <c r="V141" s="19">
        <v>123</v>
      </c>
      <c r="W141" s="19">
        <v>128</v>
      </c>
      <c r="X141" s="19">
        <v>104</v>
      </c>
      <c r="Y141" s="19">
        <v>104</v>
      </c>
      <c r="Z141" s="19">
        <v>106</v>
      </c>
      <c r="AA141" s="19">
        <v>105</v>
      </c>
    </row>
    <row r="142" spans="1:27">
      <c r="A142" s="18">
        <v>37</v>
      </c>
      <c r="B142" s="19">
        <v>91</v>
      </c>
      <c r="C142" s="19">
        <v>109</v>
      </c>
      <c r="D142" s="19">
        <v>103</v>
      </c>
      <c r="E142" s="19">
        <v>111</v>
      </c>
      <c r="F142" s="19">
        <v>102</v>
      </c>
      <c r="G142" s="19">
        <v>113</v>
      </c>
      <c r="H142" s="19">
        <v>111</v>
      </c>
      <c r="I142" s="19">
        <v>89</v>
      </c>
      <c r="J142" s="19">
        <v>132</v>
      </c>
      <c r="K142" s="19">
        <v>111</v>
      </c>
      <c r="L142" s="19">
        <v>132</v>
      </c>
      <c r="M142" s="19">
        <v>122</v>
      </c>
      <c r="N142" s="19">
        <v>112</v>
      </c>
      <c r="O142" s="19">
        <v>157</v>
      </c>
      <c r="P142" s="19">
        <v>130</v>
      </c>
      <c r="Q142" s="19">
        <v>120</v>
      </c>
      <c r="R142" s="19">
        <v>127</v>
      </c>
      <c r="S142" s="19">
        <v>130</v>
      </c>
      <c r="T142" s="19">
        <v>137</v>
      </c>
      <c r="U142" s="19">
        <v>146</v>
      </c>
      <c r="V142" s="19">
        <v>148</v>
      </c>
      <c r="W142" s="19">
        <v>125</v>
      </c>
      <c r="X142" s="19">
        <v>130</v>
      </c>
      <c r="Y142" s="19">
        <v>106</v>
      </c>
      <c r="Z142" s="19">
        <v>106</v>
      </c>
      <c r="AA142" s="19">
        <v>108</v>
      </c>
    </row>
    <row r="143" spans="1:27">
      <c r="A143" s="18">
        <v>38</v>
      </c>
      <c r="B143" s="19">
        <v>110</v>
      </c>
      <c r="C143" s="19">
        <v>94</v>
      </c>
      <c r="D143" s="19">
        <v>111</v>
      </c>
      <c r="E143" s="19">
        <v>106</v>
      </c>
      <c r="F143" s="19">
        <v>113</v>
      </c>
      <c r="G143" s="19">
        <v>105</v>
      </c>
      <c r="H143" s="19">
        <v>115</v>
      </c>
      <c r="I143" s="19">
        <v>113</v>
      </c>
      <c r="J143" s="19">
        <v>92</v>
      </c>
      <c r="K143" s="19">
        <v>134</v>
      </c>
      <c r="L143" s="19">
        <v>113</v>
      </c>
      <c r="M143" s="19">
        <v>134</v>
      </c>
      <c r="N143" s="19">
        <v>124</v>
      </c>
      <c r="O143" s="19">
        <v>114</v>
      </c>
      <c r="P143" s="19">
        <v>158</v>
      </c>
      <c r="Q143" s="19">
        <v>132</v>
      </c>
      <c r="R143" s="19">
        <v>122</v>
      </c>
      <c r="S143" s="19">
        <v>129</v>
      </c>
      <c r="T143" s="19">
        <v>132</v>
      </c>
      <c r="U143" s="19">
        <v>139</v>
      </c>
      <c r="V143" s="19">
        <v>148</v>
      </c>
      <c r="W143" s="19">
        <v>150</v>
      </c>
      <c r="X143" s="19">
        <v>127</v>
      </c>
      <c r="Y143" s="19">
        <v>132</v>
      </c>
      <c r="Z143" s="19">
        <v>109</v>
      </c>
      <c r="AA143" s="19">
        <v>109</v>
      </c>
    </row>
    <row r="144" spans="1:27">
      <c r="A144" s="18">
        <v>39</v>
      </c>
      <c r="B144" s="19">
        <v>116</v>
      </c>
      <c r="C144" s="19">
        <v>112</v>
      </c>
      <c r="D144" s="19">
        <v>96</v>
      </c>
      <c r="E144" s="19">
        <v>113</v>
      </c>
      <c r="F144" s="19">
        <v>108</v>
      </c>
      <c r="G144" s="19">
        <v>115</v>
      </c>
      <c r="H144" s="19">
        <v>107</v>
      </c>
      <c r="I144" s="19">
        <v>117</v>
      </c>
      <c r="J144" s="19">
        <v>115</v>
      </c>
      <c r="K144" s="19">
        <v>94</v>
      </c>
      <c r="L144" s="19">
        <v>136</v>
      </c>
      <c r="M144" s="19">
        <v>115</v>
      </c>
      <c r="N144" s="19">
        <v>136</v>
      </c>
      <c r="O144" s="19">
        <v>126</v>
      </c>
      <c r="P144" s="19">
        <v>116</v>
      </c>
      <c r="Q144" s="19">
        <v>160</v>
      </c>
      <c r="R144" s="19">
        <v>134</v>
      </c>
      <c r="S144" s="19">
        <v>124</v>
      </c>
      <c r="T144" s="19">
        <v>131</v>
      </c>
      <c r="U144" s="19">
        <v>134</v>
      </c>
      <c r="V144" s="19">
        <v>141</v>
      </c>
      <c r="W144" s="19">
        <v>150</v>
      </c>
      <c r="X144" s="19">
        <v>152</v>
      </c>
      <c r="Y144" s="19">
        <v>129</v>
      </c>
      <c r="Z144" s="19">
        <v>134</v>
      </c>
      <c r="AA144" s="19">
        <v>111</v>
      </c>
    </row>
    <row r="145" spans="1:27">
      <c r="A145" s="18">
        <v>40</v>
      </c>
      <c r="B145" s="19">
        <v>100</v>
      </c>
      <c r="C145" s="19">
        <v>118</v>
      </c>
      <c r="D145" s="19">
        <v>114</v>
      </c>
      <c r="E145" s="19">
        <v>98</v>
      </c>
      <c r="F145" s="19">
        <v>115</v>
      </c>
      <c r="G145" s="19">
        <v>110</v>
      </c>
      <c r="H145" s="19">
        <v>117</v>
      </c>
      <c r="I145" s="19">
        <v>109</v>
      </c>
      <c r="J145" s="19">
        <v>119</v>
      </c>
      <c r="K145" s="19">
        <v>117</v>
      </c>
      <c r="L145" s="19">
        <v>96</v>
      </c>
      <c r="M145" s="19">
        <v>138</v>
      </c>
      <c r="N145" s="19">
        <v>117</v>
      </c>
      <c r="O145" s="19">
        <v>138</v>
      </c>
      <c r="P145" s="19">
        <v>128</v>
      </c>
      <c r="Q145" s="19">
        <v>118</v>
      </c>
      <c r="R145" s="19">
        <v>162</v>
      </c>
      <c r="S145" s="19">
        <v>136</v>
      </c>
      <c r="T145" s="19">
        <v>126</v>
      </c>
      <c r="U145" s="19">
        <v>133</v>
      </c>
      <c r="V145" s="19">
        <v>136</v>
      </c>
      <c r="W145" s="19">
        <v>143</v>
      </c>
      <c r="X145" s="19">
        <v>152</v>
      </c>
      <c r="Y145" s="19">
        <v>154</v>
      </c>
      <c r="Z145" s="19">
        <v>131</v>
      </c>
      <c r="AA145" s="19">
        <v>136</v>
      </c>
    </row>
    <row r="146" spans="1:27">
      <c r="A146" s="18">
        <v>41</v>
      </c>
      <c r="B146" s="19">
        <v>134</v>
      </c>
      <c r="C146" s="19">
        <v>99</v>
      </c>
      <c r="D146" s="19">
        <v>117</v>
      </c>
      <c r="E146" s="19">
        <v>113</v>
      </c>
      <c r="F146" s="19">
        <v>97</v>
      </c>
      <c r="G146" s="19">
        <v>114</v>
      </c>
      <c r="H146" s="19">
        <v>109</v>
      </c>
      <c r="I146" s="19">
        <v>116</v>
      </c>
      <c r="J146" s="19">
        <v>108</v>
      </c>
      <c r="K146" s="19">
        <v>118</v>
      </c>
      <c r="L146" s="19">
        <v>116</v>
      </c>
      <c r="M146" s="19">
        <v>95</v>
      </c>
      <c r="N146" s="19">
        <v>137</v>
      </c>
      <c r="O146" s="19">
        <v>116</v>
      </c>
      <c r="P146" s="19">
        <v>137</v>
      </c>
      <c r="Q146" s="19">
        <v>127</v>
      </c>
      <c r="R146" s="19">
        <v>117</v>
      </c>
      <c r="S146" s="19">
        <v>161</v>
      </c>
      <c r="T146" s="19">
        <v>135</v>
      </c>
      <c r="U146" s="19">
        <v>125</v>
      </c>
      <c r="V146" s="19">
        <v>132</v>
      </c>
      <c r="W146" s="19">
        <v>135</v>
      </c>
      <c r="X146" s="19">
        <v>142</v>
      </c>
      <c r="Y146" s="19">
        <v>151</v>
      </c>
      <c r="Z146" s="19">
        <v>153</v>
      </c>
      <c r="AA146" s="19">
        <v>130</v>
      </c>
    </row>
    <row r="147" spans="1:27">
      <c r="A147" s="18">
        <v>42</v>
      </c>
      <c r="B147" s="19">
        <v>130</v>
      </c>
      <c r="C147" s="19">
        <v>137</v>
      </c>
      <c r="D147" s="19">
        <v>103</v>
      </c>
      <c r="E147" s="19">
        <v>121</v>
      </c>
      <c r="F147" s="19">
        <v>117</v>
      </c>
      <c r="G147" s="19">
        <v>101</v>
      </c>
      <c r="H147" s="19">
        <v>118</v>
      </c>
      <c r="I147" s="19">
        <v>113</v>
      </c>
      <c r="J147" s="19">
        <v>120</v>
      </c>
      <c r="K147" s="19">
        <v>112</v>
      </c>
      <c r="L147" s="19">
        <v>122</v>
      </c>
      <c r="M147" s="19">
        <v>120</v>
      </c>
      <c r="N147" s="19">
        <v>99</v>
      </c>
      <c r="O147" s="19">
        <v>141</v>
      </c>
      <c r="P147" s="19">
        <v>120</v>
      </c>
      <c r="Q147" s="19">
        <v>141</v>
      </c>
      <c r="R147" s="19">
        <v>131</v>
      </c>
      <c r="S147" s="19">
        <v>121</v>
      </c>
      <c r="T147" s="19">
        <v>165</v>
      </c>
      <c r="U147" s="19">
        <v>139</v>
      </c>
      <c r="V147" s="19">
        <v>129</v>
      </c>
      <c r="W147" s="19">
        <v>136</v>
      </c>
      <c r="X147" s="19">
        <v>139</v>
      </c>
      <c r="Y147" s="19">
        <v>146</v>
      </c>
      <c r="Z147" s="19">
        <v>155</v>
      </c>
      <c r="AA147" s="19">
        <v>157</v>
      </c>
    </row>
    <row r="148" spans="1:27">
      <c r="A148" s="18">
        <v>43</v>
      </c>
      <c r="B148" s="19">
        <v>122</v>
      </c>
      <c r="C148" s="19">
        <v>129</v>
      </c>
      <c r="D148" s="19">
        <v>135</v>
      </c>
      <c r="E148" s="19">
        <v>102</v>
      </c>
      <c r="F148" s="19">
        <v>120</v>
      </c>
      <c r="G148" s="19">
        <v>116</v>
      </c>
      <c r="H148" s="19">
        <v>100</v>
      </c>
      <c r="I148" s="19">
        <v>117</v>
      </c>
      <c r="J148" s="19">
        <v>112</v>
      </c>
      <c r="K148" s="19">
        <v>119</v>
      </c>
      <c r="L148" s="19">
        <v>111</v>
      </c>
      <c r="M148" s="19">
        <v>121</v>
      </c>
      <c r="N148" s="19">
        <v>119</v>
      </c>
      <c r="O148" s="19">
        <v>98</v>
      </c>
      <c r="P148" s="19">
        <v>140</v>
      </c>
      <c r="Q148" s="19">
        <v>119</v>
      </c>
      <c r="R148" s="19">
        <v>140</v>
      </c>
      <c r="S148" s="19">
        <v>130</v>
      </c>
      <c r="T148" s="19">
        <v>120</v>
      </c>
      <c r="U148" s="19">
        <v>163</v>
      </c>
      <c r="V148" s="19">
        <v>138</v>
      </c>
      <c r="W148" s="19">
        <v>128</v>
      </c>
      <c r="X148" s="19">
        <v>135</v>
      </c>
      <c r="Y148" s="19">
        <v>138</v>
      </c>
      <c r="Z148" s="19">
        <v>145</v>
      </c>
      <c r="AA148" s="19">
        <v>154</v>
      </c>
    </row>
    <row r="149" spans="1:27">
      <c r="A149" s="18">
        <v>44</v>
      </c>
      <c r="B149" s="19">
        <v>164</v>
      </c>
      <c r="C149" s="19">
        <v>124</v>
      </c>
      <c r="D149" s="19">
        <v>131</v>
      </c>
      <c r="E149" s="19">
        <v>137</v>
      </c>
      <c r="F149" s="19">
        <v>104</v>
      </c>
      <c r="G149" s="19">
        <v>122</v>
      </c>
      <c r="H149" s="19">
        <v>118</v>
      </c>
      <c r="I149" s="19">
        <v>102</v>
      </c>
      <c r="J149" s="19">
        <v>119</v>
      </c>
      <c r="K149" s="19">
        <v>114</v>
      </c>
      <c r="L149" s="19">
        <v>121</v>
      </c>
      <c r="M149" s="19">
        <v>113</v>
      </c>
      <c r="N149" s="19">
        <v>123</v>
      </c>
      <c r="O149" s="19">
        <v>121</v>
      </c>
      <c r="P149" s="19">
        <v>100</v>
      </c>
      <c r="Q149" s="19">
        <v>142</v>
      </c>
      <c r="R149" s="19">
        <v>121</v>
      </c>
      <c r="S149" s="19">
        <v>142</v>
      </c>
      <c r="T149" s="19">
        <v>132</v>
      </c>
      <c r="U149" s="19">
        <v>122</v>
      </c>
      <c r="V149" s="19">
        <v>165</v>
      </c>
      <c r="W149" s="19">
        <v>140</v>
      </c>
      <c r="X149" s="19">
        <v>130</v>
      </c>
      <c r="Y149" s="19">
        <v>137</v>
      </c>
      <c r="Z149" s="19">
        <v>140</v>
      </c>
      <c r="AA149" s="19">
        <v>147</v>
      </c>
    </row>
    <row r="150" spans="1:27">
      <c r="A150" s="18">
        <v>45</v>
      </c>
      <c r="B150" s="19">
        <v>145</v>
      </c>
      <c r="C150" s="19">
        <v>163</v>
      </c>
      <c r="D150" s="19">
        <v>125</v>
      </c>
      <c r="E150" s="19">
        <v>132</v>
      </c>
      <c r="F150" s="19">
        <v>138</v>
      </c>
      <c r="G150" s="19">
        <v>105</v>
      </c>
      <c r="H150" s="19">
        <v>123</v>
      </c>
      <c r="I150" s="19">
        <v>119</v>
      </c>
      <c r="J150" s="19">
        <v>103</v>
      </c>
      <c r="K150" s="19">
        <v>120</v>
      </c>
      <c r="L150" s="19">
        <v>115</v>
      </c>
      <c r="M150" s="19">
        <v>122</v>
      </c>
      <c r="N150" s="19">
        <v>114</v>
      </c>
      <c r="O150" s="19">
        <v>124</v>
      </c>
      <c r="P150" s="19">
        <v>122</v>
      </c>
      <c r="Q150" s="19">
        <v>101</v>
      </c>
      <c r="R150" s="19">
        <v>143</v>
      </c>
      <c r="S150" s="19">
        <v>122</v>
      </c>
      <c r="T150" s="19">
        <v>143</v>
      </c>
      <c r="U150" s="19">
        <v>133</v>
      </c>
      <c r="V150" s="19">
        <v>123</v>
      </c>
      <c r="W150" s="19">
        <v>166</v>
      </c>
      <c r="X150" s="19">
        <v>141</v>
      </c>
      <c r="Y150" s="19">
        <v>131</v>
      </c>
      <c r="Z150" s="19">
        <v>138</v>
      </c>
      <c r="AA150" s="19">
        <v>141</v>
      </c>
    </row>
    <row r="151" spans="1:27">
      <c r="A151" s="18">
        <v>46</v>
      </c>
      <c r="B151" s="19">
        <v>163</v>
      </c>
      <c r="C151" s="19">
        <v>146</v>
      </c>
      <c r="D151" s="19">
        <v>163</v>
      </c>
      <c r="E151" s="19">
        <v>126</v>
      </c>
      <c r="F151" s="19">
        <v>133</v>
      </c>
      <c r="G151" s="19">
        <v>139</v>
      </c>
      <c r="H151" s="19">
        <v>106</v>
      </c>
      <c r="I151" s="19">
        <v>124</v>
      </c>
      <c r="J151" s="19">
        <v>120</v>
      </c>
      <c r="K151" s="19">
        <v>104</v>
      </c>
      <c r="L151" s="19">
        <v>121</v>
      </c>
      <c r="M151" s="19">
        <v>116</v>
      </c>
      <c r="N151" s="19">
        <v>123</v>
      </c>
      <c r="O151" s="19">
        <v>115</v>
      </c>
      <c r="P151" s="19">
        <v>125</v>
      </c>
      <c r="Q151" s="19">
        <v>123</v>
      </c>
      <c r="R151" s="19">
        <v>102</v>
      </c>
      <c r="S151" s="19">
        <v>144</v>
      </c>
      <c r="T151" s="19">
        <v>123</v>
      </c>
      <c r="U151" s="19">
        <v>144</v>
      </c>
      <c r="V151" s="19">
        <v>134</v>
      </c>
      <c r="W151" s="19">
        <v>124</v>
      </c>
      <c r="X151" s="19">
        <v>167</v>
      </c>
      <c r="Y151" s="19">
        <v>142</v>
      </c>
      <c r="Z151" s="19">
        <v>132</v>
      </c>
      <c r="AA151" s="19">
        <v>139</v>
      </c>
    </row>
    <row r="152" spans="1:27">
      <c r="A152" s="18">
        <v>47</v>
      </c>
      <c r="B152" s="19">
        <v>183</v>
      </c>
      <c r="C152" s="19">
        <v>162</v>
      </c>
      <c r="D152" s="19">
        <v>146</v>
      </c>
      <c r="E152" s="19">
        <v>162</v>
      </c>
      <c r="F152" s="19">
        <v>125</v>
      </c>
      <c r="G152" s="19">
        <v>131</v>
      </c>
      <c r="H152" s="19">
        <v>137</v>
      </c>
      <c r="I152" s="19">
        <v>105</v>
      </c>
      <c r="J152" s="19">
        <v>123</v>
      </c>
      <c r="K152" s="19">
        <v>119</v>
      </c>
      <c r="L152" s="19">
        <v>103</v>
      </c>
      <c r="M152" s="19">
        <v>120</v>
      </c>
      <c r="N152" s="19">
        <v>115</v>
      </c>
      <c r="O152" s="19">
        <v>122</v>
      </c>
      <c r="P152" s="19">
        <v>114</v>
      </c>
      <c r="Q152" s="19">
        <v>124</v>
      </c>
      <c r="R152" s="19">
        <v>122</v>
      </c>
      <c r="S152" s="19">
        <v>101</v>
      </c>
      <c r="T152" s="19">
        <v>143</v>
      </c>
      <c r="U152" s="19">
        <v>122</v>
      </c>
      <c r="V152" s="19">
        <v>143</v>
      </c>
      <c r="W152" s="19">
        <v>133</v>
      </c>
      <c r="X152" s="19">
        <v>123</v>
      </c>
      <c r="Y152" s="19">
        <v>166</v>
      </c>
      <c r="Z152" s="19">
        <v>141</v>
      </c>
      <c r="AA152" s="19">
        <v>131</v>
      </c>
    </row>
    <row r="153" spans="1:27">
      <c r="A153" s="18">
        <v>48</v>
      </c>
      <c r="B153" s="19">
        <v>179</v>
      </c>
      <c r="C153" s="19">
        <v>181</v>
      </c>
      <c r="D153" s="19">
        <v>161</v>
      </c>
      <c r="E153" s="19">
        <v>145</v>
      </c>
      <c r="F153" s="19">
        <v>161</v>
      </c>
      <c r="G153" s="19">
        <v>124</v>
      </c>
      <c r="H153" s="19">
        <v>130</v>
      </c>
      <c r="I153" s="19">
        <v>136</v>
      </c>
      <c r="J153" s="19">
        <v>104</v>
      </c>
      <c r="K153" s="19">
        <v>122</v>
      </c>
      <c r="L153" s="19">
        <v>118</v>
      </c>
      <c r="M153" s="19">
        <v>102</v>
      </c>
      <c r="N153" s="19">
        <v>119</v>
      </c>
      <c r="O153" s="19">
        <v>114</v>
      </c>
      <c r="P153" s="19">
        <v>121</v>
      </c>
      <c r="Q153" s="19">
        <v>113</v>
      </c>
      <c r="R153" s="19">
        <v>123</v>
      </c>
      <c r="S153" s="19">
        <v>121</v>
      </c>
      <c r="T153" s="19">
        <v>100</v>
      </c>
      <c r="U153" s="19">
        <v>142</v>
      </c>
      <c r="V153" s="19">
        <v>121</v>
      </c>
      <c r="W153" s="19">
        <v>142</v>
      </c>
      <c r="X153" s="19">
        <v>132</v>
      </c>
      <c r="Y153" s="19">
        <v>122</v>
      </c>
      <c r="Z153" s="19">
        <v>165</v>
      </c>
      <c r="AA153" s="19">
        <v>140</v>
      </c>
    </row>
    <row r="154" spans="1:27">
      <c r="A154" s="18">
        <v>49</v>
      </c>
      <c r="B154" s="19">
        <v>176</v>
      </c>
      <c r="C154" s="19">
        <v>176</v>
      </c>
      <c r="D154" s="19">
        <v>178</v>
      </c>
      <c r="E154" s="19">
        <v>160</v>
      </c>
      <c r="F154" s="19">
        <v>144</v>
      </c>
      <c r="G154" s="19">
        <v>159</v>
      </c>
      <c r="H154" s="19">
        <v>123</v>
      </c>
      <c r="I154" s="19">
        <v>129</v>
      </c>
      <c r="J154" s="19">
        <v>135</v>
      </c>
      <c r="K154" s="19">
        <v>103</v>
      </c>
      <c r="L154" s="19">
        <v>121</v>
      </c>
      <c r="M154" s="19">
        <v>117</v>
      </c>
      <c r="N154" s="19">
        <v>101</v>
      </c>
      <c r="O154" s="19">
        <v>118</v>
      </c>
      <c r="P154" s="19">
        <v>113</v>
      </c>
      <c r="Q154" s="19">
        <v>120</v>
      </c>
      <c r="R154" s="19">
        <v>112</v>
      </c>
      <c r="S154" s="19">
        <v>122</v>
      </c>
      <c r="T154" s="19">
        <v>120</v>
      </c>
      <c r="U154" s="19">
        <v>99</v>
      </c>
      <c r="V154" s="19">
        <v>141</v>
      </c>
      <c r="W154" s="19">
        <v>120</v>
      </c>
      <c r="X154" s="19">
        <v>141</v>
      </c>
      <c r="Y154" s="19">
        <v>131</v>
      </c>
      <c r="Z154" s="19">
        <v>121</v>
      </c>
      <c r="AA154" s="19">
        <v>164</v>
      </c>
    </row>
    <row r="155" spans="1:27">
      <c r="A155" s="18">
        <v>50</v>
      </c>
      <c r="B155" s="19">
        <v>166</v>
      </c>
      <c r="C155" s="19">
        <v>175</v>
      </c>
      <c r="D155" s="19">
        <v>175</v>
      </c>
      <c r="E155" s="19">
        <v>177</v>
      </c>
      <c r="F155" s="19">
        <v>159</v>
      </c>
      <c r="G155" s="19">
        <v>144</v>
      </c>
      <c r="H155" s="19">
        <v>159</v>
      </c>
      <c r="I155" s="19">
        <v>124</v>
      </c>
      <c r="J155" s="19">
        <v>130</v>
      </c>
      <c r="K155" s="19">
        <v>136</v>
      </c>
      <c r="L155" s="19">
        <v>104</v>
      </c>
      <c r="M155" s="19">
        <v>122</v>
      </c>
      <c r="N155" s="19">
        <v>118</v>
      </c>
      <c r="O155" s="19">
        <v>102</v>
      </c>
      <c r="P155" s="19">
        <v>119</v>
      </c>
      <c r="Q155" s="19">
        <v>114</v>
      </c>
      <c r="R155" s="19">
        <v>121</v>
      </c>
      <c r="S155" s="19">
        <v>113</v>
      </c>
      <c r="T155" s="19">
        <v>123</v>
      </c>
      <c r="U155" s="19">
        <v>121</v>
      </c>
      <c r="V155" s="19">
        <v>100</v>
      </c>
      <c r="W155" s="19">
        <v>142</v>
      </c>
      <c r="X155" s="19">
        <v>121</v>
      </c>
      <c r="Y155" s="19">
        <v>142</v>
      </c>
      <c r="Z155" s="19">
        <v>132</v>
      </c>
      <c r="AA155" s="19">
        <v>122</v>
      </c>
    </row>
    <row r="156" spans="1:27">
      <c r="A156" s="18">
        <v>51</v>
      </c>
      <c r="B156" s="19">
        <v>198</v>
      </c>
      <c r="C156" s="19">
        <v>164</v>
      </c>
      <c r="D156" s="19">
        <v>173</v>
      </c>
      <c r="E156" s="19">
        <v>173</v>
      </c>
      <c r="F156" s="19">
        <v>174</v>
      </c>
      <c r="G156" s="19">
        <v>159</v>
      </c>
      <c r="H156" s="19">
        <v>143</v>
      </c>
      <c r="I156" s="19">
        <v>158</v>
      </c>
      <c r="J156" s="19">
        <v>123</v>
      </c>
      <c r="K156" s="19">
        <v>129</v>
      </c>
      <c r="L156" s="19">
        <v>135</v>
      </c>
      <c r="M156" s="19">
        <v>104</v>
      </c>
      <c r="N156" s="19">
        <v>122</v>
      </c>
      <c r="O156" s="19">
        <v>118</v>
      </c>
      <c r="P156" s="19">
        <v>102</v>
      </c>
      <c r="Q156" s="19">
        <v>119</v>
      </c>
      <c r="R156" s="19">
        <v>114</v>
      </c>
      <c r="S156" s="19">
        <v>121</v>
      </c>
      <c r="T156" s="19">
        <v>113</v>
      </c>
      <c r="U156" s="19">
        <v>123</v>
      </c>
      <c r="V156" s="19">
        <v>121</v>
      </c>
      <c r="W156" s="19">
        <v>100</v>
      </c>
      <c r="X156" s="19">
        <v>142</v>
      </c>
      <c r="Y156" s="19">
        <v>121</v>
      </c>
      <c r="Z156" s="19">
        <v>141</v>
      </c>
      <c r="AA156" s="19">
        <v>131</v>
      </c>
    </row>
    <row r="157" spans="1:27">
      <c r="A157" s="18">
        <v>52</v>
      </c>
      <c r="B157" s="19">
        <v>170</v>
      </c>
      <c r="C157" s="19">
        <v>200</v>
      </c>
      <c r="D157" s="19">
        <v>166</v>
      </c>
      <c r="E157" s="19">
        <v>175</v>
      </c>
      <c r="F157" s="19">
        <v>176</v>
      </c>
      <c r="G157" s="19">
        <v>176</v>
      </c>
      <c r="H157" s="19">
        <v>161</v>
      </c>
      <c r="I157" s="19">
        <v>146</v>
      </c>
      <c r="J157" s="19">
        <v>160</v>
      </c>
      <c r="K157" s="19">
        <v>125</v>
      </c>
      <c r="L157" s="19">
        <v>132</v>
      </c>
      <c r="M157" s="19">
        <v>138</v>
      </c>
      <c r="N157" s="19">
        <v>107</v>
      </c>
      <c r="O157" s="19">
        <v>124</v>
      </c>
      <c r="P157" s="19">
        <v>120</v>
      </c>
      <c r="Q157" s="19">
        <v>104</v>
      </c>
      <c r="R157" s="19">
        <v>121</v>
      </c>
      <c r="S157" s="19">
        <v>116</v>
      </c>
      <c r="T157" s="19">
        <v>123</v>
      </c>
      <c r="U157" s="19">
        <v>115</v>
      </c>
      <c r="V157" s="19">
        <v>125</v>
      </c>
      <c r="W157" s="19">
        <v>123</v>
      </c>
      <c r="X157" s="19">
        <v>102</v>
      </c>
      <c r="Y157" s="19">
        <v>144</v>
      </c>
      <c r="Z157" s="19">
        <v>123</v>
      </c>
      <c r="AA157" s="19">
        <v>143</v>
      </c>
    </row>
    <row r="158" spans="1:27">
      <c r="A158" s="18">
        <v>53</v>
      </c>
      <c r="B158" s="19">
        <v>179</v>
      </c>
      <c r="C158" s="19">
        <v>174</v>
      </c>
      <c r="D158" s="19">
        <v>203</v>
      </c>
      <c r="E158" s="19">
        <v>169</v>
      </c>
      <c r="F158" s="19">
        <v>178</v>
      </c>
      <c r="G158" s="19">
        <v>179</v>
      </c>
      <c r="H158" s="19">
        <v>179</v>
      </c>
      <c r="I158" s="19">
        <v>164</v>
      </c>
      <c r="J158" s="19">
        <v>149</v>
      </c>
      <c r="K158" s="19">
        <v>163</v>
      </c>
      <c r="L158" s="19">
        <v>129</v>
      </c>
      <c r="M158" s="19">
        <v>136</v>
      </c>
      <c r="N158" s="19">
        <v>142</v>
      </c>
      <c r="O158" s="19">
        <v>111</v>
      </c>
      <c r="P158" s="19">
        <v>127</v>
      </c>
      <c r="Q158" s="19">
        <v>123</v>
      </c>
      <c r="R158" s="19">
        <v>107</v>
      </c>
      <c r="S158" s="19">
        <v>124</v>
      </c>
      <c r="T158" s="19">
        <v>119</v>
      </c>
      <c r="U158" s="19">
        <v>126</v>
      </c>
      <c r="V158" s="19">
        <v>118</v>
      </c>
      <c r="W158" s="19">
        <v>128</v>
      </c>
      <c r="X158" s="19">
        <v>126</v>
      </c>
      <c r="Y158" s="19">
        <v>105</v>
      </c>
      <c r="Z158" s="19">
        <v>147</v>
      </c>
      <c r="AA158" s="19">
        <v>126</v>
      </c>
    </row>
    <row r="159" spans="1:27">
      <c r="A159" s="18">
        <v>54</v>
      </c>
      <c r="B159" s="19">
        <v>182</v>
      </c>
      <c r="C159" s="19">
        <v>179</v>
      </c>
      <c r="D159" s="19">
        <v>174</v>
      </c>
      <c r="E159" s="19">
        <v>203</v>
      </c>
      <c r="F159" s="19">
        <v>170</v>
      </c>
      <c r="G159" s="19">
        <v>178</v>
      </c>
      <c r="H159" s="19">
        <v>179</v>
      </c>
      <c r="I159" s="19">
        <v>179</v>
      </c>
      <c r="J159" s="19">
        <v>164</v>
      </c>
      <c r="K159" s="19">
        <v>149</v>
      </c>
      <c r="L159" s="19">
        <v>163</v>
      </c>
      <c r="M159" s="19">
        <v>131</v>
      </c>
      <c r="N159" s="19">
        <v>138</v>
      </c>
      <c r="O159" s="19">
        <v>143</v>
      </c>
      <c r="P159" s="19">
        <v>113</v>
      </c>
      <c r="Q159" s="19">
        <v>128</v>
      </c>
      <c r="R159" s="19">
        <v>125</v>
      </c>
      <c r="S159" s="19">
        <v>109</v>
      </c>
      <c r="T159" s="19">
        <v>126</v>
      </c>
      <c r="U159" s="19">
        <v>121</v>
      </c>
      <c r="V159" s="19">
        <v>128</v>
      </c>
      <c r="W159" s="19">
        <v>120</v>
      </c>
      <c r="X159" s="19">
        <v>131</v>
      </c>
      <c r="Y159" s="19">
        <v>129</v>
      </c>
      <c r="Z159" s="19">
        <v>107</v>
      </c>
      <c r="AA159" s="19">
        <v>149</v>
      </c>
    </row>
    <row r="160" spans="1:27">
      <c r="A160" s="18">
        <v>55</v>
      </c>
      <c r="B160" s="19">
        <v>171</v>
      </c>
      <c r="C160" s="19">
        <v>184</v>
      </c>
      <c r="D160" s="19">
        <v>180</v>
      </c>
      <c r="E160" s="19">
        <v>175</v>
      </c>
      <c r="F160" s="19">
        <v>204</v>
      </c>
      <c r="G160" s="19">
        <v>171</v>
      </c>
      <c r="H160" s="19">
        <v>179</v>
      </c>
      <c r="I160" s="19">
        <v>180</v>
      </c>
      <c r="J160" s="19">
        <v>180</v>
      </c>
      <c r="K160" s="19">
        <v>165</v>
      </c>
      <c r="L160" s="19">
        <v>150</v>
      </c>
      <c r="M160" s="19">
        <v>164</v>
      </c>
      <c r="N160" s="19">
        <v>132</v>
      </c>
      <c r="O160" s="19">
        <v>140</v>
      </c>
      <c r="P160" s="19">
        <v>144</v>
      </c>
      <c r="Q160" s="19">
        <v>115</v>
      </c>
      <c r="R160" s="19">
        <v>129</v>
      </c>
      <c r="S160" s="19">
        <v>126</v>
      </c>
      <c r="T160" s="19">
        <v>111</v>
      </c>
      <c r="U160" s="19">
        <v>128</v>
      </c>
      <c r="V160" s="19">
        <v>123</v>
      </c>
      <c r="W160" s="19">
        <v>130</v>
      </c>
      <c r="X160" s="19">
        <v>122</v>
      </c>
      <c r="Y160" s="19">
        <v>133</v>
      </c>
      <c r="Z160" s="19">
        <v>132</v>
      </c>
      <c r="AA160" s="19">
        <v>110</v>
      </c>
    </row>
    <row r="161" spans="1:27">
      <c r="A161" s="18">
        <v>56</v>
      </c>
      <c r="B161" s="19">
        <v>154</v>
      </c>
      <c r="C161" s="19">
        <v>173</v>
      </c>
      <c r="D161" s="19">
        <v>185</v>
      </c>
      <c r="E161" s="19">
        <v>181</v>
      </c>
      <c r="F161" s="19">
        <v>176</v>
      </c>
      <c r="G161" s="19">
        <v>206</v>
      </c>
      <c r="H161" s="19">
        <v>172</v>
      </c>
      <c r="I161" s="19">
        <v>180</v>
      </c>
      <c r="J161" s="19">
        <v>181</v>
      </c>
      <c r="K161" s="19">
        <v>181</v>
      </c>
      <c r="L161" s="19">
        <v>166</v>
      </c>
      <c r="M161" s="19">
        <v>151</v>
      </c>
      <c r="N161" s="19">
        <v>165</v>
      </c>
      <c r="O161" s="19">
        <v>134</v>
      </c>
      <c r="P161" s="19">
        <v>142</v>
      </c>
      <c r="Q161" s="19">
        <v>146</v>
      </c>
      <c r="R161" s="19">
        <v>117</v>
      </c>
      <c r="S161" s="19">
        <v>131</v>
      </c>
      <c r="T161" s="19">
        <v>128</v>
      </c>
      <c r="U161" s="19">
        <v>114</v>
      </c>
      <c r="V161" s="19">
        <v>131</v>
      </c>
      <c r="W161" s="19">
        <v>126</v>
      </c>
      <c r="X161" s="19">
        <v>133</v>
      </c>
      <c r="Y161" s="19">
        <v>125</v>
      </c>
      <c r="Z161" s="19">
        <v>136</v>
      </c>
      <c r="AA161" s="19">
        <v>135</v>
      </c>
    </row>
    <row r="162" spans="1:27">
      <c r="A162" s="18">
        <v>57</v>
      </c>
      <c r="B162" s="19">
        <v>174</v>
      </c>
      <c r="C162" s="19">
        <v>154</v>
      </c>
      <c r="D162" s="19">
        <v>173</v>
      </c>
      <c r="E162" s="19">
        <v>185</v>
      </c>
      <c r="F162" s="19">
        <v>182</v>
      </c>
      <c r="G162" s="19">
        <v>177</v>
      </c>
      <c r="H162" s="19">
        <v>207</v>
      </c>
      <c r="I162" s="19">
        <v>173</v>
      </c>
      <c r="J162" s="19">
        <v>181</v>
      </c>
      <c r="K162" s="19">
        <v>182</v>
      </c>
      <c r="L162" s="19">
        <v>182</v>
      </c>
      <c r="M162" s="19">
        <v>167</v>
      </c>
      <c r="N162" s="19">
        <v>152</v>
      </c>
      <c r="O162" s="19">
        <v>166</v>
      </c>
      <c r="P162" s="19">
        <v>135</v>
      </c>
      <c r="Q162" s="19">
        <v>143</v>
      </c>
      <c r="R162" s="19">
        <v>147</v>
      </c>
      <c r="S162" s="19">
        <v>118</v>
      </c>
      <c r="T162" s="19">
        <v>132</v>
      </c>
      <c r="U162" s="19">
        <v>128</v>
      </c>
      <c r="V162" s="19">
        <v>114</v>
      </c>
      <c r="W162" s="19">
        <v>131</v>
      </c>
      <c r="X162" s="19">
        <v>127</v>
      </c>
      <c r="Y162" s="19">
        <v>134</v>
      </c>
      <c r="Z162" s="19">
        <v>125</v>
      </c>
      <c r="AA162" s="19">
        <v>136</v>
      </c>
    </row>
    <row r="163" spans="1:27">
      <c r="A163" s="18">
        <v>58</v>
      </c>
      <c r="B163" s="19">
        <v>142</v>
      </c>
      <c r="C163" s="19">
        <v>172</v>
      </c>
      <c r="D163" s="19">
        <v>152</v>
      </c>
      <c r="E163" s="19">
        <v>171</v>
      </c>
      <c r="F163" s="19">
        <v>182</v>
      </c>
      <c r="G163" s="19">
        <v>179</v>
      </c>
      <c r="H163" s="19">
        <v>175</v>
      </c>
      <c r="I163" s="19">
        <v>204</v>
      </c>
      <c r="J163" s="19">
        <v>170</v>
      </c>
      <c r="K163" s="19">
        <v>178</v>
      </c>
      <c r="L163" s="19">
        <v>179</v>
      </c>
      <c r="M163" s="19">
        <v>179</v>
      </c>
      <c r="N163" s="19">
        <v>164</v>
      </c>
      <c r="O163" s="19">
        <v>149</v>
      </c>
      <c r="P163" s="19">
        <v>163</v>
      </c>
      <c r="Q163" s="19">
        <v>133</v>
      </c>
      <c r="R163" s="19">
        <v>141</v>
      </c>
      <c r="S163" s="19">
        <v>145</v>
      </c>
      <c r="T163" s="19">
        <v>116</v>
      </c>
      <c r="U163" s="19">
        <v>130</v>
      </c>
      <c r="V163" s="19">
        <v>126</v>
      </c>
      <c r="W163" s="19">
        <v>113</v>
      </c>
      <c r="X163" s="19">
        <v>129</v>
      </c>
      <c r="Y163" s="19">
        <v>125</v>
      </c>
      <c r="Z163" s="19">
        <v>132</v>
      </c>
      <c r="AA163" s="19">
        <v>123</v>
      </c>
    </row>
    <row r="164" spans="1:27">
      <c r="A164" s="18">
        <v>59</v>
      </c>
      <c r="B164" s="19">
        <v>150</v>
      </c>
      <c r="C164" s="19">
        <v>144</v>
      </c>
      <c r="D164" s="19">
        <v>175</v>
      </c>
      <c r="E164" s="19">
        <v>154</v>
      </c>
      <c r="F164" s="19">
        <v>173</v>
      </c>
      <c r="G164" s="19">
        <v>184</v>
      </c>
      <c r="H164" s="19">
        <v>181</v>
      </c>
      <c r="I164" s="19">
        <v>178</v>
      </c>
      <c r="J164" s="19">
        <v>207</v>
      </c>
      <c r="K164" s="19">
        <v>173</v>
      </c>
      <c r="L164" s="19">
        <v>181</v>
      </c>
      <c r="M164" s="19">
        <v>182</v>
      </c>
      <c r="N164" s="19">
        <v>182</v>
      </c>
      <c r="O164" s="19">
        <v>167</v>
      </c>
      <c r="P164" s="19">
        <v>152</v>
      </c>
      <c r="Q164" s="19">
        <v>166</v>
      </c>
      <c r="R164" s="19">
        <v>136</v>
      </c>
      <c r="S164" s="19">
        <v>144</v>
      </c>
      <c r="T164" s="19">
        <v>148</v>
      </c>
      <c r="U164" s="19">
        <v>119</v>
      </c>
      <c r="V164" s="19">
        <v>132</v>
      </c>
      <c r="W164" s="19">
        <v>128</v>
      </c>
      <c r="X164" s="19">
        <v>115</v>
      </c>
      <c r="Y164" s="19">
        <v>131</v>
      </c>
      <c r="Z164" s="19">
        <v>127</v>
      </c>
      <c r="AA164" s="19">
        <v>135</v>
      </c>
    </row>
    <row r="165" spans="1:27">
      <c r="A165" s="18">
        <v>60</v>
      </c>
      <c r="B165" s="19">
        <v>164</v>
      </c>
      <c r="C165" s="19">
        <v>150</v>
      </c>
      <c r="D165" s="19">
        <v>144</v>
      </c>
      <c r="E165" s="19">
        <v>176</v>
      </c>
      <c r="F165" s="19">
        <v>154</v>
      </c>
      <c r="G165" s="19">
        <v>173</v>
      </c>
      <c r="H165" s="19">
        <v>184</v>
      </c>
      <c r="I165" s="19">
        <v>181</v>
      </c>
      <c r="J165" s="19">
        <v>178</v>
      </c>
      <c r="K165" s="19">
        <v>207</v>
      </c>
      <c r="L165" s="19">
        <v>173</v>
      </c>
      <c r="M165" s="19">
        <v>181</v>
      </c>
      <c r="N165" s="19">
        <v>182</v>
      </c>
      <c r="O165" s="19">
        <v>182</v>
      </c>
      <c r="P165" s="19">
        <v>167</v>
      </c>
      <c r="Q165" s="19">
        <v>152</v>
      </c>
      <c r="R165" s="19">
        <v>166</v>
      </c>
      <c r="S165" s="19">
        <v>136</v>
      </c>
      <c r="T165" s="19">
        <v>144</v>
      </c>
      <c r="U165" s="19">
        <v>148</v>
      </c>
      <c r="V165" s="19">
        <v>119</v>
      </c>
      <c r="W165" s="19">
        <v>132</v>
      </c>
      <c r="X165" s="19">
        <v>128</v>
      </c>
      <c r="Y165" s="19">
        <v>115</v>
      </c>
      <c r="Z165" s="19">
        <v>131</v>
      </c>
      <c r="AA165" s="19">
        <v>127</v>
      </c>
    </row>
    <row r="166" spans="1:27">
      <c r="A166" s="18">
        <v>61</v>
      </c>
      <c r="B166" s="19">
        <v>175</v>
      </c>
      <c r="C166" s="19">
        <v>163</v>
      </c>
      <c r="D166" s="19">
        <v>148</v>
      </c>
      <c r="E166" s="19">
        <v>143</v>
      </c>
      <c r="F166" s="19">
        <v>175</v>
      </c>
      <c r="G166" s="19">
        <v>153</v>
      </c>
      <c r="H166" s="19">
        <v>172</v>
      </c>
      <c r="I166" s="19">
        <v>183</v>
      </c>
      <c r="J166" s="19">
        <v>180</v>
      </c>
      <c r="K166" s="19">
        <v>177</v>
      </c>
      <c r="L166" s="19">
        <v>206</v>
      </c>
      <c r="M166" s="19">
        <v>172</v>
      </c>
      <c r="N166" s="19">
        <v>180</v>
      </c>
      <c r="O166" s="19">
        <v>181</v>
      </c>
      <c r="P166" s="19">
        <v>181</v>
      </c>
      <c r="Q166" s="19">
        <v>166</v>
      </c>
      <c r="R166" s="19">
        <v>151</v>
      </c>
      <c r="S166" s="19">
        <v>165</v>
      </c>
      <c r="T166" s="19">
        <v>135</v>
      </c>
      <c r="U166" s="19">
        <v>143</v>
      </c>
      <c r="V166" s="19">
        <v>147</v>
      </c>
      <c r="W166" s="19">
        <v>118</v>
      </c>
      <c r="X166" s="19">
        <v>131</v>
      </c>
      <c r="Y166" s="19">
        <v>127</v>
      </c>
      <c r="Z166" s="19">
        <v>114</v>
      </c>
      <c r="AA166" s="19">
        <v>130</v>
      </c>
    </row>
    <row r="167" spans="1:27">
      <c r="A167" s="18">
        <v>62</v>
      </c>
      <c r="B167" s="19">
        <v>142</v>
      </c>
      <c r="C167" s="19">
        <v>174</v>
      </c>
      <c r="D167" s="19">
        <v>164</v>
      </c>
      <c r="E167" s="19">
        <v>149</v>
      </c>
      <c r="F167" s="19">
        <v>144</v>
      </c>
      <c r="G167" s="19">
        <v>176</v>
      </c>
      <c r="H167" s="19">
        <v>154</v>
      </c>
      <c r="I167" s="19">
        <v>173</v>
      </c>
      <c r="J167" s="19">
        <v>184</v>
      </c>
      <c r="K167" s="19">
        <v>181</v>
      </c>
      <c r="L167" s="19">
        <v>178</v>
      </c>
      <c r="M167" s="19">
        <v>207</v>
      </c>
      <c r="N167" s="19">
        <v>173</v>
      </c>
      <c r="O167" s="19">
        <v>181</v>
      </c>
      <c r="P167" s="19">
        <v>182</v>
      </c>
      <c r="Q167" s="19">
        <v>182</v>
      </c>
      <c r="R167" s="19">
        <v>167</v>
      </c>
      <c r="S167" s="19">
        <v>152</v>
      </c>
      <c r="T167" s="19">
        <v>166</v>
      </c>
      <c r="U167" s="19">
        <v>136</v>
      </c>
      <c r="V167" s="19">
        <v>144</v>
      </c>
      <c r="W167" s="19">
        <v>148</v>
      </c>
      <c r="X167" s="19">
        <v>119</v>
      </c>
      <c r="Y167" s="19">
        <v>132</v>
      </c>
      <c r="Z167" s="19">
        <v>128</v>
      </c>
      <c r="AA167" s="19">
        <v>115</v>
      </c>
    </row>
    <row r="168" spans="1:27">
      <c r="A168" s="18">
        <v>63</v>
      </c>
      <c r="B168" s="19">
        <v>154</v>
      </c>
      <c r="C168" s="19">
        <v>139</v>
      </c>
      <c r="D168" s="19">
        <v>171</v>
      </c>
      <c r="E168" s="19">
        <v>162</v>
      </c>
      <c r="F168" s="19">
        <v>148</v>
      </c>
      <c r="G168" s="19">
        <v>143</v>
      </c>
      <c r="H168" s="19">
        <v>174</v>
      </c>
      <c r="I168" s="19">
        <v>152</v>
      </c>
      <c r="J168" s="19">
        <v>171</v>
      </c>
      <c r="K168" s="19">
        <v>182</v>
      </c>
      <c r="L168" s="19">
        <v>179</v>
      </c>
      <c r="M168" s="19">
        <v>176</v>
      </c>
      <c r="N168" s="19">
        <v>204</v>
      </c>
      <c r="O168" s="19">
        <v>171</v>
      </c>
      <c r="P168" s="19">
        <v>179</v>
      </c>
      <c r="Q168" s="19">
        <v>180</v>
      </c>
      <c r="R168" s="19">
        <v>180</v>
      </c>
      <c r="S168" s="19">
        <v>165</v>
      </c>
      <c r="T168" s="19">
        <v>150</v>
      </c>
      <c r="U168" s="19">
        <v>164</v>
      </c>
      <c r="V168" s="19">
        <v>135</v>
      </c>
      <c r="W168" s="19">
        <v>142</v>
      </c>
      <c r="X168" s="19">
        <v>146</v>
      </c>
      <c r="Y168" s="19">
        <v>118</v>
      </c>
      <c r="Z168" s="19">
        <v>131</v>
      </c>
      <c r="AA168" s="19">
        <v>127</v>
      </c>
    </row>
    <row r="169" spans="1:27">
      <c r="A169" s="18">
        <v>64</v>
      </c>
      <c r="B169" s="19">
        <v>132</v>
      </c>
      <c r="C169" s="19">
        <v>154</v>
      </c>
      <c r="D169" s="19">
        <v>139</v>
      </c>
      <c r="E169" s="19">
        <v>170</v>
      </c>
      <c r="F169" s="19">
        <v>162</v>
      </c>
      <c r="G169" s="19">
        <v>149</v>
      </c>
      <c r="H169" s="19">
        <v>144</v>
      </c>
      <c r="I169" s="19">
        <v>174</v>
      </c>
      <c r="J169" s="19">
        <v>153</v>
      </c>
      <c r="K169" s="19">
        <v>172</v>
      </c>
      <c r="L169" s="19">
        <v>182</v>
      </c>
      <c r="M169" s="19">
        <v>180</v>
      </c>
      <c r="N169" s="19">
        <v>177</v>
      </c>
      <c r="O169" s="19">
        <v>204</v>
      </c>
      <c r="P169" s="19">
        <v>172</v>
      </c>
      <c r="Q169" s="19">
        <v>180</v>
      </c>
      <c r="R169" s="19">
        <v>181</v>
      </c>
      <c r="S169" s="19">
        <v>181</v>
      </c>
      <c r="T169" s="19">
        <v>166</v>
      </c>
      <c r="U169" s="19">
        <v>151</v>
      </c>
      <c r="V169" s="19">
        <v>165</v>
      </c>
      <c r="W169" s="19">
        <v>136</v>
      </c>
      <c r="X169" s="19">
        <v>143</v>
      </c>
      <c r="Y169" s="19">
        <v>147</v>
      </c>
      <c r="Z169" s="19">
        <v>119</v>
      </c>
      <c r="AA169" s="19">
        <v>132</v>
      </c>
    </row>
    <row r="170" spans="1:27">
      <c r="A170" s="18">
        <v>65</v>
      </c>
      <c r="B170" s="19">
        <v>166</v>
      </c>
      <c r="C170" s="19">
        <v>131</v>
      </c>
      <c r="D170" s="19">
        <v>152</v>
      </c>
      <c r="E170" s="19">
        <v>138</v>
      </c>
      <c r="F170" s="19">
        <v>169</v>
      </c>
      <c r="G170" s="19">
        <v>161</v>
      </c>
      <c r="H170" s="19">
        <v>148</v>
      </c>
      <c r="I170" s="19">
        <v>144</v>
      </c>
      <c r="J170" s="19">
        <v>173</v>
      </c>
      <c r="K170" s="19">
        <v>153</v>
      </c>
      <c r="L170" s="19">
        <v>171</v>
      </c>
      <c r="M170" s="19">
        <v>181</v>
      </c>
      <c r="N170" s="19">
        <v>179</v>
      </c>
      <c r="O170" s="19">
        <v>176</v>
      </c>
      <c r="P170" s="19">
        <v>203</v>
      </c>
      <c r="Q170" s="19">
        <v>172</v>
      </c>
      <c r="R170" s="19">
        <v>180</v>
      </c>
      <c r="S170" s="19">
        <v>180</v>
      </c>
      <c r="T170" s="19">
        <v>181</v>
      </c>
      <c r="U170" s="19">
        <v>166</v>
      </c>
      <c r="V170" s="19">
        <v>151</v>
      </c>
      <c r="W170" s="19">
        <v>165</v>
      </c>
      <c r="X170" s="19">
        <v>136</v>
      </c>
      <c r="Y170" s="19">
        <v>143</v>
      </c>
      <c r="Z170" s="19">
        <v>147</v>
      </c>
      <c r="AA170" s="19">
        <v>119</v>
      </c>
    </row>
    <row r="171" spans="1:27">
      <c r="A171" s="18">
        <v>66</v>
      </c>
      <c r="B171" s="19">
        <v>144</v>
      </c>
      <c r="C171" s="19">
        <v>165</v>
      </c>
      <c r="D171" s="19">
        <v>129</v>
      </c>
      <c r="E171" s="19">
        <v>149</v>
      </c>
      <c r="F171" s="19">
        <v>135</v>
      </c>
      <c r="G171" s="19">
        <v>166</v>
      </c>
      <c r="H171" s="19">
        <v>158</v>
      </c>
      <c r="I171" s="19">
        <v>145</v>
      </c>
      <c r="J171" s="19">
        <v>142</v>
      </c>
      <c r="K171" s="19">
        <v>170</v>
      </c>
      <c r="L171" s="19">
        <v>151</v>
      </c>
      <c r="M171" s="19">
        <v>168</v>
      </c>
      <c r="N171" s="19">
        <v>178</v>
      </c>
      <c r="O171" s="19">
        <v>176</v>
      </c>
      <c r="P171" s="19">
        <v>173</v>
      </c>
      <c r="Q171" s="19">
        <v>200</v>
      </c>
      <c r="R171" s="19">
        <v>169</v>
      </c>
      <c r="S171" s="19">
        <v>177</v>
      </c>
      <c r="T171" s="19">
        <v>177</v>
      </c>
      <c r="U171" s="19">
        <v>178</v>
      </c>
      <c r="V171" s="19">
        <v>164</v>
      </c>
      <c r="W171" s="19">
        <v>149</v>
      </c>
      <c r="X171" s="19">
        <v>163</v>
      </c>
      <c r="Y171" s="19">
        <v>135</v>
      </c>
      <c r="Z171" s="19">
        <v>142</v>
      </c>
      <c r="AA171" s="19">
        <v>146</v>
      </c>
    </row>
    <row r="172" spans="1:27">
      <c r="A172" s="18">
        <v>67</v>
      </c>
      <c r="B172" s="19">
        <v>181</v>
      </c>
      <c r="C172" s="19">
        <v>141</v>
      </c>
      <c r="D172" s="19">
        <v>162</v>
      </c>
      <c r="E172" s="19">
        <v>126</v>
      </c>
      <c r="F172" s="19">
        <v>146</v>
      </c>
      <c r="G172" s="19">
        <v>132</v>
      </c>
      <c r="H172" s="19">
        <v>163</v>
      </c>
      <c r="I172" s="19">
        <v>155</v>
      </c>
      <c r="J172" s="19">
        <v>142</v>
      </c>
      <c r="K172" s="19">
        <v>140</v>
      </c>
      <c r="L172" s="19">
        <v>167</v>
      </c>
      <c r="M172" s="19">
        <v>148</v>
      </c>
      <c r="N172" s="19">
        <v>165</v>
      </c>
      <c r="O172" s="19">
        <v>174</v>
      </c>
      <c r="P172" s="19">
        <v>172</v>
      </c>
      <c r="Q172" s="19">
        <v>169</v>
      </c>
      <c r="R172" s="19">
        <v>196</v>
      </c>
      <c r="S172" s="19">
        <v>165</v>
      </c>
      <c r="T172" s="19">
        <v>173</v>
      </c>
      <c r="U172" s="19">
        <v>173</v>
      </c>
      <c r="V172" s="19">
        <v>174</v>
      </c>
      <c r="W172" s="19">
        <v>160</v>
      </c>
      <c r="X172" s="19">
        <v>146</v>
      </c>
      <c r="Y172" s="19">
        <v>159</v>
      </c>
      <c r="Z172" s="19">
        <v>133</v>
      </c>
      <c r="AA172" s="19">
        <v>140</v>
      </c>
    </row>
    <row r="173" spans="1:27">
      <c r="A173" s="18">
        <v>68</v>
      </c>
      <c r="B173" s="19">
        <v>130</v>
      </c>
      <c r="C173" s="19">
        <v>178</v>
      </c>
      <c r="D173" s="19">
        <v>139</v>
      </c>
      <c r="E173" s="19">
        <v>159</v>
      </c>
      <c r="F173" s="19">
        <v>123</v>
      </c>
      <c r="G173" s="19">
        <v>143</v>
      </c>
      <c r="H173" s="19">
        <v>129</v>
      </c>
      <c r="I173" s="19">
        <v>160</v>
      </c>
      <c r="J173" s="19">
        <v>152</v>
      </c>
      <c r="K173" s="19">
        <v>139</v>
      </c>
      <c r="L173" s="19">
        <v>137</v>
      </c>
      <c r="M173" s="19">
        <v>164</v>
      </c>
      <c r="N173" s="19">
        <v>145</v>
      </c>
      <c r="O173" s="19">
        <v>162</v>
      </c>
      <c r="P173" s="19">
        <v>171</v>
      </c>
      <c r="Q173" s="19">
        <v>169</v>
      </c>
      <c r="R173" s="19">
        <v>166</v>
      </c>
      <c r="S173" s="19">
        <v>193</v>
      </c>
      <c r="T173" s="19">
        <v>162</v>
      </c>
      <c r="U173" s="19">
        <v>170</v>
      </c>
      <c r="V173" s="19">
        <v>170</v>
      </c>
      <c r="W173" s="19">
        <v>171</v>
      </c>
      <c r="X173" s="19">
        <v>157</v>
      </c>
      <c r="Y173" s="19">
        <v>143</v>
      </c>
      <c r="Z173" s="19">
        <v>156</v>
      </c>
      <c r="AA173" s="19">
        <v>131</v>
      </c>
    </row>
    <row r="174" spans="1:27">
      <c r="A174" s="18">
        <v>69</v>
      </c>
      <c r="B174" s="19">
        <v>112</v>
      </c>
      <c r="C174" s="19">
        <v>127</v>
      </c>
      <c r="D174" s="19">
        <v>175</v>
      </c>
      <c r="E174" s="19">
        <v>137</v>
      </c>
      <c r="F174" s="19">
        <v>157</v>
      </c>
      <c r="G174" s="19">
        <v>121</v>
      </c>
      <c r="H174" s="19">
        <v>141</v>
      </c>
      <c r="I174" s="19">
        <v>127</v>
      </c>
      <c r="J174" s="19">
        <v>158</v>
      </c>
      <c r="K174" s="19">
        <v>150</v>
      </c>
      <c r="L174" s="19">
        <v>137</v>
      </c>
      <c r="M174" s="19">
        <v>135</v>
      </c>
      <c r="N174" s="19">
        <v>162</v>
      </c>
      <c r="O174" s="19">
        <v>143</v>
      </c>
      <c r="P174" s="19">
        <v>160</v>
      </c>
      <c r="Q174" s="19">
        <v>169</v>
      </c>
      <c r="R174" s="19">
        <v>167</v>
      </c>
      <c r="S174" s="19">
        <v>164</v>
      </c>
      <c r="T174" s="19">
        <v>191</v>
      </c>
      <c r="U174" s="19">
        <v>160</v>
      </c>
      <c r="V174" s="19">
        <v>168</v>
      </c>
      <c r="W174" s="19">
        <v>168</v>
      </c>
      <c r="X174" s="19">
        <v>169</v>
      </c>
      <c r="Y174" s="19">
        <v>155</v>
      </c>
      <c r="Z174" s="19">
        <v>141</v>
      </c>
      <c r="AA174" s="19">
        <v>154</v>
      </c>
    </row>
    <row r="175" spans="1:27">
      <c r="A175" s="18">
        <v>70</v>
      </c>
      <c r="B175" s="19">
        <v>142</v>
      </c>
      <c r="C175" s="19">
        <v>111</v>
      </c>
      <c r="D175" s="19">
        <v>126</v>
      </c>
      <c r="E175" s="19">
        <v>173</v>
      </c>
      <c r="F175" s="19">
        <v>137</v>
      </c>
      <c r="G175" s="19">
        <v>156</v>
      </c>
      <c r="H175" s="19">
        <v>120</v>
      </c>
      <c r="I175" s="19">
        <v>140</v>
      </c>
      <c r="J175" s="19">
        <v>126</v>
      </c>
      <c r="K175" s="19">
        <v>157</v>
      </c>
      <c r="L175" s="19">
        <v>149</v>
      </c>
      <c r="M175" s="19">
        <v>136</v>
      </c>
      <c r="N175" s="19">
        <v>134</v>
      </c>
      <c r="O175" s="19">
        <v>161</v>
      </c>
      <c r="P175" s="19">
        <v>142</v>
      </c>
      <c r="Q175" s="19">
        <v>159</v>
      </c>
      <c r="R175" s="19">
        <v>168</v>
      </c>
      <c r="S175" s="19">
        <v>166</v>
      </c>
      <c r="T175" s="19">
        <v>163</v>
      </c>
      <c r="U175" s="19">
        <v>190</v>
      </c>
      <c r="V175" s="19">
        <v>159</v>
      </c>
      <c r="W175" s="19">
        <v>167</v>
      </c>
      <c r="X175" s="19">
        <v>167</v>
      </c>
      <c r="Y175" s="19">
        <v>168</v>
      </c>
      <c r="Z175" s="19">
        <v>154</v>
      </c>
      <c r="AA175" s="19">
        <v>140</v>
      </c>
    </row>
    <row r="176" spans="1:27">
      <c r="A176" s="18">
        <v>71</v>
      </c>
      <c r="B176" s="19">
        <v>121</v>
      </c>
      <c r="C176" s="19">
        <v>139</v>
      </c>
      <c r="D176" s="19">
        <v>109</v>
      </c>
      <c r="E176" s="19">
        <v>124</v>
      </c>
      <c r="F176" s="19">
        <v>169</v>
      </c>
      <c r="G176" s="19">
        <v>135</v>
      </c>
      <c r="H176" s="19">
        <v>153</v>
      </c>
      <c r="I176" s="19">
        <v>118</v>
      </c>
      <c r="J176" s="19">
        <v>137</v>
      </c>
      <c r="K176" s="19">
        <v>124</v>
      </c>
      <c r="L176" s="19">
        <v>154</v>
      </c>
      <c r="M176" s="19">
        <v>147</v>
      </c>
      <c r="N176" s="19">
        <v>134</v>
      </c>
      <c r="O176" s="19">
        <v>132</v>
      </c>
      <c r="P176" s="19">
        <v>159</v>
      </c>
      <c r="Q176" s="19">
        <v>140</v>
      </c>
      <c r="R176" s="19">
        <v>157</v>
      </c>
      <c r="S176" s="19">
        <v>166</v>
      </c>
      <c r="T176" s="19">
        <v>164</v>
      </c>
      <c r="U176" s="19">
        <v>161</v>
      </c>
      <c r="V176" s="19">
        <v>187</v>
      </c>
      <c r="W176" s="19">
        <v>157</v>
      </c>
      <c r="X176" s="19">
        <v>165</v>
      </c>
      <c r="Y176" s="19">
        <v>165</v>
      </c>
      <c r="Z176" s="19">
        <v>166</v>
      </c>
      <c r="AA176" s="19">
        <v>152</v>
      </c>
    </row>
    <row r="177" spans="1:27">
      <c r="A177" s="18">
        <v>72</v>
      </c>
      <c r="B177" s="19">
        <v>122</v>
      </c>
      <c r="C177" s="19">
        <v>119</v>
      </c>
      <c r="D177" s="19">
        <v>137</v>
      </c>
      <c r="E177" s="19">
        <v>107</v>
      </c>
      <c r="F177" s="19">
        <v>122</v>
      </c>
      <c r="G177" s="19">
        <v>166</v>
      </c>
      <c r="H177" s="19">
        <v>134</v>
      </c>
      <c r="I177" s="19">
        <v>152</v>
      </c>
      <c r="J177" s="19">
        <v>117</v>
      </c>
      <c r="K177" s="19">
        <v>135</v>
      </c>
      <c r="L177" s="19">
        <v>123</v>
      </c>
      <c r="M177" s="19">
        <v>152</v>
      </c>
      <c r="N177" s="19">
        <v>145</v>
      </c>
      <c r="O177" s="19">
        <v>133</v>
      </c>
      <c r="P177" s="19">
        <v>131</v>
      </c>
      <c r="Q177" s="19">
        <v>157</v>
      </c>
      <c r="R177" s="19">
        <v>139</v>
      </c>
      <c r="S177" s="19">
        <v>155</v>
      </c>
      <c r="T177" s="19">
        <v>164</v>
      </c>
      <c r="U177" s="19">
        <v>162</v>
      </c>
      <c r="V177" s="19">
        <v>160</v>
      </c>
      <c r="W177" s="19">
        <v>185</v>
      </c>
      <c r="X177" s="19">
        <v>156</v>
      </c>
      <c r="Y177" s="19">
        <v>164</v>
      </c>
      <c r="Z177" s="19">
        <v>163</v>
      </c>
      <c r="AA177" s="19">
        <v>165</v>
      </c>
    </row>
    <row r="178" spans="1:27">
      <c r="A178" s="18">
        <v>73</v>
      </c>
      <c r="B178" s="19">
        <v>94</v>
      </c>
      <c r="C178" s="19">
        <v>119</v>
      </c>
      <c r="D178" s="19">
        <v>116</v>
      </c>
      <c r="E178" s="19">
        <v>134</v>
      </c>
      <c r="F178" s="19">
        <v>104</v>
      </c>
      <c r="G178" s="19">
        <v>119</v>
      </c>
      <c r="H178" s="19">
        <v>162</v>
      </c>
      <c r="I178" s="19">
        <v>132</v>
      </c>
      <c r="J178" s="19">
        <v>150</v>
      </c>
      <c r="K178" s="19">
        <v>114</v>
      </c>
      <c r="L178" s="19">
        <v>132</v>
      </c>
      <c r="M178" s="19">
        <v>121</v>
      </c>
      <c r="N178" s="19">
        <v>149</v>
      </c>
      <c r="O178" s="19">
        <v>142</v>
      </c>
      <c r="P178" s="19">
        <v>131</v>
      </c>
      <c r="Q178" s="19">
        <v>129</v>
      </c>
      <c r="R178" s="19">
        <v>154</v>
      </c>
      <c r="S178" s="19">
        <v>137</v>
      </c>
      <c r="T178" s="19">
        <v>152</v>
      </c>
      <c r="U178" s="19">
        <v>161</v>
      </c>
      <c r="V178" s="19">
        <v>159</v>
      </c>
      <c r="W178" s="19">
        <v>157</v>
      </c>
      <c r="X178" s="19">
        <v>182</v>
      </c>
      <c r="Y178" s="19">
        <v>154</v>
      </c>
      <c r="Z178" s="19">
        <v>161</v>
      </c>
      <c r="AA178" s="19">
        <v>160</v>
      </c>
    </row>
    <row r="179" spans="1:27">
      <c r="A179" s="18">
        <v>74</v>
      </c>
      <c r="B179" s="19">
        <v>126</v>
      </c>
      <c r="C179" s="19">
        <v>91</v>
      </c>
      <c r="D179" s="19">
        <v>115</v>
      </c>
      <c r="E179" s="19">
        <v>112</v>
      </c>
      <c r="F179" s="19">
        <v>131</v>
      </c>
      <c r="G179" s="19">
        <v>101</v>
      </c>
      <c r="H179" s="19">
        <v>116</v>
      </c>
      <c r="I179" s="19">
        <v>158</v>
      </c>
      <c r="J179" s="19">
        <v>130</v>
      </c>
      <c r="K179" s="19">
        <v>147</v>
      </c>
      <c r="L179" s="19">
        <v>111</v>
      </c>
      <c r="M179" s="19">
        <v>129</v>
      </c>
      <c r="N179" s="19">
        <v>118</v>
      </c>
      <c r="O179" s="19">
        <v>146</v>
      </c>
      <c r="P179" s="19">
        <v>139</v>
      </c>
      <c r="Q179" s="19">
        <v>128</v>
      </c>
      <c r="R179" s="19">
        <v>127</v>
      </c>
      <c r="S179" s="19">
        <v>151</v>
      </c>
      <c r="T179" s="19">
        <v>134</v>
      </c>
      <c r="U179" s="19">
        <v>149</v>
      </c>
      <c r="V179" s="19">
        <v>158</v>
      </c>
      <c r="W179" s="19">
        <v>156</v>
      </c>
      <c r="X179" s="19">
        <v>154</v>
      </c>
      <c r="Y179" s="19">
        <v>179</v>
      </c>
      <c r="Z179" s="19">
        <v>151</v>
      </c>
      <c r="AA179" s="19">
        <v>158</v>
      </c>
    </row>
    <row r="180" spans="1:27">
      <c r="A180" s="18">
        <v>75</v>
      </c>
      <c r="B180" s="19">
        <v>112</v>
      </c>
      <c r="C180" s="19">
        <v>121</v>
      </c>
      <c r="D180" s="19">
        <v>87</v>
      </c>
      <c r="E180" s="19">
        <v>111</v>
      </c>
      <c r="F180" s="19">
        <v>108</v>
      </c>
      <c r="G180" s="19">
        <v>127</v>
      </c>
      <c r="H180" s="19">
        <v>97</v>
      </c>
      <c r="I180" s="19">
        <v>112</v>
      </c>
      <c r="J180" s="19">
        <v>153</v>
      </c>
      <c r="K180" s="19">
        <v>126</v>
      </c>
      <c r="L180" s="19">
        <v>143</v>
      </c>
      <c r="M180" s="19">
        <v>107</v>
      </c>
      <c r="N180" s="19">
        <v>125</v>
      </c>
      <c r="O180" s="19">
        <v>114</v>
      </c>
      <c r="P180" s="19">
        <v>142</v>
      </c>
      <c r="Q180" s="19">
        <v>135</v>
      </c>
      <c r="R180" s="19">
        <v>124</v>
      </c>
      <c r="S180" s="19">
        <v>123</v>
      </c>
      <c r="T180" s="19">
        <v>147</v>
      </c>
      <c r="U180" s="19">
        <v>130</v>
      </c>
      <c r="V180" s="19">
        <v>145</v>
      </c>
      <c r="W180" s="19">
        <v>154</v>
      </c>
      <c r="X180" s="19">
        <v>152</v>
      </c>
      <c r="Y180" s="19">
        <v>150</v>
      </c>
      <c r="Z180" s="19">
        <v>175</v>
      </c>
      <c r="AA180" s="19">
        <v>147</v>
      </c>
    </row>
    <row r="181" spans="1:27">
      <c r="A181" s="18">
        <v>76</v>
      </c>
      <c r="B181" s="19">
        <v>96</v>
      </c>
      <c r="C181" s="19">
        <v>109</v>
      </c>
      <c r="D181" s="19">
        <v>118</v>
      </c>
      <c r="E181" s="19">
        <v>85</v>
      </c>
      <c r="F181" s="19">
        <v>109</v>
      </c>
      <c r="G181" s="19">
        <v>106</v>
      </c>
      <c r="H181" s="19">
        <v>124</v>
      </c>
      <c r="I181" s="19">
        <v>95</v>
      </c>
      <c r="J181" s="19">
        <v>110</v>
      </c>
      <c r="K181" s="19">
        <v>150</v>
      </c>
      <c r="L181" s="19">
        <v>125</v>
      </c>
      <c r="M181" s="19">
        <v>140</v>
      </c>
      <c r="N181" s="19">
        <v>105</v>
      </c>
      <c r="O181" s="19">
        <v>123</v>
      </c>
      <c r="P181" s="19">
        <v>112</v>
      </c>
      <c r="Q181" s="19">
        <v>140</v>
      </c>
      <c r="R181" s="19">
        <v>133</v>
      </c>
      <c r="S181" s="19">
        <v>122</v>
      </c>
      <c r="T181" s="19">
        <v>121</v>
      </c>
      <c r="U181" s="19">
        <v>145</v>
      </c>
      <c r="V181" s="19">
        <v>128</v>
      </c>
      <c r="W181" s="19">
        <v>143</v>
      </c>
      <c r="X181" s="19">
        <v>152</v>
      </c>
      <c r="Y181" s="19">
        <v>150</v>
      </c>
      <c r="Z181" s="19">
        <v>148</v>
      </c>
      <c r="AA181" s="19">
        <v>172</v>
      </c>
    </row>
    <row r="182" spans="1:27">
      <c r="A182" s="18">
        <v>77</v>
      </c>
      <c r="B182" s="19">
        <v>71</v>
      </c>
      <c r="C182" s="19">
        <v>91</v>
      </c>
      <c r="D182" s="19">
        <v>104</v>
      </c>
      <c r="E182" s="19">
        <v>113</v>
      </c>
      <c r="F182" s="19">
        <v>81</v>
      </c>
      <c r="G182" s="19">
        <v>105</v>
      </c>
      <c r="H182" s="19">
        <v>102</v>
      </c>
      <c r="I182" s="19">
        <v>119</v>
      </c>
      <c r="J182" s="19">
        <v>91</v>
      </c>
      <c r="K182" s="19">
        <v>106</v>
      </c>
      <c r="L182" s="19">
        <v>145</v>
      </c>
      <c r="M182" s="19">
        <v>121</v>
      </c>
      <c r="N182" s="19">
        <v>135</v>
      </c>
      <c r="O182" s="19">
        <v>101</v>
      </c>
      <c r="P182" s="19">
        <v>119</v>
      </c>
      <c r="Q182" s="19">
        <v>108</v>
      </c>
      <c r="R182" s="19">
        <v>135</v>
      </c>
      <c r="S182" s="19">
        <v>129</v>
      </c>
      <c r="T182" s="19">
        <v>118</v>
      </c>
      <c r="U182" s="19">
        <v>117</v>
      </c>
      <c r="V182" s="19">
        <v>141</v>
      </c>
      <c r="W182" s="19">
        <v>124</v>
      </c>
      <c r="X182" s="19">
        <v>139</v>
      </c>
      <c r="Y182" s="19">
        <v>147</v>
      </c>
      <c r="Z182" s="19">
        <v>146</v>
      </c>
      <c r="AA182" s="19">
        <v>144</v>
      </c>
    </row>
    <row r="183" spans="1:27">
      <c r="A183" s="18">
        <v>78</v>
      </c>
      <c r="B183" s="19">
        <v>68</v>
      </c>
      <c r="C183" s="19">
        <v>68</v>
      </c>
      <c r="D183" s="19">
        <v>88</v>
      </c>
      <c r="E183" s="19">
        <v>100</v>
      </c>
      <c r="F183" s="19">
        <v>109</v>
      </c>
      <c r="G183" s="19">
        <v>78</v>
      </c>
      <c r="H183" s="19">
        <v>101</v>
      </c>
      <c r="I183" s="19">
        <v>99</v>
      </c>
      <c r="J183" s="19">
        <v>115</v>
      </c>
      <c r="K183" s="19">
        <v>88</v>
      </c>
      <c r="L183" s="19">
        <v>103</v>
      </c>
      <c r="M183" s="19">
        <v>140</v>
      </c>
      <c r="N183" s="19">
        <v>118</v>
      </c>
      <c r="O183" s="19">
        <v>132</v>
      </c>
      <c r="P183" s="19">
        <v>98</v>
      </c>
      <c r="Q183" s="19">
        <v>115</v>
      </c>
      <c r="R183" s="19">
        <v>105</v>
      </c>
      <c r="S183" s="19">
        <v>131</v>
      </c>
      <c r="T183" s="19">
        <v>125</v>
      </c>
      <c r="U183" s="19">
        <v>115</v>
      </c>
      <c r="V183" s="19">
        <v>114</v>
      </c>
      <c r="W183" s="19">
        <v>137</v>
      </c>
      <c r="X183" s="19">
        <v>121</v>
      </c>
      <c r="Y183" s="19">
        <v>135</v>
      </c>
      <c r="Z183" s="19">
        <v>143</v>
      </c>
      <c r="AA183" s="19">
        <v>142</v>
      </c>
    </row>
    <row r="184" spans="1:27">
      <c r="A184" s="18">
        <v>79</v>
      </c>
      <c r="B184" s="19">
        <v>76</v>
      </c>
      <c r="C184" s="19">
        <v>65</v>
      </c>
      <c r="D184" s="19">
        <v>65</v>
      </c>
      <c r="E184" s="19">
        <v>84</v>
      </c>
      <c r="F184" s="19">
        <v>96</v>
      </c>
      <c r="G184" s="19">
        <v>105</v>
      </c>
      <c r="H184" s="19">
        <v>75</v>
      </c>
      <c r="I184" s="19">
        <v>97</v>
      </c>
      <c r="J184" s="19">
        <v>96</v>
      </c>
      <c r="K184" s="19">
        <v>111</v>
      </c>
      <c r="L184" s="19">
        <v>85</v>
      </c>
      <c r="M184" s="19">
        <v>100</v>
      </c>
      <c r="N184" s="19">
        <v>135</v>
      </c>
      <c r="O184" s="19">
        <v>115</v>
      </c>
      <c r="P184" s="19">
        <v>128</v>
      </c>
      <c r="Q184" s="19">
        <v>95</v>
      </c>
      <c r="R184" s="19">
        <v>111</v>
      </c>
      <c r="S184" s="19">
        <v>102</v>
      </c>
      <c r="T184" s="19">
        <v>127</v>
      </c>
      <c r="U184" s="19">
        <v>121</v>
      </c>
      <c r="V184" s="19">
        <v>111</v>
      </c>
      <c r="W184" s="19">
        <v>111</v>
      </c>
      <c r="X184" s="19">
        <v>133</v>
      </c>
      <c r="Y184" s="19">
        <v>118</v>
      </c>
      <c r="Z184" s="19">
        <v>131</v>
      </c>
      <c r="AA184" s="19">
        <v>139</v>
      </c>
    </row>
    <row r="185" spans="1:27">
      <c r="A185" s="18">
        <v>80</v>
      </c>
      <c r="B185" s="19">
        <v>62</v>
      </c>
      <c r="C185" s="19">
        <v>72</v>
      </c>
      <c r="D185" s="19">
        <v>62</v>
      </c>
      <c r="E185" s="19">
        <v>63</v>
      </c>
      <c r="F185" s="19">
        <v>81</v>
      </c>
      <c r="G185" s="19">
        <v>93</v>
      </c>
      <c r="H185" s="19">
        <v>101</v>
      </c>
      <c r="I185" s="19">
        <v>73</v>
      </c>
      <c r="J185" s="19">
        <v>94</v>
      </c>
      <c r="K185" s="19">
        <v>93</v>
      </c>
      <c r="L185" s="19">
        <v>108</v>
      </c>
      <c r="M185" s="19">
        <v>82</v>
      </c>
      <c r="N185" s="19">
        <v>97</v>
      </c>
      <c r="O185" s="19">
        <v>131</v>
      </c>
      <c r="P185" s="19">
        <v>113</v>
      </c>
      <c r="Q185" s="19">
        <v>126</v>
      </c>
      <c r="R185" s="19">
        <v>93</v>
      </c>
      <c r="S185" s="19">
        <v>108</v>
      </c>
      <c r="T185" s="19">
        <v>99</v>
      </c>
      <c r="U185" s="19">
        <v>124</v>
      </c>
      <c r="V185" s="19">
        <v>118</v>
      </c>
      <c r="W185" s="19">
        <v>109</v>
      </c>
      <c r="X185" s="19">
        <v>110</v>
      </c>
      <c r="Y185" s="19">
        <v>131</v>
      </c>
      <c r="Z185" s="19">
        <v>116</v>
      </c>
      <c r="AA185" s="19">
        <v>129</v>
      </c>
    </row>
    <row r="186" spans="1:27">
      <c r="A186" s="18">
        <v>81</v>
      </c>
      <c r="B186" s="19">
        <v>47</v>
      </c>
      <c r="C186" s="19">
        <v>59</v>
      </c>
      <c r="D186" s="19">
        <v>68</v>
      </c>
      <c r="E186" s="19">
        <v>59</v>
      </c>
      <c r="F186" s="19">
        <v>60</v>
      </c>
      <c r="G186" s="19">
        <v>77</v>
      </c>
      <c r="H186" s="19">
        <v>88</v>
      </c>
      <c r="I186" s="19">
        <v>96</v>
      </c>
      <c r="J186" s="19">
        <v>69</v>
      </c>
      <c r="K186" s="19">
        <v>90</v>
      </c>
      <c r="L186" s="19">
        <v>89</v>
      </c>
      <c r="M186" s="19">
        <v>103</v>
      </c>
      <c r="N186" s="19">
        <v>78</v>
      </c>
      <c r="O186" s="19">
        <v>93</v>
      </c>
      <c r="P186" s="19">
        <v>126</v>
      </c>
      <c r="Q186" s="19">
        <v>109</v>
      </c>
      <c r="R186" s="19">
        <v>122</v>
      </c>
      <c r="S186" s="19">
        <v>89</v>
      </c>
      <c r="T186" s="19">
        <v>104</v>
      </c>
      <c r="U186" s="19">
        <v>95</v>
      </c>
      <c r="V186" s="19">
        <v>119</v>
      </c>
      <c r="W186" s="19">
        <v>114</v>
      </c>
      <c r="X186" s="19">
        <v>105</v>
      </c>
      <c r="Y186" s="19">
        <v>106</v>
      </c>
      <c r="Z186" s="19">
        <v>126</v>
      </c>
      <c r="AA186" s="19">
        <v>112</v>
      </c>
    </row>
    <row r="187" spans="1:27">
      <c r="A187" s="18">
        <v>82</v>
      </c>
      <c r="B187" s="19">
        <v>49</v>
      </c>
      <c r="C187" s="19">
        <v>44</v>
      </c>
      <c r="D187" s="19">
        <v>55</v>
      </c>
      <c r="E187" s="19">
        <v>63</v>
      </c>
      <c r="F187" s="19">
        <v>55</v>
      </c>
      <c r="G187" s="19">
        <v>56</v>
      </c>
      <c r="H187" s="19">
        <v>72</v>
      </c>
      <c r="I187" s="19">
        <v>81</v>
      </c>
      <c r="J187" s="19">
        <v>90</v>
      </c>
      <c r="K187" s="19">
        <v>64</v>
      </c>
      <c r="L187" s="19">
        <v>85</v>
      </c>
      <c r="M187" s="19">
        <v>84</v>
      </c>
      <c r="N187" s="19">
        <v>96</v>
      </c>
      <c r="O187" s="19">
        <v>73</v>
      </c>
      <c r="P187" s="19">
        <v>88</v>
      </c>
      <c r="Q187" s="19">
        <v>119</v>
      </c>
      <c r="R187" s="19">
        <v>103</v>
      </c>
      <c r="S187" s="19">
        <v>115</v>
      </c>
      <c r="T187" s="19">
        <v>83</v>
      </c>
      <c r="U187" s="19">
        <v>98</v>
      </c>
      <c r="V187" s="19">
        <v>89</v>
      </c>
      <c r="W187" s="19">
        <v>112</v>
      </c>
      <c r="X187" s="19">
        <v>108</v>
      </c>
      <c r="Y187" s="19">
        <v>99</v>
      </c>
      <c r="Z187" s="19">
        <v>100</v>
      </c>
      <c r="AA187" s="19">
        <v>118</v>
      </c>
    </row>
    <row r="188" spans="1:27">
      <c r="A188" s="18">
        <v>83</v>
      </c>
      <c r="B188" s="19">
        <v>33</v>
      </c>
      <c r="C188" s="19">
        <v>46</v>
      </c>
      <c r="D188" s="19">
        <v>41</v>
      </c>
      <c r="E188" s="19">
        <v>52</v>
      </c>
      <c r="F188" s="19">
        <v>59</v>
      </c>
      <c r="G188" s="19">
        <v>52</v>
      </c>
      <c r="H188" s="19">
        <v>53</v>
      </c>
      <c r="I188" s="19">
        <v>68</v>
      </c>
      <c r="J188" s="19">
        <v>76</v>
      </c>
      <c r="K188" s="19">
        <v>85</v>
      </c>
      <c r="L188" s="19">
        <v>60</v>
      </c>
      <c r="M188" s="19">
        <v>81</v>
      </c>
      <c r="N188" s="19">
        <v>80</v>
      </c>
      <c r="O188" s="19">
        <v>91</v>
      </c>
      <c r="P188" s="19">
        <v>69</v>
      </c>
      <c r="Q188" s="19">
        <v>84</v>
      </c>
      <c r="R188" s="19">
        <v>114</v>
      </c>
      <c r="S188" s="19">
        <v>99</v>
      </c>
      <c r="T188" s="19">
        <v>110</v>
      </c>
      <c r="U188" s="19">
        <v>79</v>
      </c>
      <c r="V188" s="19">
        <v>93</v>
      </c>
      <c r="W188" s="19">
        <v>85</v>
      </c>
      <c r="X188" s="19">
        <v>107</v>
      </c>
      <c r="Y188" s="19">
        <v>103</v>
      </c>
      <c r="Z188" s="19">
        <v>95</v>
      </c>
      <c r="AA188" s="19">
        <v>96</v>
      </c>
    </row>
    <row r="189" spans="1:27">
      <c r="A189" s="18">
        <v>84</v>
      </c>
      <c r="B189" s="19">
        <v>48</v>
      </c>
      <c r="C189" s="19">
        <v>31</v>
      </c>
      <c r="D189" s="19">
        <v>44</v>
      </c>
      <c r="E189" s="19">
        <v>38</v>
      </c>
      <c r="F189" s="19">
        <v>49</v>
      </c>
      <c r="G189" s="19">
        <v>55</v>
      </c>
      <c r="H189" s="19">
        <v>49</v>
      </c>
      <c r="I189" s="19">
        <v>50</v>
      </c>
      <c r="J189" s="19">
        <v>64</v>
      </c>
      <c r="K189" s="19">
        <v>71</v>
      </c>
      <c r="L189" s="19">
        <v>80</v>
      </c>
      <c r="M189" s="19">
        <v>56</v>
      </c>
      <c r="N189" s="19">
        <v>77</v>
      </c>
      <c r="O189" s="19">
        <v>76</v>
      </c>
      <c r="P189" s="19">
        <v>86</v>
      </c>
      <c r="Q189" s="19">
        <v>65</v>
      </c>
      <c r="R189" s="19">
        <v>80</v>
      </c>
      <c r="S189" s="19">
        <v>107</v>
      </c>
      <c r="T189" s="19">
        <v>94</v>
      </c>
      <c r="U189" s="19">
        <v>105</v>
      </c>
      <c r="V189" s="19">
        <v>75</v>
      </c>
      <c r="W189" s="19">
        <v>88</v>
      </c>
      <c r="X189" s="19">
        <v>81</v>
      </c>
      <c r="Y189" s="19">
        <v>102</v>
      </c>
      <c r="Z189" s="19">
        <v>98</v>
      </c>
      <c r="AA189" s="19">
        <v>90</v>
      </c>
    </row>
    <row r="190" spans="1:27">
      <c r="A190" s="18">
        <v>85</v>
      </c>
      <c r="B190" s="19">
        <v>40</v>
      </c>
      <c r="C190" s="19">
        <v>43</v>
      </c>
      <c r="D190" s="19">
        <v>29</v>
      </c>
      <c r="E190" s="19">
        <v>41</v>
      </c>
      <c r="F190" s="19">
        <v>35</v>
      </c>
      <c r="G190" s="19">
        <v>45</v>
      </c>
      <c r="H190" s="19">
        <v>51</v>
      </c>
      <c r="I190" s="19">
        <v>46</v>
      </c>
      <c r="J190" s="19">
        <v>47</v>
      </c>
      <c r="K190" s="19">
        <v>60</v>
      </c>
      <c r="L190" s="19">
        <v>66</v>
      </c>
      <c r="M190" s="19">
        <v>75</v>
      </c>
      <c r="N190" s="19">
        <v>52</v>
      </c>
      <c r="O190" s="19">
        <v>72</v>
      </c>
      <c r="P190" s="19">
        <v>72</v>
      </c>
      <c r="Q190" s="19">
        <v>81</v>
      </c>
      <c r="R190" s="19">
        <v>61</v>
      </c>
      <c r="S190" s="19">
        <v>76</v>
      </c>
      <c r="T190" s="19">
        <v>100</v>
      </c>
      <c r="U190" s="19">
        <v>89</v>
      </c>
      <c r="V190" s="19">
        <v>100</v>
      </c>
      <c r="W190" s="19">
        <v>71</v>
      </c>
      <c r="X190" s="19">
        <v>83</v>
      </c>
      <c r="Y190" s="19">
        <v>77</v>
      </c>
      <c r="Z190" s="19">
        <v>97</v>
      </c>
      <c r="AA190" s="19">
        <v>93</v>
      </c>
    </row>
    <row r="191" spans="1:27">
      <c r="A191" s="18">
        <v>86</v>
      </c>
      <c r="B191" s="19">
        <v>31</v>
      </c>
      <c r="C191" s="19">
        <v>36</v>
      </c>
      <c r="D191" s="19">
        <v>39</v>
      </c>
      <c r="E191" s="19">
        <v>27</v>
      </c>
      <c r="F191" s="19">
        <v>38</v>
      </c>
      <c r="G191" s="19">
        <v>32</v>
      </c>
      <c r="H191" s="19">
        <v>42</v>
      </c>
      <c r="I191" s="19">
        <v>47</v>
      </c>
      <c r="J191" s="19">
        <v>43</v>
      </c>
      <c r="K191" s="19">
        <v>44</v>
      </c>
      <c r="L191" s="19">
        <v>56</v>
      </c>
      <c r="M191" s="19">
        <v>61</v>
      </c>
      <c r="N191" s="19">
        <v>70</v>
      </c>
      <c r="O191" s="19">
        <v>48</v>
      </c>
      <c r="P191" s="19">
        <v>67</v>
      </c>
      <c r="Q191" s="19">
        <v>68</v>
      </c>
      <c r="R191" s="19">
        <v>76</v>
      </c>
      <c r="S191" s="19">
        <v>57</v>
      </c>
      <c r="T191" s="19">
        <v>71</v>
      </c>
      <c r="U191" s="19">
        <v>93</v>
      </c>
      <c r="V191" s="19">
        <v>84</v>
      </c>
      <c r="W191" s="19">
        <v>93</v>
      </c>
      <c r="X191" s="19">
        <v>66</v>
      </c>
      <c r="Y191" s="19">
        <v>78</v>
      </c>
      <c r="Z191" s="19">
        <v>72</v>
      </c>
      <c r="AA191" s="19">
        <v>91</v>
      </c>
    </row>
    <row r="192" spans="1:27">
      <c r="A192" s="18">
        <v>87</v>
      </c>
      <c r="B192" s="19">
        <v>29</v>
      </c>
      <c r="C192" s="19">
        <v>28</v>
      </c>
      <c r="D192" s="19">
        <v>33</v>
      </c>
      <c r="E192" s="19">
        <v>35</v>
      </c>
      <c r="F192" s="19">
        <v>25</v>
      </c>
      <c r="G192" s="19">
        <v>35</v>
      </c>
      <c r="H192" s="19">
        <v>29</v>
      </c>
      <c r="I192" s="19">
        <v>39</v>
      </c>
      <c r="J192" s="19">
        <v>43</v>
      </c>
      <c r="K192" s="19">
        <v>40</v>
      </c>
      <c r="L192" s="19">
        <v>41</v>
      </c>
      <c r="M192" s="19">
        <v>52</v>
      </c>
      <c r="N192" s="19">
        <v>56</v>
      </c>
      <c r="O192" s="19">
        <v>65</v>
      </c>
      <c r="P192" s="19">
        <v>44</v>
      </c>
      <c r="Q192" s="19">
        <v>61</v>
      </c>
      <c r="R192" s="19">
        <v>62</v>
      </c>
      <c r="S192" s="19">
        <v>71</v>
      </c>
      <c r="T192" s="19">
        <v>53</v>
      </c>
      <c r="U192" s="19">
        <v>66</v>
      </c>
      <c r="V192" s="19">
        <v>86</v>
      </c>
      <c r="W192" s="19">
        <v>79</v>
      </c>
      <c r="X192" s="19">
        <v>86</v>
      </c>
      <c r="Y192" s="19">
        <v>61</v>
      </c>
      <c r="Z192" s="19">
        <v>73</v>
      </c>
      <c r="AA192" s="19">
        <v>67</v>
      </c>
    </row>
    <row r="193" spans="1:27">
      <c r="A193" s="18">
        <v>88</v>
      </c>
      <c r="B193" s="19">
        <v>18</v>
      </c>
      <c r="C193" s="19">
        <v>26</v>
      </c>
      <c r="D193" s="19">
        <v>25</v>
      </c>
      <c r="E193" s="19">
        <v>29</v>
      </c>
      <c r="F193" s="19">
        <v>32</v>
      </c>
      <c r="G193" s="19">
        <v>23</v>
      </c>
      <c r="H193" s="19">
        <v>32</v>
      </c>
      <c r="I193" s="19">
        <v>26</v>
      </c>
      <c r="J193" s="19">
        <v>36</v>
      </c>
      <c r="K193" s="19">
        <v>39</v>
      </c>
      <c r="L193" s="19">
        <v>37</v>
      </c>
      <c r="M193" s="19">
        <v>38</v>
      </c>
      <c r="N193" s="19">
        <v>48</v>
      </c>
      <c r="O193" s="19">
        <v>51</v>
      </c>
      <c r="P193" s="19">
        <v>60</v>
      </c>
      <c r="Q193" s="19">
        <v>40</v>
      </c>
      <c r="R193" s="19">
        <v>55</v>
      </c>
      <c r="S193" s="19">
        <v>57</v>
      </c>
      <c r="T193" s="19">
        <v>66</v>
      </c>
      <c r="U193" s="19">
        <v>49</v>
      </c>
      <c r="V193" s="19">
        <v>60</v>
      </c>
      <c r="W193" s="19">
        <v>79</v>
      </c>
      <c r="X193" s="19">
        <v>73</v>
      </c>
      <c r="Y193" s="19">
        <v>80</v>
      </c>
      <c r="Z193" s="19">
        <v>56</v>
      </c>
      <c r="AA193" s="19">
        <v>68</v>
      </c>
    </row>
    <row r="194" spans="1:27">
      <c r="A194" s="18">
        <v>89</v>
      </c>
      <c r="B194" s="19">
        <v>18</v>
      </c>
      <c r="C194" s="19">
        <v>16</v>
      </c>
      <c r="D194" s="19">
        <v>23</v>
      </c>
      <c r="E194" s="19">
        <v>22</v>
      </c>
      <c r="F194" s="19">
        <v>25</v>
      </c>
      <c r="G194" s="19">
        <v>29</v>
      </c>
      <c r="H194" s="19">
        <v>21</v>
      </c>
      <c r="I194" s="19">
        <v>29</v>
      </c>
      <c r="J194" s="19">
        <v>23</v>
      </c>
      <c r="K194" s="19">
        <v>33</v>
      </c>
      <c r="L194" s="19">
        <v>36</v>
      </c>
      <c r="M194" s="19">
        <v>34</v>
      </c>
      <c r="N194" s="19">
        <v>35</v>
      </c>
      <c r="O194" s="19">
        <v>43</v>
      </c>
      <c r="P194" s="19">
        <v>47</v>
      </c>
      <c r="Q194" s="19">
        <v>55</v>
      </c>
      <c r="R194" s="19">
        <v>36</v>
      </c>
      <c r="S194" s="19">
        <v>50</v>
      </c>
      <c r="T194" s="19">
        <v>52</v>
      </c>
      <c r="U194" s="19">
        <v>60</v>
      </c>
      <c r="V194" s="19">
        <v>45</v>
      </c>
      <c r="W194" s="19">
        <v>54</v>
      </c>
      <c r="X194" s="19">
        <v>72</v>
      </c>
      <c r="Y194" s="19">
        <v>68</v>
      </c>
      <c r="Z194" s="19">
        <v>74</v>
      </c>
      <c r="AA194" s="19">
        <v>52</v>
      </c>
    </row>
    <row r="195" spans="1:27">
      <c r="A195" s="20" t="s">
        <v>122</v>
      </c>
      <c r="B195" s="21">
        <v>66</v>
      </c>
      <c r="C195" s="21">
        <v>70</v>
      </c>
      <c r="D195" s="21">
        <v>73</v>
      </c>
      <c r="E195" s="21">
        <v>79</v>
      </c>
      <c r="F195" s="21">
        <v>84</v>
      </c>
      <c r="G195" s="21">
        <v>91</v>
      </c>
      <c r="H195" s="21">
        <v>100</v>
      </c>
      <c r="I195" s="21">
        <v>105</v>
      </c>
      <c r="J195" s="21">
        <v>114</v>
      </c>
      <c r="K195" s="21">
        <v>120</v>
      </c>
      <c r="L195" s="21">
        <v>130</v>
      </c>
      <c r="M195" s="21">
        <v>142</v>
      </c>
      <c r="N195" s="21">
        <v>153</v>
      </c>
      <c r="O195" s="21">
        <v>164</v>
      </c>
      <c r="P195" s="21">
        <v>178</v>
      </c>
      <c r="Q195" s="21">
        <v>194</v>
      </c>
      <c r="R195" s="21">
        <v>212</v>
      </c>
      <c r="S195" s="21">
        <v>221</v>
      </c>
      <c r="T195" s="21">
        <v>236</v>
      </c>
      <c r="U195" s="21">
        <v>253</v>
      </c>
      <c r="V195" s="21">
        <v>274</v>
      </c>
      <c r="W195" s="21">
        <v>287</v>
      </c>
      <c r="X195" s="21">
        <v>304</v>
      </c>
      <c r="Y195" s="21">
        <v>335</v>
      </c>
      <c r="Z195" s="21">
        <v>360</v>
      </c>
      <c r="AA195" s="21">
        <v>385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22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10851</v>
      </c>
      <c r="C202" s="17">
        <v>10848</v>
      </c>
      <c r="D202" s="17">
        <v>10859</v>
      </c>
      <c r="E202" s="17">
        <v>10874</v>
      </c>
      <c r="F202" s="17">
        <v>10886</v>
      </c>
      <c r="G202" s="17">
        <v>10898</v>
      </c>
      <c r="H202" s="17">
        <v>10904</v>
      </c>
      <c r="I202" s="17">
        <v>10910</v>
      </c>
      <c r="J202" s="17">
        <v>10928</v>
      </c>
      <c r="K202" s="17">
        <v>10945</v>
      </c>
      <c r="L202" s="17">
        <v>10946</v>
      </c>
      <c r="M202" s="17">
        <v>10951</v>
      </c>
      <c r="N202" s="17">
        <v>10955</v>
      </c>
      <c r="O202" s="17">
        <v>10957</v>
      </c>
      <c r="P202" s="17">
        <v>10957</v>
      </c>
      <c r="Q202" s="17">
        <v>10957</v>
      </c>
      <c r="R202" s="17">
        <v>10948</v>
      </c>
      <c r="S202" s="17">
        <v>10953</v>
      </c>
      <c r="T202" s="17">
        <v>10946</v>
      </c>
      <c r="U202" s="17">
        <v>10937</v>
      </c>
      <c r="V202" s="17">
        <v>10937</v>
      </c>
      <c r="W202" s="17">
        <v>10932</v>
      </c>
      <c r="X202" s="17">
        <v>10929</v>
      </c>
      <c r="Y202" s="17">
        <v>10924</v>
      </c>
      <c r="Z202" s="17">
        <v>10915</v>
      </c>
      <c r="AA202" s="17">
        <v>10910</v>
      </c>
    </row>
    <row r="203" spans="1:27">
      <c r="A203" s="18">
        <v>0</v>
      </c>
      <c r="B203" s="19">
        <v>79</v>
      </c>
      <c r="C203" s="19">
        <v>92</v>
      </c>
      <c r="D203" s="19">
        <v>92</v>
      </c>
      <c r="E203" s="19">
        <v>92</v>
      </c>
      <c r="F203" s="19">
        <v>93</v>
      </c>
      <c r="G203" s="19">
        <v>95</v>
      </c>
      <c r="H203" s="19">
        <v>95</v>
      </c>
      <c r="I203" s="19">
        <v>95</v>
      </c>
      <c r="J203" s="19">
        <v>96</v>
      </c>
      <c r="K203" s="19">
        <v>96</v>
      </c>
      <c r="L203" s="19">
        <v>94</v>
      </c>
      <c r="M203" s="19">
        <v>96</v>
      </c>
      <c r="N203" s="19">
        <v>96</v>
      </c>
      <c r="O203" s="19">
        <v>97</v>
      </c>
      <c r="P203" s="19">
        <v>96</v>
      </c>
      <c r="Q203" s="19">
        <v>94</v>
      </c>
      <c r="R203" s="19">
        <v>96</v>
      </c>
      <c r="S203" s="19">
        <v>94</v>
      </c>
      <c r="T203" s="19">
        <v>97</v>
      </c>
      <c r="U203" s="19">
        <v>94</v>
      </c>
      <c r="V203" s="19">
        <v>96</v>
      </c>
      <c r="W203" s="19">
        <v>94</v>
      </c>
      <c r="X203" s="19">
        <v>93</v>
      </c>
      <c r="Y203" s="19">
        <v>93</v>
      </c>
      <c r="Z203" s="19">
        <v>93</v>
      </c>
      <c r="AA203" s="19">
        <v>93</v>
      </c>
    </row>
    <row r="204" spans="1:27">
      <c r="A204" s="18">
        <v>1</v>
      </c>
      <c r="B204" s="19">
        <v>82</v>
      </c>
      <c r="C204" s="19">
        <v>82</v>
      </c>
      <c r="D204" s="19">
        <v>92</v>
      </c>
      <c r="E204" s="19">
        <v>94</v>
      </c>
      <c r="F204" s="19">
        <v>93</v>
      </c>
      <c r="G204" s="19">
        <v>95</v>
      </c>
      <c r="H204" s="19">
        <v>97</v>
      </c>
      <c r="I204" s="19">
        <v>96</v>
      </c>
      <c r="J204" s="19">
        <v>96</v>
      </c>
      <c r="K204" s="19">
        <v>97</v>
      </c>
      <c r="L204" s="19">
        <v>97</v>
      </c>
      <c r="M204" s="19">
        <v>95</v>
      </c>
      <c r="N204" s="19">
        <v>97</v>
      </c>
      <c r="O204" s="19">
        <v>97</v>
      </c>
      <c r="P204" s="19">
        <v>98</v>
      </c>
      <c r="Q204" s="19">
        <v>97</v>
      </c>
      <c r="R204" s="19">
        <v>95</v>
      </c>
      <c r="S204" s="19">
        <v>97</v>
      </c>
      <c r="T204" s="19">
        <v>95</v>
      </c>
      <c r="U204" s="19">
        <v>98</v>
      </c>
      <c r="V204" s="19">
        <v>95</v>
      </c>
      <c r="W204" s="19">
        <v>97</v>
      </c>
      <c r="X204" s="19">
        <v>95</v>
      </c>
      <c r="Y204" s="19">
        <v>94</v>
      </c>
      <c r="Z204" s="19">
        <v>94</v>
      </c>
      <c r="AA204" s="19">
        <v>94</v>
      </c>
    </row>
    <row r="205" spans="1:27">
      <c r="A205" s="18">
        <v>2</v>
      </c>
      <c r="B205" s="19">
        <v>91</v>
      </c>
      <c r="C205" s="19">
        <v>82</v>
      </c>
      <c r="D205" s="19">
        <v>81</v>
      </c>
      <c r="E205" s="19">
        <v>91</v>
      </c>
      <c r="F205" s="19">
        <v>93</v>
      </c>
      <c r="G205" s="19">
        <v>92</v>
      </c>
      <c r="H205" s="19">
        <v>94</v>
      </c>
      <c r="I205" s="19">
        <v>96</v>
      </c>
      <c r="J205" s="19">
        <v>95</v>
      </c>
      <c r="K205" s="19">
        <v>95</v>
      </c>
      <c r="L205" s="19">
        <v>96</v>
      </c>
      <c r="M205" s="19">
        <v>96</v>
      </c>
      <c r="N205" s="19">
        <v>94</v>
      </c>
      <c r="O205" s="19">
        <v>96</v>
      </c>
      <c r="P205" s="19">
        <v>96</v>
      </c>
      <c r="Q205" s="19">
        <v>97</v>
      </c>
      <c r="R205" s="19">
        <v>96</v>
      </c>
      <c r="S205" s="19">
        <v>94</v>
      </c>
      <c r="T205" s="19">
        <v>96</v>
      </c>
      <c r="U205" s="19">
        <v>94</v>
      </c>
      <c r="V205" s="19">
        <v>97</v>
      </c>
      <c r="W205" s="19">
        <v>94</v>
      </c>
      <c r="X205" s="19">
        <v>96</v>
      </c>
      <c r="Y205" s="19">
        <v>94</v>
      </c>
      <c r="Z205" s="19">
        <v>93</v>
      </c>
      <c r="AA205" s="19">
        <v>93</v>
      </c>
    </row>
    <row r="206" spans="1:27">
      <c r="A206" s="18">
        <v>3</v>
      </c>
      <c r="B206" s="19">
        <v>121</v>
      </c>
      <c r="C206" s="19">
        <v>91</v>
      </c>
      <c r="D206" s="19">
        <v>81</v>
      </c>
      <c r="E206" s="19">
        <v>81</v>
      </c>
      <c r="F206" s="19">
        <v>90</v>
      </c>
      <c r="G206" s="19">
        <v>92</v>
      </c>
      <c r="H206" s="19">
        <v>91</v>
      </c>
      <c r="I206" s="19">
        <v>93</v>
      </c>
      <c r="J206" s="19">
        <v>95</v>
      </c>
      <c r="K206" s="19">
        <v>94</v>
      </c>
      <c r="L206" s="19">
        <v>94</v>
      </c>
      <c r="M206" s="19">
        <v>95</v>
      </c>
      <c r="N206" s="19">
        <v>95</v>
      </c>
      <c r="O206" s="19">
        <v>93</v>
      </c>
      <c r="P206" s="19">
        <v>95</v>
      </c>
      <c r="Q206" s="19">
        <v>95</v>
      </c>
      <c r="R206" s="19">
        <v>96</v>
      </c>
      <c r="S206" s="19">
        <v>95</v>
      </c>
      <c r="T206" s="19">
        <v>93</v>
      </c>
      <c r="U206" s="19">
        <v>95</v>
      </c>
      <c r="V206" s="19">
        <v>93</v>
      </c>
      <c r="W206" s="19">
        <v>96</v>
      </c>
      <c r="X206" s="19">
        <v>93</v>
      </c>
      <c r="Y206" s="19">
        <v>95</v>
      </c>
      <c r="Z206" s="19">
        <v>93</v>
      </c>
      <c r="AA206" s="19">
        <v>92</v>
      </c>
    </row>
    <row r="207" spans="1:27">
      <c r="A207" s="18">
        <v>4</v>
      </c>
      <c r="B207" s="19">
        <v>103</v>
      </c>
      <c r="C207" s="19">
        <v>124</v>
      </c>
      <c r="D207" s="19">
        <v>96</v>
      </c>
      <c r="E207" s="19">
        <v>86</v>
      </c>
      <c r="F207" s="19">
        <v>86</v>
      </c>
      <c r="G207" s="19">
        <v>94</v>
      </c>
      <c r="H207" s="19">
        <v>96</v>
      </c>
      <c r="I207" s="19">
        <v>95</v>
      </c>
      <c r="J207" s="19">
        <v>97</v>
      </c>
      <c r="K207" s="19">
        <v>99</v>
      </c>
      <c r="L207" s="19">
        <v>98</v>
      </c>
      <c r="M207" s="19">
        <v>98</v>
      </c>
      <c r="N207" s="19">
        <v>99</v>
      </c>
      <c r="O207" s="19">
        <v>99</v>
      </c>
      <c r="P207" s="19">
        <v>97</v>
      </c>
      <c r="Q207" s="19">
        <v>99</v>
      </c>
      <c r="R207" s="19">
        <v>99</v>
      </c>
      <c r="S207" s="19">
        <v>100</v>
      </c>
      <c r="T207" s="19">
        <v>99</v>
      </c>
      <c r="U207" s="19">
        <v>97</v>
      </c>
      <c r="V207" s="19">
        <v>99</v>
      </c>
      <c r="W207" s="19">
        <v>97</v>
      </c>
      <c r="X207" s="19">
        <v>100</v>
      </c>
      <c r="Y207" s="19">
        <v>97</v>
      </c>
      <c r="Z207" s="19">
        <v>99</v>
      </c>
      <c r="AA207" s="19">
        <v>97</v>
      </c>
    </row>
    <row r="208" spans="1:27">
      <c r="A208" s="18">
        <v>5</v>
      </c>
      <c r="B208" s="19">
        <v>101</v>
      </c>
      <c r="C208" s="19">
        <v>105</v>
      </c>
      <c r="D208" s="19">
        <v>123</v>
      </c>
      <c r="E208" s="19">
        <v>96</v>
      </c>
      <c r="F208" s="19">
        <v>85</v>
      </c>
      <c r="G208" s="19">
        <v>85</v>
      </c>
      <c r="H208" s="19">
        <v>93</v>
      </c>
      <c r="I208" s="19">
        <v>95</v>
      </c>
      <c r="J208" s="19">
        <v>94</v>
      </c>
      <c r="K208" s="19">
        <v>96</v>
      </c>
      <c r="L208" s="19">
        <v>98</v>
      </c>
      <c r="M208" s="19">
        <v>97</v>
      </c>
      <c r="N208" s="19">
        <v>97</v>
      </c>
      <c r="O208" s="19">
        <v>98</v>
      </c>
      <c r="P208" s="19">
        <v>98</v>
      </c>
      <c r="Q208" s="19">
        <v>96</v>
      </c>
      <c r="R208" s="19">
        <v>98</v>
      </c>
      <c r="S208" s="19">
        <v>98</v>
      </c>
      <c r="T208" s="19">
        <v>99</v>
      </c>
      <c r="U208" s="19">
        <v>98</v>
      </c>
      <c r="V208" s="19">
        <v>96</v>
      </c>
      <c r="W208" s="19">
        <v>98</v>
      </c>
      <c r="X208" s="19">
        <v>96</v>
      </c>
      <c r="Y208" s="19">
        <v>99</v>
      </c>
      <c r="Z208" s="19">
        <v>96</v>
      </c>
      <c r="AA208" s="19">
        <v>98</v>
      </c>
    </row>
    <row r="209" spans="1:27">
      <c r="A209" s="18">
        <v>6</v>
      </c>
      <c r="B209" s="19">
        <v>128</v>
      </c>
      <c r="C209" s="19">
        <v>103</v>
      </c>
      <c r="D209" s="19">
        <v>107</v>
      </c>
      <c r="E209" s="19">
        <v>125</v>
      </c>
      <c r="F209" s="19">
        <v>98</v>
      </c>
      <c r="G209" s="19">
        <v>87</v>
      </c>
      <c r="H209" s="19">
        <v>87</v>
      </c>
      <c r="I209" s="19">
        <v>95</v>
      </c>
      <c r="J209" s="19">
        <v>97</v>
      </c>
      <c r="K209" s="19">
        <v>96</v>
      </c>
      <c r="L209" s="19">
        <v>98</v>
      </c>
      <c r="M209" s="19">
        <v>100</v>
      </c>
      <c r="N209" s="19">
        <v>99</v>
      </c>
      <c r="O209" s="19">
        <v>99</v>
      </c>
      <c r="P209" s="19">
        <v>100</v>
      </c>
      <c r="Q209" s="19">
        <v>100</v>
      </c>
      <c r="R209" s="19">
        <v>98</v>
      </c>
      <c r="S209" s="19">
        <v>100</v>
      </c>
      <c r="T209" s="19">
        <v>100</v>
      </c>
      <c r="U209" s="19">
        <v>101</v>
      </c>
      <c r="V209" s="19">
        <v>100</v>
      </c>
      <c r="W209" s="19">
        <v>98</v>
      </c>
      <c r="X209" s="19">
        <v>100</v>
      </c>
      <c r="Y209" s="19">
        <v>98</v>
      </c>
      <c r="Z209" s="19">
        <v>101</v>
      </c>
      <c r="AA209" s="19">
        <v>98</v>
      </c>
    </row>
    <row r="210" spans="1:27">
      <c r="A210" s="18">
        <v>7</v>
      </c>
      <c r="B210" s="19">
        <v>110</v>
      </c>
      <c r="C210" s="19">
        <v>128</v>
      </c>
      <c r="D210" s="19">
        <v>104</v>
      </c>
      <c r="E210" s="19">
        <v>108</v>
      </c>
      <c r="F210" s="19">
        <v>126</v>
      </c>
      <c r="G210" s="19">
        <v>99</v>
      </c>
      <c r="H210" s="19">
        <v>88</v>
      </c>
      <c r="I210" s="19">
        <v>88</v>
      </c>
      <c r="J210" s="19">
        <v>96</v>
      </c>
      <c r="K210" s="19">
        <v>98</v>
      </c>
      <c r="L210" s="19">
        <v>97</v>
      </c>
      <c r="M210" s="19">
        <v>99</v>
      </c>
      <c r="N210" s="19">
        <v>101</v>
      </c>
      <c r="O210" s="19">
        <v>100</v>
      </c>
      <c r="P210" s="19">
        <v>100</v>
      </c>
      <c r="Q210" s="19">
        <v>101</v>
      </c>
      <c r="R210" s="19">
        <v>101</v>
      </c>
      <c r="S210" s="19">
        <v>99</v>
      </c>
      <c r="T210" s="19">
        <v>101</v>
      </c>
      <c r="U210" s="19">
        <v>101</v>
      </c>
      <c r="V210" s="19">
        <v>102</v>
      </c>
      <c r="W210" s="19">
        <v>101</v>
      </c>
      <c r="X210" s="19">
        <v>99</v>
      </c>
      <c r="Y210" s="19">
        <v>101</v>
      </c>
      <c r="Z210" s="19">
        <v>99</v>
      </c>
      <c r="AA210" s="19">
        <v>102</v>
      </c>
    </row>
    <row r="211" spans="1:27">
      <c r="A211" s="18">
        <v>8</v>
      </c>
      <c r="B211" s="19">
        <v>120</v>
      </c>
      <c r="C211" s="19">
        <v>112</v>
      </c>
      <c r="D211" s="19">
        <v>130</v>
      </c>
      <c r="E211" s="19">
        <v>106</v>
      </c>
      <c r="F211" s="19">
        <v>110</v>
      </c>
      <c r="G211" s="19">
        <v>128</v>
      </c>
      <c r="H211" s="19">
        <v>101</v>
      </c>
      <c r="I211" s="19">
        <v>90</v>
      </c>
      <c r="J211" s="19">
        <v>90</v>
      </c>
      <c r="K211" s="19">
        <v>98</v>
      </c>
      <c r="L211" s="19">
        <v>100</v>
      </c>
      <c r="M211" s="19">
        <v>99</v>
      </c>
      <c r="N211" s="19">
        <v>101</v>
      </c>
      <c r="O211" s="19">
        <v>103</v>
      </c>
      <c r="P211" s="19">
        <v>102</v>
      </c>
      <c r="Q211" s="19">
        <v>102</v>
      </c>
      <c r="R211" s="19">
        <v>103</v>
      </c>
      <c r="S211" s="19">
        <v>103</v>
      </c>
      <c r="T211" s="19">
        <v>101</v>
      </c>
      <c r="U211" s="19">
        <v>103</v>
      </c>
      <c r="V211" s="19">
        <v>103</v>
      </c>
      <c r="W211" s="19">
        <v>104</v>
      </c>
      <c r="X211" s="19">
        <v>103</v>
      </c>
      <c r="Y211" s="19">
        <v>101</v>
      </c>
      <c r="Z211" s="19">
        <v>103</v>
      </c>
      <c r="AA211" s="19">
        <v>101</v>
      </c>
    </row>
    <row r="212" spans="1:27">
      <c r="A212" s="18">
        <v>9</v>
      </c>
      <c r="B212" s="19">
        <v>127</v>
      </c>
      <c r="C212" s="19">
        <v>122</v>
      </c>
      <c r="D212" s="19">
        <v>114</v>
      </c>
      <c r="E212" s="19">
        <v>131</v>
      </c>
      <c r="F212" s="19">
        <v>109</v>
      </c>
      <c r="G212" s="19">
        <v>113</v>
      </c>
      <c r="H212" s="19">
        <v>130</v>
      </c>
      <c r="I212" s="19">
        <v>104</v>
      </c>
      <c r="J212" s="19">
        <v>93</v>
      </c>
      <c r="K212" s="19">
        <v>93</v>
      </c>
      <c r="L212" s="19">
        <v>100</v>
      </c>
      <c r="M212" s="19">
        <v>102</v>
      </c>
      <c r="N212" s="19">
        <v>101</v>
      </c>
      <c r="O212" s="19">
        <v>103</v>
      </c>
      <c r="P212" s="19">
        <v>105</v>
      </c>
      <c r="Q212" s="19">
        <v>104</v>
      </c>
      <c r="R212" s="19">
        <v>104</v>
      </c>
      <c r="S212" s="19">
        <v>105</v>
      </c>
      <c r="T212" s="19">
        <v>105</v>
      </c>
      <c r="U212" s="19">
        <v>103</v>
      </c>
      <c r="V212" s="19">
        <v>105</v>
      </c>
      <c r="W212" s="19">
        <v>105</v>
      </c>
      <c r="X212" s="19">
        <v>106</v>
      </c>
      <c r="Y212" s="19">
        <v>105</v>
      </c>
      <c r="Z212" s="19">
        <v>103</v>
      </c>
      <c r="AA212" s="19">
        <v>105</v>
      </c>
    </row>
    <row r="213" spans="1:27">
      <c r="A213" s="18">
        <v>10</v>
      </c>
      <c r="B213" s="19">
        <v>94</v>
      </c>
      <c r="C213" s="19">
        <v>127</v>
      </c>
      <c r="D213" s="19">
        <v>123</v>
      </c>
      <c r="E213" s="19">
        <v>115</v>
      </c>
      <c r="F213" s="19">
        <v>132</v>
      </c>
      <c r="G213" s="19">
        <v>110</v>
      </c>
      <c r="H213" s="19">
        <v>114</v>
      </c>
      <c r="I213" s="19">
        <v>131</v>
      </c>
      <c r="J213" s="19">
        <v>105</v>
      </c>
      <c r="K213" s="19">
        <v>94</v>
      </c>
      <c r="L213" s="19">
        <v>94</v>
      </c>
      <c r="M213" s="19">
        <v>101</v>
      </c>
      <c r="N213" s="19">
        <v>103</v>
      </c>
      <c r="O213" s="19">
        <v>102</v>
      </c>
      <c r="P213" s="19">
        <v>104</v>
      </c>
      <c r="Q213" s="19">
        <v>106</v>
      </c>
      <c r="R213" s="19">
        <v>105</v>
      </c>
      <c r="S213" s="19">
        <v>105</v>
      </c>
      <c r="T213" s="19">
        <v>106</v>
      </c>
      <c r="U213" s="19">
        <v>106</v>
      </c>
      <c r="V213" s="19">
        <v>104</v>
      </c>
      <c r="W213" s="19">
        <v>106</v>
      </c>
      <c r="X213" s="19">
        <v>106</v>
      </c>
      <c r="Y213" s="19">
        <v>107</v>
      </c>
      <c r="Z213" s="19">
        <v>106</v>
      </c>
      <c r="AA213" s="19">
        <v>104</v>
      </c>
    </row>
    <row r="214" spans="1:27">
      <c r="A214" s="18">
        <v>11</v>
      </c>
      <c r="B214" s="19">
        <v>107</v>
      </c>
      <c r="C214" s="19">
        <v>96</v>
      </c>
      <c r="D214" s="19">
        <v>128</v>
      </c>
      <c r="E214" s="19">
        <v>124</v>
      </c>
      <c r="F214" s="19">
        <v>116</v>
      </c>
      <c r="G214" s="19">
        <v>133</v>
      </c>
      <c r="H214" s="19">
        <v>111</v>
      </c>
      <c r="I214" s="19">
        <v>115</v>
      </c>
      <c r="J214" s="19">
        <v>132</v>
      </c>
      <c r="K214" s="19">
        <v>106</v>
      </c>
      <c r="L214" s="19">
        <v>95</v>
      </c>
      <c r="M214" s="19">
        <v>95</v>
      </c>
      <c r="N214" s="19">
        <v>102</v>
      </c>
      <c r="O214" s="19">
        <v>104</v>
      </c>
      <c r="P214" s="19">
        <v>103</v>
      </c>
      <c r="Q214" s="19">
        <v>105</v>
      </c>
      <c r="R214" s="19">
        <v>107</v>
      </c>
      <c r="S214" s="19">
        <v>106</v>
      </c>
      <c r="T214" s="19">
        <v>106</v>
      </c>
      <c r="U214" s="19">
        <v>107</v>
      </c>
      <c r="V214" s="19">
        <v>107</v>
      </c>
      <c r="W214" s="19">
        <v>105</v>
      </c>
      <c r="X214" s="19">
        <v>107</v>
      </c>
      <c r="Y214" s="19">
        <v>107</v>
      </c>
      <c r="Z214" s="19">
        <v>108</v>
      </c>
      <c r="AA214" s="19">
        <v>107</v>
      </c>
    </row>
    <row r="215" spans="1:27">
      <c r="A215" s="18">
        <v>12</v>
      </c>
      <c r="B215" s="19">
        <v>117</v>
      </c>
      <c r="C215" s="19">
        <v>109</v>
      </c>
      <c r="D215" s="19">
        <v>97</v>
      </c>
      <c r="E215" s="19">
        <v>129</v>
      </c>
      <c r="F215" s="19">
        <v>126</v>
      </c>
      <c r="G215" s="19">
        <v>118</v>
      </c>
      <c r="H215" s="19">
        <v>135</v>
      </c>
      <c r="I215" s="19">
        <v>113</v>
      </c>
      <c r="J215" s="19">
        <v>117</v>
      </c>
      <c r="K215" s="19">
        <v>134</v>
      </c>
      <c r="L215" s="19">
        <v>108</v>
      </c>
      <c r="M215" s="19">
        <v>97</v>
      </c>
      <c r="N215" s="19">
        <v>97</v>
      </c>
      <c r="O215" s="19">
        <v>104</v>
      </c>
      <c r="P215" s="19">
        <v>106</v>
      </c>
      <c r="Q215" s="19">
        <v>105</v>
      </c>
      <c r="R215" s="19">
        <v>107</v>
      </c>
      <c r="S215" s="19">
        <v>109</v>
      </c>
      <c r="T215" s="19">
        <v>108</v>
      </c>
      <c r="U215" s="19">
        <v>108</v>
      </c>
      <c r="V215" s="19">
        <v>109</v>
      </c>
      <c r="W215" s="19">
        <v>109</v>
      </c>
      <c r="X215" s="19">
        <v>107</v>
      </c>
      <c r="Y215" s="19">
        <v>109</v>
      </c>
      <c r="Z215" s="19">
        <v>109</v>
      </c>
      <c r="AA215" s="19">
        <v>110</v>
      </c>
    </row>
    <row r="216" spans="1:27">
      <c r="A216" s="18">
        <v>13</v>
      </c>
      <c r="B216" s="19">
        <v>100</v>
      </c>
      <c r="C216" s="19">
        <v>116</v>
      </c>
      <c r="D216" s="19">
        <v>108</v>
      </c>
      <c r="E216" s="19">
        <v>96</v>
      </c>
      <c r="F216" s="19">
        <v>128</v>
      </c>
      <c r="G216" s="19">
        <v>125</v>
      </c>
      <c r="H216" s="19">
        <v>117</v>
      </c>
      <c r="I216" s="19">
        <v>134</v>
      </c>
      <c r="J216" s="19">
        <v>112</v>
      </c>
      <c r="K216" s="19">
        <v>116</v>
      </c>
      <c r="L216" s="19">
        <v>133</v>
      </c>
      <c r="M216" s="19">
        <v>107</v>
      </c>
      <c r="N216" s="19">
        <v>96</v>
      </c>
      <c r="O216" s="19">
        <v>96</v>
      </c>
      <c r="P216" s="19">
        <v>103</v>
      </c>
      <c r="Q216" s="19">
        <v>105</v>
      </c>
      <c r="R216" s="19">
        <v>104</v>
      </c>
      <c r="S216" s="19">
        <v>106</v>
      </c>
      <c r="T216" s="19">
        <v>108</v>
      </c>
      <c r="U216" s="19">
        <v>107</v>
      </c>
      <c r="V216" s="19">
        <v>107</v>
      </c>
      <c r="W216" s="19">
        <v>108</v>
      </c>
      <c r="X216" s="19">
        <v>108</v>
      </c>
      <c r="Y216" s="19">
        <v>106</v>
      </c>
      <c r="Z216" s="19">
        <v>108</v>
      </c>
      <c r="AA216" s="19">
        <v>108</v>
      </c>
    </row>
    <row r="217" spans="1:27">
      <c r="A217" s="18">
        <v>14</v>
      </c>
      <c r="B217" s="19">
        <v>114</v>
      </c>
      <c r="C217" s="19">
        <v>100</v>
      </c>
      <c r="D217" s="19">
        <v>115</v>
      </c>
      <c r="E217" s="19">
        <v>108</v>
      </c>
      <c r="F217" s="19">
        <v>96</v>
      </c>
      <c r="G217" s="19">
        <v>128</v>
      </c>
      <c r="H217" s="19">
        <v>125</v>
      </c>
      <c r="I217" s="19">
        <v>117</v>
      </c>
      <c r="J217" s="19">
        <v>134</v>
      </c>
      <c r="K217" s="19">
        <v>112</v>
      </c>
      <c r="L217" s="19">
        <v>116</v>
      </c>
      <c r="M217" s="19">
        <v>133</v>
      </c>
      <c r="N217" s="19">
        <v>107</v>
      </c>
      <c r="O217" s="19">
        <v>96</v>
      </c>
      <c r="P217" s="19">
        <v>96</v>
      </c>
      <c r="Q217" s="19">
        <v>103</v>
      </c>
      <c r="R217" s="19">
        <v>105</v>
      </c>
      <c r="S217" s="19">
        <v>104</v>
      </c>
      <c r="T217" s="19">
        <v>106</v>
      </c>
      <c r="U217" s="19">
        <v>108</v>
      </c>
      <c r="V217" s="19">
        <v>107</v>
      </c>
      <c r="W217" s="19">
        <v>107</v>
      </c>
      <c r="X217" s="19">
        <v>108</v>
      </c>
      <c r="Y217" s="19">
        <v>108</v>
      </c>
      <c r="Z217" s="19">
        <v>106</v>
      </c>
      <c r="AA217" s="19">
        <v>108</v>
      </c>
    </row>
    <row r="218" spans="1:27">
      <c r="A218" s="18">
        <v>15</v>
      </c>
      <c r="B218" s="19">
        <v>115</v>
      </c>
      <c r="C218" s="19">
        <v>117</v>
      </c>
      <c r="D218" s="19">
        <v>102</v>
      </c>
      <c r="E218" s="19">
        <v>117</v>
      </c>
      <c r="F218" s="19">
        <v>110</v>
      </c>
      <c r="G218" s="19">
        <v>98</v>
      </c>
      <c r="H218" s="19">
        <v>130</v>
      </c>
      <c r="I218" s="19">
        <v>127</v>
      </c>
      <c r="J218" s="19">
        <v>119</v>
      </c>
      <c r="K218" s="19">
        <v>136</v>
      </c>
      <c r="L218" s="19">
        <v>114</v>
      </c>
      <c r="M218" s="19">
        <v>118</v>
      </c>
      <c r="N218" s="19">
        <v>135</v>
      </c>
      <c r="O218" s="19">
        <v>109</v>
      </c>
      <c r="P218" s="19">
        <v>98</v>
      </c>
      <c r="Q218" s="19">
        <v>98</v>
      </c>
      <c r="R218" s="19">
        <v>105</v>
      </c>
      <c r="S218" s="19">
        <v>107</v>
      </c>
      <c r="T218" s="19">
        <v>106</v>
      </c>
      <c r="U218" s="19">
        <v>108</v>
      </c>
      <c r="V218" s="19">
        <v>110</v>
      </c>
      <c r="W218" s="19">
        <v>109</v>
      </c>
      <c r="X218" s="19">
        <v>109</v>
      </c>
      <c r="Y218" s="19">
        <v>110</v>
      </c>
      <c r="Z218" s="19">
        <v>110</v>
      </c>
      <c r="AA218" s="19">
        <v>108</v>
      </c>
    </row>
    <row r="219" spans="1:27">
      <c r="A219" s="18">
        <v>16</v>
      </c>
      <c r="B219" s="19">
        <v>106</v>
      </c>
      <c r="C219" s="19">
        <v>113</v>
      </c>
      <c r="D219" s="19">
        <v>115</v>
      </c>
      <c r="E219" s="19">
        <v>100</v>
      </c>
      <c r="F219" s="19">
        <v>115</v>
      </c>
      <c r="G219" s="19">
        <v>108</v>
      </c>
      <c r="H219" s="19">
        <v>96</v>
      </c>
      <c r="I219" s="19">
        <v>128</v>
      </c>
      <c r="J219" s="19">
        <v>125</v>
      </c>
      <c r="K219" s="19">
        <v>117</v>
      </c>
      <c r="L219" s="19">
        <v>134</v>
      </c>
      <c r="M219" s="19">
        <v>112</v>
      </c>
      <c r="N219" s="19">
        <v>116</v>
      </c>
      <c r="O219" s="19">
        <v>133</v>
      </c>
      <c r="P219" s="19">
        <v>107</v>
      </c>
      <c r="Q219" s="19">
        <v>96</v>
      </c>
      <c r="R219" s="19">
        <v>96</v>
      </c>
      <c r="S219" s="19">
        <v>103</v>
      </c>
      <c r="T219" s="19">
        <v>105</v>
      </c>
      <c r="U219" s="19">
        <v>104</v>
      </c>
      <c r="V219" s="19">
        <v>106</v>
      </c>
      <c r="W219" s="19">
        <v>108</v>
      </c>
      <c r="X219" s="19">
        <v>107</v>
      </c>
      <c r="Y219" s="19">
        <v>107</v>
      </c>
      <c r="Z219" s="19">
        <v>108</v>
      </c>
      <c r="AA219" s="19">
        <v>108</v>
      </c>
    </row>
    <row r="220" spans="1:27">
      <c r="A220" s="18">
        <v>17</v>
      </c>
      <c r="B220" s="19">
        <v>116</v>
      </c>
      <c r="C220" s="19">
        <v>106</v>
      </c>
      <c r="D220" s="19">
        <v>113</v>
      </c>
      <c r="E220" s="19">
        <v>115</v>
      </c>
      <c r="F220" s="19">
        <v>101</v>
      </c>
      <c r="G220" s="19">
        <v>115</v>
      </c>
      <c r="H220" s="19">
        <v>108</v>
      </c>
      <c r="I220" s="19">
        <v>97</v>
      </c>
      <c r="J220" s="19">
        <v>128</v>
      </c>
      <c r="K220" s="19">
        <v>125</v>
      </c>
      <c r="L220" s="19">
        <v>117</v>
      </c>
      <c r="M220" s="19">
        <v>134</v>
      </c>
      <c r="N220" s="19">
        <v>112</v>
      </c>
      <c r="O220" s="19">
        <v>116</v>
      </c>
      <c r="P220" s="19">
        <v>133</v>
      </c>
      <c r="Q220" s="19">
        <v>107</v>
      </c>
      <c r="R220" s="19">
        <v>96</v>
      </c>
      <c r="S220" s="19">
        <v>96</v>
      </c>
      <c r="T220" s="19">
        <v>103</v>
      </c>
      <c r="U220" s="19">
        <v>105</v>
      </c>
      <c r="V220" s="19">
        <v>104</v>
      </c>
      <c r="W220" s="19">
        <v>106</v>
      </c>
      <c r="X220" s="19">
        <v>108</v>
      </c>
      <c r="Y220" s="19">
        <v>107</v>
      </c>
      <c r="Z220" s="19">
        <v>107</v>
      </c>
      <c r="AA220" s="19">
        <v>108</v>
      </c>
    </row>
    <row r="221" spans="1:27">
      <c r="A221" s="18">
        <v>18</v>
      </c>
      <c r="B221" s="19">
        <v>93</v>
      </c>
      <c r="C221" s="19">
        <v>100</v>
      </c>
      <c r="D221" s="19">
        <v>92</v>
      </c>
      <c r="E221" s="19">
        <v>98</v>
      </c>
      <c r="F221" s="19">
        <v>99</v>
      </c>
      <c r="G221" s="19">
        <v>88</v>
      </c>
      <c r="H221" s="19">
        <v>100</v>
      </c>
      <c r="I221" s="19">
        <v>93</v>
      </c>
      <c r="J221" s="19">
        <v>84</v>
      </c>
      <c r="K221" s="19">
        <v>112</v>
      </c>
      <c r="L221" s="19">
        <v>109</v>
      </c>
      <c r="M221" s="19">
        <v>102</v>
      </c>
      <c r="N221" s="19">
        <v>117</v>
      </c>
      <c r="O221" s="19">
        <v>97</v>
      </c>
      <c r="P221" s="19">
        <v>101</v>
      </c>
      <c r="Q221" s="19">
        <v>116</v>
      </c>
      <c r="R221" s="19">
        <v>92</v>
      </c>
      <c r="S221" s="19">
        <v>83</v>
      </c>
      <c r="T221" s="19">
        <v>83</v>
      </c>
      <c r="U221" s="19">
        <v>90</v>
      </c>
      <c r="V221" s="19">
        <v>92</v>
      </c>
      <c r="W221" s="19">
        <v>91</v>
      </c>
      <c r="X221" s="19">
        <v>93</v>
      </c>
      <c r="Y221" s="19">
        <v>95</v>
      </c>
      <c r="Z221" s="19">
        <v>94</v>
      </c>
      <c r="AA221" s="19">
        <v>94</v>
      </c>
    </row>
    <row r="222" spans="1:27">
      <c r="A222" s="18">
        <v>19</v>
      </c>
      <c r="B222" s="19">
        <v>115</v>
      </c>
      <c r="C222" s="19">
        <v>84</v>
      </c>
      <c r="D222" s="19">
        <v>88</v>
      </c>
      <c r="E222" s="19">
        <v>79</v>
      </c>
      <c r="F222" s="19">
        <v>84</v>
      </c>
      <c r="G222" s="19">
        <v>85</v>
      </c>
      <c r="H222" s="19">
        <v>75</v>
      </c>
      <c r="I222" s="19">
        <v>87</v>
      </c>
      <c r="J222" s="19">
        <v>80</v>
      </c>
      <c r="K222" s="19">
        <v>73</v>
      </c>
      <c r="L222" s="19">
        <v>96</v>
      </c>
      <c r="M222" s="19">
        <v>93</v>
      </c>
      <c r="N222" s="19">
        <v>88</v>
      </c>
      <c r="O222" s="19">
        <v>101</v>
      </c>
      <c r="P222" s="19">
        <v>84</v>
      </c>
      <c r="Q222" s="19">
        <v>87</v>
      </c>
      <c r="R222" s="19">
        <v>100</v>
      </c>
      <c r="S222" s="19">
        <v>79</v>
      </c>
      <c r="T222" s="19">
        <v>72</v>
      </c>
      <c r="U222" s="19">
        <v>72</v>
      </c>
      <c r="V222" s="19">
        <v>78</v>
      </c>
      <c r="W222" s="19">
        <v>80</v>
      </c>
      <c r="X222" s="19">
        <v>79</v>
      </c>
      <c r="Y222" s="19">
        <v>81</v>
      </c>
      <c r="Z222" s="19">
        <v>83</v>
      </c>
      <c r="AA222" s="19">
        <v>82</v>
      </c>
    </row>
    <row r="223" spans="1:27">
      <c r="A223" s="18">
        <v>20</v>
      </c>
      <c r="B223" s="19">
        <v>104</v>
      </c>
      <c r="C223" s="19">
        <v>116</v>
      </c>
      <c r="D223" s="19">
        <v>85</v>
      </c>
      <c r="E223" s="19">
        <v>88</v>
      </c>
      <c r="F223" s="19">
        <v>80</v>
      </c>
      <c r="G223" s="19">
        <v>85</v>
      </c>
      <c r="H223" s="19">
        <v>86</v>
      </c>
      <c r="I223" s="19">
        <v>76</v>
      </c>
      <c r="J223" s="19">
        <v>88</v>
      </c>
      <c r="K223" s="19">
        <v>81</v>
      </c>
      <c r="L223" s="19">
        <v>74</v>
      </c>
      <c r="M223" s="19">
        <v>97</v>
      </c>
      <c r="N223" s="19">
        <v>94</v>
      </c>
      <c r="O223" s="19">
        <v>89</v>
      </c>
      <c r="P223" s="19">
        <v>103</v>
      </c>
      <c r="Q223" s="19">
        <v>85</v>
      </c>
      <c r="R223" s="19">
        <v>88</v>
      </c>
      <c r="S223" s="19">
        <v>101</v>
      </c>
      <c r="T223" s="19">
        <v>80</v>
      </c>
      <c r="U223" s="19">
        <v>73</v>
      </c>
      <c r="V223" s="19">
        <v>73</v>
      </c>
      <c r="W223" s="19">
        <v>79</v>
      </c>
      <c r="X223" s="19">
        <v>81</v>
      </c>
      <c r="Y223" s="19">
        <v>80</v>
      </c>
      <c r="Z223" s="19">
        <v>82</v>
      </c>
      <c r="AA223" s="19">
        <v>84</v>
      </c>
    </row>
    <row r="224" spans="1:27">
      <c r="A224" s="18">
        <v>21</v>
      </c>
      <c r="B224" s="19">
        <v>109</v>
      </c>
      <c r="C224" s="19">
        <v>104</v>
      </c>
      <c r="D224" s="19">
        <v>114</v>
      </c>
      <c r="E224" s="19">
        <v>85</v>
      </c>
      <c r="F224" s="19">
        <v>86</v>
      </c>
      <c r="G224" s="19">
        <v>79</v>
      </c>
      <c r="H224" s="19">
        <v>84</v>
      </c>
      <c r="I224" s="19">
        <v>85</v>
      </c>
      <c r="J224" s="19">
        <v>75</v>
      </c>
      <c r="K224" s="19">
        <v>87</v>
      </c>
      <c r="L224" s="19">
        <v>80</v>
      </c>
      <c r="M224" s="19">
        <v>73</v>
      </c>
      <c r="N224" s="19">
        <v>96</v>
      </c>
      <c r="O224" s="19">
        <v>93</v>
      </c>
      <c r="P224" s="19">
        <v>88</v>
      </c>
      <c r="Q224" s="19">
        <v>102</v>
      </c>
      <c r="R224" s="19">
        <v>84</v>
      </c>
      <c r="S224" s="19">
        <v>87</v>
      </c>
      <c r="T224" s="19">
        <v>100</v>
      </c>
      <c r="U224" s="19">
        <v>79</v>
      </c>
      <c r="V224" s="19">
        <v>72</v>
      </c>
      <c r="W224" s="19">
        <v>72</v>
      </c>
      <c r="X224" s="19">
        <v>78</v>
      </c>
      <c r="Y224" s="19">
        <v>80</v>
      </c>
      <c r="Z224" s="19">
        <v>79</v>
      </c>
      <c r="AA224" s="19">
        <v>81</v>
      </c>
    </row>
    <row r="225" spans="1:27">
      <c r="A225" s="18">
        <v>22</v>
      </c>
      <c r="B225" s="19">
        <v>113</v>
      </c>
      <c r="C225" s="19">
        <v>114</v>
      </c>
      <c r="D225" s="19">
        <v>110</v>
      </c>
      <c r="E225" s="19">
        <v>119</v>
      </c>
      <c r="F225" s="19">
        <v>89</v>
      </c>
      <c r="G225" s="19">
        <v>91</v>
      </c>
      <c r="H225" s="19">
        <v>85</v>
      </c>
      <c r="I225" s="19">
        <v>90</v>
      </c>
      <c r="J225" s="19">
        <v>90</v>
      </c>
      <c r="K225" s="19">
        <v>81</v>
      </c>
      <c r="L225" s="19">
        <v>93</v>
      </c>
      <c r="M225" s="19">
        <v>86</v>
      </c>
      <c r="N225" s="19">
        <v>79</v>
      </c>
      <c r="O225" s="19">
        <v>102</v>
      </c>
      <c r="P225" s="19">
        <v>99</v>
      </c>
      <c r="Q225" s="19">
        <v>94</v>
      </c>
      <c r="R225" s="19">
        <v>108</v>
      </c>
      <c r="S225" s="19">
        <v>90</v>
      </c>
      <c r="T225" s="19">
        <v>93</v>
      </c>
      <c r="U225" s="19">
        <v>106</v>
      </c>
      <c r="V225" s="19">
        <v>85</v>
      </c>
      <c r="W225" s="19">
        <v>78</v>
      </c>
      <c r="X225" s="19">
        <v>78</v>
      </c>
      <c r="Y225" s="19">
        <v>84</v>
      </c>
      <c r="Z225" s="19">
        <v>86</v>
      </c>
      <c r="AA225" s="19">
        <v>85</v>
      </c>
    </row>
    <row r="226" spans="1:27">
      <c r="A226" s="18">
        <v>23</v>
      </c>
      <c r="B226" s="19">
        <v>119</v>
      </c>
      <c r="C226" s="19">
        <v>118</v>
      </c>
      <c r="D226" s="19">
        <v>119</v>
      </c>
      <c r="E226" s="19">
        <v>115</v>
      </c>
      <c r="F226" s="19">
        <v>122</v>
      </c>
      <c r="G226" s="19">
        <v>94</v>
      </c>
      <c r="H226" s="19">
        <v>96</v>
      </c>
      <c r="I226" s="19">
        <v>90</v>
      </c>
      <c r="J226" s="19">
        <v>95</v>
      </c>
      <c r="K226" s="19">
        <v>95</v>
      </c>
      <c r="L226" s="19">
        <v>86</v>
      </c>
      <c r="M226" s="19">
        <v>98</v>
      </c>
      <c r="N226" s="19">
        <v>91</v>
      </c>
      <c r="O226" s="19">
        <v>84</v>
      </c>
      <c r="P226" s="19">
        <v>107</v>
      </c>
      <c r="Q226" s="19">
        <v>104</v>
      </c>
      <c r="R226" s="19">
        <v>99</v>
      </c>
      <c r="S226" s="19">
        <v>113</v>
      </c>
      <c r="T226" s="19">
        <v>95</v>
      </c>
      <c r="U226" s="19">
        <v>98</v>
      </c>
      <c r="V226" s="19">
        <v>111</v>
      </c>
      <c r="W226" s="19">
        <v>90</v>
      </c>
      <c r="X226" s="19">
        <v>83</v>
      </c>
      <c r="Y226" s="19">
        <v>83</v>
      </c>
      <c r="Z226" s="19">
        <v>89</v>
      </c>
      <c r="AA226" s="19">
        <v>91</v>
      </c>
    </row>
    <row r="227" spans="1:27">
      <c r="A227" s="18">
        <v>24</v>
      </c>
      <c r="B227" s="19">
        <v>107</v>
      </c>
      <c r="C227" s="19">
        <v>123</v>
      </c>
      <c r="D227" s="19">
        <v>121</v>
      </c>
      <c r="E227" s="19">
        <v>122</v>
      </c>
      <c r="F227" s="19">
        <v>119</v>
      </c>
      <c r="G227" s="19">
        <v>125</v>
      </c>
      <c r="H227" s="19">
        <v>97</v>
      </c>
      <c r="I227" s="19">
        <v>99</v>
      </c>
      <c r="J227" s="19">
        <v>93</v>
      </c>
      <c r="K227" s="19">
        <v>98</v>
      </c>
      <c r="L227" s="19">
        <v>98</v>
      </c>
      <c r="M227" s="19">
        <v>89</v>
      </c>
      <c r="N227" s="19">
        <v>101</v>
      </c>
      <c r="O227" s="19">
        <v>94</v>
      </c>
      <c r="P227" s="19">
        <v>87</v>
      </c>
      <c r="Q227" s="19">
        <v>110</v>
      </c>
      <c r="R227" s="19">
        <v>107</v>
      </c>
      <c r="S227" s="19">
        <v>102</v>
      </c>
      <c r="T227" s="19">
        <v>116</v>
      </c>
      <c r="U227" s="19">
        <v>98</v>
      </c>
      <c r="V227" s="19">
        <v>101</v>
      </c>
      <c r="W227" s="19">
        <v>114</v>
      </c>
      <c r="X227" s="19">
        <v>93</v>
      </c>
      <c r="Y227" s="19">
        <v>86</v>
      </c>
      <c r="Z227" s="19">
        <v>86</v>
      </c>
      <c r="AA227" s="19">
        <v>92</v>
      </c>
    </row>
    <row r="228" spans="1:27">
      <c r="A228" s="18">
        <v>25</v>
      </c>
      <c r="B228" s="19">
        <v>105</v>
      </c>
      <c r="C228" s="19">
        <v>107</v>
      </c>
      <c r="D228" s="19">
        <v>123</v>
      </c>
      <c r="E228" s="19">
        <v>121</v>
      </c>
      <c r="F228" s="19">
        <v>121</v>
      </c>
      <c r="G228" s="19">
        <v>118</v>
      </c>
      <c r="H228" s="19">
        <v>124</v>
      </c>
      <c r="I228" s="19">
        <v>97</v>
      </c>
      <c r="J228" s="19">
        <v>99</v>
      </c>
      <c r="K228" s="19">
        <v>93</v>
      </c>
      <c r="L228" s="19">
        <v>98</v>
      </c>
      <c r="M228" s="19">
        <v>98</v>
      </c>
      <c r="N228" s="19">
        <v>89</v>
      </c>
      <c r="O228" s="19">
        <v>101</v>
      </c>
      <c r="P228" s="19">
        <v>94</v>
      </c>
      <c r="Q228" s="19">
        <v>87</v>
      </c>
      <c r="R228" s="19">
        <v>110</v>
      </c>
      <c r="S228" s="19">
        <v>107</v>
      </c>
      <c r="T228" s="19">
        <v>102</v>
      </c>
      <c r="U228" s="19">
        <v>116</v>
      </c>
      <c r="V228" s="19">
        <v>98</v>
      </c>
      <c r="W228" s="19">
        <v>101</v>
      </c>
      <c r="X228" s="19">
        <v>114</v>
      </c>
      <c r="Y228" s="19">
        <v>93</v>
      </c>
      <c r="Z228" s="19">
        <v>86</v>
      </c>
      <c r="AA228" s="19">
        <v>86</v>
      </c>
    </row>
    <row r="229" spans="1:27">
      <c r="A229" s="18">
        <v>26</v>
      </c>
      <c r="B229" s="19">
        <v>115</v>
      </c>
      <c r="C229" s="19">
        <v>106</v>
      </c>
      <c r="D229" s="19">
        <v>111</v>
      </c>
      <c r="E229" s="19">
        <v>125</v>
      </c>
      <c r="F229" s="19">
        <v>124</v>
      </c>
      <c r="G229" s="19">
        <v>124</v>
      </c>
      <c r="H229" s="19">
        <v>121</v>
      </c>
      <c r="I229" s="19">
        <v>127</v>
      </c>
      <c r="J229" s="19">
        <v>100</v>
      </c>
      <c r="K229" s="19">
        <v>102</v>
      </c>
      <c r="L229" s="19">
        <v>96</v>
      </c>
      <c r="M229" s="19">
        <v>101</v>
      </c>
      <c r="N229" s="19">
        <v>101</v>
      </c>
      <c r="O229" s="19">
        <v>92</v>
      </c>
      <c r="P229" s="19">
        <v>104</v>
      </c>
      <c r="Q229" s="19">
        <v>97</v>
      </c>
      <c r="R229" s="19">
        <v>90</v>
      </c>
      <c r="S229" s="19">
        <v>113</v>
      </c>
      <c r="T229" s="19">
        <v>110</v>
      </c>
      <c r="U229" s="19">
        <v>105</v>
      </c>
      <c r="V229" s="19">
        <v>119</v>
      </c>
      <c r="W229" s="19">
        <v>101</v>
      </c>
      <c r="X229" s="19">
        <v>104</v>
      </c>
      <c r="Y229" s="19">
        <v>117</v>
      </c>
      <c r="Z229" s="19">
        <v>96</v>
      </c>
      <c r="AA229" s="19">
        <v>89</v>
      </c>
    </row>
    <row r="230" spans="1:27">
      <c r="A230" s="18">
        <v>27</v>
      </c>
      <c r="B230" s="19">
        <v>126</v>
      </c>
      <c r="C230" s="19">
        <v>112</v>
      </c>
      <c r="D230" s="19">
        <v>106</v>
      </c>
      <c r="E230" s="19">
        <v>111</v>
      </c>
      <c r="F230" s="19">
        <v>123</v>
      </c>
      <c r="G230" s="19">
        <v>123</v>
      </c>
      <c r="H230" s="19">
        <v>124</v>
      </c>
      <c r="I230" s="19">
        <v>120</v>
      </c>
      <c r="J230" s="19">
        <v>126</v>
      </c>
      <c r="K230" s="19">
        <v>99</v>
      </c>
      <c r="L230" s="19">
        <v>101</v>
      </c>
      <c r="M230" s="19">
        <v>95</v>
      </c>
      <c r="N230" s="19">
        <v>100</v>
      </c>
      <c r="O230" s="19">
        <v>100</v>
      </c>
      <c r="P230" s="19">
        <v>91</v>
      </c>
      <c r="Q230" s="19">
        <v>103</v>
      </c>
      <c r="R230" s="19">
        <v>96</v>
      </c>
      <c r="S230" s="19">
        <v>89</v>
      </c>
      <c r="T230" s="19">
        <v>112</v>
      </c>
      <c r="U230" s="19">
        <v>109</v>
      </c>
      <c r="V230" s="19">
        <v>104</v>
      </c>
      <c r="W230" s="19">
        <v>118</v>
      </c>
      <c r="X230" s="19">
        <v>100</v>
      </c>
      <c r="Y230" s="19">
        <v>103</v>
      </c>
      <c r="Z230" s="19">
        <v>116</v>
      </c>
      <c r="AA230" s="19">
        <v>95</v>
      </c>
    </row>
    <row r="231" spans="1:27">
      <c r="A231" s="18">
        <v>28</v>
      </c>
      <c r="B231" s="19">
        <v>117</v>
      </c>
      <c r="C231" s="19">
        <v>129</v>
      </c>
      <c r="D231" s="19">
        <v>116</v>
      </c>
      <c r="E231" s="19">
        <v>109</v>
      </c>
      <c r="F231" s="19">
        <v>114</v>
      </c>
      <c r="G231" s="19">
        <v>127</v>
      </c>
      <c r="H231" s="19">
        <v>126</v>
      </c>
      <c r="I231" s="19">
        <v>127</v>
      </c>
      <c r="J231" s="19">
        <v>123</v>
      </c>
      <c r="K231" s="19">
        <v>129</v>
      </c>
      <c r="L231" s="19">
        <v>102</v>
      </c>
      <c r="M231" s="19">
        <v>104</v>
      </c>
      <c r="N231" s="19">
        <v>98</v>
      </c>
      <c r="O231" s="19">
        <v>103</v>
      </c>
      <c r="P231" s="19">
        <v>103</v>
      </c>
      <c r="Q231" s="19">
        <v>94</v>
      </c>
      <c r="R231" s="19">
        <v>106</v>
      </c>
      <c r="S231" s="19">
        <v>99</v>
      </c>
      <c r="T231" s="19">
        <v>92</v>
      </c>
      <c r="U231" s="19">
        <v>115</v>
      </c>
      <c r="V231" s="19">
        <v>112</v>
      </c>
      <c r="W231" s="19">
        <v>107</v>
      </c>
      <c r="X231" s="19">
        <v>121</v>
      </c>
      <c r="Y231" s="19">
        <v>103</v>
      </c>
      <c r="Z231" s="19">
        <v>106</v>
      </c>
      <c r="AA231" s="19">
        <v>119</v>
      </c>
    </row>
    <row r="232" spans="1:27">
      <c r="A232" s="18">
        <v>29</v>
      </c>
      <c r="B232" s="19">
        <v>124</v>
      </c>
      <c r="C232" s="19">
        <v>117</v>
      </c>
      <c r="D232" s="19">
        <v>129</v>
      </c>
      <c r="E232" s="19">
        <v>116</v>
      </c>
      <c r="F232" s="19">
        <v>110</v>
      </c>
      <c r="G232" s="19">
        <v>115</v>
      </c>
      <c r="H232" s="19">
        <v>127</v>
      </c>
      <c r="I232" s="19">
        <v>126</v>
      </c>
      <c r="J232" s="19">
        <v>127</v>
      </c>
      <c r="K232" s="19">
        <v>123</v>
      </c>
      <c r="L232" s="19">
        <v>129</v>
      </c>
      <c r="M232" s="19">
        <v>104</v>
      </c>
      <c r="N232" s="19">
        <v>106</v>
      </c>
      <c r="O232" s="19">
        <v>100</v>
      </c>
      <c r="P232" s="19">
        <v>105</v>
      </c>
      <c r="Q232" s="19">
        <v>105</v>
      </c>
      <c r="R232" s="19">
        <v>96</v>
      </c>
      <c r="S232" s="19">
        <v>108</v>
      </c>
      <c r="T232" s="19">
        <v>101</v>
      </c>
      <c r="U232" s="19">
        <v>94</v>
      </c>
      <c r="V232" s="19">
        <v>117</v>
      </c>
      <c r="W232" s="19">
        <v>114</v>
      </c>
      <c r="X232" s="19">
        <v>109</v>
      </c>
      <c r="Y232" s="19">
        <v>123</v>
      </c>
      <c r="Z232" s="19">
        <v>105</v>
      </c>
      <c r="AA232" s="19">
        <v>108</v>
      </c>
    </row>
    <row r="233" spans="1:27">
      <c r="A233" s="18">
        <v>30</v>
      </c>
      <c r="B233" s="19">
        <v>108</v>
      </c>
      <c r="C233" s="19">
        <v>124</v>
      </c>
      <c r="D233" s="19">
        <v>118</v>
      </c>
      <c r="E233" s="19">
        <v>130</v>
      </c>
      <c r="F233" s="19">
        <v>117</v>
      </c>
      <c r="G233" s="19">
        <v>112</v>
      </c>
      <c r="H233" s="19">
        <v>116</v>
      </c>
      <c r="I233" s="19">
        <v>128</v>
      </c>
      <c r="J233" s="19">
        <v>128</v>
      </c>
      <c r="K233" s="19">
        <v>129</v>
      </c>
      <c r="L233" s="19">
        <v>124</v>
      </c>
      <c r="M233" s="19">
        <v>130</v>
      </c>
      <c r="N233" s="19">
        <v>105</v>
      </c>
      <c r="O233" s="19">
        <v>107</v>
      </c>
      <c r="P233" s="19">
        <v>101</v>
      </c>
      <c r="Q233" s="19">
        <v>106</v>
      </c>
      <c r="R233" s="19">
        <v>106</v>
      </c>
      <c r="S233" s="19">
        <v>97</v>
      </c>
      <c r="T233" s="19">
        <v>109</v>
      </c>
      <c r="U233" s="19">
        <v>102</v>
      </c>
      <c r="V233" s="19">
        <v>95</v>
      </c>
      <c r="W233" s="19">
        <v>118</v>
      </c>
      <c r="X233" s="19">
        <v>115</v>
      </c>
      <c r="Y233" s="19">
        <v>110</v>
      </c>
      <c r="Z233" s="19">
        <v>124</v>
      </c>
      <c r="AA233" s="19">
        <v>106</v>
      </c>
    </row>
    <row r="234" spans="1:27">
      <c r="A234" s="18">
        <v>31</v>
      </c>
      <c r="B234" s="19">
        <v>124</v>
      </c>
      <c r="C234" s="19">
        <v>107</v>
      </c>
      <c r="D234" s="19">
        <v>123</v>
      </c>
      <c r="E234" s="19">
        <v>117</v>
      </c>
      <c r="F234" s="19">
        <v>129</v>
      </c>
      <c r="G234" s="19">
        <v>116</v>
      </c>
      <c r="H234" s="19">
        <v>111</v>
      </c>
      <c r="I234" s="19">
        <v>115</v>
      </c>
      <c r="J234" s="19">
        <v>127</v>
      </c>
      <c r="K234" s="19">
        <v>127</v>
      </c>
      <c r="L234" s="19">
        <v>128</v>
      </c>
      <c r="M234" s="19">
        <v>123</v>
      </c>
      <c r="N234" s="19">
        <v>129</v>
      </c>
      <c r="O234" s="19">
        <v>104</v>
      </c>
      <c r="P234" s="19">
        <v>106</v>
      </c>
      <c r="Q234" s="19">
        <v>100</v>
      </c>
      <c r="R234" s="19">
        <v>105</v>
      </c>
      <c r="S234" s="19">
        <v>105</v>
      </c>
      <c r="T234" s="19">
        <v>96</v>
      </c>
      <c r="U234" s="19">
        <v>108</v>
      </c>
      <c r="V234" s="19">
        <v>101</v>
      </c>
      <c r="W234" s="19">
        <v>94</v>
      </c>
      <c r="X234" s="19">
        <v>117</v>
      </c>
      <c r="Y234" s="19">
        <v>114</v>
      </c>
      <c r="Z234" s="19">
        <v>109</v>
      </c>
      <c r="AA234" s="19">
        <v>123</v>
      </c>
    </row>
    <row r="235" spans="1:27">
      <c r="A235" s="18">
        <v>32</v>
      </c>
      <c r="B235" s="19">
        <v>101</v>
      </c>
      <c r="C235" s="19">
        <v>126</v>
      </c>
      <c r="D235" s="19">
        <v>110</v>
      </c>
      <c r="E235" s="19">
        <v>125</v>
      </c>
      <c r="F235" s="19">
        <v>119</v>
      </c>
      <c r="G235" s="19">
        <v>131</v>
      </c>
      <c r="H235" s="19">
        <v>118</v>
      </c>
      <c r="I235" s="19">
        <v>113</v>
      </c>
      <c r="J235" s="19">
        <v>117</v>
      </c>
      <c r="K235" s="19">
        <v>129</v>
      </c>
      <c r="L235" s="19">
        <v>129</v>
      </c>
      <c r="M235" s="19">
        <v>130</v>
      </c>
      <c r="N235" s="19">
        <v>125</v>
      </c>
      <c r="O235" s="19">
        <v>131</v>
      </c>
      <c r="P235" s="19">
        <v>106</v>
      </c>
      <c r="Q235" s="19">
        <v>108</v>
      </c>
      <c r="R235" s="19">
        <v>102</v>
      </c>
      <c r="S235" s="19">
        <v>107</v>
      </c>
      <c r="T235" s="19">
        <v>107</v>
      </c>
      <c r="U235" s="19">
        <v>98</v>
      </c>
      <c r="V235" s="19">
        <v>110</v>
      </c>
      <c r="W235" s="19">
        <v>103</v>
      </c>
      <c r="X235" s="19">
        <v>96</v>
      </c>
      <c r="Y235" s="19">
        <v>119</v>
      </c>
      <c r="Z235" s="19">
        <v>116</v>
      </c>
      <c r="AA235" s="19">
        <v>111</v>
      </c>
    </row>
    <row r="236" spans="1:27">
      <c r="A236" s="18">
        <v>33</v>
      </c>
      <c r="B236" s="19">
        <v>115</v>
      </c>
      <c r="C236" s="19">
        <v>103</v>
      </c>
      <c r="D236" s="19">
        <v>129</v>
      </c>
      <c r="E236" s="19">
        <v>113</v>
      </c>
      <c r="F236" s="19">
        <v>128</v>
      </c>
      <c r="G236" s="19">
        <v>121</v>
      </c>
      <c r="H236" s="19">
        <v>134</v>
      </c>
      <c r="I236" s="19">
        <v>121</v>
      </c>
      <c r="J236" s="19">
        <v>116</v>
      </c>
      <c r="K236" s="19">
        <v>120</v>
      </c>
      <c r="L236" s="19">
        <v>132</v>
      </c>
      <c r="M236" s="19">
        <v>132</v>
      </c>
      <c r="N236" s="19">
        <v>133</v>
      </c>
      <c r="O236" s="19">
        <v>128</v>
      </c>
      <c r="P236" s="19">
        <v>134</v>
      </c>
      <c r="Q236" s="19">
        <v>109</v>
      </c>
      <c r="R236" s="19">
        <v>111</v>
      </c>
      <c r="S236" s="19">
        <v>105</v>
      </c>
      <c r="T236" s="19">
        <v>110</v>
      </c>
      <c r="U236" s="19">
        <v>110</v>
      </c>
      <c r="V236" s="19">
        <v>101</v>
      </c>
      <c r="W236" s="19">
        <v>113</v>
      </c>
      <c r="X236" s="19">
        <v>106</v>
      </c>
      <c r="Y236" s="19">
        <v>99</v>
      </c>
      <c r="Z236" s="19">
        <v>122</v>
      </c>
      <c r="AA236" s="19">
        <v>119</v>
      </c>
    </row>
    <row r="237" spans="1:27">
      <c r="A237" s="18">
        <v>34</v>
      </c>
      <c r="B237" s="19">
        <v>108</v>
      </c>
      <c r="C237" s="19">
        <v>115</v>
      </c>
      <c r="D237" s="19">
        <v>102</v>
      </c>
      <c r="E237" s="19">
        <v>127</v>
      </c>
      <c r="F237" s="19">
        <v>112</v>
      </c>
      <c r="G237" s="19">
        <v>127</v>
      </c>
      <c r="H237" s="19">
        <v>120</v>
      </c>
      <c r="I237" s="19">
        <v>133</v>
      </c>
      <c r="J237" s="19">
        <v>120</v>
      </c>
      <c r="K237" s="19">
        <v>115</v>
      </c>
      <c r="L237" s="19">
        <v>119</v>
      </c>
      <c r="M237" s="19">
        <v>131</v>
      </c>
      <c r="N237" s="19">
        <v>131</v>
      </c>
      <c r="O237" s="19">
        <v>132</v>
      </c>
      <c r="P237" s="19">
        <v>127</v>
      </c>
      <c r="Q237" s="19">
        <v>133</v>
      </c>
      <c r="R237" s="19">
        <v>108</v>
      </c>
      <c r="S237" s="19">
        <v>110</v>
      </c>
      <c r="T237" s="19">
        <v>104</v>
      </c>
      <c r="U237" s="19">
        <v>109</v>
      </c>
      <c r="V237" s="19">
        <v>109</v>
      </c>
      <c r="W237" s="19">
        <v>100</v>
      </c>
      <c r="X237" s="19">
        <v>112</v>
      </c>
      <c r="Y237" s="19">
        <v>105</v>
      </c>
      <c r="Z237" s="19">
        <v>98</v>
      </c>
      <c r="AA237" s="19">
        <v>121</v>
      </c>
    </row>
    <row r="238" spans="1:27">
      <c r="A238" s="18">
        <v>35</v>
      </c>
      <c r="B238" s="19">
        <v>145</v>
      </c>
      <c r="C238" s="19">
        <v>112</v>
      </c>
      <c r="D238" s="19">
        <v>118</v>
      </c>
      <c r="E238" s="19">
        <v>106</v>
      </c>
      <c r="F238" s="19">
        <v>130</v>
      </c>
      <c r="G238" s="19">
        <v>116</v>
      </c>
      <c r="H238" s="19">
        <v>131</v>
      </c>
      <c r="I238" s="19">
        <v>124</v>
      </c>
      <c r="J238" s="19">
        <v>137</v>
      </c>
      <c r="K238" s="19">
        <v>124</v>
      </c>
      <c r="L238" s="19">
        <v>119</v>
      </c>
      <c r="M238" s="19">
        <v>123</v>
      </c>
      <c r="N238" s="19">
        <v>135</v>
      </c>
      <c r="O238" s="19">
        <v>135</v>
      </c>
      <c r="P238" s="19">
        <v>136</v>
      </c>
      <c r="Q238" s="19">
        <v>131</v>
      </c>
      <c r="R238" s="19">
        <v>137</v>
      </c>
      <c r="S238" s="19">
        <v>112</v>
      </c>
      <c r="T238" s="19">
        <v>114</v>
      </c>
      <c r="U238" s="19">
        <v>108</v>
      </c>
      <c r="V238" s="19">
        <v>113</v>
      </c>
      <c r="W238" s="19">
        <v>113</v>
      </c>
      <c r="X238" s="19">
        <v>104</v>
      </c>
      <c r="Y238" s="19">
        <v>116</v>
      </c>
      <c r="Z238" s="19">
        <v>109</v>
      </c>
      <c r="AA238" s="19">
        <v>102</v>
      </c>
    </row>
    <row r="239" spans="1:27">
      <c r="A239" s="18">
        <v>36</v>
      </c>
      <c r="B239" s="19">
        <v>103</v>
      </c>
      <c r="C239" s="19">
        <v>145</v>
      </c>
      <c r="D239" s="19">
        <v>113</v>
      </c>
      <c r="E239" s="19">
        <v>118</v>
      </c>
      <c r="F239" s="19">
        <v>106</v>
      </c>
      <c r="G239" s="19">
        <v>129</v>
      </c>
      <c r="H239" s="19">
        <v>116</v>
      </c>
      <c r="I239" s="19">
        <v>131</v>
      </c>
      <c r="J239" s="19">
        <v>124</v>
      </c>
      <c r="K239" s="19">
        <v>137</v>
      </c>
      <c r="L239" s="19">
        <v>124</v>
      </c>
      <c r="M239" s="19">
        <v>119</v>
      </c>
      <c r="N239" s="19">
        <v>123</v>
      </c>
      <c r="O239" s="19">
        <v>135</v>
      </c>
      <c r="P239" s="19">
        <v>135</v>
      </c>
      <c r="Q239" s="19">
        <v>136</v>
      </c>
      <c r="R239" s="19">
        <v>131</v>
      </c>
      <c r="S239" s="19">
        <v>137</v>
      </c>
      <c r="T239" s="19">
        <v>112</v>
      </c>
      <c r="U239" s="19">
        <v>114</v>
      </c>
      <c r="V239" s="19">
        <v>108</v>
      </c>
      <c r="W239" s="19">
        <v>113</v>
      </c>
      <c r="X239" s="19">
        <v>113</v>
      </c>
      <c r="Y239" s="19">
        <v>104</v>
      </c>
      <c r="Z239" s="19">
        <v>116</v>
      </c>
      <c r="AA239" s="19">
        <v>109</v>
      </c>
    </row>
    <row r="240" spans="1:27">
      <c r="A240" s="18">
        <v>37</v>
      </c>
      <c r="B240" s="19">
        <v>98</v>
      </c>
      <c r="C240" s="19">
        <v>105</v>
      </c>
      <c r="D240" s="19">
        <v>147</v>
      </c>
      <c r="E240" s="19">
        <v>116</v>
      </c>
      <c r="F240" s="19">
        <v>120</v>
      </c>
      <c r="G240" s="19">
        <v>108</v>
      </c>
      <c r="H240" s="19">
        <v>131</v>
      </c>
      <c r="I240" s="19">
        <v>118</v>
      </c>
      <c r="J240" s="19">
        <v>133</v>
      </c>
      <c r="K240" s="19">
        <v>126</v>
      </c>
      <c r="L240" s="19">
        <v>139</v>
      </c>
      <c r="M240" s="19">
        <v>126</v>
      </c>
      <c r="N240" s="19">
        <v>121</v>
      </c>
      <c r="O240" s="19">
        <v>125</v>
      </c>
      <c r="P240" s="19">
        <v>137</v>
      </c>
      <c r="Q240" s="19">
        <v>137</v>
      </c>
      <c r="R240" s="19">
        <v>138</v>
      </c>
      <c r="S240" s="19">
        <v>133</v>
      </c>
      <c r="T240" s="19">
        <v>139</v>
      </c>
      <c r="U240" s="19">
        <v>114</v>
      </c>
      <c r="V240" s="19">
        <v>116</v>
      </c>
      <c r="W240" s="19">
        <v>110</v>
      </c>
      <c r="X240" s="19">
        <v>115</v>
      </c>
      <c r="Y240" s="19">
        <v>115</v>
      </c>
      <c r="Z240" s="19">
        <v>106</v>
      </c>
      <c r="AA240" s="19">
        <v>118</v>
      </c>
    </row>
    <row r="241" spans="1:27">
      <c r="A241" s="18">
        <v>38</v>
      </c>
      <c r="B241" s="19">
        <v>104</v>
      </c>
      <c r="C241" s="19">
        <v>99</v>
      </c>
      <c r="D241" s="19">
        <v>106</v>
      </c>
      <c r="E241" s="19">
        <v>147</v>
      </c>
      <c r="F241" s="19">
        <v>116</v>
      </c>
      <c r="G241" s="19">
        <v>120</v>
      </c>
      <c r="H241" s="19">
        <v>108</v>
      </c>
      <c r="I241" s="19">
        <v>131</v>
      </c>
      <c r="J241" s="19">
        <v>118</v>
      </c>
      <c r="K241" s="19">
        <v>133</v>
      </c>
      <c r="L241" s="19">
        <v>126</v>
      </c>
      <c r="M241" s="19">
        <v>139</v>
      </c>
      <c r="N241" s="19">
        <v>126</v>
      </c>
      <c r="O241" s="19">
        <v>121</v>
      </c>
      <c r="P241" s="19">
        <v>125</v>
      </c>
      <c r="Q241" s="19">
        <v>137</v>
      </c>
      <c r="R241" s="19">
        <v>137</v>
      </c>
      <c r="S241" s="19">
        <v>138</v>
      </c>
      <c r="T241" s="19">
        <v>133</v>
      </c>
      <c r="U241" s="19">
        <v>139</v>
      </c>
      <c r="V241" s="19">
        <v>114</v>
      </c>
      <c r="W241" s="19">
        <v>116</v>
      </c>
      <c r="X241" s="19">
        <v>110</v>
      </c>
      <c r="Y241" s="19">
        <v>115</v>
      </c>
      <c r="Z241" s="19">
        <v>115</v>
      </c>
      <c r="AA241" s="19">
        <v>106</v>
      </c>
    </row>
    <row r="242" spans="1:27">
      <c r="A242" s="18">
        <v>39</v>
      </c>
      <c r="B242" s="19">
        <v>130</v>
      </c>
      <c r="C242" s="19">
        <v>106</v>
      </c>
      <c r="D242" s="19">
        <v>101</v>
      </c>
      <c r="E242" s="19">
        <v>108</v>
      </c>
      <c r="F242" s="19">
        <v>149</v>
      </c>
      <c r="G242" s="19">
        <v>118</v>
      </c>
      <c r="H242" s="19">
        <v>122</v>
      </c>
      <c r="I242" s="19">
        <v>110</v>
      </c>
      <c r="J242" s="19">
        <v>133</v>
      </c>
      <c r="K242" s="19">
        <v>120</v>
      </c>
      <c r="L242" s="19">
        <v>135</v>
      </c>
      <c r="M242" s="19">
        <v>128</v>
      </c>
      <c r="N242" s="19">
        <v>141</v>
      </c>
      <c r="O242" s="19">
        <v>128</v>
      </c>
      <c r="P242" s="19">
        <v>123</v>
      </c>
      <c r="Q242" s="19">
        <v>127</v>
      </c>
      <c r="R242" s="19">
        <v>139</v>
      </c>
      <c r="S242" s="19">
        <v>139</v>
      </c>
      <c r="T242" s="19">
        <v>140</v>
      </c>
      <c r="U242" s="19">
        <v>135</v>
      </c>
      <c r="V242" s="19">
        <v>141</v>
      </c>
      <c r="W242" s="19">
        <v>116</v>
      </c>
      <c r="X242" s="19">
        <v>118</v>
      </c>
      <c r="Y242" s="19">
        <v>112</v>
      </c>
      <c r="Z242" s="19">
        <v>117</v>
      </c>
      <c r="AA242" s="19">
        <v>117</v>
      </c>
    </row>
    <row r="243" spans="1:27">
      <c r="A243" s="18">
        <v>40</v>
      </c>
      <c r="B243" s="19">
        <v>131</v>
      </c>
      <c r="C243" s="19">
        <v>130</v>
      </c>
      <c r="D243" s="19">
        <v>107</v>
      </c>
      <c r="E243" s="19">
        <v>102</v>
      </c>
      <c r="F243" s="19">
        <v>109</v>
      </c>
      <c r="G243" s="19">
        <v>150</v>
      </c>
      <c r="H243" s="19">
        <v>119</v>
      </c>
      <c r="I243" s="19">
        <v>123</v>
      </c>
      <c r="J243" s="19">
        <v>111</v>
      </c>
      <c r="K243" s="19">
        <v>134</v>
      </c>
      <c r="L243" s="19">
        <v>121</v>
      </c>
      <c r="M243" s="19">
        <v>136</v>
      </c>
      <c r="N243" s="19">
        <v>129</v>
      </c>
      <c r="O243" s="19">
        <v>142</v>
      </c>
      <c r="P243" s="19">
        <v>129</v>
      </c>
      <c r="Q243" s="19">
        <v>124</v>
      </c>
      <c r="R243" s="19">
        <v>128</v>
      </c>
      <c r="S243" s="19">
        <v>140</v>
      </c>
      <c r="T243" s="19">
        <v>140</v>
      </c>
      <c r="U243" s="19">
        <v>141</v>
      </c>
      <c r="V243" s="19">
        <v>136</v>
      </c>
      <c r="W243" s="19">
        <v>142</v>
      </c>
      <c r="X243" s="19">
        <v>117</v>
      </c>
      <c r="Y243" s="19">
        <v>119</v>
      </c>
      <c r="Z243" s="19">
        <v>113</v>
      </c>
      <c r="AA243" s="19">
        <v>118</v>
      </c>
    </row>
    <row r="244" spans="1:27">
      <c r="A244" s="18">
        <v>41</v>
      </c>
      <c r="B244" s="19">
        <v>153</v>
      </c>
      <c r="C244" s="19">
        <v>134</v>
      </c>
      <c r="D244" s="19">
        <v>133</v>
      </c>
      <c r="E244" s="19">
        <v>110</v>
      </c>
      <c r="F244" s="19">
        <v>105</v>
      </c>
      <c r="G244" s="19">
        <v>112</v>
      </c>
      <c r="H244" s="19">
        <v>153</v>
      </c>
      <c r="I244" s="19">
        <v>122</v>
      </c>
      <c r="J244" s="19">
        <v>126</v>
      </c>
      <c r="K244" s="19">
        <v>114</v>
      </c>
      <c r="L244" s="19">
        <v>137</v>
      </c>
      <c r="M244" s="19">
        <v>124</v>
      </c>
      <c r="N244" s="19">
        <v>139</v>
      </c>
      <c r="O244" s="19">
        <v>132</v>
      </c>
      <c r="P244" s="19">
        <v>145</v>
      </c>
      <c r="Q244" s="19">
        <v>132</v>
      </c>
      <c r="R244" s="19">
        <v>127</v>
      </c>
      <c r="S244" s="19">
        <v>131</v>
      </c>
      <c r="T244" s="19">
        <v>143</v>
      </c>
      <c r="U244" s="19">
        <v>143</v>
      </c>
      <c r="V244" s="19">
        <v>144</v>
      </c>
      <c r="W244" s="19">
        <v>139</v>
      </c>
      <c r="X244" s="19">
        <v>145</v>
      </c>
      <c r="Y244" s="19">
        <v>120</v>
      </c>
      <c r="Z244" s="19">
        <v>122</v>
      </c>
      <c r="AA244" s="19">
        <v>116</v>
      </c>
    </row>
    <row r="245" spans="1:27">
      <c r="A245" s="18">
        <v>42</v>
      </c>
      <c r="B245" s="19">
        <v>140</v>
      </c>
      <c r="C245" s="19">
        <v>152</v>
      </c>
      <c r="D245" s="19">
        <v>132</v>
      </c>
      <c r="E245" s="19">
        <v>131</v>
      </c>
      <c r="F245" s="19">
        <v>109</v>
      </c>
      <c r="G245" s="19">
        <v>104</v>
      </c>
      <c r="H245" s="19">
        <v>111</v>
      </c>
      <c r="I245" s="19">
        <v>151</v>
      </c>
      <c r="J245" s="19">
        <v>121</v>
      </c>
      <c r="K245" s="19">
        <v>125</v>
      </c>
      <c r="L245" s="19">
        <v>113</v>
      </c>
      <c r="M245" s="19">
        <v>136</v>
      </c>
      <c r="N245" s="19">
        <v>123</v>
      </c>
      <c r="O245" s="19">
        <v>138</v>
      </c>
      <c r="P245" s="19">
        <v>131</v>
      </c>
      <c r="Q245" s="19">
        <v>144</v>
      </c>
      <c r="R245" s="19">
        <v>131</v>
      </c>
      <c r="S245" s="19">
        <v>126</v>
      </c>
      <c r="T245" s="19">
        <v>130</v>
      </c>
      <c r="U245" s="19">
        <v>142</v>
      </c>
      <c r="V245" s="19">
        <v>142</v>
      </c>
      <c r="W245" s="19">
        <v>143</v>
      </c>
      <c r="X245" s="19">
        <v>138</v>
      </c>
      <c r="Y245" s="19">
        <v>144</v>
      </c>
      <c r="Z245" s="19">
        <v>119</v>
      </c>
      <c r="AA245" s="19">
        <v>121</v>
      </c>
    </row>
    <row r="246" spans="1:27">
      <c r="A246" s="18">
        <v>43</v>
      </c>
      <c r="B246" s="19">
        <v>165</v>
      </c>
      <c r="C246" s="19">
        <v>142</v>
      </c>
      <c r="D246" s="19">
        <v>154</v>
      </c>
      <c r="E246" s="19">
        <v>133</v>
      </c>
      <c r="F246" s="19">
        <v>132</v>
      </c>
      <c r="G246" s="19">
        <v>110</v>
      </c>
      <c r="H246" s="19">
        <v>105</v>
      </c>
      <c r="I246" s="19">
        <v>112</v>
      </c>
      <c r="J246" s="19">
        <v>152</v>
      </c>
      <c r="K246" s="19">
        <v>122</v>
      </c>
      <c r="L246" s="19">
        <v>126</v>
      </c>
      <c r="M246" s="19">
        <v>114</v>
      </c>
      <c r="N246" s="19">
        <v>137</v>
      </c>
      <c r="O246" s="19">
        <v>124</v>
      </c>
      <c r="P246" s="19">
        <v>139</v>
      </c>
      <c r="Q246" s="19">
        <v>132</v>
      </c>
      <c r="R246" s="19">
        <v>145</v>
      </c>
      <c r="S246" s="19">
        <v>132</v>
      </c>
      <c r="T246" s="19">
        <v>127</v>
      </c>
      <c r="U246" s="19">
        <v>131</v>
      </c>
      <c r="V246" s="19">
        <v>143</v>
      </c>
      <c r="W246" s="19">
        <v>143</v>
      </c>
      <c r="X246" s="19">
        <v>144</v>
      </c>
      <c r="Y246" s="19">
        <v>139</v>
      </c>
      <c r="Z246" s="19">
        <v>145</v>
      </c>
      <c r="AA246" s="19">
        <v>120</v>
      </c>
    </row>
    <row r="247" spans="1:27">
      <c r="A247" s="18">
        <v>44</v>
      </c>
      <c r="B247" s="19">
        <v>145</v>
      </c>
      <c r="C247" s="19">
        <v>164</v>
      </c>
      <c r="D247" s="19">
        <v>140</v>
      </c>
      <c r="E247" s="19">
        <v>152</v>
      </c>
      <c r="F247" s="19">
        <v>132</v>
      </c>
      <c r="G247" s="19">
        <v>131</v>
      </c>
      <c r="H247" s="19">
        <v>109</v>
      </c>
      <c r="I247" s="19">
        <v>104</v>
      </c>
      <c r="J247" s="19">
        <v>111</v>
      </c>
      <c r="K247" s="19">
        <v>151</v>
      </c>
      <c r="L247" s="19">
        <v>121</v>
      </c>
      <c r="M247" s="19">
        <v>125</v>
      </c>
      <c r="N247" s="19">
        <v>113</v>
      </c>
      <c r="O247" s="19">
        <v>136</v>
      </c>
      <c r="P247" s="19">
        <v>123</v>
      </c>
      <c r="Q247" s="19">
        <v>138</v>
      </c>
      <c r="R247" s="19">
        <v>131</v>
      </c>
      <c r="S247" s="19">
        <v>144</v>
      </c>
      <c r="T247" s="19">
        <v>131</v>
      </c>
      <c r="U247" s="19">
        <v>126</v>
      </c>
      <c r="V247" s="19">
        <v>130</v>
      </c>
      <c r="W247" s="19">
        <v>142</v>
      </c>
      <c r="X247" s="19">
        <v>142</v>
      </c>
      <c r="Y247" s="19">
        <v>143</v>
      </c>
      <c r="Z247" s="19">
        <v>138</v>
      </c>
      <c r="AA247" s="19">
        <v>144</v>
      </c>
    </row>
    <row r="248" spans="1:27">
      <c r="A248" s="18">
        <v>45</v>
      </c>
      <c r="B248" s="19">
        <v>150</v>
      </c>
      <c r="C248" s="19">
        <v>146</v>
      </c>
      <c r="D248" s="19">
        <v>164</v>
      </c>
      <c r="E248" s="19">
        <v>141</v>
      </c>
      <c r="F248" s="19">
        <v>152</v>
      </c>
      <c r="G248" s="19">
        <v>133</v>
      </c>
      <c r="H248" s="19">
        <v>132</v>
      </c>
      <c r="I248" s="19">
        <v>110</v>
      </c>
      <c r="J248" s="19">
        <v>105</v>
      </c>
      <c r="K248" s="19">
        <v>112</v>
      </c>
      <c r="L248" s="19">
        <v>152</v>
      </c>
      <c r="M248" s="19">
        <v>122</v>
      </c>
      <c r="N248" s="19">
        <v>126</v>
      </c>
      <c r="O248" s="19">
        <v>114</v>
      </c>
      <c r="P248" s="19">
        <v>137</v>
      </c>
      <c r="Q248" s="19">
        <v>124</v>
      </c>
      <c r="R248" s="19">
        <v>139</v>
      </c>
      <c r="S248" s="19">
        <v>132</v>
      </c>
      <c r="T248" s="19">
        <v>145</v>
      </c>
      <c r="U248" s="19">
        <v>132</v>
      </c>
      <c r="V248" s="19">
        <v>127</v>
      </c>
      <c r="W248" s="19">
        <v>131</v>
      </c>
      <c r="X248" s="19">
        <v>143</v>
      </c>
      <c r="Y248" s="19">
        <v>143</v>
      </c>
      <c r="Z248" s="19">
        <v>144</v>
      </c>
      <c r="AA248" s="19">
        <v>139</v>
      </c>
    </row>
    <row r="249" spans="1:27">
      <c r="A249" s="18">
        <v>46</v>
      </c>
      <c r="B249" s="19">
        <v>172</v>
      </c>
      <c r="C249" s="19">
        <v>150</v>
      </c>
      <c r="D249" s="19">
        <v>146</v>
      </c>
      <c r="E249" s="19">
        <v>163</v>
      </c>
      <c r="F249" s="19">
        <v>141</v>
      </c>
      <c r="G249" s="19">
        <v>152</v>
      </c>
      <c r="H249" s="19">
        <v>133</v>
      </c>
      <c r="I249" s="19">
        <v>131</v>
      </c>
      <c r="J249" s="19">
        <v>109</v>
      </c>
      <c r="K249" s="19">
        <v>104</v>
      </c>
      <c r="L249" s="19">
        <v>111</v>
      </c>
      <c r="M249" s="19">
        <v>151</v>
      </c>
      <c r="N249" s="19">
        <v>121</v>
      </c>
      <c r="O249" s="19">
        <v>125</v>
      </c>
      <c r="P249" s="19">
        <v>113</v>
      </c>
      <c r="Q249" s="19">
        <v>136</v>
      </c>
      <c r="R249" s="19">
        <v>123</v>
      </c>
      <c r="S249" s="19">
        <v>138</v>
      </c>
      <c r="T249" s="19">
        <v>131</v>
      </c>
      <c r="U249" s="19">
        <v>144</v>
      </c>
      <c r="V249" s="19">
        <v>131</v>
      </c>
      <c r="W249" s="19">
        <v>126</v>
      </c>
      <c r="X249" s="19">
        <v>130</v>
      </c>
      <c r="Y249" s="19">
        <v>142</v>
      </c>
      <c r="Z249" s="19">
        <v>142</v>
      </c>
      <c r="AA249" s="19">
        <v>143</v>
      </c>
    </row>
    <row r="250" spans="1:27">
      <c r="A250" s="18">
        <v>47</v>
      </c>
      <c r="B250" s="19">
        <v>178</v>
      </c>
      <c r="C250" s="19">
        <v>171</v>
      </c>
      <c r="D250" s="19">
        <v>151</v>
      </c>
      <c r="E250" s="19">
        <v>146</v>
      </c>
      <c r="F250" s="19">
        <v>163</v>
      </c>
      <c r="G250" s="19">
        <v>141</v>
      </c>
      <c r="H250" s="19">
        <v>152</v>
      </c>
      <c r="I250" s="19">
        <v>133</v>
      </c>
      <c r="J250" s="19">
        <v>131</v>
      </c>
      <c r="K250" s="19">
        <v>109</v>
      </c>
      <c r="L250" s="19">
        <v>104</v>
      </c>
      <c r="M250" s="19">
        <v>111</v>
      </c>
      <c r="N250" s="19">
        <v>151</v>
      </c>
      <c r="O250" s="19">
        <v>121</v>
      </c>
      <c r="P250" s="19">
        <v>125</v>
      </c>
      <c r="Q250" s="19">
        <v>114</v>
      </c>
      <c r="R250" s="19">
        <v>137</v>
      </c>
      <c r="S250" s="19">
        <v>124</v>
      </c>
      <c r="T250" s="19">
        <v>139</v>
      </c>
      <c r="U250" s="19">
        <v>132</v>
      </c>
      <c r="V250" s="19">
        <v>145</v>
      </c>
      <c r="W250" s="19">
        <v>132</v>
      </c>
      <c r="X250" s="19">
        <v>127</v>
      </c>
      <c r="Y250" s="19">
        <v>131</v>
      </c>
      <c r="Z250" s="19">
        <v>143</v>
      </c>
      <c r="AA250" s="19">
        <v>143</v>
      </c>
    </row>
    <row r="251" spans="1:27">
      <c r="A251" s="18">
        <v>48</v>
      </c>
      <c r="B251" s="19">
        <v>180</v>
      </c>
      <c r="C251" s="19">
        <v>178</v>
      </c>
      <c r="D251" s="19">
        <v>171</v>
      </c>
      <c r="E251" s="19">
        <v>151</v>
      </c>
      <c r="F251" s="19">
        <v>146</v>
      </c>
      <c r="G251" s="19">
        <v>163</v>
      </c>
      <c r="H251" s="19">
        <v>141</v>
      </c>
      <c r="I251" s="19">
        <v>152</v>
      </c>
      <c r="J251" s="19">
        <v>133</v>
      </c>
      <c r="K251" s="19">
        <v>131</v>
      </c>
      <c r="L251" s="19">
        <v>109</v>
      </c>
      <c r="M251" s="19">
        <v>104</v>
      </c>
      <c r="N251" s="19">
        <v>111</v>
      </c>
      <c r="O251" s="19">
        <v>151</v>
      </c>
      <c r="P251" s="19">
        <v>121</v>
      </c>
      <c r="Q251" s="19">
        <v>125</v>
      </c>
      <c r="R251" s="19">
        <v>114</v>
      </c>
      <c r="S251" s="19">
        <v>137</v>
      </c>
      <c r="T251" s="19">
        <v>124</v>
      </c>
      <c r="U251" s="19">
        <v>139</v>
      </c>
      <c r="V251" s="19">
        <v>132</v>
      </c>
      <c r="W251" s="19">
        <v>145</v>
      </c>
      <c r="X251" s="19">
        <v>132</v>
      </c>
      <c r="Y251" s="19">
        <v>127</v>
      </c>
      <c r="Z251" s="19">
        <v>131</v>
      </c>
      <c r="AA251" s="19">
        <v>143</v>
      </c>
    </row>
    <row r="252" spans="1:27">
      <c r="A252" s="18">
        <v>49</v>
      </c>
      <c r="B252" s="19">
        <v>188</v>
      </c>
      <c r="C252" s="19">
        <v>181</v>
      </c>
      <c r="D252" s="19">
        <v>179</v>
      </c>
      <c r="E252" s="19">
        <v>172</v>
      </c>
      <c r="F252" s="19">
        <v>152</v>
      </c>
      <c r="G252" s="19">
        <v>147</v>
      </c>
      <c r="H252" s="19">
        <v>164</v>
      </c>
      <c r="I252" s="19">
        <v>142</v>
      </c>
      <c r="J252" s="19">
        <v>153</v>
      </c>
      <c r="K252" s="19">
        <v>134</v>
      </c>
      <c r="L252" s="19">
        <v>132</v>
      </c>
      <c r="M252" s="19">
        <v>111</v>
      </c>
      <c r="N252" s="19">
        <v>106</v>
      </c>
      <c r="O252" s="19">
        <v>113</v>
      </c>
      <c r="P252" s="19">
        <v>152</v>
      </c>
      <c r="Q252" s="19">
        <v>123</v>
      </c>
      <c r="R252" s="19">
        <v>127</v>
      </c>
      <c r="S252" s="19">
        <v>116</v>
      </c>
      <c r="T252" s="19">
        <v>140</v>
      </c>
      <c r="U252" s="19">
        <v>126</v>
      </c>
      <c r="V252" s="19">
        <v>141</v>
      </c>
      <c r="W252" s="19">
        <v>134</v>
      </c>
      <c r="X252" s="19">
        <v>147</v>
      </c>
      <c r="Y252" s="19">
        <v>135</v>
      </c>
      <c r="Z252" s="19">
        <v>130</v>
      </c>
      <c r="AA252" s="19">
        <v>134</v>
      </c>
    </row>
    <row r="253" spans="1:27">
      <c r="A253" s="18">
        <v>50</v>
      </c>
      <c r="B253" s="19">
        <v>163</v>
      </c>
      <c r="C253" s="19">
        <v>189</v>
      </c>
      <c r="D253" s="19">
        <v>181</v>
      </c>
      <c r="E253" s="19">
        <v>179</v>
      </c>
      <c r="F253" s="19">
        <v>172</v>
      </c>
      <c r="G253" s="19">
        <v>152</v>
      </c>
      <c r="H253" s="19">
        <v>147</v>
      </c>
      <c r="I253" s="19">
        <v>164</v>
      </c>
      <c r="J253" s="19">
        <v>142</v>
      </c>
      <c r="K253" s="19">
        <v>153</v>
      </c>
      <c r="L253" s="19">
        <v>134</v>
      </c>
      <c r="M253" s="19">
        <v>132</v>
      </c>
      <c r="N253" s="19">
        <v>111</v>
      </c>
      <c r="O253" s="19">
        <v>106</v>
      </c>
      <c r="P253" s="19">
        <v>113</v>
      </c>
      <c r="Q253" s="19">
        <v>152</v>
      </c>
      <c r="R253" s="19">
        <v>123</v>
      </c>
      <c r="S253" s="19">
        <v>127</v>
      </c>
      <c r="T253" s="19">
        <v>116</v>
      </c>
      <c r="U253" s="19">
        <v>140</v>
      </c>
      <c r="V253" s="19">
        <v>126</v>
      </c>
      <c r="W253" s="19">
        <v>141</v>
      </c>
      <c r="X253" s="19">
        <v>134</v>
      </c>
      <c r="Y253" s="19">
        <v>147</v>
      </c>
      <c r="Z253" s="19">
        <v>135</v>
      </c>
      <c r="AA253" s="19">
        <v>130</v>
      </c>
    </row>
    <row r="254" spans="1:27">
      <c r="A254" s="18">
        <v>51</v>
      </c>
      <c r="B254" s="19">
        <v>174</v>
      </c>
      <c r="C254" s="19">
        <v>163</v>
      </c>
      <c r="D254" s="19">
        <v>189</v>
      </c>
      <c r="E254" s="19">
        <v>182</v>
      </c>
      <c r="F254" s="19">
        <v>180</v>
      </c>
      <c r="G254" s="19">
        <v>173</v>
      </c>
      <c r="H254" s="19">
        <v>153</v>
      </c>
      <c r="I254" s="19">
        <v>148</v>
      </c>
      <c r="J254" s="19">
        <v>165</v>
      </c>
      <c r="K254" s="19">
        <v>143</v>
      </c>
      <c r="L254" s="19">
        <v>154</v>
      </c>
      <c r="M254" s="19">
        <v>134</v>
      </c>
      <c r="N254" s="19">
        <v>132</v>
      </c>
      <c r="O254" s="19">
        <v>112</v>
      </c>
      <c r="P254" s="19">
        <v>107</v>
      </c>
      <c r="Q254" s="19">
        <v>114</v>
      </c>
      <c r="R254" s="19">
        <v>152</v>
      </c>
      <c r="S254" s="19">
        <v>124</v>
      </c>
      <c r="T254" s="19">
        <v>128</v>
      </c>
      <c r="U254" s="19">
        <v>117</v>
      </c>
      <c r="V254" s="19">
        <v>140</v>
      </c>
      <c r="W254" s="19">
        <v>127</v>
      </c>
      <c r="X254" s="19">
        <v>142</v>
      </c>
      <c r="Y254" s="19">
        <v>135</v>
      </c>
      <c r="Z254" s="19">
        <v>148</v>
      </c>
      <c r="AA254" s="19">
        <v>136</v>
      </c>
    </row>
    <row r="255" spans="1:27">
      <c r="A255" s="18">
        <v>52</v>
      </c>
      <c r="B255" s="19">
        <v>153</v>
      </c>
      <c r="C255" s="19">
        <v>175</v>
      </c>
      <c r="D255" s="19">
        <v>164</v>
      </c>
      <c r="E255" s="19">
        <v>190</v>
      </c>
      <c r="F255" s="19">
        <v>182</v>
      </c>
      <c r="G255" s="19">
        <v>181</v>
      </c>
      <c r="H255" s="19">
        <v>174</v>
      </c>
      <c r="I255" s="19">
        <v>154</v>
      </c>
      <c r="J255" s="19">
        <v>149</v>
      </c>
      <c r="K255" s="19">
        <v>166</v>
      </c>
      <c r="L255" s="19">
        <v>144</v>
      </c>
      <c r="M255" s="19">
        <v>155</v>
      </c>
      <c r="N255" s="19">
        <v>135</v>
      </c>
      <c r="O255" s="19">
        <v>132</v>
      </c>
      <c r="P255" s="19">
        <v>113</v>
      </c>
      <c r="Q255" s="19">
        <v>108</v>
      </c>
      <c r="R255" s="19">
        <v>115</v>
      </c>
      <c r="S255" s="19">
        <v>152</v>
      </c>
      <c r="T255" s="19">
        <v>125</v>
      </c>
      <c r="U255" s="19">
        <v>129</v>
      </c>
      <c r="V255" s="19">
        <v>118</v>
      </c>
      <c r="W255" s="19">
        <v>142</v>
      </c>
      <c r="X255" s="19">
        <v>128</v>
      </c>
      <c r="Y255" s="19">
        <v>143</v>
      </c>
      <c r="Z255" s="19">
        <v>137</v>
      </c>
      <c r="AA255" s="19">
        <v>150</v>
      </c>
    </row>
    <row r="256" spans="1:27">
      <c r="A256" s="18">
        <v>53</v>
      </c>
      <c r="B256" s="19">
        <v>162</v>
      </c>
      <c r="C256" s="19">
        <v>153</v>
      </c>
      <c r="D256" s="19">
        <v>176</v>
      </c>
      <c r="E256" s="19">
        <v>165</v>
      </c>
      <c r="F256" s="19">
        <v>190</v>
      </c>
      <c r="G256" s="19">
        <v>181</v>
      </c>
      <c r="H256" s="19">
        <v>182</v>
      </c>
      <c r="I256" s="19">
        <v>175</v>
      </c>
      <c r="J256" s="19">
        <v>155</v>
      </c>
      <c r="K256" s="19">
        <v>150</v>
      </c>
      <c r="L256" s="19">
        <v>167</v>
      </c>
      <c r="M256" s="19">
        <v>145</v>
      </c>
      <c r="N256" s="19">
        <v>156</v>
      </c>
      <c r="O256" s="19">
        <v>135</v>
      </c>
      <c r="P256" s="19">
        <v>132</v>
      </c>
      <c r="Q256" s="19">
        <v>114</v>
      </c>
      <c r="R256" s="19">
        <v>109</v>
      </c>
      <c r="S256" s="19">
        <v>116</v>
      </c>
      <c r="T256" s="19">
        <v>152</v>
      </c>
      <c r="U256" s="19">
        <v>126</v>
      </c>
      <c r="V256" s="19">
        <v>131</v>
      </c>
      <c r="W256" s="19">
        <v>120</v>
      </c>
      <c r="X256" s="19">
        <v>144</v>
      </c>
      <c r="Y256" s="19">
        <v>130</v>
      </c>
      <c r="Z256" s="19">
        <v>145</v>
      </c>
      <c r="AA256" s="19">
        <v>139</v>
      </c>
    </row>
    <row r="257" spans="1:27">
      <c r="A257" s="18">
        <v>54</v>
      </c>
      <c r="B257" s="19">
        <v>158</v>
      </c>
      <c r="C257" s="19">
        <v>160</v>
      </c>
      <c r="D257" s="19">
        <v>152</v>
      </c>
      <c r="E257" s="19">
        <v>175</v>
      </c>
      <c r="F257" s="19">
        <v>164</v>
      </c>
      <c r="G257" s="19">
        <v>187</v>
      </c>
      <c r="H257" s="19">
        <v>178</v>
      </c>
      <c r="I257" s="19">
        <v>180</v>
      </c>
      <c r="J257" s="19">
        <v>174</v>
      </c>
      <c r="K257" s="19">
        <v>154</v>
      </c>
      <c r="L257" s="19">
        <v>149</v>
      </c>
      <c r="M257" s="19">
        <v>166</v>
      </c>
      <c r="N257" s="19">
        <v>144</v>
      </c>
      <c r="O257" s="19">
        <v>155</v>
      </c>
      <c r="P257" s="19">
        <v>134</v>
      </c>
      <c r="Q257" s="19">
        <v>131</v>
      </c>
      <c r="R257" s="19">
        <v>114</v>
      </c>
      <c r="S257" s="19">
        <v>109</v>
      </c>
      <c r="T257" s="19">
        <v>116</v>
      </c>
      <c r="U257" s="19">
        <v>151</v>
      </c>
      <c r="V257" s="19">
        <v>126</v>
      </c>
      <c r="W257" s="19">
        <v>131</v>
      </c>
      <c r="X257" s="19">
        <v>120</v>
      </c>
      <c r="Y257" s="19">
        <v>144</v>
      </c>
      <c r="Z257" s="19">
        <v>130</v>
      </c>
      <c r="AA257" s="19">
        <v>145</v>
      </c>
    </row>
    <row r="258" spans="1:27">
      <c r="A258" s="18">
        <v>55</v>
      </c>
      <c r="B258" s="19">
        <v>156</v>
      </c>
      <c r="C258" s="19">
        <v>162</v>
      </c>
      <c r="D258" s="19">
        <v>164</v>
      </c>
      <c r="E258" s="19">
        <v>156</v>
      </c>
      <c r="F258" s="19">
        <v>179</v>
      </c>
      <c r="G258" s="19">
        <v>169</v>
      </c>
      <c r="H258" s="19">
        <v>190</v>
      </c>
      <c r="I258" s="19">
        <v>181</v>
      </c>
      <c r="J258" s="19">
        <v>183</v>
      </c>
      <c r="K258" s="19">
        <v>178</v>
      </c>
      <c r="L258" s="19">
        <v>157</v>
      </c>
      <c r="M258" s="19">
        <v>152</v>
      </c>
      <c r="N258" s="19">
        <v>170</v>
      </c>
      <c r="O258" s="19">
        <v>148</v>
      </c>
      <c r="P258" s="19">
        <v>159</v>
      </c>
      <c r="Q258" s="19">
        <v>138</v>
      </c>
      <c r="R258" s="19">
        <v>135</v>
      </c>
      <c r="S258" s="19">
        <v>118</v>
      </c>
      <c r="T258" s="19">
        <v>113</v>
      </c>
      <c r="U258" s="19">
        <v>120</v>
      </c>
      <c r="V258" s="19">
        <v>155</v>
      </c>
      <c r="W258" s="19">
        <v>130</v>
      </c>
      <c r="X258" s="19">
        <v>135</v>
      </c>
      <c r="Y258" s="19">
        <v>124</v>
      </c>
      <c r="Z258" s="19">
        <v>148</v>
      </c>
      <c r="AA258" s="19">
        <v>134</v>
      </c>
    </row>
    <row r="259" spans="1:27">
      <c r="A259" s="18">
        <v>56</v>
      </c>
      <c r="B259" s="19">
        <v>145</v>
      </c>
      <c r="C259" s="19">
        <v>156</v>
      </c>
      <c r="D259" s="19">
        <v>162</v>
      </c>
      <c r="E259" s="19">
        <v>164</v>
      </c>
      <c r="F259" s="19">
        <v>157</v>
      </c>
      <c r="G259" s="19">
        <v>179</v>
      </c>
      <c r="H259" s="19">
        <v>169</v>
      </c>
      <c r="I259" s="19">
        <v>190</v>
      </c>
      <c r="J259" s="19">
        <v>181</v>
      </c>
      <c r="K259" s="19">
        <v>183</v>
      </c>
      <c r="L259" s="19">
        <v>178</v>
      </c>
      <c r="M259" s="19">
        <v>157</v>
      </c>
      <c r="N259" s="19">
        <v>153</v>
      </c>
      <c r="O259" s="19">
        <v>170</v>
      </c>
      <c r="P259" s="19">
        <v>149</v>
      </c>
      <c r="Q259" s="19">
        <v>159</v>
      </c>
      <c r="R259" s="19">
        <v>139</v>
      </c>
      <c r="S259" s="19">
        <v>136</v>
      </c>
      <c r="T259" s="19">
        <v>119</v>
      </c>
      <c r="U259" s="19">
        <v>114</v>
      </c>
      <c r="V259" s="19">
        <v>121</v>
      </c>
      <c r="W259" s="19">
        <v>156</v>
      </c>
      <c r="X259" s="19">
        <v>131</v>
      </c>
      <c r="Y259" s="19">
        <v>136</v>
      </c>
      <c r="Z259" s="19">
        <v>125</v>
      </c>
      <c r="AA259" s="19">
        <v>149</v>
      </c>
    </row>
    <row r="260" spans="1:27">
      <c r="A260" s="18">
        <v>57</v>
      </c>
      <c r="B260" s="19">
        <v>171</v>
      </c>
      <c r="C260" s="19">
        <v>147</v>
      </c>
      <c r="D260" s="19">
        <v>158</v>
      </c>
      <c r="E260" s="19">
        <v>164</v>
      </c>
      <c r="F260" s="19">
        <v>166</v>
      </c>
      <c r="G260" s="19">
        <v>159</v>
      </c>
      <c r="H260" s="19">
        <v>181</v>
      </c>
      <c r="I260" s="19">
        <v>171</v>
      </c>
      <c r="J260" s="19">
        <v>192</v>
      </c>
      <c r="K260" s="19">
        <v>183</v>
      </c>
      <c r="L260" s="19">
        <v>185</v>
      </c>
      <c r="M260" s="19">
        <v>180</v>
      </c>
      <c r="N260" s="19">
        <v>160</v>
      </c>
      <c r="O260" s="19">
        <v>156</v>
      </c>
      <c r="P260" s="19">
        <v>172</v>
      </c>
      <c r="Q260" s="19">
        <v>151</v>
      </c>
      <c r="R260" s="19">
        <v>161</v>
      </c>
      <c r="S260" s="19">
        <v>142</v>
      </c>
      <c r="T260" s="19">
        <v>138</v>
      </c>
      <c r="U260" s="19">
        <v>121</v>
      </c>
      <c r="V260" s="19">
        <v>116</v>
      </c>
      <c r="W260" s="19">
        <v>123</v>
      </c>
      <c r="X260" s="19">
        <v>158</v>
      </c>
      <c r="Y260" s="19">
        <v>133</v>
      </c>
      <c r="Z260" s="19">
        <v>138</v>
      </c>
      <c r="AA260" s="19">
        <v>127</v>
      </c>
    </row>
    <row r="261" spans="1:27">
      <c r="A261" s="18">
        <v>58</v>
      </c>
      <c r="B261" s="19">
        <v>164</v>
      </c>
      <c r="C261" s="19">
        <v>169</v>
      </c>
      <c r="D261" s="19">
        <v>147</v>
      </c>
      <c r="E261" s="19">
        <v>158</v>
      </c>
      <c r="F261" s="19">
        <v>164</v>
      </c>
      <c r="G261" s="19">
        <v>166</v>
      </c>
      <c r="H261" s="19">
        <v>159</v>
      </c>
      <c r="I261" s="19">
        <v>181</v>
      </c>
      <c r="J261" s="19">
        <v>171</v>
      </c>
      <c r="K261" s="19">
        <v>192</v>
      </c>
      <c r="L261" s="19">
        <v>183</v>
      </c>
      <c r="M261" s="19">
        <v>185</v>
      </c>
      <c r="N261" s="19">
        <v>180</v>
      </c>
      <c r="O261" s="19">
        <v>160</v>
      </c>
      <c r="P261" s="19">
        <v>156</v>
      </c>
      <c r="Q261" s="19">
        <v>172</v>
      </c>
      <c r="R261" s="19">
        <v>152</v>
      </c>
      <c r="S261" s="19">
        <v>161</v>
      </c>
      <c r="T261" s="19">
        <v>142</v>
      </c>
      <c r="U261" s="19">
        <v>139</v>
      </c>
      <c r="V261" s="19">
        <v>122</v>
      </c>
      <c r="W261" s="19">
        <v>116</v>
      </c>
      <c r="X261" s="19">
        <v>124</v>
      </c>
      <c r="Y261" s="19">
        <v>159</v>
      </c>
      <c r="Z261" s="19">
        <v>134</v>
      </c>
      <c r="AA261" s="19">
        <v>139</v>
      </c>
    </row>
    <row r="262" spans="1:27">
      <c r="A262" s="18">
        <v>59</v>
      </c>
      <c r="B262" s="19">
        <v>153</v>
      </c>
      <c r="C262" s="19">
        <v>161</v>
      </c>
      <c r="D262" s="19">
        <v>166</v>
      </c>
      <c r="E262" s="19">
        <v>144</v>
      </c>
      <c r="F262" s="19">
        <v>155</v>
      </c>
      <c r="G262" s="19">
        <v>161</v>
      </c>
      <c r="H262" s="19">
        <v>163</v>
      </c>
      <c r="I262" s="19">
        <v>156</v>
      </c>
      <c r="J262" s="19">
        <v>178</v>
      </c>
      <c r="K262" s="19">
        <v>168</v>
      </c>
      <c r="L262" s="19">
        <v>189</v>
      </c>
      <c r="M262" s="19">
        <v>180</v>
      </c>
      <c r="N262" s="19">
        <v>182</v>
      </c>
      <c r="O262" s="19">
        <v>177</v>
      </c>
      <c r="P262" s="19">
        <v>157</v>
      </c>
      <c r="Q262" s="19">
        <v>153</v>
      </c>
      <c r="R262" s="19">
        <v>169</v>
      </c>
      <c r="S262" s="19">
        <v>149</v>
      </c>
      <c r="T262" s="19">
        <v>158</v>
      </c>
      <c r="U262" s="19">
        <v>139</v>
      </c>
      <c r="V262" s="19">
        <v>137</v>
      </c>
      <c r="W262" s="19">
        <v>120</v>
      </c>
      <c r="X262" s="19">
        <v>114</v>
      </c>
      <c r="Y262" s="19">
        <v>122</v>
      </c>
      <c r="Z262" s="19">
        <v>156</v>
      </c>
      <c r="AA262" s="19">
        <v>132</v>
      </c>
    </row>
    <row r="263" spans="1:27">
      <c r="A263" s="18">
        <v>60</v>
      </c>
      <c r="B263" s="19">
        <v>128</v>
      </c>
      <c r="C263" s="19">
        <v>153</v>
      </c>
      <c r="D263" s="19">
        <v>161</v>
      </c>
      <c r="E263" s="19">
        <v>166</v>
      </c>
      <c r="F263" s="19">
        <v>144</v>
      </c>
      <c r="G263" s="19">
        <v>155</v>
      </c>
      <c r="H263" s="19">
        <v>161</v>
      </c>
      <c r="I263" s="19">
        <v>163</v>
      </c>
      <c r="J263" s="19">
        <v>156</v>
      </c>
      <c r="K263" s="19">
        <v>178</v>
      </c>
      <c r="L263" s="19">
        <v>168</v>
      </c>
      <c r="M263" s="19">
        <v>189</v>
      </c>
      <c r="N263" s="19">
        <v>180</v>
      </c>
      <c r="O263" s="19">
        <v>182</v>
      </c>
      <c r="P263" s="19">
        <v>177</v>
      </c>
      <c r="Q263" s="19">
        <v>157</v>
      </c>
      <c r="R263" s="19">
        <v>153</v>
      </c>
      <c r="S263" s="19">
        <v>169</v>
      </c>
      <c r="T263" s="19">
        <v>150</v>
      </c>
      <c r="U263" s="19">
        <v>158</v>
      </c>
      <c r="V263" s="19">
        <v>139</v>
      </c>
      <c r="W263" s="19">
        <v>137</v>
      </c>
      <c r="X263" s="19">
        <v>121</v>
      </c>
      <c r="Y263" s="19">
        <v>114</v>
      </c>
      <c r="Z263" s="19">
        <v>123</v>
      </c>
      <c r="AA263" s="19">
        <v>156</v>
      </c>
    </row>
    <row r="264" spans="1:27">
      <c r="A264" s="18">
        <v>61</v>
      </c>
      <c r="B264" s="19">
        <v>145</v>
      </c>
      <c r="C264" s="19">
        <v>129</v>
      </c>
      <c r="D264" s="19">
        <v>154</v>
      </c>
      <c r="E264" s="19">
        <v>162</v>
      </c>
      <c r="F264" s="19">
        <v>167</v>
      </c>
      <c r="G264" s="19">
        <v>145</v>
      </c>
      <c r="H264" s="19">
        <v>156</v>
      </c>
      <c r="I264" s="19">
        <v>162</v>
      </c>
      <c r="J264" s="19">
        <v>164</v>
      </c>
      <c r="K264" s="19">
        <v>157</v>
      </c>
      <c r="L264" s="19">
        <v>179</v>
      </c>
      <c r="M264" s="19">
        <v>169</v>
      </c>
      <c r="N264" s="19">
        <v>190</v>
      </c>
      <c r="O264" s="19">
        <v>181</v>
      </c>
      <c r="P264" s="19">
        <v>183</v>
      </c>
      <c r="Q264" s="19">
        <v>178</v>
      </c>
      <c r="R264" s="19">
        <v>158</v>
      </c>
      <c r="S264" s="19">
        <v>154</v>
      </c>
      <c r="T264" s="19">
        <v>170</v>
      </c>
      <c r="U264" s="19">
        <v>151</v>
      </c>
      <c r="V264" s="19">
        <v>159</v>
      </c>
      <c r="W264" s="19">
        <v>140</v>
      </c>
      <c r="X264" s="19">
        <v>138</v>
      </c>
      <c r="Y264" s="19">
        <v>123</v>
      </c>
      <c r="Z264" s="19">
        <v>116</v>
      </c>
      <c r="AA264" s="19">
        <v>124</v>
      </c>
    </row>
    <row r="265" spans="1:27">
      <c r="A265" s="18">
        <v>62</v>
      </c>
      <c r="B265" s="19">
        <v>151</v>
      </c>
      <c r="C265" s="19">
        <v>144</v>
      </c>
      <c r="D265" s="19">
        <v>128</v>
      </c>
      <c r="E265" s="19">
        <v>153</v>
      </c>
      <c r="F265" s="19">
        <v>161</v>
      </c>
      <c r="G265" s="19">
        <v>166</v>
      </c>
      <c r="H265" s="19">
        <v>144</v>
      </c>
      <c r="I265" s="19">
        <v>155</v>
      </c>
      <c r="J265" s="19">
        <v>161</v>
      </c>
      <c r="K265" s="19">
        <v>163</v>
      </c>
      <c r="L265" s="19">
        <v>156</v>
      </c>
      <c r="M265" s="19">
        <v>178</v>
      </c>
      <c r="N265" s="19">
        <v>168</v>
      </c>
      <c r="O265" s="19">
        <v>189</v>
      </c>
      <c r="P265" s="19">
        <v>180</v>
      </c>
      <c r="Q265" s="19">
        <v>182</v>
      </c>
      <c r="R265" s="19">
        <v>177</v>
      </c>
      <c r="S265" s="19">
        <v>157</v>
      </c>
      <c r="T265" s="19">
        <v>153</v>
      </c>
      <c r="U265" s="19">
        <v>169</v>
      </c>
      <c r="V265" s="19">
        <v>150</v>
      </c>
      <c r="W265" s="19">
        <v>158</v>
      </c>
      <c r="X265" s="19">
        <v>140</v>
      </c>
      <c r="Y265" s="19">
        <v>137</v>
      </c>
      <c r="Z265" s="19">
        <v>123</v>
      </c>
      <c r="AA265" s="19">
        <v>115</v>
      </c>
    </row>
    <row r="266" spans="1:27">
      <c r="A266" s="18">
        <v>63</v>
      </c>
      <c r="B266" s="19">
        <v>158</v>
      </c>
      <c r="C266" s="19">
        <v>149</v>
      </c>
      <c r="D266" s="19">
        <v>142</v>
      </c>
      <c r="E266" s="19">
        <v>126</v>
      </c>
      <c r="F266" s="19">
        <v>151</v>
      </c>
      <c r="G266" s="19">
        <v>159</v>
      </c>
      <c r="H266" s="19">
        <v>164</v>
      </c>
      <c r="I266" s="19">
        <v>142</v>
      </c>
      <c r="J266" s="19">
        <v>153</v>
      </c>
      <c r="K266" s="19">
        <v>159</v>
      </c>
      <c r="L266" s="19">
        <v>161</v>
      </c>
      <c r="M266" s="19">
        <v>154</v>
      </c>
      <c r="N266" s="19">
        <v>176</v>
      </c>
      <c r="O266" s="19">
        <v>166</v>
      </c>
      <c r="P266" s="19">
        <v>187</v>
      </c>
      <c r="Q266" s="19">
        <v>178</v>
      </c>
      <c r="R266" s="19">
        <v>180</v>
      </c>
      <c r="S266" s="19">
        <v>175</v>
      </c>
      <c r="T266" s="19">
        <v>155</v>
      </c>
      <c r="U266" s="19">
        <v>151</v>
      </c>
      <c r="V266" s="19">
        <v>167</v>
      </c>
      <c r="W266" s="19">
        <v>148</v>
      </c>
      <c r="X266" s="19">
        <v>156</v>
      </c>
      <c r="Y266" s="19">
        <v>138</v>
      </c>
      <c r="Z266" s="19">
        <v>135</v>
      </c>
      <c r="AA266" s="19">
        <v>121</v>
      </c>
    </row>
    <row r="267" spans="1:27">
      <c r="A267" s="18">
        <v>64</v>
      </c>
      <c r="B267" s="19">
        <v>141</v>
      </c>
      <c r="C267" s="19">
        <v>158</v>
      </c>
      <c r="D267" s="19">
        <v>149</v>
      </c>
      <c r="E267" s="19">
        <v>142</v>
      </c>
      <c r="F267" s="19">
        <v>126</v>
      </c>
      <c r="G267" s="19">
        <v>151</v>
      </c>
      <c r="H267" s="19">
        <v>159</v>
      </c>
      <c r="I267" s="19">
        <v>164</v>
      </c>
      <c r="J267" s="19">
        <v>142</v>
      </c>
      <c r="K267" s="19">
        <v>153</v>
      </c>
      <c r="L267" s="19">
        <v>159</v>
      </c>
      <c r="M267" s="19">
        <v>161</v>
      </c>
      <c r="N267" s="19">
        <v>154</v>
      </c>
      <c r="O267" s="19">
        <v>176</v>
      </c>
      <c r="P267" s="19">
        <v>166</v>
      </c>
      <c r="Q267" s="19">
        <v>187</v>
      </c>
      <c r="R267" s="19">
        <v>178</v>
      </c>
      <c r="S267" s="19">
        <v>180</v>
      </c>
      <c r="T267" s="19">
        <v>175</v>
      </c>
      <c r="U267" s="19">
        <v>155</v>
      </c>
      <c r="V267" s="19">
        <v>151</v>
      </c>
      <c r="W267" s="19">
        <v>167</v>
      </c>
      <c r="X267" s="19">
        <v>148</v>
      </c>
      <c r="Y267" s="19">
        <v>156</v>
      </c>
      <c r="Z267" s="19">
        <v>138</v>
      </c>
      <c r="AA267" s="19">
        <v>135</v>
      </c>
    </row>
    <row r="268" spans="1:27">
      <c r="A268" s="18">
        <v>65</v>
      </c>
      <c r="B268" s="19">
        <v>150</v>
      </c>
      <c r="C268" s="19">
        <v>140</v>
      </c>
      <c r="D268" s="19">
        <v>157</v>
      </c>
      <c r="E268" s="19">
        <v>147</v>
      </c>
      <c r="F268" s="19">
        <v>140</v>
      </c>
      <c r="G268" s="19">
        <v>124</v>
      </c>
      <c r="H268" s="19">
        <v>149</v>
      </c>
      <c r="I268" s="19">
        <v>157</v>
      </c>
      <c r="J268" s="19">
        <v>162</v>
      </c>
      <c r="K268" s="19">
        <v>140</v>
      </c>
      <c r="L268" s="19">
        <v>151</v>
      </c>
      <c r="M268" s="19">
        <v>157</v>
      </c>
      <c r="N268" s="19">
        <v>159</v>
      </c>
      <c r="O268" s="19">
        <v>152</v>
      </c>
      <c r="P268" s="19">
        <v>174</v>
      </c>
      <c r="Q268" s="19">
        <v>164</v>
      </c>
      <c r="R268" s="19">
        <v>185</v>
      </c>
      <c r="S268" s="19">
        <v>176</v>
      </c>
      <c r="T268" s="19">
        <v>178</v>
      </c>
      <c r="U268" s="19">
        <v>173</v>
      </c>
      <c r="V268" s="19">
        <v>153</v>
      </c>
      <c r="W268" s="19">
        <v>149</v>
      </c>
      <c r="X268" s="19">
        <v>165</v>
      </c>
      <c r="Y268" s="19">
        <v>146</v>
      </c>
      <c r="Z268" s="19">
        <v>154</v>
      </c>
      <c r="AA268" s="19">
        <v>136</v>
      </c>
    </row>
    <row r="269" spans="1:27">
      <c r="A269" s="18">
        <v>66</v>
      </c>
      <c r="B269" s="19">
        <v>164</v>
      </c>
      <c r="C269" s="19">
        <v>149</v>
      </c>
      <c r="D269" s="19">
        <v>140</v>
      </c>
      <c r="E269" s="19">
        <v>157</v>
      </c>
      <c r="F269" s="19">
        <v>147</v>
      </c>
      <c r="G269" s="19">
        <v>140</v>
      </c>
      <c r="H269" s="19">
        <v>124</v>
      </c>
      <c r="I269" s="19">
        <v>149</v>
      </c>
      <c r="J269" s="19">
        <v>157</v>
      </c>
      <c r="K269" s="19">
        <v>162</v>
      </c>
      <c r="L269" s="19">
        <v>140</v>
      </c>
      <c r="M269" s="19">
        <v>151</v>
      </c>
      <c r="N269" s="19">
        <v>157</v>
      </c>
      <c r="O269" s="19">
        <v>159</v>
      </c>
      <c r="P269" s="19">
        <v>152</v>
      </c>
      <c r="Q269" s="19">
        <v>174</v>
      </c>
      <c r="R269" s="19">
        <v>164</v>
      </c>
      <c r="S269" s="19">
        <v>185</v>
      </c>
      <c r="T269" s="19">
        <v>176</v>
      </c>
      <c r="U269" s="19">
        <v>178</v>
      </c>
      <c r="V269" s="19">
        <v>173</v>
      </c>
      <c r="W269" s="19">
        <v>153</v>
      </c>
      <c r="X269" s="19">
        <v>149</v>
      </c>
      <c r="Y269" s="19">
        <v>165</v>
      </c>
      <c r="Z269" s="19">
        <v>146</v>
      </c>
      <c r="AA269" s="19">
        <v>154</v>
      </c>
    </row>
    <row r="270" spans="1:27">
      <c r="A270" s="18">
        <v>67</v>
      </c>
      <c r="B270" s="19">
        <v>163</v>
      </c>
      <c r="C270" s="19">
        <v>162</v>
      </c>
      <c r="D270" s="19">
        <v>148</v>
      </c>
      <c r="E270" s="19">
        <v>139</v>
      </c>
      <c r="F270" s="19">
        <v>156</v>
      </c>
      <c r="G270" s="19">
        <v>146</v>
      </c>
      <c r="H270" s="19">
        <v>139</v>
      </c>
      <c r="I270" s="19">
        <v>123</v>
      </c>
      <c r="J270" s="19">
        <v>148</v>
      </c>
      <c r="K270" s="19">
        <v>156</v>
      </c>
      <c r="L270" s="19">
        <v>161</v>
      </c>
      <c r="M270" s="19">
        <v>139</v>
      </c>
      <c r="N270" s="19">
        <v>150</v>
      </c>
      <c r="O270" s="19">
        <v>156</v>
      </c>
      <c r="P270" s="19">
        <v>158</v>
      </c>
      <c r="Q270" s="19">
        <v>151</v>
      </c>
      <c r="R270" s="19">
        <v>173</v>
      </c>
      <c r="S270" s="19">
        <v>163</v>
      </c>
      <c r="T270" s="19">
        <v>184</v>
      </c>
      <c r="U270" s="19">
        <v>175</v>
      </c>
      <c r="V270" s="19">
        <v>177</v>
      </c>
      <c r="W270" s="19">
        <v>172</v>
      </c>
      <c r="X270" s="19">
        <v>152</v>
      </c>
      <c r="Y270" s="19">
        <v>148</v>
      </c>
      <c r="Z270" s="19">
        <v>164</v>
      </c>
      <c r="AA270" s="19">
        <v>145</v>
      </c>
    </row>
    <row r="271" spans="1:27">
      <c r="A271" s="18">
        <v>68</v>
      </c>
      <c r="B271" s="19">
        <v>135</v>
      </c>
      <c r="C271" s="19">
        <v>159</v>
      </c>
      <c r="D271" s="19">
        <v>156</v>
      </c>
      <c r="E271" s="19">
        <v>143</v>
      </c>
      <c r="F271" s="19">
        <v>135</v>
      </c>
      <c r="G271" s="19">
        <v>151</v>
      </c>
      <c r="H271" s="19">
        <v>142</v>
      </c>
      <c r="I271" s="19">
        <v>135</v>
      </c>
      <c r="J271" s="19">
        <v>119</v>
      </c>
      <c r="K271" s="19">
        <v>144</v>
      </c>
      <c r="L271" s="19">
        <v>152</v>
      </c>
      <c r="M271" s="19">
        <v>157</v>
      </c>
      <c r="N271" s="19">
        <v>135</v>
      </c>
      <c r="O271" s="19">
        <v>146</v>
      </c>
      <c r="P271" s="19">
        <v>152</v>
      </c>
      <c r="Q271" s="19">
        <v>154</v>
      </c>
      <c r="R271" s="19">
        <v>147</v>
      </c>
      <c r="S271" s="19">
        <v>169</v>
      </c>
      <c r="T271" s="19">
        <v>159</v>
      </c>
      <c r="U271" s="19">
        <v>180</v>
      </c>
      <c r="V271" s="19">
        <v>171</v>
      </c>
      <c r="W271" s="19">
        <v>173</v>
      </c>
      <c r="X271" s="19">
        <v>168</v>
      </c>
      <c r="Y271" s="19">
        <v>148</v>
      </c>
      <c r="Z271" s="19">
        <v>144</v>
      </c>
      <c r="AA271" s="19">
        <v>160</v>
      </c>
    </row>
    <row r="272" spans="1:27">
      <c r="A272" s="18">
        <v>69</v>
      </c>
      <c r="B272" s="19">
        <v>135</v>
      </c>
      <c r="C272" s="19">
        <v>134</v>
      </c>
      <c r="D272" s="19">
        <v>159</v>
      </c>
      <c r="E272" s="19">
        <v>155</v>
      </c>
      <c r="F272" s="19">
        <v>142</v>
      </c>
      <c r="G272" s="19">
        <v>134</v>
      </c>
      <c r="H272" s="19">
        <v>150</v>
      </c>
      <c r="I272" s="19">
        <v>141</v>
      </c>
      <c r="J272" s="19">
        <v>135</v>
      </c>
      <c r="K272" s="19">
        <v>119</v>
      </c>
      <c r="L272" s="19">
        <v>144</v>
      </c>
      <c r="M272" s="19">
        <v>152</v>
      </c>
      <c r="N272" s="19">
        <v>157</v>
      </c>
      <c r="O272" s="19">
        <v>135</v>
      </c>
      <c r="P272" s="19">
        <v>146</v>
      </c>
      <c r="Q272" s="19">
        <v>152</v>
      </c>
      <c r="R272" s="19">
        <v>154</v>
      </c>
      <c r="S272" s="19">
        <v>147</v>
      </c>
      <c r="T272" s="19">
        <v>169</v>
      </c>
      <c r="U272" s="19">
        <v>159</v>
      </c>
      <c r="V272" s="19">
        <v>179</v>
      </c>
      <c r="W272" s="19">
        <v>170</v>
      </c>
      <c r="X272" s="19">
        <v>173</v>
      </c>
      <c r="Y272" s="19">
        <v>168</v>
      </c>
      <c r="Z272" s="19">
        <v>148</v>
      </c>
      <c r="AA272" s="19">
        <v>144</v>
      </c>
    </row>
    <row r="273" spans="1:27">
      <c r="A273" s="18">
        <v>70</v>
      </c>
      <c r="B273" s="19">
        <v>129</v>
      </c>
      <c r="C273" s="19">
        <v>133</v>
      </c>
      <c r="D273" s="19">
        <v>132</v>
      </c>
      <c r="E273" s="19">
        <v>157</v>
      </c>
      <c r="F273" s="19">
        <v>154</v>
      </c>
      <c r="G273" s="19">
        <v>140</v>
      </c>
      <c r="H273" s="19">
        <v>132</v>
      </c>
      <c r="I273" s="19">
        <v>148</v>
      </c>
      <c r="J273" s="19">
        <v>139</v>
      </c>
      <c r="K273" s="19">
        <v>134</v>
      </c>
      <c r="L273" s="19">
        <v>118</v>
      </c>
      <c r="M273" s="19">
        <v>143</v>
      </c>
      <c r="N273" s="19">
        <v>150</v>
      </c>
      <c r="O273" s="19">
        <v>155</v>
      </c>
      <c r="P273" s="19">
        <v>134</v>
      </c>
      <c r="Q273" s="19">
        <v>145</v>
      </c>
      <c r="R273" s="19">
        <v>151</v>
      </c>
      <c r="S273" s="19">
        <v>153</v>
      </c>
      <c r="T273" s="19">
        <v>146</v>
      </c>
      <c r="U273" s="19">
        <v>167</v>
      </c>
      <c r="V273" s="19">
        <v>158</v>
      </c>
      <c r="W273" s="19">
        <v>177</v>
      </c>
      <c r="X273" s="19">
        <v>168</v>
      </c>
      <c r="Y273" s="19">
        <v>171</v>
      </c>
      <c r="Z273" s="19">
        <v>166</v>
      </c>
      <c r="AA273" s="19">
        <v>147</v>
      </c>
    </row>
    <row r="274" spans="1:27">
      <c r="A274" s="18">
        <v>71</v>
      </c>
      <c r="B274" s="19">
        <v>144</v>
      </c>
      <c r="C274" s="19">
        <v>128</v>
      </c>
      <c r="D274" s="19">
        <v>132</v>
      </c>
      <c r="E274" s="19">
        <v>131</v>
      </c>
      <c r="F274" s="19">
        <v>156</v>
      </c>
      <c r="G274" s="19">
        <v>153</v>
      </c>
      <c r="H274" s="19">
        <v>139</v>
      </c>
      <c r="I274" s="19">
        <v>131</v>
      </c>
      <c r="J274" s="19">
        <v>147</v>
      </c>
      <c r="K274" s="19">
        <v>138</v>
      </c>
      <c r="L274" s="19">
        <v>133</v>
      </c>
      <c r="M274" s="19">
        <v>118</v>
      </c>
      <c r="N274" s="19">
        <v>142</v>
      </c>
      <c r="O274" s="19">
        <v>149</v>
      </c>
      <c r="P274" s="19">
        <v>154</v>
      </c>
      <c r="Q274" s="19">
        <v>134</v>
      </c>
      <c r="R274" s="19">
        <v>144</v>
      </c>
      <c r="S274" s="19">
        <v>150</v>
      </c>
      <c r="T274" s="19">
        <v>152</v>
      </c>
      <c r="U274" s="19">
        <v>145</v>
      </c>
      <c r="V274" s="19">
        <v>166</v>
      </c>
      <c r="W274" s="19">
        <v>157</v>
      </c>
      <c r="X274" s="19">
        <v>176</v>
      </c>
      <c r="Y274" s="19">
        <v>167</v>
      </c>
      <c r="Z274" s="19">
        <v>170</v>
      </c>
      <c r="AA274" s="19">
        <v>165</v>
      </c>
    </row>
    <row r="275" spans="1:27">
      <c r="A275" s="18">
        <v>72</v>
      </c>
      <c r="B275" s="19">
        <v>150</v>
      </c>
      <c r="C275" s="19">
        <v>141</v>
      </c>
      <c r="D275" s="19">
        <v>125</v>
      </c>
      <c r="E275" s="19">
        <v>130</v>
      </c>
      <c r="F275" s="19">
        <v>129</v>
      </c>
      <c r="G275" s="19">
        <v>155</v>
      </c>
      <c r="H275" s="19">
        <v>152</v>
      </c>
      <c r="I275" s="19">
        <v>137</v>
      </c>
      <c r="J275" s="19">
        <v>129</v>
      </c>
      <c r="K275" s="19">
        <v>145</v>
      </c>
      <c r="L275" s="19">
        <v>136</v>
      </c>
      <c r="M275" s="19">
        <v>131</v>
      </c>
      <c r="N275" s="19">
        <v>116</v>
      </c>
      <c r="O275" s="19">
        <v>140</v>
      </c>
      <c r="P275" s="19">
        <v>147</v>
      </c>
      <c r="Q275" s="19">
        <v>152</v>
      </c>
      <c r="R275" s="19">
        <v>132</v>
      </c>
      <c r="S275" s="19">
        <v>142</v>
      </c>
      <c r="T275" s="19">
        <v>148</v>
      </c>
      <c r="U275" s="19">
        <v>150</v>
      </c>
      <c r="V275" s="19">
        <v>143</v>
      </c>
      <c r="W275" s="19">
        <v>164</v>
      </c>
      <c r="X275" s="19">
        <v>155</v>
      </c>
      <c r="Y275" s="19">
        <v>174</v>
      </c>
      <c r="Z275" s="19">
        <v>165</v>
      </c>
      <c r="AA275" s="19">
        <v>168</v>
      </c>
    </row>
    <row r="276" spans="1:27">
      <c r="A276" s="18">
        <v>73</v>
      </c>
      <c r="B276" s="19">
        <v>98</v>
      </c>
      <c r="C276" s="19">
        <v>147</v>
      </c>
      <c r="D276" s="19">
        <v>139</v>
      </c>
      <c r="E276" s="19">
        <v>123</v>
      </c>
      <c r="F276" s="19">
        <v>128</v>
      </c>
      <c r="G276" s="19">
        <v>127</v>
      </c>
      <c r="H276" s="19">
        <v>152</v>
      </c>
      <c r="I276" s="19">
        <v>149</v>
      </c>
      <c r="J276" s="19">
        <v>135</v>
      </c>
      <c r="K276" s="19">
        <v>127</v>
      </c>
      <c r="L276" s="19">
        <v>143</v>
      </c>
      <c r="M276" s="19">
        <v>134</v>
      </c>
      <c r="N276" s="19">
        <v>129</v>
      </c>
      <c r="O276" s="19">
        <v>114</v>
      </c>
      <c r="P276" s="19">
        <v>138</v>
      </c>
      <c r="Q276" s="19">
        <v>145</v>
      </c>
      <c r="R276" s="19">
        <v>150</v>
      </c>
      <c r="S276" s="19">
        <v>130</v>
      </c>
      <c r="T276" s="19">
        <v>140</v>
      </c>
      <c r="U276" s="19">
        <v>146</v>
      </c>
      <c r="V276" s="19">
        <v>148</v>
      </c>
      <c r="W276" s="19">
        <v>141</v>
      </c>
      <c r="X276" s="19">
        <v>162</v>
      </c>
      <c r="Y276" s="19">
        <v>153</v>
      </c>
      <c r="Z276" s="19">
        <v>172</v>
      </c>
      <c r="AA276" s="19">
        <v>163</v>
      </c>
    </row>
    <row r="277" spans="1:27">
      <c r="A277" s="18">
        <v>74</v>
      </c>
      <c r="B277" s="19">
        <v>132</v>
      </c>
      <c r="C277" s="19">
        <v>96</v>
      </c>
      <c r="D277" s="19">
        <v>144</v>
      </c>
      <c r="E277" s="19">
        <v>137</v>
      </c>
      <c r="F277" s="19">
        <v>121</v>
      </c>
      <c r="G277" s="19">
        <v>126</v>
      </c>
      <c r="H277" s="19">
        <v>125</v>
      </c>
      <c r="I277" s="19">
        <v>149</v>
      </c>
      <c r="J277" s="19">
        <v>147</v>
      </c>
      <c r="K277" s="19">
        <v>133</v>
      </c>
      <c r="L277" s="19">
        <v>125</v>
      </c>
      <c r="M277" s="19">
        <v>141</v>
      </c>
      <c r="N277" s="19">
        <v>132</v>
      </c>
      <c r="O277" s="19">
        <v>127</v>
      </c>
      <c r="P277" s="19">
        <v>112</v>
      </c>
      <c r="Q277" s="19">
        <v>136</v>
      </c>
      <c r="R277" s="19">
        <v>143</v>
      </c>
      <c r="S277" s="19">
        <v>148</v>
      </c>
      <c r="T277" s="19">
        <v>128</v>
      </c>
      <c r="U277" s="19">
        <v>138</v>
      </c>
      <c r="V277" s="19">
        <v>144</v>
      </c>
      <c r="W277" s="19">
        <v>146</v>
      </c>
      <c r="X277" s="19">
        <v>139</v>
      </c>
      <c r="Y277" s="19">
        <v>160</v>
      </c>
      <c r="Z277" s="19">
        <v>151</v>
      </c>
      <c r="AA277" s="19">
        <v>170</v>
      </c>
    </row>
    <row r="278" spans="1:27">
      <c r="A278" s="18">
        <v>75</v>
      </c>
      <c r="B278" s="19">
        <v>95</v>
      </c>
      <c r="C278" s="19">
        <v>130</v>
      </c>
      <c r="D278" s="19">
        <v>95</v>
      </c>
      <c r="E278" s="19">
        <v>142</v>
      </c>
      <c r="F278" s="19">
        <v>135</v>
      </c>
      <c r="G278" s="19">
        <v>120</v>
      </c>
      <c r="H278" s="19">
        <v>124</v>
      </c>
      <c r="I278" s="19">
        <v>124</v>
      </c>
      <c r="J278" s="19">
        <v>147</v>
      </c>
      <c r="K278" s="19">
        <v>146</v>
      </c>
      <c r="L278" s="19">
        <v>131</v>
      </c>
      <c r="M278" s="19">
        <v>124</v>
      </c>
      <c r="N278" s="19">
        <v>139</v>
      </c>
      <c r="O278" s="19">
        <v>131</v>
      </c>
      <c r="P278" s="19">
        <v>126</v>
      </c>
      <c r="Q278" s="19">
        <v>111</v>
      </c>
      <c r="R278" s="19">
        <v>135</v>
      </c>
      <c r="S278" s="19">
        <v>142</v>
      </c>
      <c r="T278" s="19">
        <v>147</v>
      </c>
      <c r="U278" s="19">
        <v>127</v>
      </c>
      <c r="V278" s="19">
        <v>137</v>
      </c>
      <c r="W278" s="19">
        <v>143</v>
      </c>
      <c r="X278" s="19">
        <v>145</v>
      </c>
      <c r="Y278" s="19">
        <v>138</v>
      </c>
      <c r="Z278" s="19">
        <v>159</v>
      </c>
      <c r="AA278" s="19">
        <v>150</v>
      </c>
    </row>
    <row r="279" spans="1:27">
      <c r="A279" s="18">
        <v>76</v>
      </c>
      <c r="B279" s="19">
        <v>101</v>
      </c>
      <c r="C279" s="19">
        <v>94</v>
      </c>
      <c r="D279" s="19">
        <v>128</v>
      </c>
      <c r="E279" s="19">
        <v>94</v>
      </c>
      <c r="F279" s="19">
        <v>140</v>
      </c>
      <c r="G279" s="19">
        <v>133</v>
      </c>
      <c r="H279" s="19">
        <v>118</v>
      </c>
      <c r="I279" s="19">
        <v>122</v>
      </c>
      <c r="J279" s="19">
        <v>122</v>
      </c>
      <c r="K279" s="19">
        <v>145</v>
      </c>
      <c r="L279" s="19">
        <v>145</v>
      </c>
      <c r="M279" s="19">
        <v>129</v>
      </c>
      <c r="N279" s="19">
        <v>122</v>
      </c>
      <c r="O279" s="19">
        <v>137</v>
      </c>
      <c r="P279" s="19">
        <v>129</v>
      </c>
      <c r="Q279" s="19">
        <v>125</v>
      </c>
      <c r="R279" s="19">
        <v>110</v>
      </c>
      <c r="S279" s="19">
        <v>134</v>
      </c>
      <c r="T279" s="19">
        <v>141</v>
      </c>
      <c r="U279" s="19">
        <v>145</v>
      </c>
      <c r="V279" s="19">
        <v>126</v>
      </c>
      <c r="W279" s="19">
        <v>136</v>
      </c>
      <c r="X279" s="19">
        <v>142</v>
      </c>
      <c r="Y279" s="19">
        <v>144</v>
      </c>
      <c r="Z279" s="19">
        <v>137</v>
      </c>
      <c r="AA279" s="19">
        <v>158</v>
      </c>
    </row>
    <row r="280" spans="1:27">
      <c r="A280" s="18">
        <v>77</v>
      </c>
      <c r="B280" s="19">
        <v>95</v>
      </c>
      <c r="C280" s="19">
        <v>98</v>
      </c>
      <c r="D280" s="19">
        <v>92</v>
      </c>
      <c r="E280" s="19">
        <v>125</v>
      </c>
      <c r="F280" s="19">
        <v>92</v>
      </c>
      <c r="G280" s="19">
        <v>137</v>
      </c>
      <c r="H280" s="19">
        <v>130</v>
      </c>
      <c r="I280" s="19">
        <v>115</v>
      </c>
      <c r="J280" s="19">
        <v>119</v>
      </c>
      <c r="K280" s="19">
        <v>119</v>
      </c>
      <c r="L280" s="19">
        <v>141</v>
      </c>
      <c r="M280" s="19">
        <v>143</v>
      </c>
      <c r="N280" s="19">
        <v>126</v>
      </c>
      <c r="O280" s="19">
        <v>119</v>
      </c>
      <c r="P280" s="19">
        <v>134</v>
      </c>
      <c r="Q280" s="19">
        <v>126</v>
      </c>
      <c r="R280" s="19">
        <v>123</v>
      </c>
      <c r="S280" s="19">
        <v>108</v>
      </c>
      <c r="T280" s="19">
        <v>131</v>
      </c>
      <c r="U280" s="19">
        <v>138</v>
      </c>
      <c r="V280" s="19">
        <v>142</v>
      </c>
      <c r="W280" s="19">
        <v>124</v>
      </c>
      <c r="X280" s="19">
        <v>134</v>
      </c>
      <c r="Y280" s="19">
        <v>139</v>
      </c>
      <c r="Z280" s="19">
        <v>141</v>
      </c>
      <c r="AA280" s="19">
        <v>135</v>
      </c>
    </row>
    <row r="281" spans="1:27">
      <c r="A281" s="18">
        <v>78</v>
      </c>
      <c r="B281" s="19">
        <v>78</v>
      </c>
      <c r="C281" s="19">
        <v>92</v>
      </c>
      <c r="D281" s="19">
        <v>95</v>
      </c>
      <c r="E281" s="19">
        <v>89</v>
      </c>
      <c r="F281" s="19">
        <v>122</v>
      </c>
      <c r="G281" s="19">
        <v>89</v>
      </c>
      <c r="H281" s="19">
        <v>134</v>
      </c>
      <c r="I281" s="19">
        <v>127</v>
      </c>
      <c r="J281" s="19">
        <v>112</v>
      </c>
      <c r="K281" s="19">
        <v>116</v>
      </c>
      <c r="L281" s="19">
        <v>116</v>
      </c>
      <c r="M281" s="19">
        <v>137</v>
      </c>
      <c r="N281" s="19">
        <v>140</v>
      </c>
      <c r="O281" s="19">
        <v>124</v>
      </c>
      <c r="P281" s="19">
        <v>116</v>
      </c>
      <c r="Q281" s="19">
        <v>131</v>
      </c>
      <c r="R281" s="19">
        <v>123</v>
      </c>
      <c r="S281" s="19">
        <v>120</v>
      </c>
      <c r="T281" s="19">
        <v>106</v>
      </c>
      <c r="U281" s="19">
        <v>128</v>
      </c>
      <c r="V281" s="19">
        <v>135</v>
      </c>
      <c r="W281" s="19">
        <v>139</v>
      </c>
      <c r="X281" s="19">
        <v>122</v>
      </c>
      <c r="Y281" s="19">
        <v>131</v>
      </c>
      <c r="Z281" s="19">
        <v>136</v>
      </c>
      <c r="AA281" s="19">
        <v>138</v>
      </c>
    </row>
    <row r="282" spans="1:27">
      <c r="A282" s="18">
        <v>79</v>
      </c>
      <c r="B282" s="19">
        <v>79</v>
      </c>
      <c r="C282" s="19">
        <v>75</v>
      </c>
      <c r="D282" s="19">
        <v>89</v>
      </c>
      <c r="E282" s="19">
        <v>92</v>
      </c>
      <c r="F282" s="19">
        <v>86</v>
      </c>
      <c r="G282" s="19">
        <v>118</v>
      </c>
      <c r="H282" s="19">
        <v>86</v>
      </c>
      <c r="I282" s="19">
        <v>130</v>
      </c>
      <c r="J282" s="19">
        <v>124</v>
      </c>
      <c r="K282" s="19">
        <v>109</v>
      </c>
      <c r="L282" s="19">
        <v>113</v>
      </c>
      <c r="M282" s="19">
        <v>113</v>
      </c>
      <c r="N282" s="19">
        <v>133</v>
      </c>
      <c r="O282" s="19">
        <v>137</v>
      </c>
      <c r="P282" s="19">
        <v>122</v>
      </c>
      <c r="Q282" s="19">
        <v>113</v>
      </c>
      <c r="R282" s="19">
        <v>128</v>
      </c>
      <c r="S282" s="19">
        <v>120</v>
      </c>
      <c r="T282" s="19">
        <v>117</v>
      </c>
      <c r="U282" s="19">
        <v>103</v>
      </c>
      <c r="V282" s="19">
        <v>125</v>
      </c>
      <c r="W282" s="19">
        <v>132</v>
      </c>
      <c r="X282" s="19">
        <v>136</v>
      </c>
      <c r="Y282" s="19">
        <v>119</v>
      </c>
      <c r="Z282" s="19">
        <v>128</v>
      </c>
      <c r="AA282" s="19">
        <v>133</v>
      </c>
    </row>
    <row r="283" spans="1:27">
      <c r="A283" s="18">
        <v>80</v>
      </c>
      <c r="B283" s="19">
        <v>79</v>
      </c>
      <c r="C283" s="19">
        <v>75</v>
      </c>
      <c r="D283" s="19">
        <v>71</v>
      </c>
      <c r="E283" s="19">
        <v>85</v>
      </c>
      <c r="F283" s="19">
        <v>88</v>
      </c>
      <c r="G283" s="19">
        <v>82</v>
      </c>
      <c r="H283" s="19">
        <v>113</v>
      </c>
      <c r="I283" s="19">
        <v>82</v>
      </c>
      <c r="J283" s="19">
        <v>125</v>
      </c>
      <c r="K283" s="19">
        <v>119</v>
      </c>
      <c r="L283" s="19">
        <v>104</v>
      </c>
      <c r="M283" s="19">
        <v>108</v>
      </c>
      <c r="N283" s="19">
        <v>108</v>
      </c>
      <c r="O283" s="19">
        <v>128</v>
      </c>
      <c r="P283" s="19">
        <v>132</v>
      </c>
      <c r="Q283" s="19">
        <v>118</v>
      </c>
      <c r="R283" s="19">
        <v>108</v>
      </c>
      <c r="S283" s="19">
        <v>123</v>
      </c>
      <c r="T283" s="19">
        <v>115</v>
      </c>
      <c r="U283" s="19">
        <v>113</v>
      </c>
      <c r="V283" s="19">
        <v>99</v>
      </c>
      <c r="W283" s="19">
        <v>121</v>
      </c>
      <c r="X283" s="19">
        <v>127</v>
      </c>
      <c r="Y283" s="19">
        <v>131</v>
      </c>
      <c r="Z283" s="19">
        <v>115</v>
      </c>
      <c r="AA283" s="19">
        <v>124</v>
      </c>
    </row>
    <row r="284" spans="1:27">
      <c r="A284" s="18">
        <v>81</v>
      </c>
      <c r="B284" s="19">
        <v>64</v>
      </c>
      <c r="C284" s="19">
        <v>75</v>
      </c>
      <c r="D284" s="19">
        <v>72</v>
      </c>
      <c r="E284" s="19">
        <v>68</v>
      </c>
      <c r="F284" s="19">
        <v>82</v>
      </c>
      <c r="G284" s="19">
        <v>85</v>
      </c>
      <c r="H284" s="19">
        <v>79</v>
      </c>
      <c r="I284" s="19">
        <v>108</v>
      </c>
      <c r="J284" s="19">
        <v>79</v>
      </c>
      <c r="K284" s="19">
        <v>120</v>
      </c>
      <c r="L284" s="19">
        <v>115</v>
      </c>
      <c r="M284" s="19">
        <v>100</v>
      </c>
      <c r="N284" s="19">
        <v>104</v>
      </c>
      <c r="O284" s="19">
        <v>104</v>
      </c>
      <c r="P284" s="19">
        <v>124</v>
      </c>
      <c r="Q284" s="19">
        <v>128</v>
      </c>
      <c r="R284" s="19">
        <v>115</v>
      </c>
      <c r="S284" s="19">
        <v>104</v>
      </c>
      <c r="T284" s="19">
        <v>119</v>
      </c>
      <c r="U284" s="19">
        <v>111</v>
      </c>
      <c r="V284" s="19">
        <v>110</v>
      </c>
      <c r="W284" s="19">
        <v>96</v>
      </c>
      <c r="X284" s="19">
        <v>117</v>
      </c>
      <c r="Y284" s="19">
        <v>123</v>
      </c>
      <c r="Z284" s="19">
        <v>127</v>
      </c>
      <c r="AA284" s="19">
        <v>112</v>
      </c>
    </row>
    <row r="285" spans="1:27">
      <c r="A285" s="18">
        <v>82</v>
      </c>
      <c r="B285" s="19">
        <v>59</v>
      </c>
      <c r="C285" s="19">
        <v>60</v>
      </c>
      <c r="D285" s="19">
        <v>71</v>
      </c>
      <c r="E285" s="19">
        <v>68</v>
      </c>
      <c r="F285" s="19">
        <v>64</v>
      </c>
      <c r="G285" s="19">
        <v>77</v>
      </c>
      <c r="H285" s="19">
        <v>80</v>
      </c>
      <c r="I285" s="19">
        <v>75</v>
      </c>
      <c r="J285" s="19">
        <v>102</v>
      </c>
      <c r="K285" s="19">
        <v>75</v>
      </c>
      <c r="L285" s="19">
        <v>114</v>
      </c>
      <c r="M285" s="19">
        <v>109</v>
      </c>
      <c r="N285" s="19">
        <v>95</v>
      </c>
      <c r="O285" s="19">
        <v>99</v>
      </c>
      <c r="P285" s="19">
        <v>99</v>
      </c>
      <c r="Q285" s="19">
        <v>118</v>
      </c>
      <c r="R285" s="19">
        <v>122</v>
      </c>
      <c r="S285" s="19">
        <v>110</v>
      </c>
      <c r="T285" s="19">
        <v>99</v>
      </c>
      <c r="U285" s="19">
        <v>114</v>
      </c>
      <c r="V285" s="19">
        <v>106</v>
      </c>
      <c r="W285" s="19">
        <v>105</v>
      </c>
      <c r="X285" s="19">
        <v>92</v>
      </c>
      <c r="Y285" s="19">
        <v>112</v>
      </c>
      <c r="Z285" s="19">
        <v>118</v>
      </c>
      <c r="AA285" s="19">
        <v>122</v>
      </c>
    </row>
    <row r="286" spans="1:27">
      <c r="A286" s="18">
        <v>83</v>
      </c>
      <c r="B286" s="19">
        <v>68</v>
      </c>
      <c r="C286" s="19">
        <v>56</v>
      </c>
      <c r="D286" s="19">
        <v>57</v>
      </c>
      <c r="E286" s="19">
        <v>67</v>
      </c>
      <c r="F286" s="19">
        <v>65</v>
      </c>
      <c r="G286" s="19">
        <v>61</v>
      </c>
      <c r="H286" s="19">
        <v>73</v>
      </c>
      <c r="I286" s="19">
        <v>76</v>
      </c>
      <c r="J286" s="19">
        <v>72</v>
      </c>
      <c r="K286" s="19">
        <v>97</v>
      </c>
      <c r="L286" s="19">
        <v>71</v>
      </c>
      <c r="M286" s="19">
        <v>109</v>
      </c>
      <c r="N286" s="19">
        <v>104</v>
      </c>
      <c r="O286" s="19">
        <v>91</v>
      </c>
      <c r="P286" s="19">
        <v>94</v>
      </c>
      <c r="Q286" s="19">
        <v>95</v>
      </c>
      <c r="R286" s="19">
        <v>113</v>
      </c>
      <c r="S286" s="19">
        <v>117</v>
      </c>
      <c r="T286" s="19">
        <v>106</v>
      </c>
      <c r="U286" s="19">
        <v>95</v>
      </c>
      <c r="V286" s="19">
        <v>109</v>
      </c>
      <c r="W286" s="19">
        <v>101</v>
      </c>
      <c r="X286" s="19">
        <v>101</v>
      </c>
      <c r="Y286" s="19">
        <v>88</v>
      </c>
      <c r="Z286" s="19">
        <v>108</v>
      </c>
      <c r="AA286" s="19">
        <v>114</v>
      </c>
    </row>
    <row r="287" spans="1:27">
      <c r="A287" s="18">
        <v>84</v>
      </c>
      <c r="B287" s="19">
        <v>67</v>
      </c>
      <c r="C287" s="19">
        <v>63</v>
      </c>
      <c r="D287" s="19">
        <v>52</v>
      </c>
      <c r="E287" s="19">
        <v>54</v>
      </c>
      <c r="F287" s="19">
        <v>62</v>
      </c>
      <c r="G287" s="19">
        <v>60</v>
      </c>
      <c r="H287" s="19">
        <v>57</v>
      </c>
      <c r="I287" s="19">
        <v>68</v>
      </c>
      <c r="J287" s="19">
        <v>72</v>
      </c>
      <c r="K287" s="19">
        <v>67</v>
      </c>
      <c r="L287" s="19">
        <v>91</v>
      </c>
      <c r="M287" s="19">
        <v>66</v>
      </c>
      <c r="N287" s="19">
        <v>102</v>
      </c>
      <c r="O287" s="19">
        <v>99</v>
      </c>
      <c r="P287" s="19">
        <v>85</v>
      </c>
      <c r="Q287" s="19">
        <v>88</v>
      </c>
      <c r="R287" s="19">
        <v>89</v>
      </c>
      <c r="S287" s="19">
        <v>108</v>
      </c>
      <c r="T287" s="19">
        <v>111</v>
      </c>
      <c r="U287" s="19">
        <v>101</v>
      </c>
      <c r="V287" s="19">
        <v>89</v>
      </c>
      <c r="W287" s="19">
        <v>103</v>
      </c>
      <c r="X287" s="19">
        <v>95</v>
      </c>
      <c r="Y287" s="19">
        <v>96</v>
      </c>
      <c r="Z287" s="19">
        <v>83</v>
      </c>
      <c r="AA287" s="19">
        <v>102</v>
      </c>
    </row>
    <row r="288" spans="1:27">
      <c r="A288" s="18">
        <v>85</v>
      </c>
      <c r="B288" s="19">
        <v>51</v>
      </c>
      <c r="C288" s="19">
        <v>61</v>
      </c>
      <c r="D288" s="19">
        <v>58</v>
      </c>
      <c r="E288" s="19">
        <v>48</v>
      </c>
      <c r="F288" s="19">
        <v>49</v>
      </c>
      <c r="G288" s="19">
        <v>57</v>
      </c>
      <c r="H288" s="19">
        <v>55</v>
      </c>
      <c r="I288" s="19">
        <v>53</v>
      </c>
      <c r="J288" s="19">
        <v>63</v>
      </c>
      <c r="K288" s="19">
        <v>67</v>
      </c>
      <c r="L288" s="19">
        <v>62</v>
      </c>
      <c r="M288" s="19">
        <v>84</v>
      </c>
      <c r="N288" s="19">
        <v>61</v>
      </c>
      <c r="O288" s="19">
        <v>95</v>
      </c>
      <c r="P288" s="19">
        <v>93</v>
      </c>
      <c r="Q288" s="19">
        <v>79</v>
      </c>
      <c r="R288" s="19">
        <v>82</v>
      </c>
      <c r="S288" s="19">
        <v>83</v>
      </c>
      <c r="T288" s="19">
        <v>102</v>
      </c>
      <c r="U288" s="19">
        <v>104</v>
      </c>
      <c r="V288" s="19">
        <v>95</v>
      </c>
      <c r="W288" s="19">
        <v>83</v>
      </c>
      <c r="X288" s="19">
        <v>97</v>
      </c>
      <c r="Y288" s="19">
        <v>89</v>
      </c>
      <c r="Z288" s="19">
        <v>90</v>
      </c>
      <c r="AA288" s="19">
        <v>78</v>
      </c>
    </row>
    <row r="289" spans="1:27">
      <c r="A289" s="18">
        <v>86</v>
      </c>
      <c r="B289" s="19">
        <v>39</v>
      </c>
      <c r="C289" s="19">
        <v>46</v>
      </c>
      <c r="D289" s="19">
        <v>55</v>
      </c>
      <c r="E289" s="19">
        <v>53</v>
      </c>
      <c r="F289" s="19">
        <v>44</v>
      </c>
      <c r="G289" s="19">
        <v>44</v>
      </c>
      <c r="H289" s="19">
        <v>52</v>
      </c>
      <c r="I289" s="19">
        <v>50</v>
      </c>
      <c r="J289" s="19">
        <v>49</v>
      </c>
      <c r="K289" s="19">
        <v>58</v>
      </c>
      <c r="L289" s="19">
        <v>62</v>
      </c>
      <c r="M289" s="19">
        <v>57</v>
      </c>
      <c r="N289" s="19">
        <v>77</v>
      </c>
      <c r="O289" s="19">
        <v>56</v>
      </c>
      <c r="P289" s="19">
        <v>88</v>
      </c>
      <c r="Q289" s="19">
        <v>86</v>
      </c>
      <c r="R289" s="19">
        <v>73</v>
      </c>
      <c r="S289" s="19">
        <v>76</v>
      </c>
      <c r="T289" s="19">
        <v>77</v>
      </c>
      <c r="U289" s="19">
        <v>95</v>
      </c>
      <c r="V289" s="19">
        <v>97</v>
      </c>
      <c r="W289" s="19">
        <v>89</v>
      </c>
      <c r="X289" s="19">
        <v>77</v>
      </c>
      <c r="Y289" s="19">
        <v>90</v>
      </c>
      <c r="Z289" s="19">
        <v>83</v>
      </c>
      <c r="AA289" s="19">
        <v>84</v>
      </c>
    </row>
    <row r="290" spans="1:27">
      <c r="A290" s="18">
        <v>87</v>
      </c>
      <c r="B290" s="19">
        <v>36</v>
      </c>
      <c r="C290" s="19">
        <v>35</v>
      </c>
      <c r="D290" s="19">
        <v>41</v>
      </c>
      <c r="E290" s="19">
        <v>50</v>
      </c>
      <c r="F290" s="19">
        <v>48</v>
      </c>
      <c r="G290" s="19">
        <v>40</v>
      </c>
      <c r="H290" s="19">
        <v>40</v>
      </c>
      <c r="I290" s="19">
        <v>47</v>
      </c>
      <c r="J290" s="19">
        <v>45</v>
      </c>
      <c r="K290" s="19">
        <v>45</v>
      </c>
      <c r="L290" s="19">
        <v>53</v>
      </c>
      <c r="M290" s="19">
        <v>56</v>
      </c>
      <c r="N290" s="19">
        <v>52</v>
      </c>
      <c r="O290" s="19">
        <v>70</v>
      </c>
      <c r="P290" s="19">
        <v>51</v>
      </c>
      <c r="Q290" s="19">
        <v>81</v>
      </c>
      <c r="R290" s="19">
        <v>79</v>
      </c>
      <c r="S290" s="19">
        <v>67</v>
      </c>
      <c r="T290" s="19">
        <v>70</v>
      </c>
      <c r="U290" s="19">
        <v>71</v>
      </c>
      <c r="V290" s="19">
        <v>88</v>
      </c>
      <c r="W290" s="19">
        <v>90</v>
      </c>
      <c r="X290" s="19">
        <v>83</v>
      </c>
      <c r="Y290" s="19">
        <v>71</v>
      </c>
      <c r="Z290" s="19">
        <v>83</v>
      </c>
      <c r="AA290" s="19">
        <v>77</v>
      </c>
    </row>
    <row r="291" spans="1:27">
      <c r="A291" s="18">
        <v>88</v>
      </c>
      <c r="B291" s="19">
        <v>43</v>
      </c>
      <c r="C291" s="19">
        <v>32</v>
      </c>
      <c r="D291" s="19">
        <v>31</v>
      </c>
      <c r="E291" s="19">
        <v>37</v>
      </c>
      <c r="F291" s="19">
        <v>45</v>
      </c>
      <c r="G291" s="19">
        <v>43</v>
      </c>
      <c r="H291" s="19">
        <v>36</v>
      </c>
      <c r="I291" s="19">
        <v>36</v>
      </c>
      <c r="J291" s="19">
        <v>42</v>
      </c>
      <c r="K291" s="19">
        <v>41</v>
      </c>
      <c r="L291" s="19">
        <v>41</v>
      </c>
      <c r="M291" s="19">
        <v>48</v>
      </c>
      <c r="N291" s="19">
        <v>51</v>
      </c>
      <c r="O291" s="19">
        <v>47</v>
      </c>
      <c r="P291" s="19">
        <v>63</v>
      </c>
      <c r="Q291" s="19">
        <v>46</v>
      </c>
      <c r="R291" s="19">
        <v>74</v>
      </c>
      <c r="S291" s="19">
        <v>72</v>
      </c>
      <c r="T291" s="19">
        <v>61</v>
      </c>
      <c r="U291" s="19">
        <v>64</v>
      </c>
      <c r="V291" s="19">
        <v>65</v>
      </c>
      <c r="W291" s="19">
        <v>80</v>
      </c>
      <c r="X291" s="19">
        <v>83</v>
      </c>
      <c r="Y291" s="19">
        <v>76</v>
      </c>
      <c r="Z291" s="19">
        <v>65</v>
      </c>
      <c r="AA291" s="19">
        <v>76</v>
      </c>
    </row>
    <row r="292" spans="1:27">
      <c r="A292" s="18">
        <v>89</v>
      </c>
      <c r="B292" s="19">
        <v>41</v>
      </c>
      <c r="C292" s="19">
        <v>37</v>
      </c>
      <c r="D292" s="19">
        <v>28</v>
      </c>
      <c r="E292" s="19">
        <v>27</v>
      </c>
      <c r="F292" s="19">
        <v>33</v>
      </c>
      <c r="G292" s="19">
        <v>40</v>
      </c>
      <c r="H292" s="19">
        <v>38</v>
      </c>
      <c r="I292" s="19">
        <v>32</v>
      </c>
      <c r="J292" s="19">
        <v>32</v>
      </c>
      <c r="K292" s="19">
        <v>37</v>
      </c>
      <c r="L292" s="19">
        <v>37</v>
      </c>
      <c r="M292" s="19">
        <v>37</v>
      </c>
      <c r="N292" s="19">
        <v>43</v>
      </c>
      <c r="O292" s="19">
        <v>46</v>
      </c>
      <c r="P292" s="19">
        <v>42</v>
      </c>
      <c r="Q292" s="19">
        <v>57</v>
      </c>
      <c r="R292" s="19">
        <v>41</v>
      </c>
      <c r="S292" s="19">
        <v>67</v>
      </c>
      <c r="T292" s="19">
        <v>65</v>
      </c>
      <c r="U292" s="19">
        <v>55</v>
      </c>
      <c r="V292" s="19">
        <v>58</v>
      </c>
      <c r="W292" s="19">
        <v>59</v>
      </c>
      <c r="X292" s="19">
        <v>72</v>
      </c>
      <c r="Y292" s="19">
        <v>75</v>
      </c>
      <c r="Z292" s="19">
        <v>69</v>
      </c>
      <c r="AA292" s="19">
        <v>59</v>
      </c>
    </row>
    <row r="293" spans="1:27">
      <c r="A293" s="20" t="s">
        <v>122</v>
      </c>
      <c r="B293" s="21">
        <v>118</v>
      </c>
      <c r="C293" s="21">
        <v>117</v>
      </c>
      <c r="D293" s="21">
        <v>120</v>
      </c>
      <c r="E293" s="21">
        <v>120</v>
      </c>
      <c r="F293" s="21">
        <v>120</v>
      </c>
      <c r="G293" s="21">
        <v>122</v>
      </c>
      <c r="H293" s="21">
        <v>126</v>
      </c>
      <c r="I293" s="21">
        <v>130</v>
      </c>
      <c r="J293" s="21">
        <v>133</v>
      </c>
      <c r="K293" s="21">
        <v>135</v>
      </c>
      <c r="L293" s="21">
        <v>138</v>
      </c>
      <c r="M293" s="21">
        <v>142</v>
      </c>
      <c r="N293" s="21">
        <v>147</v>
      </c>
      <c r="O293" s="21">
        <v>153</v>
      </c>
      <c r="P293" s="21">
        <v>159</v>
      </c>
      <c r="Q293" s="21">
        <v>164</v>
      </c>
      <c r="R293" s="21">
        <v>172</v>
      </c>
      <c r="S293" s="21">
        <v>175</v>
      </c>
      <c r="T293" s="21">
        <v>185</v>
      </c>
      <c r="U293" s="21">
        <v>197</v>
      </c>
      <c r="V293" s="21">
        <v>205</v>
      </c>
      <c r="W293" s="21">
        <v>213</v>
      </c>
      <c r="X293" s="21">
        <v>221</v>
      </c>
      <c r="Y293" s="21">
        <v>243</v>
      </c>
      <c r="Z293" s="21">
        <v>259</v>
      </c>
      <c r="AA293" s="21">
        <v>271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>
      <c r="A303" s="18"/>
    </row>
    <row r="304" spans="1:27">
      <c r="A304" s="18"/>
    </row>
    <row r="305" spans="1:27">
      <c r="A305" s="18"/>
    </row>
    <row r="306" spans="1:27">
      <c r="A306" s="18"/>
    </row>
    <row r="307" spans="1:27">
      <c r="A307" s="18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>
      <c r="A308" s="18"/>
    </row>
    <row r="309" spans="1:27">
      <c r="A309" s="18"/>
    </row>
    <row r="310" spans="1:27">
      <c r="A310" s="18"/>
    </row>
    <row r="311" spans="1:27">
      <c r="A311" s="18"/>
    </row>
    <row r="312" spans="1:27">
      <c r="A312" s="18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>
      <c r="A313" s="18"/>
    </row>
    <row r="314" spans="1:27">
      <c r="A314" s="18"/>
    </row>
    <row r="315" spans="1:27">
      <c r="A315" s="18"/>
    </row>
    <row r="316" spans="1:27">
      <c r="A316" s="18"/>
    </row>
    <row r="317" spans="1:27">
      <c r="A317" s="18"/>
    </row>
    <row r="318" spans="1:27">
      <c r="A318" s="18"/>
    </row>
    <row r="319" spans="1:27">
      <c r="A319" s="18"/>
    </row>
    <row r="320" spans="1:27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19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148930</v>
      </c>
      <c r="C6" s="17">
        <v>149925</v>
      </c>
      <c r="D6" s="17">
        <v>150682</v>
      </c>
      <c r="E6" s="17">
        <v>151386</v>
      </c>
      <c r="F6" s="17">
        <v>152144</v>
      </c>
      <c r="G6" s="17">
        <v>152993</v>
      </c>
      <c r="H6" s="17">
        <v>153850</v>
      </c>
      <c r="I6" s="17">
        <v>154706</v>
      </c>
      <c r="J6" s="17">
        <v>155552</v>
      </c>
      <c r="K6" s="17">
        <v>156417</v>
      </c>
      <c r="L6" s="17">
        <v>157259</v>
      </c>
      <c r="M6" s="17">
        <v>158104</v>
      </c>
      <c r="N6" s="17">
        <v>158924</v>
      </c>
      <c r="O6" s="17">
        <v>159706</v>
      </c>
      <c r="P6" s="17">
        <v>160460</v>
      </c>
      <c r="Q6" s="17">
        <v>161171</v>
      </c>
      <c r="R6" s="17">
        <v>161875</v>
      </c>
      <c r="S6" s="17">
        <v>162560</v>
      </c>
      <c r="T6" s="17">
        <v>163220</v>
      </c>
      <c r="U6" s="17">
        <v>163851</v>
      </c>
      <c r="V6" s="17">
        <v>164479</v>
      </c>
      <c r="W6" s="17">
        <v>165042</v>
      </c>
      <c r="X6" s="17">
        <v>165596</v>
      </c>
      <c r="Y6" s="17">
        <v>166117</v>
      </c>
      <c r="Z6" s="17">
        <v>166615</v>
      </c>
      <c r="AA6" s="17">
        <v>167087</v>
      </c>
    </row>
    <row r="7" spans="1:27">
      <c r="A7" s="18">
        <v>0</v>
      </c>
      <c r="B7" s="19">
        <v>1304</v>
      </c>
      <c r="C7" s="19">
        <v>1345</v>
      </c>
      <c r="D7" s="19">
        <v>1342</v>
      </c>
      <c r="E7" s="19">
        <v>1348</v>
      </c>
      <c r="F7" s="19">
        <v>1364</v>
      </c>
      <c r="G7" s="19">
        <v>1382</v>
      </c>
      <c r="H7" s="19">
        <v>1402</v>
      </c>
      <c r="I7" s="19">
        <v>1419</v>
      </c>
      <c r="J7" s="19">
        <v>1433</v>
      </c>
      <c r="K7" s="19">
        <v>1446</v>
      </c>
      <c r="L7" s="19">
        <v>1455</v>
      </c>
      <c r="M7" s="19">
        <v>1471</v>
      </c>
      <c r="N7" s="19">
        <v>1474</v>
      </c>
      <c r="O7" s="19">
        <v>1477</v>
      </c>
      <c r="P7" s="19">
        <v>1476</v>
      </c>
      <c r="Q7" s="19">
        <v>1474</v>
      </c>
      <c r="R7" s="19">
        <v>1470</v>
      </c>
      <c r="S7" s="19">
        <v>1466</v>
      </c>
      <c r="T7" s="19">
        <v>1461</v>
      </c>
      <c r="U7" s="19">
        <v>1455</v>
      </c>
      <c r="V7" s="19">
        <v>1451</v>
      </c>
      <c r="W7" s="19">
        <v>1453</v>
      </c>
      <c r="X7" s="19">
        <v>1444</v>
      </c>
      <c r="Y7" s="19">
        <v>1445</v>
      </c>
      <c r="Z7" s="19">
        <v>1444</v>
      </c>
      <c r="AA7" s="19">
        <v>1446</v>
      </c>
    </row>
    <row r="8" spans="1:27">
      <c r="A8" s="18">
        <v>1</v>
      </c>
      <c r="B8" s="19">
        <v>1374</v>
      </c>
      <c r="C8" s="19">
        <v>1336</v>
      </c>
      <c r="D8" s="19">
        <v>1369</v>
      </c>
      <c r="E8" s="19">
        <v>1366</v>
      </c>
      <c r="F8" s="19">
        <v>1373</v>
      </c>
      <c r="G8" s="19">
        <v>1390</v>
      </c>
      <c r="H8" s="19">
        <v>1407</v>
      </c>
      <c r="I8" s="19">
        <v>1427</v>
      </c>
      <c r="J8" s="19">
        <v>1444</v>
      </c>
      <c r="K8" s="19">
        <v>1458</v>
      </c>
      <c r="L8" s="19">
        <v>1471</v>
      </c>
      <c r="M8" s="19">
        <v>1480</v>
      </c>
      <c r="N8" s="19">
        <v>1496</v>
      </c>
      <c r="O8" s="19">
        <v>1499</v>
      </c>
      <c r="P8" s="19">
        <v>1502</v>
      </c>
      <c r="Q8" s="19">
        <v>1501</v>
      </c>
      <c r="R8" s="19">
        <v>1499</v>
      </c>
      <c r="S8" s="19">
        <v>1495</v>
      </c>
      <c r="T8" s="19">
        <v>1491</v>
      </c>
      <c r="U8" s="19">
        <v>1486</v>
      </c>
      <c r="V8" s="19">
        <v>1480</v>
      </c>
      <c r="W8" s="19">
        <v>1476</v>
      </c>
      <c r="X8" s="19">
        <v>1478</v>
      </c>
      <c r="Y8" s="19">
        <v>1469</v>
      </c>
      <c r="Z8" s="19">
        <v>1470</v>
      </c>
      <c r="AA8" s="19">
        <v>1469</v>
      </c>
    </row>
    <row r="9" spans="1:27">
      <c r="A9" s="18">
        <v>2</v>
      </c>
      <c r="B9" s="19">
        <v>1458</v>
      </c>
      <c r="C9" s="19">
        <v>1406</v>
      </c>
      <c r="D9" s="19">
        <v>1358</v>
      </c>
      <c r="E9" s="19">
        <v>1389</v>
      </c>
      <c r="F9" s="19">
        <v>1385</v>
      </c>
      <c r="G9" s="19">
        <v>1395</v>
      </c>
      <c r="H9" s="19">
        <v>1412</v>
      </c>
      <c r="I9" s="19">
        <v>1429</v>
      </c>
      <c r="J9" s="19">
        <v>1448</v>
      </c>
      <c r="K9" s="19">
        <v>1465</v>
      </c>
      <c r="L9" s="19">
        <v>1479</v>
      </c>
      <c r="M9" s="19">
        <v>1492</v>
      </c>
      <c r="N9" s="19">
        <v>1501</v>
      </c>
      <c r="O9" s="19">
        <v>1518</v>
      </c>
      <c r="P9" s="19">
        <v>1521</v>
      </c>
      <c r="Q9" s="19">
        <v>1523</v>
      </c>
      <c r="R9" s="19">
        <v>1523</v>
      </c>
      <c r="S9" s="19">
        <v>1521</v>
      </c>
      <c r="T9" s="19">
        <v>1516</v>
      </c>
      <c r="U9" s="19">
        <v>1512</v>
      </c>
      <c r="V9" s="19">
        <v>1507</v>
      </c>
      <c r="W9" s="19">
        <v>1501</v>
      </c>
      <c r="X9" s="19">
        <v>1497</v>
      </c>
      <c r="Y9" s="19">
        <v>1499</v>
      </c>
      <c r="Z9" s="19">
        <v>1490</v>
      </c>
      <c r="AA9" s="19">
        <v>1491</v>
      </c>
    </row>
    <row r="10" spans="1:27">
      <c r="A10" s="18">
        <v>3</v>
      </c>
      <c r="B10" s="19">
        <v>1539</v>
      </c>
      <c r="C10" s="19">
        <v>1486</v>
      </c>
      <c r="D10" s="19">
        <v>1426</v>
      </c>
      <c r="E10" s="19">
        <v>1380</v>
      </c>
      <c r="F10" s="19">
        <v>1409</v>
      </c>
      <c r="G10" s="19">
        <v>1407</v>
      </c>
      <c r="H10" s="19">
        <v>1418</v>
      </c>
      <c r="I10" s="19">
        <v>1434</v>
      </c>
      <c r="J10" s="19">
        <v>1451</v>
      </c>
      <c r="K10" s="19">
        <v>1471</v>
      </c>
      <c r="L10" s="19">
        <v>1487</v>
      </c>
      <c r="M10" s="19">
        <v>1501</v>
      </c>
      <c r="N10" s="19">
        <v>1514</v>
      </c>
      <c r="O10" s="19">
        <v>1523</v>
      </c>
      <c r="P10" s="19">
        <v>1540</v>
      </c>
      <c r="Q10" s="19">
        <v>1543</v>
      </c>
      <c r="R10" s="19">
        <v>1545</v>
      </c>
      <c r="S10" s="19">
        <v>1545</v>
      </c>
      <c r="T10" s="19">
        <v>1543</v>
      </c>
      <c r="U10" s="19">
        <v>1538</v>
      </c>
      <c r="V10" s="19">
        <v>1534</v>
      </c>
      <c r="W10" s="19">
        <v>1529</v>
      </c>
      <c r="X10" s="19">
        <v>1523</v>
      </c>
      <c r="Y10" s="19">
        <v>1519</v>
      </c>
      <c r="Z10" s="19">
        <v>1521</v>
      </c>
      <c r="AA10" s="19">
        <v>1512</v>
      </c>
    </row>
    <row r="11" spans="1:27">
      <c r="A11" s="18">
        <v>4</v>
      </c>
      <c r="B11" s="19">
        <v>1483</v>
      </c>
      <c r="C11" s="19">
        <v>1569</v>
      </c>
      <c r="D11" s="19">
        <v>1509</v>
      </c>
      <c r="E11" s="19">
        <v>1450</v>
      </c>
      <c r="F11" s="19">
        <v>1402</v>
      </c>
      <c r="G11" s="19">
        <v>1431</v>
      </c>
      <c r="H11" s="19">
        <v>1429</v>
      </c>
      <c r="I11" s="19">
        <v>1440</v>
      </c>
      <c r="J11" s="19">
        <v>1456</v>
      </c>
      <c r="K11" s="19">
        <v>1473</v>
      </c>
      <c r="L11" s="19">
        <v>1493</v>
      </c>
      <c r="M11" s="19">
        <v>1509</v>
      </c>
      <c r="N11" s="19">
        <v>1523</v>
      </c>
      <c r="O11" s="19">
        <v>1536</v>
      </c>
      <c r="P11" s="19">
        <v>1545</v>
      </c>
      <c r="Q11" s="19">
        <v>1562</v>
      </c>
      <c r="R11" s="19">
        <v>1565</v>
      </c>
      <c r="S11" s="19">
        <v>1567</v>
      </c>
      <c r="T11" s="19">
        <v>1567</v>
      </c>
      <c r="U11" s="19">
        <v>1565</v>
      </c>
      <c r="V11" s="19">
        <v>1560</v>
      </c>
      <c r="W11" s="19">
        <v>1556</v>
      </c>
      <c r="X11" s="19">
        <v>1551</v>
      </c>
      <c r="Y11" s="19">
        <v>1545</v>
      </c>
      <c r="Z11" s="19">
        <v>1541</v>
      </c>
      <c r="AA11" s="19">
        <v>1543</v>
      </c>
    </row>
    <row r="12" spans="1:27">
      <c r="A12" s="18">
        <v>5</v>
      </c>
      <c r="B12" s="19">
        <v>1582</v>
      </c>
      <c r="C12" s="19">
        <v>1510</v>
      </c>
      <c r="D12" s="19">
        <v>1598</v>
      </c>
      <c r="E12" s="19">
        <v>1537</v>
      </c>
      <c r="F12" s="19">
        <v>1482</v>
      </c>
      <c r="G12" s="19">
        <v>1434</v>
      </c>
      <c r="H12" s="19">
        <v>1460</v>
      </c>
      <c r="I12" s="19">
        <v>1458</v>
      </c>
      <c r="J12" s="19">
        <v>1469</v>
      </c>
      <c r="K12" s="19">
        <v>1484</v>
      </c>
      <c r="L12" s="19">
        <v>1502</v>
      </c>
      <c r="M12" s="19">
        <v>1522</v>
      </c>
      <c r="N12" s="19">
        <v>1538</v>
      </c>
      <c r="O12" s="19">
        <v>1552</v>
      </c>
      <c r="P12" s="19">
        <v>1565</v>
      </c>
      <c r="Q12" s="19">
        <v>1574</v>
      </c>
      <c r="R12" s="19">
        <v>1591</v>
      </c>
      <c r="S12" s="19">
        <v>1594</v>
      </c>
      <c r="T12" s="19">
        <v>1596</v>
      </c>
      <c r="U12" s="19">
        <v>1596</v>
      </c>
      <c r="V12" s="19">
        <v>1594</v>
      </c>
      <c r="W12" s="19">
        <v>1589</v>
      </c>
      <c r="X12" s="19">
        <v>1585</v>
      </c>
      <c r="Y12" s="19">
        <v>1580</v>
      </c>
      <c r="Z12" s="19">
        <v>1574</v>
      </c>
      <c r="AA12" s="19">
        <v>1570</v>
      </c>
    </row>
    <row r="13" spans="1:27">
      <c r="A13" s="18">
        <v>6</v>
      </c>
      <c r="B13" s="19">
        <v>1538</v>
      </c>
      <c r="C13" s="19">
        <v>1590</v>
      </c>
      <c r="D13" s="19">
        <v>1516</v>
      </c>
      <c r="E13" s="19">
        <v>1605</v>
      </c>
      <c r="F13" s="19">
        <v>1548</v>
      </c>
      <c r="G13" s="19">
        <v>1493</v>
      </c>
      <c r="H13" s="19">
        <v>1444</v>
      </c>
      <c r="I13" s="19">
        <v>1469</v>
      </c>
      <c r="J13" s="19">
        <v>1467</v>
      </c>
      <c r="K13" s="19">
        <v>1478</v>
      </c>
      <c r="L13" s="19">
        <v>1493</v>
      </c>
      <c r="M13" s="19">
        <v>1511</v>
      </c>
      <c r="N13" s="19">
        <v>1531</v>
      </c>
      <c r="O13" s="19">
        <v>1547</v>
      </c>
      <c r="P13" s="19">
        <v>1561</v>
      </c>
      <c r="Q13" s="19">
        <v>1574</v>
      </c>
      <c r="R13" s="19">
        <v>1583</v>
      </c>
      <c r="S13" s="19">
        <v>1600</v>
      </c>
      <c r="T13" s="19">
        <v>1603</v>
      </c>
      <c r="U13" s="19">
        <v>1604</v>
      </c>
      <c r="V13" s="19">
        <v>1605</v>
      </c>
      <c r="W13" s="19">
        <v>1602</v>
      </c>
      <c r="X13" s="19">
        <v>1597</v>
      </c>
      <c r="Y13" s="19">
        <v>1593</v>
      </c>
      <c r="Z13" s="19">
        <v>1588</v>
      </c>
      <c r="AA13" s="19">
        <v>1582</v>
      </c>
    </row>
    <row r="14" spans="1:27">
      <c r="A14" s="18">
        <v>7</v>
      </c>
      <c r="B14" s="19">
        <v>1523</v>
      </c>
      <c r="C14" s="19">
        <v>1554</v>
      </c>
      <c r="D14" s="19">
        <v>1605</v>
      </c>
      <c r="E14" s="19">
        <v>1533</v>
      </c>
      <c r="F14" s="19">
        <v>1624</v>
      </c>
      <c r="G14" s="19">
        <v>1568</v>
      </c>
      <c r="H14" s="19">
        <v>1512</v>
      </c>
      <c r="I14" s="19">
        <v>1463</v>
      </c>
      <c r="J14" s="19">
        <v>1488</v>
      </c>
      <c r="K14" s="19">
        <v>1486</v>
      </c>
      <c r="L14" s="19">
        <v>1497</v>
      </c>
      <c r="M14" s="19">
        <v>1512</v>
      </c>
      <c r="N14" s="19">
        <v>1530</v>
      </c>
      <c r="O14" s="19">
        <v>1550</v>
      </c>
      <c r="P14" s="19">
        <v>1566</v>
      </c>
      <c r="Q14" s="19">
        <v>1580</v>
      </c>
      <c r="R14" s="19">
        <v>1593</v>
      </c>
      <c r="S14" s="19">
        <v>1602</v>
      </c>
      <c r="T14" s="19">
        <v>1619</v>
      </c>
      <c r="U14" s="19">
        <v>1622</v>
      </c>
      <c r="V14" s="19">
        <v>1623</v>
      </c>
      <c r="W14" s="19">
        <v>1624</v>
      </c>
      <c r="X14" s="19">
        <v>1621</v>
      </c>
      <c r="Y14" s="19">
        <v>1616</v>
      </c>
      <c r="Z14" s="19">
        <v>1612</v>
      </c>
      <c r="AA14" s="19">
        <v>1607</v>
      </c>
    </row>
    <row r="15" spans="1:27">
      <c r="A15" s="18">
        <v>8</v>
      </c>
      <c r="B15" s="19">
        <v>1406</v>
      </c>
      <c r="C15" s="19">
        <v>1538</v>
      </c>
      <c r="D15" s="19">
        <v>1571</v>
      </c>
      <c r="E15" s="19">
        <v>1622</v>
      </c>
      <c r="F15" s="19">
        <v>1549</v>
      </c>
      <c r="G15" s="19">
        <v>1643</v>
      </c>
      <c r="H15" s="19">
        <v>1584</v>
      </c>
      <c r="I15" s="19">
        <v>1529</v>
      </c>
      <c r="J15" s="19">
        <v>1480</v>
      </c>
      <c r="K15" s="19">
        <v>1505</v>
      </c>
      <c r="L15" s="19">
        <v>1503</v>
      </c>
      <c r="M15" s="19">
        <v>1514</v>
      </c>
      <c r="N15" s="19">
        <v>1529</v>
      </c>
      <c r="O15" s="19">
        <v>1547</v>
      </c>
      <c r="P15" s="19">
        <v>1567</v>
      </c>
      <c r="Q15" s="19">
        <v>1583</v>
      </c>
      <c r="R15" s="19">
        <v>1597</v>
      </c>
      <c r="S15" s="19">
        <v>1610</v>
      </c>
      <c r="T15" s="19">
        <v>1619</v>
      </c>
      <c r="U15" s="19">
        <v>1636</v>
      </c>
      <c r="V15" s="19">
        <v>1639</v>
      </c>
      <c r="W15" s="19">
        <v>1640</v>
      </c>
      <c r="X15" s="19">
        <v>1641</v>
      </c>
      <c r="Y15" s="19">
        <v>1638</v>
      </c>
      <c r="Z15" s="19">
        <v>1633</v>
      </c>
      <c r="AA15" s="19">
        <v>1629</v>
      </c>
    </row>
    <row r="16" spans="1:27">
      <c r="A16" s="18">
        <v>9</v>
      </c>
      <c r="B16" s="19">
        <v>1538</v>
      </c>
      <c r="C16" s="19">
        <v>1427</v>
      </c>
      <c r="D16" s="19">
        <v>1556</v>
      </c>
      <c r="E16" s="19">
        <v>1590</v>
      </c>
      <c r="F16" s="19">
        <v>1642</v>
      </c>
      <c r="G16" s="19">
        <v>1569</v>
      </c>
      <c r="H16" s="19">
        <v>1664</v>
      </c>
      <c r="I16" s="19">
        <v>1605</v>
      </c>
      <c r="J16" s="19">
        <v>1550</v>
      </c>
      <c r="K16" s="19">
        <v>1502</v>
      </c>
      <c r="L16" s="19">
        <v>1526</v>
      </c>
      <c r="M16" s="19">
        <v>1524</v>
      </c>
      <c r="N16" s="19">
        <v>1535</v>
      </c>
      <c r="O16" s="19">
        <v>1550</v>
      </c>
      <c r="P16" s="19">
        <v>1568</v>
      </c>
      <c r="Q16" s="19">
        <v>1588</v>
      </c>
      <c r="R16" s="19">
        <v>1604</v>
      </c>
      <c r="S16" s="19">
        <v>1618</v>
      </c>
      <c r="T16" s="19">
        <v>1631</v>
      </c>
      <c r="U16" s="19">
        <v>1640</v>
      </c>
      <c r="V16" s="19">
        <v>1657</v>
      </c>
      <c r="W16" s="19">
        <v>1660</v>
      </c>
      <c r="X16" s="19">
        <v>1661</v>
      </c>
      <c r="Y16" s="19">
        <v>1662</v>
      </c>
      <c r="Z16" s="19">
        <v>1659</v>
      </c>
      <c r="AA16" s="19">
        <v>1654</v>
      </c>
    </row>
    <row r="17" spans="1:27">
      <c r="A17" s="18">
        <v>10</v>
      </c>
      <c r="B17" s="19">
        <v>1509</v>
      </c>
      <c r="C17" s="19">
        <v>1560</v>
      </c>
      <c r="D17" s="19">
        <v>1450</v>
      </c>
      <c r="E17" s="19">
        <v>1579</v>
      </c>
      <c r="F17" s="19">
        <v>1613</v>
      </c>
      <c r="G17" s="19">
        <v>1667</v>
      </c>
      <c r="H17" s="19">
        <v>1594</v>
      </c>
      <c r="I17" s="19">
        <v>1689</v>
      </c>
      <c r="J17" s="19">
        <v>1630</v>
      </c>
      <c r="K17" s="19">
        <v>1575</v>
      </c>
      <c r="L17" s="19">
        <v>1527</v>
      </c>
      <c r="M17" s="19">
        <v>1551</v>
      </c>
      <c r="N17" s="19">
        <v>1549</v>
      </c>
      <c r="O17" s="19">
        <v>1560</v>
      </c>
      <c r="P17" s="19">
        <v>1575</v>
      </c>
      <c r="Q17" s="19">
        <v>1593</v>
      </c>
      <c r="R17" s="19">
        <v>1613</v>
      </c>
      <c r="S17" s="19">
        <v>1629</v>
      </c>
      <c r="T17" s="19">
        <v>1643</v>
      </c>
      <c r="U17" s="19">
        <v>1656</v>
      </c>
      <c r="V17" s="19">
        <v>1665</v>
      </c>
      <c r="W17" s="19">
        <v>1682</v>
      </c>
      <c r="X17" s="19">
        <v>1685</v>
      </c>
      <c r="Y17" s="19">
        <v>1686</v>
      </c>
      <c r="Z17" s="19">
        <v>1687</v>
      </c>
      <c r="AA17" s="19">
        <v>1684</v>
      </c>
    </row>
    <row r="18" spans="1:27">
      <c r="A18" s="18">
        <v>11</v>
      </c>
      <c r="B18" s="19">
        <v>1524</v>
      </c>
      <c r="C18" s="19">
        <v>1537</v>
      </c>
      <c r="D18" s="19">
        <v>1585</v>
      </c>
      <c r="E18" s="19">
        <v>1474</v>
      </c>
      <c r="F18" s="19">
        <v>1602</v>
      </c>
      <c r="G18" s="19">
        <v>1638</v>
      </c>
      <c r="H18" s="19">
        <v>1691</v>
      </c>
      <c r="I18" s="19">
        <v>1617</v>
      </c>
      <c r="J18" s="19">
        <v>1712</v>
      </c>
      <c r="K18" s="19">
        <v>1653</v>
      </c>
      <c r="L18" s="19">
        <v>1598</v>
      </c>
      <c r="M18" s="19">
        <v>1550</v>
      </c>
      <c r="N18" s="19">
        <v>1572</v>
      </c>
      <c r="O18" s="19">
        <v>1570</v>
      </c>
      <c r="P18" s="19">
        <v>1581</v>
      </c>
      <c r="Q18" s="19">
        <v>1596</v>
      </c>
      <c r="R18" s="19">
        <v>1614</v>
      </c>
      <c r="S18" s="19">
        <v>1634</v>
      </c>
      <c r="T18" s="19">
        <v>1650</v>
      </c>
      <c r="U18" s="19">
        <v>1664</v>
      </c>
      <c r="V18" s="19">
        <v>1676</v>
      </c>
      <c r="W18" s="19">
        <v>1685</v>
      </c>
      <c r="X18" s="19">
        <v>1702</v>
      </c>
      <c r="Y18" s="19">
        <v>1705</v>
      </c>
      <c r="Z18" s="19">
        <v>1706</v>
      </c>
      <c r="AA18" s="19">
        <v>1707</v>
      </c>
    </row>
    <row r="19" spans="1:27">
      <c r="A19" s="18">
        <v>12</v>
      </c>
      <c r="B19" s="19">
        <v>1518</v>
      </c>
      <c r="C19" s="19">
        <v>1553</v>
      </c>
      <c r="D19" s="19">
        <v>1562</v>
      </c>
      <c r="E19" s="19">
        <v>1608</v>
      </c>
      <c r="F19" s="19">
        <v>1497</v>
      </c>
      <c r="G19" s="19">
        <v>1628</v>
      </c>
      <c r="H19" s="19">
        <v>1662</v>
      </c>
      <c r="I19" s="19">
        <v>1717</v>
      </c>
      <c r="J19" s="19">
        <v>1643</v>
      </c>
      <c r="K19" s="19">
        <v>1738</v>
      </c>
      <c r="L19" s="19">
        <v>1679</v>
      </c>
      <c r="M19" s="19">
        <v>1623</v>
      </c>
      <c r="N19" s="19">
        <v>1576</v>
      </c>
      <c r="O19" s="19">
        <v>1598</v>
      </c>
      <c r="P19" s="19">
        <v>1595</v>
      </c>
      <c r="Q19" s="19">
        <v>1607</v>
      </c>
      <c r="R19" s="19">
        <v>1622</v>
      </c>
      <c r="S19" s="19">
        <v>1639</v>
      </c>
      <c r="T19" s="19">
        <v>1660</v>
      </c>
      <c r="U19" s="19">
        <v>1675</v>
      </c>
      <c r="V19" s="19">
        <v>1689</v>
      </c>
      <c r="W19" s="19">
        <v>1702</v>
      </c>
      <c r="X19" s="19">
        <v>1711</v>
      </c>
      <c r="Y19" s="19">
        <v>1728</v>
      </c>
      <c r="Z19" s="19">
        <v>1731</v>
      </c>
      <c r="AA19" s="19">
        <v>1732</v>
      </c>
    </row>
    <row r="20" spans="1:27">
      <c r="A20" s="18">
        <v>13</v>
      </c>
      <c r="B20" s="19">
        <v>1689</v>
      </c>
      <c r="C20" s="19">
        <v>1539</v>
      </c>
      <c r="D20" s="19">
        <v>1572</v>
      </c>
      <c r="E20" s="19">
        <v>1582</v>
      </c>
      <c r="F20" s="19">
        <v>1626</v>
      </c>
      <c r="G20" s="19">
        <v>1517</v>
      </c>
      <c r="H20" s="19">
        <v>1649</v>
      </c>
      <c r="I20" s="19">
        <v>1683</v>
      </c>
      <c r="J20" s="19">
        <v>1738</v>
      </c>
      <c r="K20" s="19">
        <v>1663</v>
      </c>
      <c r="L20" s="19">
        <v>1758</v>
      </c>
      <c r="M20" s="19">
        <v>1700</v>
      </c>
      <c r="N20" s="19">
        <v>1643</v>
      </c>
      <c r="O20" s="19">
        <v>1597</v>
      </c>
      <c r="P20" s="19">
        <v>1619</v>
      </c>
      <c r="Q20" s="19">
        <v>1615</v>
      </c>
      <c r="R20" s="19">
        <v>1627</v>
      </c>
      <c r="S20" s="19">
        <v>1642</v>
      </c>
      <c r="T20" s="19">
        <v>1659</v>
      </c>
      <c r="U20" s="19">
        <v>1681</v>
      </c>
      <c r="V20" s="19">
        <v>1696</v>
      </c>
      <c r="W20" s="19">
        <v>1710</v>
      </c>
      <c r="X20" s="19">
        <v>1723</v>
      </c>
      <c r="Y20" s="19">
        <v>1732</v>
      </c>
      <c r="Z20" s="19">
        <v>1749</v>
      </c>
      <c r="AA20" s="19">
        <v>1752</v>
      </c>
    </row>
    <row r="21" spans="1:27">
      <c r="A21" s="18">
        <v>14</v>
      </c>
      <c r="B21" s="19">
        <v>1744</v>
      </c>
      <c r="C21" s="19">
        <v>1725</v>
      </c>
      <c r="D21" s="19">
        <v>1576</v>
      </c>
      <c r="E21" s="19">
        <v>1611</v>
      </c>
      <c r="F21" s="19">
        <v>1618</v>
      </c>
      <c r="G21" s="19">
        <v>1664</v>
      </c>
      <c r="H21" s="19">
        <v>1557</v>
      </c>
      <c r="I21" s="19">
        <v>1687</v>
      </c>
      <c r="J21" s="19">
        <v>1723</v>
      </c>
      <c r="K21" s="19">
        <v>1778</v>
      </c>
      <c r="L21" s="19">
        <v>1703</v>
      </c>
      <c r="M21" s="19">
        <v>1798</v>
      </c>
      <c r="N21" s="19">
        <v>1740</v>
      </c>
      <c r="O21" s="19">
        <v>1683</v>
      </c>
      <c r="P21" s="19">
        <v>1638</v>
      </c>
      <c r="Q21" s="19">
        <v>1658</v>
      </c>
      <c r="R21" s="19">
        <v>1654</v>
      </c>
      <c r="S21" s="19">
        <v>1666</v>
      </c>
      <c r="T21" s="19">
        <v>1681</v>
      </c>
      <c r="U21" s="19">
        <v>1698</v>
      </c>
      <c r="V21" s="19">
        <v>1720</v>
      </c>
      <c r="W21" s="19">
        <v>1735</v>
      </c>
      <c r="X21" s="19">
        <v>1749</v>
      </c>
      <c r="Y21" s="19">
        <v>1762</v>
      </c>
      <c r="Z21" s="19">
        <v>1771</v>
      </c>
      <c r="AA21" s="19">
        <v>1789</v>
      </c>
    </row>
    <row r="22" spans="1:27">
      <c r="A22" s="18">
        <v>15</v>
      </c>
      <c r="B22" s="19">
        <v>1733</v>
      </c>
      <c r="C22" s="19">
        <v>1757</v>
      </c>
      <c r="D22" s="19">
        <v>1734</v>
      </c>
      <c r="E22" s="19">
        <v>1585</v>
      </c>
      <c r="F22" s="19">
        <v>1621</v>
      </c>
      <c r="G22" s="19">
        <v>1626</v>
      </c>
      <c r="H22" s="19">
        <v>1673</v>
      </c>
      <c r="I22" s="19">
        <v>1567</v>
      </c>
      <c r="J22" s="19">
        <v>1697</v>
      </c>
      <c r="K22" s="19">
        <v>1733</v>
      </c>
      <c r="L22" s="19">
        <v>1787</v>
      </c>
      <c r="M22" s="19">
        <v>1712</v>
      </c>
      <c r="N22" s="19">
        <v>1808</v>
      </c>
      <c r="O22" s="19">
        <v>1749</v>
      </c>
      <c r="P22" s="19">
        <v>1692</v>
      </c>
      <c r="Q22" s="19">
        <v>1648</v>
      </c>
      <c r="R22" s="19">
        <v>1668</v>
      </c>
      <c r="S22" s="19">
        <v>1664</v>
      </c>
      <c r="T22" s="19">
        <v>1676</v>
      </c>
      <c r="U22" s="19">
        <v>1691</v>
      </c>
      <c r="V22" s="19">
        <v>1708</v>
      </c>
      <c r="W22" s="19">
        <v>1730</v>
      </c>
      <c r="X22" s="19">
        <v>1745</v>
      </c>
      <c r="Y22" s="19">
        <v>1759</v>
      </c>
      <c r="Z22" s="19">
        <v>1772</v>
      </c>
      <c r="AA22" s="19">
        <v>1781</v>
      </c>
    </row>
    <row r="23" spans="1:27">
      <c r="A23" s="18">
        <v>16</v>
      </c>
      <c r="B23" s="19">
        <v>1894</v>
      </c>
      <c r="C23" s="19">
        <v>1738</v>
      </c>
      <c r="D23" s="19">
        <v>1761</v>
      </c>
      <c r="E23" s="19">
        <v>1739</v>
      </c>
      <c r="F23" s="19">
        <v>1590</v>
      </c>
      <c r="G23" s="19">
        <v>1626</v>
      </c>
      <c r="H23" s="19">
        <v>1633</v>
      </c>
      <c r="I23" s="19">
        <v>1680</v>
      </c>
      <c r="J23" s="19">
        <v>1574</v>
      </c>
      <c r="K23" s="19">
        <v>1705</v>
      </c>
      <c r="L23" s="19">
        <v>1741</v>
      </c>
      <c r="M23" s="19">
        <v>1794</v>
      </c>
      <c r="N23" s="19">
        <v>1719</v>
      </c>
      <c r="O23" s="19">
        <v>1815</v>
      </c>
      <c r="P23" s="19">
        <v>1757</v>
      </c>
      <c r="Q23" s="19">
        <v>1699</v>
      </c>
      <c r="R23" s="19">
        <v>1656</v>
      </c>
      <c r="S23" s="19">
        <v>1676</v>
      </c>
      <c r="T23" s="19">
        <v>1672</v>
      </c>
      <c r="U23" s="19">
        <v>1684</v>
      </c>
      <c r="V23" s="19">
        <v>1699</v>
      </c>
      <c r="W23" s="19">
        <v>1716</v>
      </c>
      <c r="X23" s="19">
        <v>1738</v>
      </c>
      <c r="Y23" s="19">
        <v>1753</v>
      </c>
      <c r="Z23" s="19">
        <v>1767</v>
      </c>
      <c r="AA23" s="19">
        <v>1780</v>
      </c>
    </row>
    <row r="24" spans="1:27">
      <c r="A24" s="18">
        <v>17</v>
      </c>
      <c r="B24" s="19">
        <v>1831</v>
      </c>
      <c r="C24" s="19">
        <v>1849</v>
      </c>
      <c r="D24" s="19">
        <v>1694</v>
      </c>
      <c r="E24" s="19">
        <v>1722</v>
      </c>
      <c r="F24" s="19">
        <v>1697</v>
      </c>
      <c r="G24" s="19">
        <v>1554</v>
      </c>
      <c r="H24" s="19">
        <v>1587</v>
      </c>
      <c r="I24" s="19">
        <v>1596</v>
      </c>
      <c r="J24" s="19">
        <v>1642</v>
      </c>
      <c r="K24" s="19">
        <v>1538</v>
      </c>
      <c r="L24" s="19">
        <v>1668</v>
      </c>
      <c r="M24" s="19">
        <v>1705</v>
      </c>
      <c r="N24" s="19">
        <v>1756</v>
      </c>
      <c r="O24" s="19">
        <v>1681</v>
      </c>
      <c r="P24" s="19">
        <v>1776</v>
      </c>
      <c r="Q24" s="19">
        <v>1719</v>
      </c>
      <c r="R24" s="19">
        <v>1662</v>
      </c>
      <c r="S24" s="19">
        <v>1620</v>
      </c>
      <c r="T24" s="19">
        <v>1637</v>
      </c>
      <c r="U24" s="19">
        <v>1634</v>
      </c>
      <c r="V24" s="19">
        <v>1647</v>
      </c>
      <c r="W24" s="19">
        <v>1661</v>
      </c>
      <c r="X24" s="19">
        <v>1678</v>
      </c>
      <c r="Y24" s="19">
        <v>1700</v>
      </c>
      <c r="Z24" s="19">
        <v>1715</v>
      </c>
      <c r="AA24" s="19">
        <v>1729</v>
      </c>
    </row>
    <row r="25" spans="1:27">
      <c r="A25" s="18">
        <v>18</v>
      </c>
      <c r="B25" s="19">
        <v>1674</v>
      </c>
      <c r="C25" s="19">
        <v>1712</v>
      </c>
      <c r="D25" s="19">
        <v>1717</v>
      </c>
      <c r="E25" s="19">
        <v>1582</v>
      </c>
      <c r="F25" s="19">
        <v>1600</v>
      </c>
      <c r="G25" s="19">
        <v>1580</v>
      </c>
      <c r="H25" s="19">
        <v>1453</v>
      </c>
      <c r="I25" s="19">
        <v>1485</v>
      </c>
      <c r="J25" s="19">
        <v>1494</v>
      </c>
      <c r="K25" s="19">
        <v>1537</v>
      </c>
      <c r="L25" s="19">
        <v>1441</v>
      </c>
      <c r="M25" s="19">
        <v>1560</v>
      </c>
      <c r="N25" s="19">
        <v>1596</v>
      </c>
      <c r="O25" s="19">
        <v>1640</v>
      </c>
      <c r="P25" s="19">
        <v>1571</v>
      </c>
      <c r="Q25" s="19">
        <v>1661</v>
      </c>
      <c r="R25" s="19">
        <v>1605</v>
      </c>
      <c r="S25" s="19">
        <v>1554</v>
      </c>
      <c r="T25" s="19">
        <v>1521</v>
      </c>
      <c r="U25" s="19">
        <v>1533</v>
      </c>
      <c r="V25" s="19">
        <v>1530</v>
      </c>
      <c r="W25" s="19">
        <v>1543</v>
      </c>
      <c r="X25" s="19">
        <v>1557</v>
      </c>
      <c r="Y25" s="19">
        <v>1572</v>
      </c>
      <c r="Z25" s="19">
        <v>1593</v>
      </c>
      <c r="AA25" s="19">
        <v>1608</v>
      </c>
    </row>
    <row r="26" spans="1:27">
      <c r="A26" s="18">
        <v>19</v>
      </c>
      <c r="B26" s="19">
        <v>1536</v>
      </c>
      <c r="C26" s="19">
        <v>1612</v>
      </c>
      <c r="D26" s="19">
        <v>1600</v>
      </c>
      <c r="E26" s="19">
        <v>1604</v>
      </c>
      <c r="F26" s="19">
        <v>1485</v>
      </c>
      <c r="G26" s="19">
        <v>1508</v>
      </c>
      <c r="H26" s="19">
        <v>1483</v>
      </c>
      <c r="I26" s="19">
        <v>1373</v>
      </c>
      <c r="J26" s="19">
        <v>1403</v>
      </c>
      <c r="K26" s="19">
        <v>1411</v>
      </c>
      <c r="L26" s="19">
        <v>1451</v>
      </c>
      <c r="M26" s="19">
        <v>1364</v>
      </c>
      <c r="N26" s="19">
        <v>1474</v>
      </c>
      <c r="O26" s="19">
        <v>1510</v>
      </c>
      <c r="P26" s="19">
        <v>1548</v>
      </c>
      <c r="Q26" s="19">
        <v>1485</v>
      </c>
      <c r="R26" s="19">
        <v>1569</v>
      </c>
      <c r="S26" s="19">
        <v>1514</v>
      </c>
      <c r="T26" s="19">
        <v>1470</v>
      </c>
      <c r="U26" s="19">
        <v>1446</v>
      </c>
      <c r="V26" s="19">
        <v>1451</v>
      </c>
      <c r="W26" s="19">
        <v>1448</v>
      </c>
      <c r="X26" s="19">
        <v>1461</v>
      </c>
      <c r="Y26" s="19">
        <v>1475</v>
      </c>
      <c r="Z26" s="19">
        <v>1489</v>
      </c>
      <c r="AA26" s="19">
        <v>1508</v>
      </c>
    </row>
    <row r="27" spans="1:27">
      <c r="A27" s="18">
        <v>20</v>
      </c>
      <c r="B27" s="19">
        <v>1637</v>
      </c>
      <c r="C27" s="19">
        <v>1579</v>
      </c>
      <c r="D27" s="19">
        <v>1612</v>
      </c>
      <c r="E27" s="19">
        <v>1606</v>
      </c>
      <c r="F27" s="19">
        <v>1615</v>
      </c>
      <c r="G27" s="19">
        <v>1504</v>
      </c>
      <c r="H27" s="19">
        <v>1519</v>
      </c>
      <c r="I27" s="19">
        <v>1495</v>
      </c>
      <c r="J27" s="19">
        <v>1391</v>
      </c>
      <c r="K27" s="19">
        <v>1423</v>
      </c>
      <c r="L27" s="19">
        <v>1430</v>
      </c>
      <c r="M27" s="19">
        <v>1471</v>
      </c>
      <c r="N27" s="19">
        <v>1387</v>
      </c>
      <c r="O27" s="19">
        <v>1495</v>
      </c>
      <c r="P27" s="19">
        <v>1531</v>
      </c>
      <c r="Q27" s="19">
        <v>1566</v>
      </c>
      <c r="R27" s="19">
        <v>1506</v>
      </c>
      <c r="S27" s="19">
        <v>1586</v>
      </c>
      <c r="T27" s="19">
        <v>1535</v>
      </c>
      <c r="U27" s="19">
        <v>1491</v>
      </c>
      <c r="V27" s="19">
        <v>1471</v>
      </c>
      <c r="W27" s="19">
        <v>1471</v>
      </c>
      <c r="X27" s="19">
        <v>1469</v>
      </c>
      <c r="Y27" s="19">
        <v>1482</v>
      </c>
      <c r="Z27" s="19">
        <v>1496</v>
      </c>
      <c r="AA27" s="19">
        <v>1510</v>
      </c>
    </row>
    <row r="28" spans="1:27">
      <c r="A28" s="18">
        <v>21</v>
      </c>
      <c r="B28" s="19">
        <v>1740</v>
      </c>
      <c r="C28" s="19">
        <v>1714</v>
      </c>
      <c r="D28" s="19">
        <v>1650</v>
      </c>
      <c r="E28" s="19">
        <v>1684</v>
      </c>
      <c r="F28" s="19">
        <v>1675</v>
      </c>
      <c r="G28" s="19">
        <v>1688</v>
      </c>
      <c r="H28" s="19">
        <v>1576</v>
      </c>
      <c r="I28" s="19">
        <v>1587</v>
      </c>
      <c r="J28" s="19">
        <v>1563</v>
      </c>
      <c r="K28" s="19">
        <v>1464</v>
      </c>
      <c r="L28" s="19">
        <v>1495</v>
      </c>
      <c r="M28" s="19">
        <v>1502</v>
      </c>
      <c r="N28" s="19">
        <v>1545</v>
      </c>
      <c r="O28" s="19">
        <v>1462</v>
      </c>
      <c r="P28" s="19">
        <v>1570</v>
      </c>
      <c r="Q28" s="19">
        <v>1611</v>
      </c>
      <c r="R28" s="19">
        <v>1644</v>
      </c>
      <c r="S28" s="19">
        <v>1585</v>
      </c>
      <c r="T28" s="19">
        <v>1665</v>
      </c>
      <c r="U28" s="19">
        <v>1614</v>
      </c>
      <c r="V28" s="19">
        <v>1570</v>
      </c>
      <c r="W28" s="19">
        <v>1552</v>
      </c>
      <c r="X28" s="19">
        <v>1549</v>
      </c>
      <c r="Y28" s="19">
        <v>1546</v>
      </c>
      <c r="Z28" s="19">
        <v>1560</v>
      </c>
      <c r="AA28" s="19">
        <v>1574</v>
      </c>
    </row>
    <row r="29" spans="1:27">
      <c r="A29" s="18">
        <v>22</v>
      </c>
      <c r="B29" s="19">
        <v>1668</v>
      </c>
      <c r="C29" s="19">
        <v>1793</v>
      </c>
      <c r="D29" s="19">
        <v>1773</v>
      </c>
      <c r="E29" s="19">
        <v>1709</v>
      </c>
      <c r="F29" s="19">
        <v>1742</v>
      </c>
      <c r="G29" s="19">
        <v>1730</v>
      </c>
      <c r="H29" s="19">
        <v>1744</v>
      </c>
      <c r="I29" s="19">
        <v>1634</v>
      </c>
      <c r="J29" s="19">
        <v>1643</v>
      </c>
      <c r="K29" s="19">
        <v>1618</v>
      </c>
      <c r="L29" s="19">
        <v>1523</v>
      </c>
      <c r="M29" s="19">
        <v>1555</v>
      </c>
      <c r="N29" s="19">
        <v>1562</v>
      </c>
      <c r="O29" s="19">
        <v>1604</v>
      </c>
      <c r="P29" s="19">
        <v>1522</v>
      </c>
      <c r="Q29" s="19">
        <v>1631</v>
      </c>
      <c r="R29" s="19">
        <v>1675</v>
      </c>
      <c r="S29" s="19">
        <v>1708</v>
      </c>
      <c r="T29" s="19">
        <v>1649</v>
      </c>
      <c r="U29" s="19">
        <v>1729</v>
      </c>
      <c r="V29" s="19">
        <v>1679</v>
      </c>
      <c r="W29" s="19">
        <v>1634</v>
      </c>
      <c r="X29" s="19">
        <v>1617</v>
      </c>
      <c r="Y29" s="19">
        <v>1613</v>
      </c>
      <c r="Z29" s="19">
        <v>1610</v>
      </c>
      <c r="AA29" s="19">
        <v>1624</v>
      </c>
    </row>
    <row r="30" spans="1:27">
      <c r="A30" s="18">
        <v>23</v>
      </c>
      <c r="B30" s="19">
        <v>1744</v>
      </c>
      <c r="C30" s="19">
        <v>1727</v>
      </c>
      <c r="D30" s="19">
        <v>1813</v>
      </c>
      <c r="E30" s="19">
        <v>1794</v>
      </c>
      <c r="F30" s="19">
        <v>1734</v>
      </c>
      <c r="G30" s="19">
        <v>1774</v>
      </c>
      <c r="H30" s="19">
        <v>1757</v>
      </c>
      <c r="I30" s="19">
        <v>1767</v>
      </c>
      <c r="J30" s="19">
        <v>1661</v>
      </c>
      <c r="K30" s="19">
        <v>1669</v>
      </c>
      <c r="L30" s="19">
        <v>1646</v>
      </c>
      <c r="M30" s="19">
        <v>1554</v>
      </c>
      <c r="N30" s="19">
        <v>1583</v>
      </c>
      <c r="O30" s="19">
        <v>1590</v>
      </c>
      <c r="P30" s="19">
        <v>1632</v>
      </c>
      <c r="Q30" s="19">
        <v>1551</v>
      </c>
      <c r="R30" s="19">
        <v>1659</v>
      </c>
      <c r="S30" s="19">
        <v>1707</v>
      </c>
      <c r="T30" s="19">
        <v>1736</v>
      </c>
      <c r="U30" s="19">
        <v>1678</v>
      </c>
      <c r="V30" s="19">
        <v>1758</v>
      </c>
      <c r="W30" s="19">
        <v>1710</v>
      </c>
      <c r="X30" s="19">
        <v>1667</v>
      </c>
      <c r="Y30" s="19">
        <v>1649</v>
      </c>
      <c r="Z30" s="19">
        <v>1644</v>
      </c>
      <c r="AA30" s="19">
        <v>1641</v>
      </c>
    </row>
    <row r="31" spans="1:27">
      <c r="A31" s="18">
        <v>24</v>
      </c>
      <c r="B31" s="19">
        <v>1408</v>
      </c>
      <c r="C31" s="19">
        <v>1772</v>
      </c>
      <c r="D31" s="19">
        <v>1737</v>
      </c>
      <c r="E31" s="19">
        <v>1806</v>
      </c>
      <c r="F31" s="19">
        <v>1787</v>
      </c>
      <c r="G31" s="19">
        <v>1732</v>
      </c>
      <c r="H31" s="19">
        <v>1770</v>
      </c>
      <c r="I31" s="19">
        <v>1753</v>
      </c>
      <c r="J31" s="19">
        <v>1762</v>
      </c>
      <c r="K31" s="19">
        <v>1659</v>
      </c>
      <c r="L31" s="19">
        <v>1665</v>
      </c>
      <c r="M31" s="19">
        <v>1644</v>
      </c>
      <c r="N31" s="19">
        <v>1555</v>
      </c>
      <c r="O31" s="19">
        <v>1582</v>
      </c>
      <c r="P31" s="19">
        <v>1590</v>
      </c>
      <c r="Q31" s="19">
        <v>1631</v>
      </c>
      <c r="R31" s="19">
        <v>1554</v>
      </c>
      <c r="S31" s="19">
        <v>1660</v>
      </c>
      <c r="T31" s="19">
        <v>1708</v>
      </c>
      <c r="U31" s="19">
        <v>1736</v>
      </c>
      <c r="V31" s="19">
        <v>1680</v>
      </c>
      <c r="W31" s="19">
        <v>1758</v>
      </c>
      <c r="X31" s="19">
        <v>1711</v>
      </c>
      <c r="Y31" s="19">
        <v>1668</v>
      </c>
      <c r="Z31" s="19">
        <v>1653</v>
      </c>
      <c r="AA31" s="19">
        <v>1647</v>
      </c>
    </row>
    <row r="32" spans="1:27">
      <c r="A32" s="18">
        <v>25</v>
      </c>
      <c r="B32" s="19">
        <v>1494</v>
      </c>
      <c r="C32" s="19">
        <v>1453</v>
      </c>
      <c r="D32" s="19">
        <v>1784</v>
      </c>
      <c r="E32" s="19">
        <v>1747</v>
      </c>
      <c r="F32" s="19">
        <v>1808</v>
      </c>
      <c r="G32" s="19">
        <v>1789</v>
      </c>
      <c r="H32" s="19">
        <v>1739</v>
      </c>
      <c r="I32" s="19">
        <v>1773</v>
      </c>
      <c r="J32" s="19">
        <v>1756</v>
      </c>
      <c r="K32" s="19">
        <v>1765</v>
      </c>
      <c r="L32" s="19">
        <v>1665</v>
      </c>
      <c r="M32" s="19">
        <v>1667</v>
      </c>
      <c r="N32" s="19">
        <v>1648</v>
      </c>
      <c r="O32" s="19">
        <v>1563</v>
      </c>
      <c r="P32" s="19">
        <v>1588</v>
      </c>
      <c r="Q32" s="19">
        <v>1597</v>
      </c>
      <c r="R32" s="19">
        <v>1634</v>
      </c>
      <c r="S32" s="19">
        <v>1564</v>
      </c>
      <c r="T32" s="19">
        <v>1665</v>
      </c>
      <c r="U32" s="19">
        <v>1715</v>
      </c>
      <c r="V32" s="19">
        <v>1743</v>
      </c>
      <c r="W32" s="19">
        <v>1687</v>
      </c>
      <c r="X32" s="19">
        <v>1765</v>
      </c>
      <c r="Y32" s="19">
        <v>1719</v>
      </c>
      <c r="Z32" s="19">
        <v>1678</v>
      </c>
      <c r="AA32" s="19">
        <v>1664</v>
      </c>
    </row>
    <row r="33" spans="1:27">
      <c r="A33" s="18">
        <v>26</v>
      </c>
      <c r="B33" s="19">
        <v>1590</v>
      </c>
      <c r="C33" s="19">
        <v>1502</v>
      </c>
      <c r="D33" s="19">
        <v>1465</v>
      </c>
      <c r="E33" s="19">
        <v>1773</v>
      </c>
      <c r="F33" s="19">
        <v>1736</v>
      </c>
      <c r="G33" s="19">
        <v>1787</v>
      </c>
      <c r="H33" s="19">
        <v>1771</v>
      </c>
      <c r="I33" s="19">
        <v>1722</v>
      </c>
      <c r="J33" s="19">
        <v>1751</v>
      </c>
      <c r="K33" s="19">
        <v>1734</v>
      </c>
      <c r="L33" s="19">
        <v>1743</v>
      </c>
      <c r="M33" s="19">
        <v>1644</v>
      </c>
      <c r="N33" s="19">
        <v>1646</v>
      </c>
      <c r="O33" s="19">
        <v>1626</v>
      </c>
      <c r="P33" s="19">
        <v>1544</v>
      </c>
      <c r="Q33" s="19">
        <v>1567</v>
      </c>
      <c r="R33" s="19">
        <v>1576</v>
      </c>
      <c r="S33" s="19">
        <v>1613</v>
      </c>
      <c r="T33" s="19">
        <v>1544</v>
      </c>
      <c r="U33" s="19">
        <v>1644</v>
      </c>
      <c r="V33" s="19">
        <v>1696</v>
      </c>
      <c r="W33" s="19">
        <v>1722</v>
      </c>
      <c r="X33" s="19">
        <v>1666</v>
      </c>
      <c r="Y33" s="19">
        <v>1745</v>
      </c>
      <c r="Z33" s="19">
        <v>1700</v>
      </c>
      <c r="AA33" s="19">
        <v>1657</v>
      </c>
    </row>
    <row r="34" spans="1:27">
      <c r="A34" s="18">
        <v>27</v>
      </c>
      <c r="B34" s="19">
        <v>1564</v>
      </c>
      <c r="C34" s="19">
        <v>1634</v>
      </c>
      <c r="D34" s="19">
        <v>1549</v>
      </c>
      <c r="E34" s="19">
        <v>1510</v>
      </c>
      <c r="F34" s="19">
        <v>1808</v>
      </c>
      <c r="G34" s="19">
        <v>1774</v>
      </c>
      <c r="H34" s="19">
        <v>1816</v>
      </c>
      <c r="I34" s="19">
        <v>1802</v>
      </c>
      <c r="J34" s="19">
        <v>1752</v>
      </c>
      <c r="K34" s="19">
        <v>1780</v>
      </c>
      <c r="L34" s="19">
        <v>1763</v>
      </c>
      <c r="M34" s="19">
        <v>1771</v>
      </c>
      <c r="N34" s="19">
        <v>1674</v>
      </c>
      <c r="O34" s="19">
        <v>1674</v>
      </c>
      <c r="P34" s="19">
        <v>1654</v>
      </c>
      <c r="Q34" s="19">
        <v>1574</v>
      </c>
      <c r="R34" s="19">
        <v>1597</v>
      </c>
      <c r="S34" s="19">
        <v>1607</v>
      </c>
      <c r="T34" s="19">
        <v>1643</v>
      </c>
      <c r="U34" s="19">
        <v>1577</v>
      </c>
      <c r="V34" s="19">
        <v>1675</v>
      </c>
      <c r="W34" s="19">
        <v>1727</v>
      </c>
      <c r="X34" s="19">
        <v>1754</v>
      </c>
      <c r="Y34" s="19">
        <v>1698</v>
      </c>
      <c r="Z34" s="19">
        <v>1778</v>
      </c>
      <c r="AA34" s="19">
        <v>1732</v>
      </c>
    </row>
    <row r="35" spans="1:27">
      <c r="A35" s="18">
        <v>28</v>
      </c>
      <c r="B35" s="19">
        <v>1619</v>
      </c>
      <c r="C35" s="19">
        <v>1589</v>
      </c>
      <c r="D35" s="19">
        <v>1650</v>
      </c>
      <c r="E35" s="19">
        <v>1564</v>
      </c>
      <c r="F35" s="19">
        <v>1535</v>
      </c>
      <c r="G35" s="19">
        <v>1819</v>
      </c>
      <c r="H35" s="19">
        <v>1788</v>
      </c>
      <c r="I35" s="19">
        <v>1822</v>
      </c>
      <c r="J35" s="19">
        <v>1808</v>
      </c>
      <c r="K35" s="19">
        <v>1758</v>
      </c>
      <c r="L35" s="19">
        <v>1784</v>
      </c>
      <c r="M35" s="19">
        <v>1767</v>
      </c>
      <c r="N35" s="19">
        <v>1775</v>
      </c>
      <c r="O35" s="19">
        <v>1679</v>
      </c>
      <c r="P35" s="19">
        <v>1678</v>
      </c>
      <c r="Q35" s="19">
        <v>1658</v>
      </c>
      <c r="R35" s="19">
        <v>1583</v>
      </c>
      <c r="S35" s="19">
        <v>1603</v>
      </c>
      <c r="T35" s="19">
        <v>1614</v>
      </c>
      <c r="U35" s="19">
        <v>1650</v>
      </c>
      <c r="V35" s="19">
        <v>1585</v>
      </c>
      <c r="W35" s="19">
        <v>1683</v>
      </c>
      <c r="X35" s="19">
        <v>1734</v>
      </c>
      <c r="Y35" s="19">
        <v>1761</v>
      </c>
      <c r="Z35" s="19">
        <v>1705</v>
      </c>
      <c r="AA35" s="19">
        <v>1784</v>
      </c>
    </row>
    <row r="36" spans="1:27">
      <c r="A36" s="18">
        <v>29</v>
      </c>
      <c r="B36" s="19">
        <v>1665</v>
      </c>
      <c r="C36" s="19">
        <v>1655</v>
      </c>
      <c r="D36" s="19">
        <v>1624</v>
      </c>
      <c r="E36" s="19">
        <v>1688</v>
      </c>
      <c r="F36" s="19">
        <v>1608</v>
      </c>
      <c r="G36" s="19">
        <v>1586</v>
      </c>
      <c r="H36" s="19">
        <v>1860</v>
      </c>
      <c r="I36" s="19">
        <v>1830</v>
      </c>
      <c r="J36" s="19">
        <v>1859</v>
      </c>
      <c r="K36" s="19">
        <v>1844</v>
      </c>
      <c r="L36" s="19">
        <v>1792</v>
      </c>
      <c r="M36" s="19">
        <v>1816</v>
      </c>
      <c r="N36" s="19">
        <v>1800</v>
      </c>
      <c r="O36" s="19">
        <v>1808</v>
      </c>
      <c r="P36" s="19">
        <v>1711</v>
      </c>
      <c r="Q36" s="19">
        <v>1709</v>
      </c>
      <c r="R36" s="19">
        <v>1688</v>
      </c>
      <c r="S36" s="19">
        <v>1616</v>
      </c>
      <c r="T36" s="19">
        <v>1634</v>
      </c>
      <c r="U36" s="19">
        <v>1644</v>
      </c>
      <c r="V36" s="19">
        <v>1681</v>
      </c>
      <c r="W36" s="19">
        <v>1618</v>
      </c>
      <c r="X36" s="19">
        <v>1715</v>
      </c>
      <c r="Y36" s="19">
        <v>1765</v>
      </c>
      <c r="Z36" s="19">
        <v>1794</v>
      </c>
      <c r="AA36" s="19">
        <v>1738</v>
      </c>
    </row>
    <row r="37" spans="1:27">
      <c r="A37" s="18">
        <v>30</v>
      </c>
      <c r="B37" s="19">
        <v>1720</v>
      </c>
      <c r="C37" s="19">
        <v>1687</v>
      </c>
      <c r="D37" s="19">
        <v>1671</v>
      </c>
      <c r="E37" s="19">
        <v>1647</v>
      </c>
      <c r="F37" s="19">
        <v>1709</v>
      </c>
      <c r="G37" s="19">
        <v>1640</v>
      </c>
      <c r="H37" s="19">
        <v>1617</v>
      </c>
      <c r="I37" s="19">
        <v>1884</v>
      </c>
      <c r="J37" s="19">
        <v>1854</v>
      </c>
      <c r="K37" s="19">
        <v>1876</v>
      </c>
      <c r="L37" s="19">
        <v>1860</v>
      </c>
      <c r="M37" s="19">
        <v>1807</v>
      </c>
      <c r="N37" s="19">
        <v>1830</v>
      </c>
      <c r="O37" s="19">
        <v>1813</v>
      </c>
      <c r="P37" s="19">
        <v>1821</v>
      </c>
      <c r="Q37" s="19">
        <v>1725</v>
      </c>
      <c r="R37" s="19">
        <v>1721</v>
      </c>
      <c r="S37" s="19">
        <v>1700</v>
      </c>
      <c r="T37" s="19">
        <v>1627</v>
      </c>
      <c r="U37" s="19">
        <v>1646</v>
      </c>
      <c r="V37" s="19">
        <v>1658</v>
      </c>
      <c r="W37" s="19">
        <v>1694</v>
      </c>
      <c r="X37" s="19">
        <v>1634</v>
      </c>
      <c r="Y37" s="19">
        <v>1729</v>
      </c>
      <c r="Z37" s="19">
        <v>1781</v>
      </c>
      <c r="AA37" s="19">
        <v>1811</v>
      </c>
    </row>
    <row r="38" spans="1:27">
      <c r="A38" s="18">
        <v>31</v>
      </c>
      <c r="B38" s="19">
        <v>1655</v>
      </c>
      <c r="C38" s="19">
        <v>1740</v>
      </c>
      <c r="D38" s="19">
        <v>1699</v>
      </c>
      <c r="E38" s="19">
        <v>1684</v>
      </c>
      <c r="F38" s="19">
        <v>1667</v>
      </c>
      <c r="G38" s="19">
        <v>1733</v>
      </c>
      <c r="H38" s="19">
        <v>1662</v>
      </c>
      <c r="I38" s="19">
        <v>1642</v>
      </c>
      <c r="J38" s="19">
        <v>1901</v>
      </c>
      <c r="K38" s="19">
        <v>1873</v>
      </c>
      <c r="L38" s="19">
        <v>1889</v>
      </c>
      <c r="M38" s="19">
        <v>1872</v>
      </c>
      <c r="N38" s="19">
        <v>1819</v>
      </c>
      <c r="O38" s="19">
        <v>1840</v>
      </c>
      <c r="P38" s="19">
        <v>1824</v>
      </c>
      <c r="Q38" s="19">
        <v>1831</v>
      </c>
      <c r="R38" s="19">
        <v>1734</v>
      </c>
      <c r="S38" s="19">
        <v>1730</v>
      </c>
      <c r="T38" s="19">
        <v>1708</v>
      </c>
      <c r="U38" s="19">
        <v>1636</v>
      </c>
      <c r="V38" s="19">
        <v>1656</v>
      </c>
      <c r="W38" s="19">
        <v>1668</v>
      </c>
      <c r="X38" s="19">
        <v>1704</v>
      </c>
      <c r="Y38" s="19">
        <v>1645</v>
      </c>
      <c r="Z38" s="19">
        <v>1740</v>
      </c>
      <c r="AA38" s="19">
        <v>1792</v>
      </c>
    </row>
    <row r="39" spans="1:27">
      <c r="A39" s="18">
        <v>32</v>
      </c>
      <c r="B39" s="19">
        <v>1661</v>
      </c>
      <c r="C39" s="19">
        <v>1679</v>
      </c>
      <c r="D39" s="19">
        <v>1754</v>
      </c>
      <c r="E39" s="19">
        <v>1725</v>
      </c>
      <c r="F39" s="19">
        <v>1708</v>
      </c>
      <c r="G39" s="19">
        <v>1690</v>
      </c>
      <c r="H39" s="19">
        <v>1759</v>
      </c>
      <c r="I39" s="19">
        <v>1691</v>
      </c>
      <c r="J39" s="19">
        <v>1674</v>
      </c>
      <c r="K39" s="19">
        <v>1924</v>
      </c>
      <c r="L39" s="19">
        <v>1898</v>
      </c>
      <c r="M39" s="19">
        <v>1910</v>
      </c>
      <c r="N39" s="19">
        <v>1893</v>
      </c>
      <c r="O39" s="19">
        <v>1839</v>
      </c>
      <c r="P39" s="19">
        <v>1859</v>
      </c>
      <c r="Q39" s="19">
        <v>1842</v>
      </c>
      <c r="R39" s="19">
        <v>1848</v>
      </c>
      <c r="S39" s="19">
        <v>1751</v>
      </c>
      <c r="T39" s="19">
        <v>1747</v>
      </c>
      <c r="U39" s="19">
        <v>1724</v>
      </c>
      <c r="V39" s="19">
        <v>1652</v>
      </c>
      <c r="W39" s="19">
        <v>1671</v>
      </c>
      <c r="X39" s="19">
        <v>1685</v>
      </c>
      <c r="Y39" s="19">
        <v>1722</v>
      </c>
      <c r="Z39" s="19">
        <v>1663</v>
      </c>
      <c r="AA39" s="19">
        <v>1756</v>
      </c>
    </row>
    <row r="40" spans="1:27">
      <c r="A40" s="18">
        <v>33</v>
      </c>
      <c r="B40" s="19">
        <v>1731</v>
      </c>
      <c r="C40" s="19">
        <v>1688</v>
      </c>
      <c r="D40" s="19">
        <v>1700</v>
      </c>
      <c r="E40" s="19">
        <v>1768</v>
      </c>
      <c r="F40" s="19">
        <v>1743</v>
      </c>
      <c r="G40" s="19">
        <v>1732</v>
      </c>
      <c r="H40" s="19">
        <v>1715</v>
      </c>
      <c r="I40" s="19">
        <v>1784</v>
      </c>
      <c r="J40" s="19">
        <v>1719</v>
      </c>
      <c r="K40" s="19">
        <v>1703</v>
      </c>
      <c r="L40" s="19">
        <v>1949</v>
      </c>
      <c r="M40" s="19">
        <v>1925</v>
      </c>
      <c r="N40" s="19">
        <v>1932</v>
      </c>
      <c r="O40" s="19">
        <v>1913</v>
      </c>
      <c r="P40" s="19">
        <v>1858</v>
      </c>
      <c r="Q40" s="19">
        <v>1879</v>
      </c>
      <c r="R40" s="19">
        <v>1860</v>
      </c>
      <c r="S40" s="19">
        <v>1866</v>
      </c>
      <c r="T40" s="19">
        <v>1770</v>
      </c>
      <c r="U40" s="19">
        <v>1766</v>
      </c>
      <c r="V40" s="19">
        <v>1742</v>
      </c>
      <c r="W40" s="19">
        <v>1669</v>
      </c>
      <c r="X40" s="19">
        <v>1689</v>
      </c>
      <c r="Y40" s="19">
        <v>1702</v>
      </c>
      <c r="Z40" s="19">
        <v>1740</v>
      </c>
      <c r="AA40" s="19">
        <v>1681</v>
      </c>
    </row>
    <row r="41" spans="1:27">
      <c r="A41" s="18">
        <v>34</v>
      </c>
      <c r="B41" s="19">
        <v>1590</v>
      </c>
      <c r="C41" s="19">
        <v>1743</v>
      </c>
      <c r="D41" s="19">
        <v>1703</v>
      </c>
      <c r="E41" s="19">
        <v>1709</v>
      </c>
      <c r="F41" s="19">
        <v>1780</v>
      </c>
      <c r="G41" s="19">
        <v>1759</v>
      </c>
      <c r="H41" s="19">
        <v>1746</v>
      </c>
      <c r="I41" s="19">
        <v>1731</v>
      </c>
      <c r="J41" s="19">
        <v>1801</v>
      </c>
      <c r="K41" s="19">
        <v>1738</v>
      </c>
      <c r="L41" s="19">
        <v>1721</v>
      </c>
      <c r="M41" s="19">
        <v>1964</v>
      </c>
      <c r="N41" s="19">
        <v>1941</v>
      </c>
      <c r="O41" s="19">
        <v>1945</v>
      </c>
      <c r="P41" s="19">
        <v>1925</v>
      </c>
      <c r="Q41" s="19">
        <v>1869</v>
      </c>
      <c r="R41" s="19">
        <v>1891</v>
      </c>
      <c r="S41" s="19">
        <v>1872</v>
      </c>
      <c r="T41" s="19">
        <v>1877</v>
      </c>
      <c r="U41" s="19">
        <v>1780</v>
      </c>
      <c r="V41" s="19">
        <v>1775</v>
      </c>
      <c r="W41" s="19">
        <v>1752</v>
      </c>
      <c r="X41" s="19">
        <v>1678</v>
      </c>
      <c r="Y41" s="19">
        <v>1698</v>
      </c>
      <c r="Z41" s="19">
        <v>1711</v>
      </c>
      <c r="AA41" s="19">
        <v>1750</v>
      </c>
    </row>
    <row r="42" spans="1:27">
      <c r="A42" s="18">
        <v>35</v>
      </c>
      <c r="B42" s="19">
        <v>1593</v>
      </c>
      <c r="C42" s="19">
        <v>1603</v>
      </c>
      <c r="D42" s="19">
        <v>1748</v>
      </c>
      <c r="E42" s="19">
        <v>1709</v>
      </c>
      <c r="F42" s="19">
        <v>1711</v>
      </c>
      <c r="G42" s="19">
        <v>1787</v>
      </c>
      <c r="H42" s="19">
        <v>1767</v>
      </c>
      <c r="I42" s="19">
        <v>1755</v>
      </c>
      <c r="J42" s="19">
        <v>1741</v>
      </c>
      <c r="K42" s="19">
        <v>1811</v>
      </c>
      <c r="L42" s="19">
        <v>1751</v>
      </c>
      <c r="M42" s="19">
        <v>1734</v>
      </c>
      <c r="N42" s="19">
        <v>1973</v>
      </c>
      <c r="O42" s="19">
        <v>1952</v>
      </c>
      <c r="P42" s="19">
        <v>1952</v>
      </c>
      <c r="Q42" s="19">
        <v>1931</v>
      </c>
      <c r="R42" s="19">
        <v>1874</v>
      </c>
      <c r="S42" s="19">
        <v>1896</v>
      </c>
      <c r="T42" s="19">
        <v>1877</v>
      </c>
      <c r="U42" s="19">
        <v>1882</v>
      </c>
      <c r="V42" s="19">
        <v>1785</v>
      </c>
      <c r="W42" s="19">
        <v>1779</v>
      </c>
      <c r="X42" s="19">
        <v>1757</v>
      </c>
      <c r="Y42" s="19">
        <v>1681</v>
      </c>
      <c r="Z42" s="19">
        <v>1702</v>
      </c>
      <c r="AA42" s="19">
        <v>1716</v>
      </c>
    </row>
    <row r="43" spans="1:27">
      <c r="A43" s="18">
        <v>36</v>
      </c>
      <c r="B43" s="19">
        <v>1472</v>
      </c>
      <c r="C43" s="19">
        <v>1613</v>
      </c>
      <c r="D43" s="19">
        <v>1628</v>
      </c>
      <c r="E43" s="19">
        <v>1767</v>
      </c>
      <c r="F43" s="19">
        <v>1735</v>
      </c>
      <c r="G43" s="19">
        <v>1736</v>
      </c>
      <c r="H43" s="19">
        <v>1812</v>
      </c>
      <c r="I43" s="19">
        <v>1795</v>
      </c>
      <c r="J43" s="19">
        <v>1783</v>
      </c>
      <c r="K43" s="19">
        <v>1769</v>
      </c>
      <c r="L43" s="19">
        <v>1839</v>
      </c>
      <c r="M43" s="19">
        <v>1784</v>
      </c>
      <c r="N43" s="19">
        <v>1766</v>
      </c>
      <c r="O43" s="19">
        <v>2002</v>
      </c>
      <c r="P43" s="19">
        <v>1981</v>
      </c>
      <c r="Q43" s="19">
        <v>1978</v>
      </c>
      <c r="R43" s="19">
        <v>1957</v>
      </c>
      <c r="S43" s="19">
        <v>1899</v>
      </c>
      <c r="T43" s="19">
        <v>1921</v>
      </c>
      <c r="U43" s="19">
        <v>1901</v>
      </c>
      <c r="V43" s="19">
        <v>1906</v>
      </c>
      <c r="W43" s="19">
        <v>1810</v>
      </c>
      <c r="X43" s="19">
        <v>1804</v>
      </c>
      <c r="Y43" s="19">
        <v>1781</v>
      </c>
      <c r="Z43" s="19">
        <v>1704</v>
      </c>
      <c r="AA43" s="19">
        <v>1726</v>
      </c>
    </row>
    <row r="44" spans="1:27">
      <c r="A44" s="18">
        <v>37</v>
      </c>
      <c r="B44" s="19">
        <v>1499</v>
      </c>
      <c r="C44" s="19">
        <v>1506</v>
      </c>
      <c r="D44" s="19">
        <v>1638</v>
      </c>
      <c r="E44" s="19">
        <v>1656</v>
      </c>
      <c r="F44" s="19">
        <v>1792</v>
      </c>
      <c r="G44" s="19">
        <v>1766</v>
      </c>
      <c r="H44" s="19">
        <v>1765</v>
      </c>
      <c r="I44" s="19">
        <v>1838</v>
      </c>
      <c r="J44" s="19">
        <v>1821</v>
      </c>
      <c r="K44" s="19">
        <v>1810</v>
      </c>
      <c r="L44" s="19">
        <v>1796</v>
      </c>
      <c r="M44" s="19">
        <v>1866</v>
      </c>
      <c r="N44" s="19">
        <v>1813</v>
      </c>
      <c r="O44" s="19">
        <v>1795</v>
      </c>
      <c r="P44" s="19">
        <v>2032</v>
      </c>
      <c r="Q44" s="19">
        <v>2011</v>
      </c>
      <c r="R44" s="19">
        <v>2003</v>
      </c>
      <c r="S44" s="19">
        <v>1982</v>
      </c>
      <c r="T44" s="19">
        <v>1925</v>
      </c>
      <c r="U44" s="19">
        <v>1946</v>
      </c>
      <c r="V44" s="19">
        <v>1926</v>
      </c>
      <c r="W44" s="19">
        <v>1930</v>
      </c>
      <c r="X44" s="19">
        <v>1835</v>
      </c>
      <c r="Y44" s="19">
        <v>1827</v>
      </c>
      <c r="Z44" s="19">
        <v>1804</v>
      </c>
      <c r="AA44" s="19">
        <v>1726</v>
      </c>
    </row>
    <row r="45" spans="1:27">
      <c r="A45" s="18">
        <v>38</v>
      </c>
      <c r="B45" s="19">
        <v>1549</v>
      </c>
      <c r="C45" s="19">
        <v>1528</v>
      </c>
      <c r="D45" s="19">
        <v>1534</v>
      </c>
      <c r="E45" s="19">
        <v>1665</v>
      </c>
      <c r="F45" s="19">
        <v>1688</v>
      </c>
      <c r="G45" s="19">
        <v>1822</v>
      </c>
      <c r="H45" s="19">
        <v>1797</v>
      </c>
      <c r="I45" s="19">
        <v>1796</v>
      </c>
      <c r="J45" s="19">
        <v>1870</v>
      </c>
      <c r="K45" s="19">
        <v>1853</v>
      </c>
      <c r="L45" s="19">
        <v>1841</v>
      </c>
      <c r="M45" s="19">
        <v>1829</v>
      </c>
      <c r="N45" s="19">
        <v>1899</v>
      </c>
      <c r="O45" s="19">
        <v>1848</v>
      </c>
      <c r="P45" s="19">
        <v>1829</v>
      </c>
      <c r="Q45" s="19">
        <v>2067</v>
      </c>
      <c r="R45" s="19">
        <v>2046</v>
      </c>
      <c r="S45" s="19">
        <v>2035</v>
      </c>
      <c r="T45" s="19">
        <v>2015</v>
      </c>
      <c r="U45" s="19">
        <v>1957</v>
      </c>
      <c r="V45" s="19">
        <v>1977</v>
      </c>
      <c r="W45" s="19">
        <v>1957</v>
      </c>
      <c r="X45" s="19">
        <v>1961</v>
      </c>
      <c r="Y45" s="19">
        <v>1866</v>
      </c>
      <c r="Z45" s="19">
        <v>1856</v>
      </c>
      <c r="AA45" s="19">
        <v>1833</v>
      </c>
    </row>
    <row r="46" spans="1:27">
      <c r="A46" s="18">
        <v>39</v>
      </c>
      <c r="B46" s="19">
        <v>1557</v>
      </c>
      <c r="C46" s="19">
        <v>1571</v>
      </c>
      <c r="D46" s="19">
        <v>1546</v>
      </c>
      <c r="E46" s="19">
        <v>1550</v>
      </c>
      <c r="F46" s="19">
        <v>1684</v>
      </c>
      <c r="G46" s="19">
        <v>1706</v>
      </c>
      <c r="H46" s="19">
        <v>1841</v>
      </c>
      <c r="I46" s="19">
        <v>1818</v>
      </c>
      <c r="J46" s="19">
        <v>1816</v>
      </c>
      <c r="K46" s="19">
        <v>1889</v>
      </c>
      <c r="L46" s="19">
        <v>1874</v>
      </c>
      <c r="M46" s="19">
        <v>1861</v>
      </c>
      <c r="N46" s="19">
        <v>1850</v>
      </c>
      <c r="O46" s="19">
        <v>1920</v>
      </c>
      <c r="P46" s="19">
        <v>1871</v>
      </c>
      <c r="Q46" s="19">
        <v>1852</v>
      </c>
      <c r="R46" s="19">
        <v>2091</v>
      </c>
      <c r="S46" s="19">
        <v>2068</v>
      </c>
      <c r="T46" s="19">
        <v>2055</v>
      </c>
      <c r="U46" s="19">
        <v>2037</v>
      </c>
      <c r="V46" s="19">
        <v>1979</v>
      </c>
      <c r="W46" s="19">
        <v>1997</v>
      </c>
      <c r="X46" s="19">
        <v>1977</v>
      </c>
      <c r="Y46" s="19">
        <v>1981</v>
      </c>
      <c r="Z46" s="19">
        <v>1887</v>
      </c>
      <c r="AA46" s="19">
        <v>1876</v>
      </c>
    </row>
    <row r="47" spans="1:27">
      <c r="A47" s="18">
        <v>40</v>
      </c>
      <c r="B47" s="19">
        <v>1692</v>
      </c>
      <c r="C47" s="19">
        <v>1581</v>
      </c>
      <c r="D47" s="19">
        <v>1590</v>
      </c>
      <c r="E47" s="19">
        <v>1565</v>
      </c>
      <c r="F47" s="19">
        <v>1565</v>
      </c>
      <c r="G47" s="19">
        <v>1698</v>
      </c>
      <c r="H47" s="19">
        <v>1724</v>
      </c>
      <c r="I47" s="19">
        <v>1858</v>
      </c>
      <c r="J47" s="19">
        <v>1838</v>
      </c>
      <c r="K47" s="19">
        <v>1833</v>
      </c>
      <c r="L47" s="19">
        <v>1903</v>
      </c>
      <c r="M47" s="19">
        <v>1893</v>
      </c>
      <c r="N47" s="19">
        <v>1880</v>
      </c>
      <c r="O47" s="19">
        <v>1868</v>
      </c>
      <c r="P47" s="19">
        <v>1936</v>
      </c>
      <c r="Q47" s="19">
        <v>1891</v>
      </c>
      <c r="R47" s="19">
        <v>1871</v>
      </c>
      <c r="S47" s="19">
        <v>2108</v>
      </c>
      <c r="T47" s="19">
        <v>2084</v>
      </c>
      <c r="U47" s="19">
        <v>2070</v>
      </c>
      <c r="V47" s="19">
        <v>2053</v>
      </c>
      <c r="W47" s="19">
        <v>1994</v>
      </c>
      <c r="X47" s="19">
        <v>2012</v>
      </c>
      <c r="Y47" s="19">
        <v>1992</v>
      </c>
      <c r="Z47" s="19">
        <v>1996</v>
      </c>
      <c r="AA47" s="19">
        <v>1903</v>
      </c>
    </row>
    <row r="48" spans="1:27">
      <c r="A48" s="18">
        <v>41</v>
      </c>
      <c r="B48" s="19">
        <v>1772</v>
      </c>
      <c r="C48" s="19">
        <v>1709</v>
      </c>
      <c r="D48" s="19">
        <v>1595</v>
      </c>
      <c r="E48" s="19">
        <v>1605</v>
      </c>
      <c r="F48" s="19">
        <v>1576</v>
      </c>
      <c r="G48" s="19">
        <v>1580</v>
      </c>
      <c r="H48" s="19">
        <v>1712</v>
      </c>
      <c r="I48" s="19">
        <v>1736</v>
      </c>
      <c r="J48" s="19">
        <v>1870</v>
      </c>
      <c r="K48" s="19">
        <v>1851</v>
      </c>
      <c r="L48" s="19">
        <v>1845</v>
      </c>
      <c r="M48" s="19">
        <v>1915</v>
      </c>
      <c r="N48" s="19">
        <v>1907</v>
      </c>
      <c r="O48" s="19">
        <v>1893</v>
      </c>
      <c r="P48" s="19">
        <v>1881</v>
      </c>
      <c r="Q48" s="19">
        <v>1949</v>
      </c>
      <c r="R48" s="19">
        <v>1905</v>
      </c>
      <c r="S48" s="19">
        <v>1884</v>
      </c>
      <c r="T48" s="19">
        <v>2121</v>
      </c>
      <c r="U48" s="19">
        <v>2098</v>
      </c>
      <c r="V48" s="19">
        <v>2083</v>
      </c>
      <c r="W48" s="19">
        <v>2066</v>
      </c>
      <c r="X48" s="19">
        <v>2007</v>
      </c>
      <c r="Y48" s="19">
        <v>2024</v>
      </c>
      <c r="Z48" s="19">
        <v>2004</v>
      </c>
      <c r="AA48" s="19">
        <v>2008</v>
      </c>
    </row>
    <row r="49" spans="1:27">
      <c r="A49" s="18">
        <v>42</v>
      </c>
      <c r="B49" s="19">
        <v>2002</v>
      </c>
      <c r="C49" s="19">
        <v>1788</v>
      </c>
      <c r="D49" s="19">
        <v>1722</v>
      </c>
      <c r="E49" s="19">
        <v>1606</v>
      </c>
      <c r="F49" s="19">
        <v>1619</v>
      </c>
      <c r="G49" s="19">
        <v>1587</v>
      </c>
      <c r="H49" s="19">
        <v>1591</v>
      </c>
      <c r="I49" s="19">
        <v>1724</v>
      </c>
      <c r="J49" s="19">
        <v>1748</v>
      </c>
      <c r="K49" s="19">
        <v>1882</v>
      </c>
      <c r="L49" s="19">
        <v>1863</v>
      </c>
      <c r="M49" s="19">
        <v>1857</v>
      </c>
      <c r="N49" s="19">
        <v>1927</v>
      </c>
      <c r="O49" s="19">
        <v>1919</v>
      </c>
      <c r="P49" s="19">
        <v>1906</v>
      </c>
      <c r="Q49" s="19">
        <v>1894</v>
      </c>
      <c r="R49" s="19">
        <v>1963</v>
      </c>
      <c r="S49" s="19">
        <v>1919</v>
      </c>
      <c r="T49" s="19">
        <v>1898</v>
      </c>
      <c r="U49" s="19">
        <v>2134</v>
      </c>
      <c r="V49" s="19">
        <v>2113</v>
      </c>
      <c r="W49" s="19">
        <v>2097</v>
      </c>
      <c r="X49" s="19">
        <v>2079</v>
      </c>
      <c r="Y49" s="19">
        <v>2020</v>
      </c>
      <c r="Z49" s="19">
        <v>2037</v>
      </c>
      <c r="AA49" s="19">
        <v>2017</v>
      </c>
    </row>
    <row r="50" spans="1:27">
      <c r="A50" s="18">
        <v>43</v>
      </c>
      <c r="B50" s="19">
        <v>2065</v>
      </c>
      <c r="C50" s="19">
        <v>2034</v>
      </c>
      <c r="D50" s="19">
        <v>1816</v>
      </c>
      <c r="E50" s="19">
        <v>1747</v>
      </c>
      <c r="F50" s="19">
        <v>1634</v>
      </c>
      <c r="G50" s="19">
        <v>1645</v>
      </c>
      <c r="H50" s="19">
        <v>1612</v>
      </c>
      <c r="I50" s="19">
        <v>1616</v>
      </c>
      <c r="J50" s="19">
        <v>1751</v>
      </c>
      <c r="K50" s="19">
        <v>1775</v>
      </c>
      <c r="L50" s="19">
        <v>1909</v>
      </c>
      <c r="M50" s="19">
        <v>1890</v>
      </c>
      <c r="N50" s="19">
        <v>1884</v>
      </c>
      <c r="O50" s="19">
        <v>1953</v>
      </c>
      <c r="P50" s="19">
        <v>1946</v>
      </c>
      <c r="Q50" s="19">
        <v>1933</v>
      </c>
      <c r="R50" s="19">
        <v>1921</v>
      </c>
      <c r="S50" s="19">
        <v>1990</v>
      </c>
      <c r="T50" s="19">
        <v>1946</v>
      </c>
      <c r="U50" s="19">
        <v>1926</v>
      </c>
      <c r="V50" s="19">
        <v>2160</v>
      </c>
      <c r="W50" s="19">
        <v>2140</v>
      </c>
      <c r="X50" s="19">
        <v>2123</v>
      </c>
      <c r="Y50" s="19">
        <v>2105</v>
      </c>
      <c r="Z50" s="19">
        <v>2046</v>
      </c>
      <c r="AA50" s="19">
        <v>2064</v>
      </c>
    </row>
    <row r="51" spans="1:27">
      <c r="A51" s="18">
        <v>44</v>
      </c>
      <c r="B51" s="19">
        <v>2060</v>
      </c>
      <c r="C51" s="19">
        <v>2071</v>
      </c>
      <c r="D51" s="19">
        <v>2042</v>
      </c>
      <c r="E51" s="19">
        <v>1822</v>
      </c>
      <c r="F51" s="19">
        <v>1751</v>
      </c>
      <c r="G51" s="19">
        <v>1639</v>
      </c>
      <c r="H51" s="19">
        <v>1649</v>
      </c>
      <c r="I51" s="19">
        <v>1615</v>
      </c>
      <c r="J51" s="19">
        <v>1619</v>
      </c>
      <c r="K51" s="19">
        <v>1756</v>
      </c>
      <c r="L51" s="19">
        <v>1780</v>
      </c>
      <c r="M51" s="19">
        <v>1913</v>
      </c>
      <c r="N51" s="19">
        <v>1894</v>
      </c>
      <c r="O51" s="19">
        <v>1889</v>
      </c>
      <c r="P51" s="19">
        <v>1957</v>
      </c>
      <c r="Q51" s="19">
        <v>1950</v>
      </c>
      <c r="R51" s="19">
        <v>1938</v>
      </c>
      <c r="S51" s="19">
        <v>1925</v>
      </c>
      <c r="T51" s="19">
        <v>1995</v>
      </c>
      <c r="U51" s="19">
        <v>1952</v>
      </c>
      <c r="V51" s="19">
        <v>1932</v>
      </c>
      <c r="W51" s="19">
        <v>2165</v>
      </c>
      <c r="X51" s="19">
        <v>2146</v>
      </c>
      <c r="Y51" s="19">
        <v>2127</v>
      </c>
      <c r="Z51" s="19">
        <v>2110</v>
      </c>
      <c r="AA51" s="19">
        <v>2050</v>
      </c>
    </row>
    <row r="52" spans="1:27">
      <c r="A52" s="18">
        <v>45</v>
      </c>
      <c r="B52" s="19">
        <v>2159</v>
      </c>
      <c r="C52" s="19">
        <v>2068</v>
      </c>
      <c r="D52" s="19">
        <v>2077</v>
      </c>
      <c r="E52" s="19">
        <v>2044</v>
      </c>
      <c r="F52" s="19">
        <v>1823</v>
      </c>
      <c r="G52" s="19">
        <v>1749</v>
      </c>
      <c r="H52" s="19">
        <v>1641</v>
      </c>
      <c r="I52" s="19">
        <v>1649</v>
      </c>
      <c r="J52" s="19">
        <v>1615</v>
      </c>
      <c r="K52" s="19">
        <v>1617</v>
      </c>
      <c r="L52" s="19">
        <v>1753</v>
      </c>
      <c r="M52" s="19">
        <v>1780</v>
      </c>
      <c r="N52" s="19">
        <v>1910</v>
      </c>
      <c r="O52" s="19">
        <v>1891</v>
      </c>
      <c r="P52" s="19">
        <v>1886</v>
      </c>
      <c r="Q52" s="19">
        <v>1954</v>
      </c>
      <c r="R52" s="19">
        <v>1948</v>
      </c>
      <c r="S52" s="19">
        <v>1935</v>
      </c>
      <c r="T52" s="19">
        <v>1922</v>
      </c>
      <c r="U52" s="19">
        <v>1992</v>
      </c>
      <c r="V52" s="19">
        <v>1950</v>
      </c>
      <c r="W52" s="19">
        <v>1930</v>
      </c>
      <c r="X52" s="19">
        <v>2161</v>
      </c>
      <c r="Y52" s="19">
        <v>2141</v>
      </c>
      <c r="Z52" s="19">
        <v>2123</v>
      </c>
      <c r="AA52" s="19">
        <v>2105</v>
      </c>
    </row>
    <row r="53" spans="1:27">
      <c r="A53" s="18">
        <v>46</v>
      </c>
      <c r="B53" s="19">
        <v>2288</v>
      </c>
      <c r="C53" s="19">
        <v>2182</v>
      </c>
      <c r="D53" s="19">
        <v>2089</v>
      </c>
      <c r="E53" s="19">
        <v>2099</v>
      </c>
      <c r="F53" s="19">
        <v>2064</v>
      </c>
      <c r="G53" s="19">
        <v>1847</v>
      </c>
      <c r="H53" s="19">
        <v>1773</v>
      </c>
      <c r="I53" s="19">
        <v>1664</v>
      </c>
      <c r="J53" s="19">
        <v>1672</v>
      </c>
      <c r="K53" s="19">
        <v>1638</v>
      </c>
      <c r="L53" s="19">
        <v>1640</v>
      </c>
      <c r="M53" s="19">
        <v>1775</v>
      </c>
      <c r="N53" s="19">
        <v>1804</v>
      </c>
      <c r="O53" s="19">
        <v>1933</v>
      </c>
      <c r="P53" s="19">
        <v>1914</v>
      </c>
      <c r="Q53" s="19">
        <v>1910</v>
      </c>
      <c r="R53" s="19">
        <v>1976</v>
      </c>
      <c r="S53" s="19">
        <v>1971</v>
      </c>
      <c r="T53" s="19">
        <v>1958</v>
      </c>
      <c r="U53" s="19">
        <v>1945</v>
      </c>
      <c r="V53" s="19">
        <v>2016</v>
      </c>
      <c r="W53" s="19">
        <v>1975</v>
      </c>
      <c r="X53" s="19">
        <v>1955</v>
      </c>
      <c r="Y53" s="19">
        <v>2185</v>
      </c>
      <c r="Z53" s="19">
        <v>2165</v>
      </c>
      <c r="AA53" s="19">
        <v>2147</v>
      </c>
    </row>
    <row r="54" spans="1:27">
      <c r="A54" s="18">
        <v>47</v>
      </c>
      <c r="B54" s="19">
        <v>2284</v>
      </c>
      <c r="C54" s="19">
        <v>2296</v>
      </c>
      <c r="D54" s="19">
        <v>2189</v>
      </c>
      <c r="E54" s="19">
        <v>2099</v>
      </c>
      <c r="F54" s="19">
        <v>2106</v>
      </c>
      <c r="G54" s="19">
        <v>2070</v>
      </c>
      <c r="H54" s="19">
        <v>1858</v>
      </c>
      <c r="I54" s="19">
        <v>1781</v>
      </c>
      <c r="J54" s="19">
        <v>1673</v>
      </c>
      <c r="K54" s="19">
        <v>1680</v>
      </c>
      <c r="L54" s="19">
        <v>1646</v>
      </c>
      <c r="M54" s="19">
        <v>1646</v>
      </c>
      <c r="N54" s="19">
        <v>1781</v>
      </c>
      <c r="O54" s="19">
        <v>1812</v>
      </c>
      <c r="P54" s="19">
        <v>1939</v>
      </c>
      <c r="Q54" s="19">
        <v>1920</v>
      </c>
      <c r="R54" s="19">
        <v>1916</v>
      </c>
      <c r="S54" s="19">
        <v>1982</v>
      </c>
      <c r="T54" s="19">
        <v>1977</v>
      </c>
      <c r="U54" s="19">
        <v>1964</v>
      </c>
      <c r="V54" s="19">
        <v>1951</v>
      </c>
      <c r="W54" s="19">
        <v>2022</v>
      </c>
      <c r="X54" s="19">
        <v>1983</v>
      </c>
      <c r="Y54" s="19">
        <v>1962</v>
      </c>
      <c r="Z54" s="19">
        <v>2192</v>
      </c>
      <c r="AA54" s="19">
        <v>2172</v>
      </c>
    </row>
    <row r="55" spans="1:27">
      <c r="A55" s="18">
        <v>48</v>
      </c>
      <c r="B55" s="19">
        <v>2345</v>
      </c>
      <c r="C55" s="19">
        <v>2288</v>
      </c>
      <c r="D55" s="19">
        <v>2302</v>
      </c>
      <c r="E55" s="19">
        <v>2199</v>
      </c>
      <c r="F55" s="19">
        <v>2111</v>
      </c>
      <c r="G55" s="19">
        <v>2114</v>
      </c>
      <c r="H55" s="19">
        <v>2080</v>
      </c>
      <c r="I55" s="19">
        <v>1869</v>
      </c>
      <c r="J55" s="19">
        <v>1790</v>
      </c>
      <c r="K55" s="19">
        <v>1681</v>
      </c>
      <c r="L55" s="19">
        <v>1688</v>
      </c>
      <c r="M55" s="19">
        <v>1654</v>
      </c>
      <c r="N55" s="19">
        <v>1652</v>
      </c>
      <c r="O55" s="19">
        <v>1788</v>
      </c>
      <c r="P55" s="19">
        <v>1820</v>
      </c>
      <c r="Q55" s="19">
        <v>1947</v>
      </c>
      <c r="R55" s="19">
        <v>1929</v>
      </c>
      <c r="S55" s="19">
        <v>1925</v>
      </c>
      <c r="T55" s="19">
        <v>1991</v>
      </c>
      <c r="U55" s="19">
        <v>1986</v>
      </c>
      <c r="V55" s="19">
        <v>1973</v>
      </c>
      <c r="W55" s="19">
        <v>1960</v>
      </c>
      <c r="X55" s="19">
        <v>2031</v>
      </c>
      <c r="Y55" s="19">
        <v>1993</v>
      </c>
      <c r="Z55" s="19">
        <v>1972</v>
      </c>
      <c r="AA55" s="19">
        <v>2201</v>
      </c>
    </row>
    <row r="56" spans="1:27">
      <c r="A56" s="18">
        <v>49</v>
      </c>
      <c r="B56" s="19">
        <v>2472</v>
      </c>
      <c r="C56" s="19">
        <v>2366</v>
      </c>
      <c r="D56" s="19">
        <v>2309</v>
      </c>
      <c r="E56" s="19">
        <v>2325</v>
      </c>
      <c r="F56" s="19">
        <v>2222</v>
      </c>
      <c r="G56" s="19">
        <v>2131</v>
      </c>
      <c r="H56" s="19">
        <v>2136</v>
      </c>
      <c r="I56" s="19">
        <v>2102</v>
      </c>
      <c r="J56" s="19">
        <v>1892</v>
      </c>
      <c r="K56" s="19">
        <v>1811</v>
      </c>
      <c r="L56" s="19">
        <v>1703</v>
      </c>
      <c r="M56" s="19">
        <v>1710</v>
      </c>
      <c r="N56" s="19">
        <v>1675</v>
      </c>
      <c r="O56" s="19">
        <v>1673</v>
      </c>
      <c r="P56" s="19">
        <v>1809</v>
      </c>
      <c r="Q56" s="19">
        <v>1842</v>
      </c>
      <c r="R56" s="19">
        <v>1968</v>
      </c>
      <c r="S56" s="19">
        <v>1950</v>
      </c>
      <c r="T56" s="19">
        <v>1946</v>
      </c>
      <c r="U56" s="19">
        <v>2012</v>
      </c>
      <c r="V56" s="19">
        <v>2007</v>
      </c>
      <c r="W56" s="19">
        <v>1994</v>
      </c>
      <c r="X56" s="19">
        <v>1981</v>
      </c>
      <c r="Y56" s="19">
        <v>2054</v>
      </c>
      <c r="Z56" s="19">
        <v>2015</v>
      </c>
      <c r="AA56" s="19">
        <v>1995</v>
      </c>
    </row>
    <row r="57" spans="1:27">
      <c r="A57" s="18">
        <v>50</v>
      </c>
      <c r="B57" s="19">
        <v>2420</v>
      </c>
      <c r="C57" s="19">
        <v>2480</v>
      </c>
      <c r="D57" s="19">
        <v>2378</v>
      </c>
      <c r="E57" s="19">
        <v>2323</v>
      </c>
      <c r="F57" s="19">
        <v>2342</v>
      </c>
      <c r="G57" s="19">
        <v>2238</v>
      </c>
      <c r="H57" s="19">
        <v>2145</v>
      </c>
      <c r="I57" s="19">
        <v>2151</v>
      </c>
      <c r="J57" s="19">
        <v>2115</v>
      </c>
      <c r="K57" s="19">
        <v>1908</v>
      </c>
      <c r="L57" s="19">
        <v>1823</v>
      </c>
      <c r="M57" s="19">
        <v>1715</v>
      </c>
      <c r="N57" s="19">
        <v>1722</v>
      </c>
      <c r="O57" s="19">
        <v>1686</v>
      </c>
      <c r="P57" s="19">
        <v>1683</v>
      </c>
      <c r="Q57" s="19">
        <v>1819</v>
      </c>
      <c r="R57" s="19">
        <v>1854</v>
      </c>
      <c r="S57" s="19">
        <v>1978</v>
      </c>
      <c r="T57" s="19">
        <v>1961</v>
      </c>
      <c r="U57" s="19">
        <v>1956</v>
      </c>
      <c r="V57" s="19">
        <v>2022</v>
      </c>
      <c r="W57" s="19">
        <v>2018</v>
      </c>
      <c r="X57" s="19">
        <v>2004</v>
      </c>
      <c r="Y57" s="19">
        <v>1991</v>
      </c>
      <c r="Z57" s="19">
        <v>2064</v>
      </c>
      <c r="AA57" s="19">
        <v>2027</v>
      </c>
    </row>
    <row r="58" spans="1:27">
      <c r="A58" s="18">
        <v>51</v>
      </c>
      <c r="B58" s="19">
        <v>2410</v>
      </c>
      <c r="C58" s="19">
        <v>2423</v>
      </c>
      <c r="D58" s="19">
        <v>2481</v>
      </c>
      <c r="E58" s="19">
        <v>2379</v>
      </c>
      <c r="F58" s="19">
        <v>2324</v>
      </c>
      <c r="G58" s="19">
        <v>2346</v>
      </c>
      <c r="H58" s="19">
        <v>2242</v>
      </c>
      <c r="I58" s="19">
        <v>2150</v>
      </c>
      <c r="J58" s="19">
        <v>2154</v>
      </c>
      <c r="K58" s="19">
        <v>2119</v>
      </c>
      <c r="L58" s="19">
        <v>1913</v>
      </c>
      <c r="M58" s="19">
        <v>1828</v>
      </c>
      <c r="N58" s="19">
        <v>1719</v>
      </c>
      <c r="O58" s="19">
        <v>1726</v>
      </c>
      <c r="P58" s="19">
        <v>1690</v>
      </c>
      <c r="Q58" s="19">
        <v>1686</v>
      </c>
      <c r="R58" s="19">
        <v>1823</v>
      </c>
      <c r="S58" s="19">
        <v>1858</v>
      </c>
      <c r="T58" s="19">
        <v>1983</v>
      </c>
      <c r="U58" s="19">
        <v>1967</v>
      </c>
      <c r="V58" s="19">
        <v>1962</v>
      </c>
      <c r="W58" s="19">
        <v>2027</v>
      </c>
      <c r="X58" s="19">
        <v>2023</v>
      </c>
      <c r="Y58" s="19">
        <v>2010</v>
      </c>
      <c r="Z58" s="19">
        <v>1997</v>
      </c>
      <c r="AA58" s="19">
        <v>2070</v>
      </c>
    </row>
    <row r="59" spans="1:27">
      <c r="A59" s="18">
        <v>52</v>
      </c>
      <c r="B59" s="19">
        <v>2251</v>
      </c>
      <c r="C59" s="19">
        <v>2425</v>
      </c>
      <c r="D59" s="19">
        <v>2432</v>
      </c>
      <c r="E59" s="19">
        <v>2493</v>
      </c>
      <c r="F59" s="19">
        <v>2392</v>
      </c>
      <c r="G59" s="19">
        <v>2335</v>
      </c>
      <c r="H59" s="19">
        <v>2358</v>
      </c>
      <c r="I59" s="19">
        <v>2253</v>
      </c>
      <c r="J59" s="19">
        <v>2162</v>
      </c>
      <c r="K59" s="19">
        <v>2165</v>
      </c>
      <c r="L59" s="19">
        <v>2131</v>
      </c>
      <c r="M59" s="19">
        <v>1925</v>
      </c>
      <c r="N59" s="19">
        <v>1841</v>
      </c>
      <c r="O59" s="19">
        <v>1732</v>
      </c>
      <c r="P59" s="19">
        <v>1739</v>
      </c>
      <c r="Q59" s="19">
        <v>1703</v>
      </c>
      <c r="R59" s="19">
        <v>1697</v>
      </c>
      <c r="S59" s="19">
        <v>1834</v>
      </c>
      <c r="T59" s="19">
        <v>1872</v>
      </c>
      <c r="U59" s="19">
        <v>1996</v>
      </c>
      <c r="V59" s="19">
        <v>1979</v>
      </c>
      <c r="W59" s="19">
        <v>1974</v>
      </c>
      <c r="X59" s="19">
        <v>2039</v>
      </c>
      <c r="Y59" s="19">
        <v>2035</v>
      </c>
      <c r="Z59" s="19">
        <v>2022</v>
      </c>
      <c r="AA59" s="19">
        <v>2009</v>
      </c>
    </row>
    <row r="60" spans="1:27">
      <c r="A60" s="18">
        <v>53</v>
      </c>
      <c r="B60" s="19">
        <v>2227</v>
      </c>
      <c r="C60" s="19">
        <v>2261</v>
      </c>
      <c r="D60" s="19">
        <v>2436</v>
      </c>
      <c r="E60" s="19">
        <v>2443</v>
      </c>
      <c r="F60" s="19">
        <v>2499</v>
      </c>
      <c r="G60" s="19">
        <v>2399</v>
      </c>
      <c r="H60" s="19">
        <v>2344</v>
      </c>
      <c r="I60" s="19">
        <v>2367</v>
      </c>
      <c r="J60" s="19">
        <v>2262</v>
      </c>
      <c r="K60" s="19">
        <v>2172</v>
      </c>
      <c r="L60" s="19">
        <v>2173</v>
      </c>
      <c r="M60" s="19">
        <v>2140</v>
      </c>
      <c r="N60" s="19">
        <v>1935</v>
      </c>
      <c r="O60" s="19">
        <v>1852</v>
      </c>
      <c r="P60" s="19">
        <v>1742</v>
      </c>
      <c r="Q60" s="19">
        <v>1748</v>
      </c>
      <c r="R60" s="19">
        <v>1712</v>
      </c>
      <c r="S60" s="19">
        <v>1707</v>
      </c>
      <c r="T60" s="19">
        <v>1843</v>
      </c>
      <c r="U60" s="19">
        <v>1883</v>
      </c>
      <c r="V60" s="19">
        <v>2005</v>
      </c>
      <c r="W60" s="19">
        <v>1989</v>
      </c>
      <c r="X60" s="19">
        <v>1984</v>
      </c>
      <c r="Y60" s="19">
        <v>2048</v>
      </c>
      <c r="Z60" s="19">
        <v>2045</v>
      </c>
      <c r="AA60" s="19">
        <v>2031</v>
      </c>
    </row>
    <row r="61" spans="1:27">
      <c r="A61" s="18">
        <v>54</v>
      </c>
      <c r="B61" s="19">
        <v>2025</v>
      </c>
      <c r="C61" s="19">
        <v>2235</v>
      </c>
      <c r="D61" s="19">
        <v>2263</v>
      </c>
      <c r="E61" s="19">
        <v>2436</v>
      </c>
      <c r="F61" s="19">
        <v>2443</v>
      </c>
      <c r="G61" s="19">
        <v>2500</v>
      </c>
      <c r="H61" s="19">
        <v>2400</v>
      </c>
      <c r="I61" s="19">
        <v>2347</v>
      </c>
      <c r="J61" s="19">
        <v>2370</v>
      </c>
      <c r="K61" s="19">
        <v>2265</v>
      </c>
      <c r="L61" s="19">
        <v>2174</v>
      </c>
      <c r="M61" s="19">
        <v>2175</v>
      </c>
      <c r="N61" s="19">
        <v>2142</v>
      </c>
      <c r="O61" s="19">
        <v>1938</v>
      </c>
      <c r="P61" s="19">
        <v>1854</v>
      </c>
      <c r="Q61" s="19">
        <v>1745</v>
      </c>
      <c r="R61" s="19">
        <v>1751</v>
      </c>
      <c r="S61" s="19">
        <v>1715</v>
      </c>
      <c r="T61" s="19">
        <v>1709</v>
      </c>
      <c r="U61" s="19">
        <v>1845</v>
      </c>
      <c r="V61" s="19">
        <v>1885</v>
      </c>
      <c r="W61" s="19">
        <v>2007</v>
      </c>
      <c r="X61" s="19">
        <v>1992</v>
      </c>
      <c r="Y61" s="19">
        <v>1987</v>
      </c>
      <c r="Z61" s="19">
        <v>2051</v>
      </c>
      <c r="AA61" s="19">
        <v>2047</v>
      </c>
    </row>
    <row r="62" spans="1:27">
      <c r="A62" s="18">
        <v>55</v>
      </c>
      <c r="B62" s="19">
        <v>2178</v>
      </c>
      <c r="C62" s="19">
        <v>2025</v>
      </c>
      <c r="D62" s="19">
        <v>2235</v>
      </c>
      <c r="E62" s="19">
        <v>2261</v>
      </c>
      <c r="F62" s="19">
        <v>2434</v>
      </c>
      <c r="G62" s="19">
        <v>2442</v>
      </c>
      <c r="H62" s="19">
        <v>2498</v>
      </c>
      <c r="I62" s="19">
        <v>2398</v>
      </c>
      <c r="J62" s="19">
        <v>2345</v>
      </c>
      <c r="K62" s="19">
        <v>2369</v>
      </c>
      <c r="L62" s="19">
        <v>2264</v>
      </c>
      <c r="M62" s="19">
        <v>2173</v>
      </c>
      <c r="N62" s="19">
        <v>2175</v>
      </c>
      <c r="O62" s="19">
        <v>2142</v>
      </c>
      <c r="P62" s="19">
        <v>1939</v>
      </c>
      <c r="Q62" s="19">
        <v>1853</v>
      </c>
      <c r="R62" s="19">
        <v>1746</v>
      </c>
      <c r="S62" s="19">
        <v>1752</v>
      </c>
      <c r="T62" s="19">
        <v>1717</v>
      </c>
      <c r="U62" s="19">
        <v>1709</v>
      </c>
      <c r="V62" s="19">
        <v>1845</v>
      </c>
      <c r="W62" s="19">
        <v>1886</v>
      </c>
      <c r="X62" s="19">
        <v>2006</v>
      </c>
      <c r="Y62" s="19">
        <v>1991</v>
      </c>
      <c r="Z62" s="19">
        <v>1986</v>
      </c>
      <c r="AA62" s="19">
        <v>2049</v>
      </c>
    </row>
    <row r="63" spans="1:27">
      <c r="A63" s="18">
        <v>56</v>
      </c>
      <c r="B63" s="19">
        <v>2141</v>
      </c>
      <c r="C63" s="19">
        <v>2185</v>
      </c>
      <c r="D63" s="19">
        <v>2036</v>
      </c>
      <c r="E63" s="19">
        <v>2241</v>
      </c>
      <c r="F63" s="19">
        <v>2266</v>
      </c>
      <c r="G63" s="19">
        <v>2438</v>
      </c>
      <c r="H63" s="19">
        <v>2448</v>
      </c>
      <c r="I63" s="19">
        <v>2505</v>
      </c>
      <c r="J63" s="19">
        <v>2405</v>
      </c>
      <c r="K63" s="19">
        <v>2351</v>
      </c>
      <c r="L63" s="19">
        <v>2375</v>
      </c>
      <c r="M63" s="19">
        <v>2271</v>
      </c>
      <c r="N63" s="19">
        <v>2179</v>
      </c>
      <c r="O63" s="19">
        <v>2183</v>
      </c>
      <c r="P63" s="19">
        <v>2150</v>
      </c>
      <c r="Q63" s="19">
        <v>1946</v>
      </c>
      <c r="R63" s="19">
        <v>1860</v>
      </c>
      <c r="S63" s="19">
        <v>1752</v>
      </c>
      <c r="T63" s="19">
        <v>1759</v>
      </c>
      <c r="U63" s="19">
        <v>1723</v>
      </c>
      <c r="V63" s="19">
        <v>1716</v>
      </c>
      <c r="W63" s="19">
        <v>1852</v>
      </c>
      <c r="X63" s="19">
        <v>1893</v>
      </c>
      <c r="Y63" s="19">
        <v>2012</v>
      </c>
      <c r="Z63" s="19">
        <v>1998</v>
      </c>
      <c r="AA63" s="19">
        <v>1992</v>
      </c>
    </row>
    <row r="64" spans="1:27">
      <c r="A64" s="18">
        <v>57</v>
      </c>
      <c r="B64" s="19">
        <v>2078</v>
      </c>
      <c r="C64" s="19">
        <v>2132</v>
      </c>
      <c r="D64" s="19">
        <v>2182</v>
      </c>
      <c r="E64" s="19">
        <v>2034</v>
      </c>
      <c r="F64" s="19">
        <v>2234</v>
      </c>
      <c r="G64" s="19">
        <v>2263</v>
      </c>
      <c r="H64" s="19">
        <v>2431</v>
      </c>
      <c r="I64" s="19">
        <v>2442</v>
      </c>
      <c r="J64" s="19">
        <v>2499</v>
      </c>
      <c r="K64" s="19">
        <v>2401</v>
      </c>
      <c r="L64" s="19">
        <v>2347</v>
      </c>
      <c r="M64" s="19">
        <v>2372</v>
      </c>
      <c r="N64" s="19">
        <v>2267</v>
      </c>
      <c r="O64" s="19">
        <v>2177</v>
      </c>
      <c r="P64" s="19">
        <v>2178</v>
      </c>
      <c r="Q64" s="19">
        <v>2145</v>
      </c>
      <c r="R64" s="19">
        <v>1943</v>
      </c>
      <c r="S64" s="19">
        <v>1856</v>
      </c>
      <c r="T64" s="19">
        <v>1749</v>
      </c>
      <c r="U64" s="19">
        <v>1756</v>
      </c>
      <c r="V64" s="19">
        <v>1720</v>
      </c>
      <c r="W64" s="19">
        <v>1711</v>
      </c>
      <c r="X64" s="19">
        <v>1847</v>
      </c>
      <c r="Y64" s="19">
        <v>1889</v>
      </c>
      <c r="Z64" s="19">
        <v>2006</v>
      </c>
      <c r="AA64" s="19">
        <v>1992</v>
      </c>
    </row>
    <row r="65" spans="1:27">
      <c r="A65" s="18">
        <v>58</v>
      </c>
      <c r="B65" s="19">
        <v>2020</v>
      </c>
      <c r="C65" s="19">
        <v>2075</v>
      </c>
      <c r="D65" s="19">
        <v>2130</v>
      </c>
      <c r="E65" s="19">
        <v>2177</v>
      </c>
      <c r="F65" s="19">
        <v>2033</v>
      </c>
      <c r="G65" s="19">
        <v>2233</v>
      </c>
      <c r="H65" s="19">
        <v>2263</v>
      </c>
      <c r="I65" s="19">
        <v>2428</v>
      </c>
      <c r="J65" s="19">
        <v>2439</v>
      </c>
      <c r="K65" s="19">
        <v>2496</v>
      </c>
      <c r="L65" s="19">
        <v>2398</v>
      </c>
      <c r="M65" s="19">
        <v>2346</v>
      </c>
      <c r="N65" s="19">
        <v>2371</v>
      </c>
      <c r="O65" s="19">
        <v>2266</v>
      </c>
      <c r="P65" s="19">
        <v>2175</v>
      </c>
      <c r="Q65" s="19">
        <v>2175</v>
      </c>
      <c r="R65" s="19">
        <v>2143</v>
      </c>
      <c r="S65" s="19">
        <v>1942</v>
      </c>
      <c r="T65" s="19">
        <v>1856</v>
      </c>
      <c r="U65" s="19">
        <v>1749</v>
      </c>
      <c r="V65" s="19">
        <v>1756</v>
      </c>
      <c r="W65" s="19">
        <v>1719</v>
      </c>
      <c r="X65" s="19">
        <v>1712</v>
      </c>
      <c r="Y65" s="19">
        <v>1846</v>
      </c>
      <c r="Z65" s="19">
        <v>1888</v>
      </c>
      <c r="AA65" s="19">
        <v>2006</v>
      </c>
    </row>
    <row r="66" spans="1:27">
      <c r="A66" s="18">
        <v>59</v>
      </c>
      <c r="B66" s="19">
        <v>2001</v>
      </c>
      <c r="C66" s="19">
        <v>2016</v>
      </c>
      <c r="D66" s="19">
        <v>2075</v>
      </c>
      <c r="E66" s="19">
        <v>2127</v>
      </c>
      <c r="F66" s="19">
        <v>2175</v>
      </c>
      <c r="G66" s="19">
        <v>2036</v>
      </c>
      <c r="H66" s="19">
        <v>2233</v>
      </c>
      <c r="I66" s="19">
        <v>2263</v>
      </c>
      <c r="J66" s="19">
        <v>2425</v>
      </c>
      <c r="K66" s="19">
        <v>2439</v>
      </c>
      <c r="L66" s="19">
        <v>2496</v>
      </c>
      <c r="M66" s="19">
        <v>2398</v>
      </c>
      <c r="N66" s="19">
        <v>2345</v>
      </c>
      <c r="O66" s="19">
        <v>2370</v>
      </c>
      <c r="P66" s="19">
        <v>2267</v>
      </c>
      <c r="Q66" s="19">
        <v>2177</v>
      </c>
      <c r="R66" s="19">
        <v>2176</v>
      </c>
      <c r="S66" s="19">
        <v>2144</v>
      </c>
      <c r="T66" s="19">
        <v>1945</v>
      </c>
      <c r="U66" s="19">
        <v>1858</v>
      </c>
      <c r="V66" s="19">
        <v>1752</v>
      </c>
      <c r="W66" s="19">
        <v>1758</v>
      </c>
      <c r="X66" s="19">
        <v>1721</v>
      </c>
      <c r="Y66" s="19">
        <v>1713</v>
      </c>
      <c r="Z66" s="19">
        <v>1847</v>
      </c>
      <c r="AA66" s="19">
        <v>1891</v>
      </c>
    </row>
    <row r="67" spans="1:27">
      <c r="A67" s="18">
        <v>60</v>
      </c>
      <c r="B67" s="19">
        <v>1979</v>
      </c>
      <c r="C67" s="19">
        <v>2010</v>
      </c>
      <c r="D67" s="19">
        <v>2022</v>
      </c>
      <c r="E67" s="19">
        <v>2082</v>
      </c>
      <c r="F67" s="19">
        <v>2133</v>
      </c>
      <c r="G67" s="19">
        <v>2183</v>
      </c>
      <c r="H67" s="19">
        <v>2047</v>
      </c>
      <c r="I67" s="19">
        <v>2243</v>
      </c>
      <c r="J67" s="19">
        <v>2272</v>
      </c>
      <c r="K67" s="19">
        <v>2433</v>
      </c>
      <c r="L67" s="19">
        <v>2448</v>
      </c>
      <c r="M67" s="19">
        <v>2505</v>
      </c>
      <c r="N67" s="19">
        <v>2407</v>
      </c>
      <c r="O67" s="19">
        <v>2355</v>
      </c>
      <c r="P67" s="19">
        <v>2379</v>
      </c>
      <c r="Q67" s="19">
        <v>2277</v>
      </c>
      <c r="R67" s="19">
        <v>2187</v>
      </c>
      <c r="S67" s="19">
        <v>2188</v>
      </c>
      <c r="T67" s="19">
        <v>2155</v>
      </c>
      <c r="U67" s="19">
        <v>1957</v>
      </c>
      <c r="V67" s="19">
        <v>1869</v>
      </c>
      <c r="W67" s="19">
        <v>1765</v>
      </c>
      <c r="X67" s="19">
        <v>1771</v>
      </c>
      <c r="Y67" s="19">
        <v>1734</v>
      </c>
      <c r="Z67" s="19">
        <v>1724</v>
      </c>
      <c r="AA67" s="19">
        <v>1857</v>
      </c>
    </row>
    <row r="68" spans="1:27">
      <c r="A68" s="18">
        <v>61</v>
      </c>
      <c r="B68" s="19">
        <v>2096</v>
      </c>
      <c r="C68" s="19">
        <v>1977</v>
      </c>
      <c r="D68" s="19">
        <v>2014</v>
      </c>
      <c r="E68" s="19">
        <v>2026</v>
      </c>
      <c r="F68" s="19">
        <v>2086</v>
      </c>
      <c r="G68" s="19">
        <v>2139</v>
      </c>
      <c r="H68" s="19">
        <v>2188</v>
      </c>
      <c r="I68" s="19">
        <v>2053</v>
      </c>
      <c r="J68" s="19">
        <v>2248</v>
      </c>
      <c r="K68" s="19">
        <v>2277</v>
      </c>
      <c r="L68" s="19">
        <v>2437</v>
      </c>
      <c r="M68" s="19">
        <v>2453</v>
      </c>
      <c r="N68" s="19">
        <v>2509</v>
      </c>
      <c r="O68" s="19">
        <v>2413</v>
      </c>
      <c r="P68" s="19">
        <v>2361</v>
      </c>
      <c r="Q68" s="19">
        <v>2385</v>
      </c>
      <c r="R68" s="19">
        <v>2283</v>
      </c>
      <c r="S68" s="19">
        <v>2193</v>
      </c>
      <c r="T68" s="19">
        <v>2194</v>
      </c>
      <c r="U68" s="19">
        <v>2160</v>
      </c>
      <c r="V68" s="19">
        <v>1965</v>
      </c>
      <c r="W68" s="19">
        <v>1876</v>
      </c>
      <c r="X68" s="19">
        <v>1774</v>
      </c>
      <c r="Y68" s="19">
        <v>1780</v>
      </c>
      <c r="Z68" s="19">
        <v>1742</v>
      </c>
      <c r="AA68" s="19">
        <v>1731</v>
      </c>
    </row>
    <row r="69" spans="1:27">
      <c r="A69" s="18">
        <v>62</v>
      </c>
      <c r="B69" s="19">
        <v>1937</v>
      </c>
      <c r="C69" s="19">
        <v>2100</v>
      </c>
      <c r="D69" s="19">
        <v>1983</v>
      </c>
      <c r="E69" s="19">
        <v>2020</v>
      </c>
      <c r="F69" s="19">
        <v>2031</v>
      </c>
      <c r="G69" s="19">
        <v>2093</v>
      </c>
      <c r="H69" s="19">
        <v>2148</v>
      </c>
      <c r="I69" s="19">
        <v>2195</v>
      </c>
      <c r="J69" s="19">
        <v>2062</v>
      </c>
      <c r="K69" s="19">
        <v>2255</v>
      </c>
      <c r="L69" s="19">
        <v>2284</v>
      </c>
      <c r="M69" s="19">
        <v>2444</v>
      </c>
      <c r="N69" s="19">
        <v>2460</v>
      </c>
      <c r="O69" s="19">
        <v>2516</v>
      </c>
      <c r="P69" s="19">
        <v>2420</v>
      </c>
      <c r="Q69" s="19">
        <v>2370</v>
      </c>
      <c r="R69" s="19">
        <v>2394</v>
      </c>
      <c r="S69" s="19">
        <v>2294</v>
      </c>
      <c r="T69" s="19">
        <v>2203</v>
      </c>
      <c r="U69" s="19">
        <v>2204</v>
      </c>
      <c r="V69" s="19">
        <v>2170</v>
      </c>
      <c r="W69" s="19">
        <v>1976</v>
      </c>
      <c r="X69" s="19">
        <v>1888</v>
      </c>
      <c r="Y69" s="19">
        <v>1786</v>
      </c>
      <c r="Z69" s="19">
        <v>1793</v>
      </c>
      <c r="AA69" s="19">
        <v>1754</v>
      </c>
    </row>
    <row r="70" spans="1:27">
      <c r="A70" s="18">
        <v>63</v>
      </c>
      <c r="B70" s="19">
        <v>1938</v>
      </c>
      <c r="C70" s="19">
        <v>1937</v>
      </c>
      <c r="D70" s="19">
        <v>2101</v>
      </c>
      <c r="E70" s="19">
        <v>1985</v>
      </c>
      <c r="F70" s="19">
        <v>2020</v>
      </c>
      <c r="G70" s="19">
        <v>2033</v>
      </c>
      <c r="H70" s="19">
        <v>2096</v>
      </c>
      <c r="I70" s="19">
        <v>2151</v>
      </c>
      <c r="J70" s="19">
        <v>2197</v>
      </c>
      <c r="K70" s="19">
        <v>2065</v>
      </c>
      <c r="L70" s="19">
        <v>2258</v>
      </c>
      <c r="M70" s="19">
        <v>2288</v>
      </c>
      <c r="N70" s="19">
        <v>2448</v>
      </c>
      <c r="O70" s="19">
        <v>2464</v>
      </c>
      <c r="P70" s="19">
        <v>2518</v>
      </c>
      <c r="Q70" s="19">
        <v>2424</v>
      </c>
      <c r="R70" s="19">
        <v>2376</v>
      </c>
      <c r="S70" s="19">
        <v>2399</v>
      </c>
      <c r="T70" s="19">
        <v>2300</v>
      </c>
      <c r="U70" s="19">
        <v>2208</v>
      </c>
      <c r="V70" s="19">
        <v>2211</v>
      </c>
      <c r="W70" s="19">
        <v>2176</v>
      </c>
      <c r="X70" s="19">
        <v>1983</v>
      </c>
      <c r="Y70" s="19">
        <v>1895</v>
      </c>
      <c r="Z70" s="19">
        <v>1795</v>
      </c>
      <c r="AA70" s="19">
        <v>1802</v>
      </c>
    </row>
    <row r="71" spans="1:27">
      <c r="A71" s="18">
        <v>64</v>
      </c>
      <c r="B71" s="19">
        <v>2021</v>
      </c>
      <c r="C71" s="19">
        <v>1930</v>
      </c>
      <c r="D71" s="19">
        <v>1932</v>
      </c>
      <c r="E71" s="19">
        <v>2092</v>
      </c>
      <c r="F71" s="19">
        <v>1978</v>
      </c>
      <c r="G71" s="19">
        <v>2013</v>
      </c>
      <c r="H71" s="19">
        <v>2027</v>
      </c>
      <c r="I71" s="19">
        <v>2090</v>
      </c>
      <c r="J71" s="19">
        <v>2145</v>
      </c>
      <c r="K71" s="19">
        <v>2190</v>
      </c>
      <c r="L71" s="19">
        <v>2059</v>
      </c>
      <c r="M71" s="19">
        <v>2252</v>
      </c>
      <c r="N71" s="19">
        <v>2283</v>
      </c>
      <c r="O71" s="19">
        <v>2440</v>
      </c>
      <c r="P71" s="19">
        <v>2456</v>
      </c>
      <c r="Q71" s="19">
        <v>2511</v>
      </c>
      <c r="R71" s="19">
        <v>2417</v>
      </c>
      <c r="S71" s="19">
        <v>2369</v>
      </c>
      <c r="T71" s="19">
        <v>2392</v>
      </c>
      <c r="U71" s="19">
        <v>2294</v>
      </c>
      <c r="V71" s="19">
        <v>2204</v>
      </c>
      <c r="W71" s="19">
        <v>2207</v>
      </c>
      <c r="X71" s="19">
        <v>2173</v>
      </c>
      <c r="Y71" s="19">
        <v>1979</v>
      </c>
      <c r="Z71" s="19">
        <v>1893</v>
      </c>
      <c r="AA71" s="19">
        <v>1794</v>
      </c>
    </row>
    <row r="72" spans="1:27">
      <c r="A72" s="18">
        <v>65</v>
      </c>
      <c r="B72" s="19">
        <v>2026</v>
      </c>
      <c r="C72" s="19">
        <v>2014</v>
      </c>
      <c r="D72" s="19">
        <v>1923</v>
      </c>
      <c r="E72" s="19">
        <v>1926</v>
      </c>
      <c r="F72" s="19">
        <v>2083</v>
      </c>
      <c r="G72" s="19">
        <v>1970</v>
      </c>
      <c r="H72" s="19">
        <v>2008</v>
      </c>
      <c r="I72" s="19">
        <v>2022</v>
      </c>
      <c r="J72" s="19">
        <v>2085</v>
      </c>
      <c r="K72" s="19">
        <v>2141</v>
      </c>
      <c r="L72" s="19">
        <v>2186</v>
      </c>
      <c r="M72" s="19">
        <v>2056</v>
      </c>
      <c r="N72" s="19">
        <v>2248</v>
      </c>
      <c r="O72" s="19">
        <v>2281</v>
      </c>
      <c r="P72" s="19">
        <v>2436</v>
      </c>
      <c r="Q72" s="19">
        <v>2452</v>
      </c>
      <c r="R72" s="19">
        <v>2506</v>
      </c>
      <c r="S72" s="19">
        <v>2413</v>
      </c>
      <c r="T72" s="19">
        <v>2366</v>
      </c>
      <c r="U72" s="19">
        <v>2390</v>
      </c>
      <c r="V72" s="19">
        <v>2292</v>
      </c>
      <c r="W72" s="19">
        <v>2202</v>
      </c>
      <c r="X72" s="19">
        <v>2206</v>
      </c>
      <c r="Y72" s="19">
        <v>2172</v>
      </c>
      <c r="Z72" s="19">
        <v>1979</v>
      </c>
      <c r="AA72" s="19">
        <v>1893</v>
      </c>
    </row>
    <row r="73" spans="1:27">
      <c r="A73" s="18">
        <v>66</v>
      </c>
      <c r="B73" s="19">
        <v>2115</v>
      </c>
      <c r="C73" s="19">
        <v>2009</v>
      </c>
      <c r="D73" s="19">
        <v>1997</v>
      </c>
      <c r="E73" s="19">
        <v>1906</v>
      </c>
      <c r="F73" s="19">
        <v>1909</v>
      </c>
      <c r="G73" s="19">
        <v>2066</v>
      </c>
      <c r="H73" s="19">
        <v>1954</v>
      </c>
      <c r="I73" s="19">
        <v>1993</v>
      </c>
      <c r="J73" s="19">
        <v>2007</v>
      </c>
      <c r="K73" s="19">
        <v>2071</v>
      </c>
      <c r="L73" s="19">
        <v>2125</v>
      </c>
      <c r="M73" s="19">
        <v>2170</v>
      </c>
      <c r="N73" s="19">
        <v>2045</v>
      </c>
      <c r="O73" s="19">
        <v>2234</v>
      </c>
      <c r="P73" s="19">
        <v>2267</v>
      </c>
      <c r="Q73" s="19">
        <v>2420</v>
      </c>
      <c r="R73" s="19">
        <v>2437</v>
      </c>
      <c r="S73" s="19">
        <v>2491</v>
      </c>
      <c r="T73" s="19">
        <v>2399</v>
      </c>
      <c r="U73" s="19">
        <v>2352</v>
      </c>
      <c r="V73" s="19">
        <v>2376</v>
      </c>
      <c r="W73" s="19">
        <v>2278</v>
      </c>
      <c r="X73" s="19">
        <v>2190</v>
      </c>
      <c r="Y73" s="19">
        <v>2194</v>
      </c>
      <c r="Z73" s="19">
        <v>2159</v>
      </c>
      <c r="AA73" s="19">
        <v>1968</v>
      </c>
    </row>
    <row r="74" spans="1:27">
      <c r="A74" s="18">
        <v>67</v>
      </c>
      <c r="B74" s="19">
        <v>2342</v>
      </c>
      <c r="C74" s="19">
        <v>2107</v>
      </c>
      <c r="D74" s="19">
        <v>2005</v>
      </c>
      <c r="E74" s="19">
        <v>1991</v>
      </c>
      <c r="F74" s="19">
        <v>1902</v>
      </c>
      <c r="G74" s="19">
        <v>1903</v>
      </c>
      <c r="H74" s="19">
        <v>2059</v>
      </c>
      <c r="I74" s="19">
        <v>1949</v>
      </c>
      <c r="J74" s="19">
        <v>1988</v>
      </c>
      <c r="K74" s="19">
        <v>2003</v>
      </c>
      <c r="L74" s="19">
        <v>2069</v>
      </c>
      <c r="M74" s="19">
        <v>2122</v>
      </c>
      <c r="N74" s="19">
        <v>2168</v>
      </c>
      <c r="O74" s="19">
        <v>2043</v>
      </c>
      <c r="P74" s="19">
        <v>2232</v>
      </c>
      <c r="Q74" s="19">
        <v>2266</v>
      </c>
      <c r="R74" s="19">
        <v>2416</v>
      </c>
      <c r="S74" s="19">
        <v>2432</v>
      </c>
      <c r="T74" s="19">
        <v>2486</v>
      </c>
      <c r="U74" s="19">
        <v>2396</v>
      </c>
      <c r="V74" s="19">
        <v>2349</v>
      </c>
      <c r="W74" s="19">
        <v>2373</v>
      </c>
      <c r="X74" s="19">
        <v>2276</v>
      </c>
      <c r="Y74" s="19">
        <v>2190</v>
      </c>
      <c r="Z74" s="19">
        <v>2192</v>
      </c>
      <c r="AA74" s="19">
        <v>2156</v>
      </c>
    </row>
    <row r="75" spans="1:27">
      <c r="A75" s="18">
        <v>68</v>
      </c>
      <c r="B75" s="19">
        <v>1817</v>
      </c>
      <c r="C75" s="19">
        <v>2318</v>
      </c>
      <c r="D75" s="19">
        <v>2094</v>
      </c>
      <c r="E75" s="19">
        <v>1992</v>
      </c>
      <c r="F75" s="19">
        <v>1978</v>
      </c>
      <c r="G75" s="19">
        <v>1892</v>
      </c>
      <c r="H75" s="19">
        <v>1893</v>
      </c>
      <c r="I75" s="19">
        <v>2047</v>
      </c>
      <c r="J75" s="19">
        <v>1938</v>
      </c>
      <c r="K75" s="19">
        <v>1978</v>
      </c>
      <c r="L75" s="19">
        <v>1993</v>
      </c>
      <c r="M75" s="19">
        <v>2060</v>
      </c>
      <c r="N75" s="19">
        <v>2113</v>
      </c>
      <c r="O75" s="19">
        <v>2158</v>
      </c>
      <c r="P75" s="19">
        <v>2034</v>
      </c>
      <c r="Q75" s="19">
        <v>2222</v>
      </c>
      <c r="R75" s="19">
        <v>2257</v>
      </c>
      <c r="S75" s="19">
        <v>2406</v>
      </c>
      <c r="T75" s="19">
        <v>2421</v>
      </c>
      <c r="U75" s="19">
        <v>2474</v>
      </c>
      <c r="V75" s="19">
        <v>2386</v>
      </c>
      <c r="W75" s="19">
        <v>2340</v>
      </c>
      <c r="X75" s="19">
        <v>2365</v>
      </c>
      <c r="Y75" s="19">
        <v>2268</v>
      </c>
      <c r="Z75" s="19">
        <v>2182</v>
      </c>
      <c r="AA75" s="19">
        <v>2184</v>
      </c>
    </row>
    <row r="76" spans="1:27">
      <c r="A76" s="18">
        <v>69</v>
      </c>
      <c r="B76" s="19">
        <v>1675</v>
      </c>
      <c r="C76" s="19">
        <v>1809</v>
      </c>
      <c r="D76" s="19">
        <v>2304</v>
      </c>
      <c r="E76" s="19">
        <v>2085</v>
      </c>
      <c r="F76" s="19">
        <v>1983</v>
      </c>
      <c r="G76" s="19">
        <v>1970</v>
      </c>
      <c r="H76" s="19">
        <v>1886</v>
      </c>
      <c r="I76" s="19">
        <v>1887</v>
      </c>
      <c r="J76" s="19">
        <v>2040</v>
      </c>
      <c r="K76" s="19">
        <v>1933</v>
      </c>
      <c r="L76" s="19">
        <v>1971</v>
      </c>
      <c r="M76" s="19">
        <v>1988</v>
      </c>
      <c r="N76" s="19">
        <v>2055</v>
      </c>
      <c r="O76" s="19">
        <v>2107</v>
      </c>
      <c r="P76" s="19">
        <v>2153</v>
      </c>
      <c r="Q76" s="19">
        <v>2029</v>
      </c>
      <c r="R76" s="19">
        <v>2217</v>
      </c>
      <c r="S76" s="19">
        <v>2252</v>
      </c>
      <c r="T76" s="19">
        <v>2400</v>
      </c>
      <c r="U76" s="19">
        <v>2415</v>
      </c>
      <c r="V76" s="19">
        <v>2467</v>
      </c>
      <c r="W76" s="19">
        <v>2381</v>
      </c>
      <c r="X76" s="19">
        <v>2337</v>
      </c>
      <c r="Y76" s="19">
        <v>2362</v>
      </c>
      <c r="Z76" s="19">
        <v>2266</v>
      </c>
      <c r="AA76" s="19">
        <v>2182</v>
      </c>
    </row>
    <row r="77" spans="1:27">
      <c r="A77" s="18">
        <v>70</v>
      </c>
      <c r="B77" s="19">
        <v>1624</v>
      </c>
      <c r="C77" s="19">
        <v>1650</v>
      </c>
      <c r="D77" s="19">
        <v>1782</v>
      </c>
      <c r="E77" s="19">
        <v>2268</v>
      </c>
      <c r="F77" s="19">
        <v>2057</v>
      </c>
      <c r="G77" s="19">
        <v>1956</v>
      </c>
      <c r="H77" s="19">
        <v>1943</v>
      </c>
      <c r="I77" s="19">
        <v>1862</v>
      </c>
      <c r="J77" s="19">
        <v>1863</v>
      </c>
      <c r="K77" s="19">
        <v>2015</v>
      </c>
      <c r="L77" s="19">
        <v>1909</v>
      </c>
      <c r="M77" s="19">
        <v>1946</v>
      </c>
      <c r="N77" s="19">
        <v>1965</v>
      </c>
      <c r="O77" s="19">
        <v>2031</v>
      </c>
      <c r="P77" s="19">
        <v>2083</v>
      </c>
      <c r="Q77" s="19">
        <v>2130</v>
      </c>
      <c r="R77" s="19">
        <v>2008</v>
      </c>
      <c r="S77" s="19">
        <v>2194</v>
      </c>
      <c r="T77" s="19">
        <v>2229</v>
      </c>
      <c r="U77" s="19">
        <v>2375</v>
      </c>
      <c r="V77" s="19">
        <v>2392</v>
      </c>
      <c r="W77" s="19">
        <v>2442</v>
      </c>
      <c r="X77" s="19">
        <v>2358</v>
      </c>
      <c r="Y77" s="19">
        <v>2314</v>
      </c>
      <c r="Z77" s="19">
        <v>2340</v>
      </c>
      <c r="AA77" s="19">
        <v>2245</v>
      </c>
    </row>
    <row r="78" spans="1:27">
      <c r="A78" s="18">
        <v>71</v>
      </c>
      <c r="B78" s="19">
        <v>1653</v>
      </c>
      <c r="C78" s="19">
        <v>1604</v>
      </c>
      <c r="D78" s="19">
        <v>1631</v>
      </c>
      <c r="E78" s="19">
        <v>1760</v>
      </c>
      <c r="F78" s="19">
        <v>2239</v>
      </c>
      <c r="G78" s="19">
        <v>2033</v>
      </c>
      <c r="H78" s="19">
        <v>1935</v>
      </c>
      <c r="I78" s="19">
        <v>1923</v>
      </c>
      <c r="J78" s="19">
        <v>1844</v>
      </c>
      <c r="K78" s="19">
        <v>1845</v>
      </c>
      <c r="L78" s="19">
        <v>1995</v>
      </c>
      <c r="M78" s="19">
        <v>1891</v>
      </c>
      <c r="N78" s="19">
        <v>1929</v>
      </c>
      <c r="O78" s="19">
        <v>1949</v>
      </c>
      <c r="P78" s="19">
        <v>2013</v>
      </c>
      <c r="Q78" s="19">
        <v>2065</v>
      </c>
      <c r="R78" s="19">
        <v>2111</v>
      </c>
      <c r="S78" s="19">
        <v>1992</v>
      </c>
      <c r="T78" s="19">
        <v>2176</v>
      </c>
      <c r="U78" s="19">
        <v>2211</v>
      </c>
      <c r="V78" s="19">
        <v>2354</v>
      </c>
      <c r="W78" s="19">
        <v>2371</v>
      </c>
      <c r="X78" s="19">
        <v>2420</v>
      </c>
      <c r="Y78" s="19">
        <v>2340</v>
      </c>
      <c r="Z78" s="19">
        <v>2294</v>
      </c>
      <c r="AA78" s="19">
        <v>2321</v>
      </c>
    </row>
    <row r="79" spans="1:27">
      <c r="A79" s="18">
        <v>72</v>
      </c>
      <c r="B79" s="19">
        <v>1520</v>
      </c>
      <c r="C79" s="19">
        <v>1621</v>
      </c>
      <c r="D79" s="19">
        <v>1575</v>
      </c>
      <c r="E79" s="19">
        <v>1603</v>
      </c>
      <c r="F79" s="19">
        <v>1730</v>
      </c>
      <c r="G79" s="19">
        <v>2200</v>
      </c>
      <c r="H79" s="19">
        <v>2000</v>
      </c>
      <c r="I79" s="19">
        <v>1904</v>
      </c>
      <c r="J79" s="19">
        <v>1892</v>
      </c>
      <c r="K79" s="19">
        <v>1813</v>
      </c>
      <c r="L79" s="19">
        <v>1815</v>
      </c>
      <c r="M79" s="19">
        <v>1963</v>
      </c>
      <c r="N79" s="19">
        <v>1862</v>
      </c>
      <c r="O79" s="19">
        <v>1900</v>
      </c>
      <c r="P79" s="19">
        <v>1920</v>
      </c>
      <c r="Q79" s="19">
        <v>1983</v>
      </c>
      <c r="R79" s="19">
        <v>2034</v>
      </c>
      <c r="S79" s="19">
        <v>2079</v>
      </c>
      <c r="T79" s="19">
        <v>1963</v>
      </c>
      <c r="U79" s="19">
        <v>2146</v>
      </c>
      <c r="V79" s="19">
        <v>2179</v>
      </c>
      <c r="W79" s="19">
        <v>2321</v>
      </c>
      <c r="X79" s="19">
        <v>2338</v>
      </c>
      <c r="Y79" s="19">
        <v>2385</v>
      </c>
      <c r="Z79" s="19">
        <v>2309</v>
      </c>
      <c r="AA79" s="19">
        <v>2263</v>
      </c>
    </row>
    <row r="80" spans="1:27">
      <c r="A80" s="18">
        <v>73</v>
      </c>
      <c r="B80" s="19">
        <v>1312</v>
      </c>
      <c r="C80" s="19">
        <v>1490</v>
      </c>
      <c r="D80" s="19">
        <v>1589</v>
      </c>
      <c r="E80" s="19">
        <v>1544</v>
      </c>
      <c r="F80" s="19">
        <v>1574</v>
      </c>
      <c r="G80" s="19">
        <v>1697</v>
      </c>
      <c r="H80" s="19">
        <v>2159</v>
      </c>
      <c r="I80" s="19">
        <v>1966</v>
      </c>
      <c r="J80" s="19">
        <v>1871</v>
      </c>
      <c r="K80" s="19">
        <v>1860</v>
      </c>
      <c r="L80" s="19">
        <v>1784</v>
      </c>
      <c r="M80" s="19">
        <v>1786</v>
      </c>
      <c r="N80" s="19">
        <v>1933</v>
      </c>
      <c r="O80" s="19">
        <v>1833</v>
      </c>
      <c r="P80" s="19">
        <v>1871</v>
      </c>
      <c r="Q80" s="19">
        <v>1892</v>
      </c>
      <c r="R80" s="19">
        <v>1953</v>
      </c>
      <c r="S80" s="19">
        <v>2005</v>
      </c>
      <c r="T80" s="19">
        <v>2049</v>
      </c>
      <c r="U80" s="19">
        <v>1935</v>
      </c>
      <c r="V80" s="19">
        <v>2116</v>
      </c>
      <c r="W80" s="19">
        <v>2147</v>
      </c>
      <c r="X80" s="19">
        <v>2289</v>
      </c>
      <c r="Y80" s="19">
        <v>2306</v>
      </c>
      <c r="Z80" s="19">
        <v>2350</v>
      </c>
      <c r="AA80" s="19">
        <v>2277</v>
      </c>
    </row>
    <row r="81" spans="1:27">
      <c r="A81" s="18">
        <v>74</v>
      </c>
      <c r="B81" s="19">
        <v>1428</v>
      </c>
      <c r="C81" s="19">
        <v>1286</v>
      </c>
      <c r="D81" s="19">
        <v>1460</v>
      </c>
      <c r="E81" s="19">
        <v>1558</v>
      </c>
      <c r="F81" s="19">
        <v>1515</v>
      </c>
      <c r="G81" s="19">
        <v>1545</v>
      </c>
      <c r="H81" s="19">
        <v>1665</v>
      </c>
      <c r="I81" s="19">
        <v>2116</v>
      </c>
      <c r="J81" s="19">
        <v>1930</v>
      </c>
      <c r="K81" s="19">
        <v>1839</v>
      </c>
      <c r="L81" s="19">
        <v>1827</v>
      </c>
      <c r="M81" s="19">
        <v>1754</v>
      </c>
      <c r="N81" s="19">
        <v>1756</v>
      </c>
      <c r="O81" s="19">
        <v>1901</v>
      </c>
      <c r="P81" s="19">
        <v>1803</v>
      </c>
      <c r="Q81" s="19">
        <v>1841</v>
      </c>
      <c r="R81" s="19">
        <v>1863</v>
      </c>
      <c r="S81" s="19">
        <v>1922</v>
      </c>
      <c r="T81" s="19">
        <v>1976</v>
      </c>
      <c r="U81" s="19">
        <v>2019</v>
      </c>
      <c r="V81" s="19">
        <v>1908</v>
      </c>
      <c r="W81" s="19">
        <v>2087</v>
      </c>
      <c r="X81" s="19">
        <v>2117</v>
      </c>
      <c r="Y81" s="19">
        <v>2257</v>
      </c>
      <c r="Z81" s="19">
        <v>2275</v>
      </c>
      <c r="AA81" s="19">
        <v>2319</v>
      </c>
    </row>
    <row r="82" spans="1:27">
      <c r="A82" s="18">
        <v>75</v>
      </c>
      <c r="B82" s="19">
        <v>1424</v>
      </c>
      <c r="C82" s="19">
        <v>1391</v>
      </c>
      <c r="D82" s="19">
        <v>1257</v>
      </c>
      <c r="E82" s="19">
        <v>1427</v>
      </c>
      <c r="F82" s="19">
        <v>1526</v>
      </c>
      <c r="G82" s="19">
        <v>1484</v>
      </c>
      <c r="H82" s="19">
        <v>1513</v>
      </c>
      <c r="I82" s="19">
        <v>1630</v>
      </c>
      <c r="J82" s="19">
        <v>2071</v>
      </c>
      <c r="K82" s="19">
        <v>1893</v>
      </c>
      <c r="L82" s="19">
        <v>1804</v>
      </c>
      <c r="M82" s="19">
        <v>1793</v>
      </c>
      <c r="N82" s="19">
        <v>1721</v>
      </c>
      <c r="O82" s="19">
        <v>1723</v>
      </c>
      <c r="P82" s="19">
        <v>1866</v>
      </c>
      <c r="Q82" s="19">
        <v>1770</v>
      </c>
      <c r="R82" s="19">
        <v>1809</v>
      </c>
      <c r="S82" s="19">
        <v>1831</v>
      </c>
      <c r="T82" s="19">
        <v>1888</v>
      </c>
      <c r="U82" s="19">
        <v>1942</v>
      </c>
      <c r="V82" s="19">
        <v>1984</v>
      </c>
      <c r="W82" s="19">
        <v>1876</v>
      </c>
      <c r="X82" s="19">
        <v>2052</v>
      </c>
      <c r="Y82" s="19">
        <v>2081</v>
      </c>
      <c r="Z82" s="19">
        <v>2219</v>
      </c>
      <c r="AA82" s="19">
        <v>2237</v>
      </c>
    </row>
    <row r="83" spans="1:27">
      <c r="A83" s="18">
        <v>76</v>
      </c>
      <c r="B83" s="19">
        <v>1264</v>
      </c>
      <c r="C83" s="19">
        <v>1381</v>
      </c>
      <c r="D83" s="19">
        <v>1351</v>
      </c>
      <c r="E83" s="19">
        <v>1223</v>
      </c>
      <c r="F83" s="19">
        <v>1386</v>
      </c>
      <c r="G83" s="19">
        <v>1483</v>
      </c>
      <c r="H83" s="19">
        <v>1444</v>
      </c>
      <c r="I83" s="19">
        <v>1471</v>
      </c>
      <c r="J83" s="19">
        <v>1585</v>
      </c>
      <c r="K83" s="19">
        <v>2014</v>
      </c>
      <c r="L83" s="19">
        <v>1846</v>
      </c>
      <c r="M83" s="19">
        <v>1761</v>
      </c>
      <c r="N83" s="19">
        <v>1748</v>
      </c>
      <c r="O83" s="19">
        <v>1679</v>
      </c>
      <c r="P83" s="19">
        <v>1682</v>
      </c>
      <c r="Q83" s="19">
        <v>1822</v>
      </c>
      <c r="R83" s="19">
        <v>1728</v>
      </c>
      <c r="S83" s="19">
        <v>1767</v>
      </c>
      <c r="T83" s="19">
        <v>1790</v>
      </c>
      <c r="U83" s="19">
        <v>1845</v>
      </c>
      <c r="V83" s="19">
        <v>1898</v>
      </c>
      <c r="W83" s="19">
        <v>1941</v>
      </c>
      <c r="X83" s="19">
        <v>1836</v>
      </c>
      <c r="Y83" s="19">
        <v>2009</v>
      </c>
      <c r="Z83" s="19">
        <v>2037</v>
      </c>
      <c r="AA83" s="19">
        <v>2173</v>
      </c>
    </row>
    <row r="84" spans="1:27">
      <c r="A84" s="18">
        <v>77</v>
      </c>
      <c r="B84" s="19">
        <v>1249</v>
      </c>
      <c r="C84" s="19">
        <v>1227</v>
      </c>
      <c r="D84" s="19">
        <v>1344</v>
      </c>
      <c r="E84" s="19">
        <v>1318</v>
      </c>
      <c r="F84" s="19">
        <v>1195</v>
      </c>
      <c r="G84" s="19">
        <v>1355</v>
      </c>
      <c r="H84" s="19">
        <v>1450</v>
      </c>
      <c r="I84" s="19">
        <v>1411</v>
      </c>
      <c r="J84" s="19">
        <v>1439</v>
      </c>
      <c r="K84" s="19">
        <v>1549</v>
      </c>
      <c r="L84" s="19">
        <v>1969</v>
      </c>
      <c r="M84" s="19">
        <v>1810</v>
      </c>
      <c r="N84" s="19">
        <v>1726</v>
      </c>
      <c r="O84" s="19">
        <v>1714</v>
      </c>
      <c r="P84" s="19">
        <v>1646</v>
      </c>
      <c r="Q84" s="19">
        <v>1650</v>
      </c>
      <c r="R84" s="19">
        <v>1787</v>
      </c>
      <c r="S84" s="19">
        <v>1696</v>
      </c>
      <c r="T84" s="19">
        <v>1736</v>
      </c>
      <c r="U84" s="19">
        <v>1758</v>
      </c>
      <c r="V84" s="19">
        <v>1812</v>
      </c>
      <c r="W84" s="19">
        <v>1864</v>
      </c>
      <c r="X84" s="19">
        <v>1908</v>
      </c>
      <c r="Y84" s="19">
        <v>1804</v>
      </c>
      <c r="Z84" s="19">
        <v>1975</v>
      </c>
      <c r="AA84" s="19">
        <v>2003</v>
      </c>
    </row>
    <row r="85" spans="1:27">
      <c r="A85" s="18">
        <v>78</v>
      </c>
      <c r="B85" s="19">
        <v>1162</v>
      </c>
      <c r="C85" s="19">
        <v>1213</v>
      </c>
      <c r="D85" s="19">
        <v>1191</v>
      </c>
      <c r="E85" s="19">
        <v>1303</v>
      </c>
      <c r="F85" s="19">
        <v>1279</v>
      </c>
      <c r="G85" s="19">
        <v>1162</v>
      </c>
      <c r="H85" s="19">
        <v>1316</v>
      </c>
      <c r="I85" s="19">
        <v>1408</v>
      </c>
      <c r="J85" s="19">
        <v>1371</v>
      </c>
      <c r="K85" s="19">
        <v>1401</v>
      </c>
      <c r="L85" s="19">
        <v>1506</v>
      </c>
      <c r="M85" s="19">
        <v>1912</v>
      </c>
      <c r="N85" s="19">
        <v>1763</v>
      </c>
      <c r="O85" s="19">
        <v>1681</v>
      </c>
      <c r="P85" s="19">
        <v>1670</v>
      </c>
      <c r="Q85" s="19">
        <v>1606</v>
      </c>
      <c r="R85" s="19">
        <v>1609</v>
      </c>
      <c r="S85" s="19">
        <v>1743</v>
      </c>
      <c r="T85" s="19">
        <v>1657</v>
      </c>
      <c r="U85" s="19">
        <v>1696</v>
      </c>
      <c r="V85" s="19">
        <v>1718</v>
      </c>
      <c r="W85" s="19">
        <v>1770</v>
      </c>
      <c r="X85" s="19">
        <v>1823</v>
      </c>
      <c r="Y85" s="19">
        <v>1864</v>
      </c>
      <c r="Z85" s="19">
        <v>1765</v>
      </c>
      <c r="AA85" s="19">
        <v>1932</v>
      </c>
    </row>
    <row r="86" spans="1:27">
      <c r="A86" s="18">
        <v>79</v>
      </c>
      <c r="B86" s="19">
        <v>1125</v>
      </c>
      <c r="C86" s="19">
        <v>1120</v>
      </c>
      <c r="D86" s="19">
        <v>1170</v>
      </c>
      <c r="E86" s="19">
        <v>1151</v>
      </c>
      <c r="F86" s="19">
        <v>1259</v>
      </c>
      <c r="G86" s="19">
        <v>1237</v>
      </c>
      <c r="H86" s="19">
        <v>1127</v>
      </c>
      <c r="I86" s="19">
        <v>1275</v>
      </c>
      <c r="J86" s="19">
        <v>1363</v>
      </c>
      <c r="K86" s="19">
        <v>1330</v>
      </c>
      <c r="L86" s="19">
        <v>1359</v>
      </c>
      <c r="M86" s="19">
        <v>1460</v>
      </c>
      <c r="N86" s="19">
        <v>1852</v>
      </c>
      <c r="O86" s="19">
        <v>1712</v>
      </c>
      <c r="P86" s="19">
        <v>1634</v>
      </c>
      <c r="Q86" s="19">
        <v>1623</v>
      </c>
      <c r="R86" s="19">
        <v>1563</v>
      </c>
      <c r="S86" s="19">
        <v>1565</v>
      </c>
      <c r="T86" s="19">
        <v>1695</v>
      </c>
      <c r="U86" s="19">
        <v>1613</v>
      </c>
      <c r="V86" s="19">
        <v>1652</v>
      </c>
      <c r="W86" s="19">
        <v>1674</v>
      </c>
      <c r="X86" s="19">
        <v>1726</v>
      </c>
      <c r="Y86" s="19">
        <v>1778</v>
      </c>
      <c r="Z86" s="19">
        <v>1819</v>
      </c>
      <c r="AA86" s="19">
        <v>1722</v>
      </c>
    </row>
    <row r="87" spans="1:27">
      <c r="A87" s="18">
        <v>80</v>
      </c>
      <c r="B87" s="19">
        <v>1012</v>
      </c>
      <c r="C87" s="19">
        <v>1069</v>
      </c>
      <c r="D87" s="19">
        <v>1070</v>
      </c>
      <c r="E87" s="19">
        <v>1118</v>
      </c>
      <c r="F87" s="19">
        <v>1101</v>
      </c>
      <c r="G87" s="19">
        <v>1204</v>
      </c>
      <c r="H87" s="19">
        <v>1184</v>
      </c>
      <c r="I87" s="19">
        <v>1079</v>
      </c>
      <c r="J87" s="19">
        <v>1223</v>
      </c>
      <c r="K87" s="19">
        <v>1308</v>
      </c>
      <c r="L87" s="19">
        <v>1277</v>
      </c>
      <c r="M87" s="19">
        <v>1308</v>
      </c>
      <c r="N87" s="19">
        <v>1403</v>
      </c>
      <c r="O87" s="19">
        <v>1783</v>
      </c>
      <c r="P87" s="19">
        <v>1650</v>
      </c>
      <c r="Q87" s="19">
        <v>1574</v>
      </c>
      <c r="R87" s="19">
        <v>1565</v>
      </c>
      <c r="S87" s="19">
        <v>1508</v>
      </c>
      <c r="T87" s="19">
        <v>1512</v>
      </c>
      <c r="U87" s="19">
        <v>1636</v>
      </c>
      <c r="V87" s="19">
        <v>1559</v>
      </c>
      <c r="W87" s="19">
        <v>1596</v>
      </c>
      <c r="X87" s="19">
        <v>1619</v>
      </c>
      <c r="Y87" s="19">
        <v>1670</v>
      </c>
      <c r="Z87" s="19">
        <v>1723</v>
      </c>
      <c r="AA87" s="19">
        <v>1762</v>
      </c>
    </row>
    <row r="88" spans="1:27">
      <c r="A88" s="18">
        <v>81</v>
      </c>
      <c r="B88" s="19">
        <v>932</v>
      </c>
      <c r="C88" s="19">
        <v>959</v>
      </c>
      <c r="D88" s="19">
        <v>1019</v>
      </c>
      <c r="E88" s="19">
        <v>1021</v>
      </c>
      <c r="F88" s="19">
        <v>1068</v>
      </c>
      <c r="G88" s="19">
        <v>1053</v>
      </c>
      <c r="H88" s="19">
        <v>1152</v>
      </c>
      <c r="I88" s="19">
        <v>1133</v>
      </c>
      <c r="J88" s="19">
        <v>1035</v>
      </c>
      <c r="K88" s="19">
        <v>1173</v>
      </c>
      <c r="L88" s="19">
        <v>1255</v>
      </c>
      <c r="M88" s="19">
        <v>1226</v>
      </c>
      <c r="N88" s="19">
        <v>1257</v>
      </c>
      <c r="O88" s="19">
        <v>1348</v>
      </c>
      <c r="P88" s="19">
        <v>1713</v>
      </c>
      <c r="Q88" s="19">
        <v>1590</v>
      </c>
      <c r="R88" s="19">
        <v>1518</v>
      </c>
      <c r="S88" s="19">
        <v>1510</v>
      </c>
      <c r="T88" s="19">
        <v>1456</v>
      </c>
      <c r="U88" s="19">
        <v>1461</v>
      </c>
      <c r="V88" s="19">
        <v>1581</v>
      </c>
      <c r="W88" s="19">
        <v>1507</v>
      </c>
      <c r="X88" s="19">
        <v>1544</v>
      </c>
      <c r="Y88" s="19">
        <v>1567</v>
      </c>
      <c r="Z88" s="19">
        <v>1617</v>
      </c>
      <c r="AA88" s="19">
        <v>1669</v>
      </c>
    </row>
    <row r="89" spans="1:27">
      <c r="A89" s="18">
        <v>82</v>
      </c>
      <c r="B89" s="19">
        <v>965</v>
      </c>
      <c r="C89" s="19">
        <v>873</v>
      </c>
      <c r="D89" s="19">
        <v>904</v>
      </c>
      <c r="E89" s="19">
        <v>960</v>
      </c>
      <c r="F89" s="19">
        <v>964</v>
      </c>
      <c r="G89" s="19">
        <v>1011</v>
      </c>
      <c r="H89" s="19">
        <v>998</v>
      </c>
      <c r="I89" s="19">
        <v>1093</v>
      </c>
      <c r="J89" s="19">
        <v>1075</v>
      </c>
      <c r="K89" s="19">
        <v>983</v>
      </c>
      <c r="L89" s="19">
        <v>1116</v>
      </c>
      <c r="M89" s="19">
        <v>1195</v>
      </c>
      <c r="N89" s="19">
        <v>1169</v>
      </c>
      <c r="O89" s="19">
        <v>1200</v>
      </c>
      <c r="P89" s="19">
        <v>1286</v>
      </c>
      <c r="Q89" s="19">
        <v>1636</v>
      </c>
      <c r="R89" s="19">
        <v>1523</v>
      </c>
      <c r="S89" s="19">
        <v>1454</v>
      </c>
      <c r="T89" s="19">
        <v>1446</v>
      </c>
      <c r="U89" s="19">
        <v>1396</v>
      </c>
      <c r="V89" s="19">
        <v>1401</v>
      </c>
      <c r="W89" s="19">
        <v>1517</v>
      </c>
      <c r="X89" s="19">
        <v>1447</v>
      </c>
      <c r="Y89" s="19">
        <v>1483</v>
      </c>
      <c r="Z89" s="19">
        <v>1506</v>
      </c>
      <c r="AA89" s="19">
        <v>1555</v>
      </c>
    </row>
    <row r="90" spans="1:27">
      <c r="A90" s="18">
        <v>83</v>
      </c>
      <c r="B90" s="19">
        <v>877</v>
      </c>
      <c r="C90" s="19">
        <v>902</v>
      </c>
      <c r="D90" s="19">
        <v>820</v>
      </c>
      <c r="E90" s="19">
        <v>852</v>
      </c>
      <c r="F90" s="19">
        <v>905</v>
      </c>
      <c r="G90" s="19">
        <v>911</v>
      </c>
      <c r="H90" s="19">
        <v>956</v>
      </c>
      <c r="I90" s="19">
        <v>946</v>
      </c>
      <c r="J90" s="19">
        <v>1035</v>
      </c>
      <c r="K90" s="19">
        <v>1019</v>
      </c>
      <c r="L90" s="19">
        <v>933</v>
      </c>
      <c r="M90" s="19">
        <v>1060</v>
      </c>
      <c r="N90" s="19">
        <v>1136</v>
      </c>
      <c r="O90" s="19">
        <v>1112</v>
      </c>
      <c r="P90" s="19">
        <v>1142</v>
      </c>
      <c r="Q90" s="19">
        <v>1224</v>
      </c>
      <c r="R90" s="19">
        <v>1557</v>
      </c>
      <c r="S90" s="19">
        <v>1452</v>
      </c>
      <c r="T90" s="19">
        <v>1388</v>
      </c>
      <c r="U90" s="19">
        <v>1380</v>
      </c>
      <c r="V90" s="19">
        <v>1334</v>
      </c>
      <c r="W90" s="19">
        <v>1340</v>
      </c>
      <c r="X90" s="19">
        <v>1452</v>
      </c>
      <c r="Y90" s="19">
        <v>1386</v>
      </c>
      <c r="Z90" s="19">
        <v>1420</v>
      </c>
      <c r="AA90" s="19">
        <v>1443</v>
      </c>
    </row>
    <row r="91" spans="1:27">
      <c r="A91" s="18">
        <v>84</v>
      </c>
      <c r="B91" s="19">
        <v>758</v>
      </c>
      <c r="C91" s="19">
        <v>815</v>
      </c>
      <c r="D91" s="19">
        <v>842</v>
      </c>
      <c r="E91" s="19">
        <v>768</v>
      </c>
      <c r="F91" s="19">
        <v>798</v>
      </c>
      <c r="G91" s="19">
        <v>850</v>
      </c>
      <c r="H91" s="19">
        <v>858</v>
      </c>
      <c r="I91" s="19">
        <v>902</v>
      </c>
      <c r="J91" s="19">
        <v>893</v>
      </c>
      <c r="K91" s="19">
        <v>979</v>
      </c>
      <c r="L91" s="19">
        <v>964</v>
      </c>
      <c r="M91" s="19">
        <v>884</v>
      </c>
      <c r="N91" s="19">
        <v>1003</v>
      </c>
      <c r="O91" s="19">
        <v>1077</v>
      </c>
      <c r="P91" s="19">
        <v>1055</v>
      </c>
      <c r="Q91" s="19">
        <v>1085</v>
      </c>
      <c r="R91" s="19">
        <v>1164</v>
      </c>
      <c r="S91" s="19">
        <v>1478</v>
      </c>
      <c r="T91" s="19">
        <v>1383</v>
      </c>
      <c r="U91" s="19">
        <v>1324</v>
      </c>
      <c r="V91" s="19">
        <v>1316</v>
      </c>
      <c r="W91" s="19">
        <v>1273</v>
      </c>
      <c r="X91" s="19">
        <v>1280</v>
      </c>
      <c r="Y91" s="19">
        <v>1386</v>
      </c>
      <c r="Z91" s="19">
        <v>1325</v>
      </c>
      <c r="AA91" s="19">
        <v>1358</v>
      </c>
    </row>
    <row r="92" spans="1:27">
      <c r="A92" s="18">
        <v>85</v>
      </c>
      <c r="B92" s="19">
        <v>673</v>
      </c>
      <c r="C92" s="19">
        <v>698</v>
      </c>
      <c r="D92" s="19">
        <v>755</v>
      </c>
      <c r="E92" s="19">
        <v>781</v>
      </c>
      <c r="F92" s="19">
        <v>711</v>
      </c>
      <c r="G92" s="19">
        <v>741</v>
      </c>
      <c r="H92" s="19">
        <v>793</v>
      </c>
      <c r="I92" s="19">
        <v>803</v>
      </c>
      <c r="J92" s="19">
        <v>844</v>
      </c>
      <c r="K92" s="19">
        <v>837</v>
      </c>
      <c r="L92" s="19">
        <v>919</v>
      </c>
      <c r="M92" s="19">
        <v>906</v>
      </c>
      <c r="N92" s="19">
        <v>833</v>
      </c>
      <c r="O92" s="19">
        <v>943</v>
      </c>
      <c r="P92" s="19">
        <v>1015</v>
      </c>
      <c r="Q92" s="19">
        <v>995</v>
      </c>
      <c r="R92" s="19">
        <v>1027</v>
      </c>
      <c r="S92" s="19">
        <v>1101</v>
      </c>
      <c r="T92" s="19">
        <v>1398</v>
      </c>
      <c r="U92" s="19">
        <v>1314</v>
      </c>
      <c r="V92" s="19">
        <v>1259</v>
      </c>
      <c r="W92" s="19">
        <v>1252</v>
      </c>
      <c r="X92" s="19">
        <v>1211</v>
      </c>
      <c r="Y92" s="19">
        <v>1219</v>
      </c>
      <c r="Z92" s="19">
        <v>1319</v>
      </c>
      <c r="AA92" s="19">
        <v>1264</v>
      </c>
    </row>
    <row r="93" spans="1:27">
      <c r="A93" s="18">
        <v>86</v>
      </c>
      <c r="B93" s="19">
        <v>597</v>
      </c>
      <c r="C93" s="19">
        <v>618</v>
      </c>
      <c r="D93" s="19">
        <v>647</v>
      </c>
      <c r="E93" s="19">
        <v>699</v>
      </c>
      <c r="F93" s="19">
        <v>727</v>
      </c>
      <c r="G93" s="19">
        <v>661</v>
      </c>
      <c r="H93" s="19">
        <v>691</v>
      </c>
      <c r="I93" s="19">
        <v>742</v>
      </c>
      <c r="J93" s="19">
        <v>753</v>
      </c>
      <c r="K93" s="19">
        <v>791</v>
      </c>
      <c r="L93" s="19">
        <v>785</v>
      </c>
      <c r="M93" s="19">
        <v>863</v>
      </c>
      <c r="N93" s="19">
        <v>852</v>
      </c>
      <c r="O93" s="19">
        <v>786</v>
      </c>
      <c r="P93" s="19">
        <v>887</v>
      </c>
      <c r="Q93" s="19">
        <v>958</v>
      </c>
      <c r="R93" s="19">
        <v>941</v>
      </c>
      <c r="S93" s="19">
        <v>971</v>
      </c>
      <c r="T93" s="19">
        <v>1041</v>
      </c>
      <c r="U93" s="19">
        <v>1319</v>
      </c>
      <c r="V93" s="19">
        <v>1246</v>
      </c>
      <c r="W93" s="19">
        <v>1196</v>
      </c>
      <c r="X93" s="19">
        <v>1189</v>
      </c>
      <c r="Y93" s="19">
        <v>1153</v>
      </c>
      <c r="Z93" s="19">
        <v>1161</v>
      </c>
      <c r="AA93" s="19">
        <v>1255</v>
      </c>
    </row>
    <row r="94" spans="1:27">
      <c r="A94" s="18">
        <v>87</v>
      </c>
      <c r="B94" s="19">
        <v>594</v>
      </c>
      <c r="C94" s="19">
        <v>536</v>
      </c>
      <c r="D94" s="19">
        <v>560</v>
      </c>
      <c r="E94" s="19">
        <v>587</v>
      </c>
      <c r="F94" s="19">
        <v>635</v>
      </c>
      <c r="G94" s="19">
        <v>662</v>
      </c>
      <c r="H94" s="19">
        <v>603</v>
      </c>
      <c r="I94" s="19">
        <v>632</v>
      </c>
      <c r="J94" s="19">
        <v>681</v>
      </c>
      <c r="K94" s="19">
        <v>692</v>
      </c>
      <c r="L94" s="19">
        <v>729</v>
      </c>
      <c r="M94" s="19">
        <v>723</v>
      </c>
      <c r="N94" s="19">
        <v>796</v>
      </c>
      <c r="O94" s="19">
        <v>786</v>
      </c>
      <c r="P94" s="19">
        <v>727</v>
      </c>
      <c r="Q94" s="19">
        <v>820</v>
      </c>
      <c r="R94" s="19">
        <v>887</v>
      </c>
      <c r="S94" s="19">
        <v>872</v>
      </c>
      <c r="T94" s="19">
        <v>902</v>
      </c>
      <c r="U94" s="19">
        <v>966</v>
      </c>
      <c r="V94" s="19">
        <v>1225</v>
      </c>
      <c r="W94" s="19">
        <v>1161</v>
      </c>
      <c r="X94" s="19">
        <v>1116</v>
      </c>
      <c r="Y94" s="19">
        <v>1107</v>
      </c>
      <c r="Z94" s="19">
        <v>1077</v>
      </c>
      <c r="AA94" s="19">
        <v>1086</v>
      </c>
    </row>
    <row r="95" spans="1:27">
      <c r="A95" s="18">
        <v>88</v>
      </c>
      <c r="B95" s="19">
        <v>491</v>
      </c>
      <c r="C95" s="19">
        <v>532</v>
      </c>
      <c r="D95" s="19">
        <v>483</v>
      </c>
      <c r="E95" s="19">
        <v>507</v>
      </c>
      <c r="F95" s="19">
        <v>533</v>
      </c>
      <c r="G95" s="19">
        <v>576</v>
      </c>
      <c r="H95" s="19">
        <v>602</v>
      </c>
      <c r="I95" s="19">
        <v>553</v>
      </c>
      <c r="J95" s="19">
        <v>579</v>
      </c>
      <c r="K95" s="19">
        <v>626</v>
      </c>
      <c r="L95" s="19">
        <v>636</v>
      </c>
      <c r="M95" s="19">
        <v>673</v>
      </c>
      <c r="N95" s="19">
        <v>668</v>
      </c>
      <c r="O95" s="19">
        <v>737</v>
      </c>
      <c r="P95" s="19">
        <v>729</v>
      </c>
      <c r="Q95" s="19">
        <v>677</v>
      </c>
      <c r="R95" s="19">
        <v>762</v>
      </c>
      <c r="S95" s="19">
        <v>824</v>
      </c>
      <c r="T95" s="19">
        <v>813</v>
      </c>
      <c r="U95" s="19">
        <v>843</v>
      </c>
      <c r="V95" s="19">
        <v>899</v>
      </c>
      <c r="W95" s="19">
        <v>1139</v>
      </c>
      <c r="X95" s="19">
        <v>1086</v>
      </c>
      <c r="Y95" s="19">
        <v>1046</v>
      </c>
      <c r="Z95" s="19">
        <v>1039</v>
      </c>
      <c r="AA95" s="19">
        <v>1011</v>
      </c>
    </row>
    <row r="96" spans="1:27">
      <c r="A96" s="18">
        <v>89</v>
      </c>
      <c r="B96" s="19">
        <v>383</v>
      </c>
      <c r="C96" s="19">
        <v>432</v>
      </c>
      <c r="D96" s="19">
        <v>475</v>
      </c>
      <c r="E96" s="19">
        <v>429</v>
      </c>
      <c r="F96" s="19">
        <v>452</v>
      </c>
      <c r="G96" s="19">
        <v>477</v>
      </c>
      <c r="H96" s="19">
        <v>516</v>
      </c>
      <c r="I96" s="19">
        <v>541</v>
      </c>
      <c r="J96" s="19">
        <v>500</v>
      </c>
      <c r="K96" s="19">
        <v>523</v>
      </c>
      <c r="L96" s="19">
        <v>568</v>
      </c>
      <c r="M96" s="19">
        <v>579</v>
      </c>
      <c r="N96" s="19">
        <v>612</v>
      </c>
      <c r="O96" s="19">
        <v>610</v>
      </c>
      <c r="P96" s="19">
        <v>672</v>
      </c>
      <c r="Q96" s="19">
        <v>666</v>
      </c>
      <c r="R96" s="19">
        <v>622</v>
      </c>
      <c r="S96" s="19">
        <v>699</v>
      </c>
      <c r="T96" s="19">
        <v>756</v>
      </c>
      <c r="U96" s="19">
        <v>748</v>
      </c>
      <c r="V96" s="19">
        <v>778</v>
      </c>
      <c r="W96" s="19">
        <v>829</v>
      </c>
      <c r="X96" s="19">
        <v>1049</v>
      </c>
      <c r="Y96" s="19">
        <v>1003</v>
      </c>
      <c r="Z96" s="19">
        <v>970</v>
      </c>
      <c r="AA96" s="19">
        <v>962</v>
      </c>
    </row>
    <row r="97" spans="1:27">
      <c r="A97" s="20" t="s">
        <v>122</v>
      </c>
      <c r="B97" s="21">
        <v>1498</v>
      </c>
      <c r="C97" s="21">
        <v>1538</v>
      </c>
      <c r="D97" s="21">
        <v>1624</v>
      </c>
      <c r="E97" s="21">
        <v>1712</v>
      </c>
      <c r="F97" s="21">
        <v>1782</v>
      </c>
      <c r="G97" s="21">
        <v>1869</v>
      </c>
      <c r="H97" s="21">
        <v>1966</v>
      </c>
      <c r="I97" s="21">
        <v>2082</v>
      </c>
      <c r="J97" s="21">
        <v>2211</v>
      </c>
      <c r="K97" s="21">
        <v>2313</v>
      </c>
      <c r="L97" s="21">
        <v>2426</v>
      </c>
      <c r="M97" s="21">
        <v>2561</v>
      </c>
      <c r="N97" s="21">
        <v>2699</v>
      </c>
      <c r="O97" s="21">
        <v>2847</v>
      </c>
      <c r="P97" s="21">
        <v>2994</v>
      </c>
      <c r="Q97" s="21">
        <v>3158</v>
      </c>
      <c r="R97" s="21">
        <v>3313</v>
      </c>
      <c r="S97" s="21">
        <v>3429</v>
      </c>
      <c r="T97" s="21">
        <v>3588</v>
      </c>
      <c r="U97" s="21">
        <v>3784</v>
      </c>
      <c r="V97" s="21">
        <v>3974</v>
      </c>
      <c r="W97" s="21">
        <v>4150</v>
      </c>
      <c r="X97" s="21">
        <v>4356</v>
      </c>
      <c r="Y97" s="21">
        <v>4758</v>
      </c>
      <c r="Z97" s="21">
        <v>5068</v>
      </c>
      <c r="AA97" s="21">
        <v>5322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20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72727</v>
      </c>
      <c r="C104" s="17">
        <v>73339</v>
      </c>
      <c r="D104" s="17">
        <v>73795</v>
      </c>
      <c r="E104" s="17">
        <v>74234</v>
      </c>
      <c r="F104" s="17">
        <v>74685</v>
      </c>
      <c r="G104" s="17">
        <v>75184</v>
      </c>
      <c r="H104" s="17">
        <v>75681</v>
      </c>
      <c r="I104" s="17">
        <v>76163</v>
      </c>
      <c r="J104" s="17">
        <v>76640</v>
      </c>
      <c r="K104" s="17">
        <v>77127</v>
      </c>
      <c r="L104" s="17">
        <v>77606</v>
      </c>
      <c r="M104" s="17">
        <v>78096</v>
      </c>
      <c r="N104" s="17">
        <v>78576</v>
      </c>
      <c r="O104" s="17">
        <v>79032</v>
      </c>
      <c r="P104" s="17">
        <v>79463</v>
      </c>
      <c r="Q104" s="17">
        <v>79868</v>
      </c>
      <c r="R104" s="17">
        <v>80268</v>
      </c>
      <c r="S104" s="17">
        <v>80654</v>
      </c>
      <c r="T104" s="17">
        <v>81037</v>
      </c>
      <c r="U104" s="17">
        <v>81399</v>
      </c>
      <c r="V104" s="17">
        <v>81743</v>
      </c>
      <c r="W104" s="17">
        <v>82056</v>
      </c>
      <c r="X104" s="17">
        <v>82364</v>
      </c>
      <c r="Y104" s="17">
        <v>82659</v>
      </c>
      <c r="Z104" s="17">
        <v>82933</v>
      </c>
      <c r="AA104" s="17">
        <v>83202</v>
      </c>
    </row>
    <row r="105" spans="1:27">
      <c r="A105" s="18">
        <v>0</v>
      </c>
      <c r="B105" s="19">
        <v>715</v>
      </c>
      <c r="C105" s="19">
        <v>688</v>
      </c>
      <c r="D105" s="19">
        <v>686</v>
      </c>
      <c r="E105" s="19">
        <v>689</v>
      </c>
      <c r="F105" s="19">
        <v>697</v>
      </c>
      <c r="G105" s="19">
        <v>708</v>
      </c>
      <c r="H105" s="19">
        <v>717</v>
      </c>
      <c r="I105" s="19">
        <v>725</v>
      </c>
      <c r="J105" s="19">
        <v>734</v>
      </c>
      <c r="K105" s="19">
        <v>742</v>
      </c>
      <c r="L105" s="19">
        <v>745</v>
      </c>
      <c r="M105" s="19">
        <v>753</v>
      </c>
      <c r="N105" s="19">
        <v>755</v>
      </c>
      <c r="O105" s="19">
        <v>757</v>
      </c>
      <c r="P105" s="19">
        <v>754</v>
      </c>
      <c r="Q105" s="19">
        <v>753</v>
      </c>
      <c r="R105" s="19">
        <v>753</v>
      </c>
      <c r="S105" s="19">
        <v>750</v>
      </c>
      <c r="T105" s="19">
        <v>748</v>
      </c>
      <c r="U105" s="19">
        <v>743</v>
      </c>
      <c r="V105" s="19">
        <v>741</v>
      </c>
      <c r="W105" s="19">
        <v>742</v>
      </c>
      <c r="X105" s="19">
        <v>739</v>
      </c>
      <c r="Y105" s="19">
        <v>738</v>
      </c>
      <c r="Z105" s="19">
        <v>738</v>
      </c>
      <c r="AA105" s="19">
        <v>740</v>
      </c>
    </row>
    <row r="106" spans="1:27">
      <c r="A106" s="18">
        <v>1</v>
      </c>
      <c r="B106" s="19">
        <v>684</v>
      </c>
      <c r="C106" s="19">
        <v>733</v>
      </c>
      <c r="D106" s="19">
        <v>704</v>
      </c>
      <c r="E106" s="19">
        <v>701</v>
      </c>
      <c r="F106" s="19">
        <v>703</v>
      </c>
      <c r="G106" s="19">
        <v>712</v>
      </c>
      <c r="H106" s="19">
        <v>722</v>
      </c>
      <c r="I106" s="19">
        <v>731</v>
      </c>
      <c r="J106" s="19">
        <v>739</v>
      </c>
      <c r="K106" s="19">
        <v>748</v>
      </c>
      <c r="L106" s="19">
        <v>756</v>
      </c>
      <c r="M106" s="19">
        <v>759</v>
      </c>
      <c r="N106" s="19">
        <v>767</v>
      </c>
      <c r="O106" s="19">
        <v>769</v>
      </c>
      <c r="P106" s="19">
        <v>771</v>
      </c>
      <c r="Q106" s="19">
        <v>768</v>
      </c>
      <c r="R106" s="19">
        <v>767</v>
      </c>
      <c r="S106" s="19">
        <v>767</v>
      </c>
      <c r="T106" s="19">
        <v>764</v>
      </c>
      <c r="U106" s="19">
        <v>762</v>
      </c>
      <c r="V106" s="19">
        <v>757</v>
      </c>
      <c r="W106" s="19">
        <v>755</v>
      </c>
      <c r="X106" s="19">
        <v>756</v>
      </c>
      <c r="Y106" s="19">
        <v>753</v>
      </c>
      <c r="Z106" s="19">
        <v>752</v>
      </c>
      <c r="AA106" s="19">
        <v>752</v>
      </c>
    </row>
    <row r="107" spans="1:27">
      <c r="A107" s="18">
        <v>2</v>
      </c>
      <c r="B107" s="19">
        <v>743</v>
      </c>
      <c r="C107" s="19">
        <v>703</v>
      </c>
      <c r="D107" s="19">
        <v>745</v>
      </c>
      <c r="E107" s="19">
        <v>716</v>
      </c>
      <c r="F107" s="19">
        <v>713</v>
      </c>
      <c r="G107" s="19">
        <v>716</v>
      </c>
      <c r="H107" s="19">
        <v>726</v>
      </c>
      <c r="I107" s="19">
        <v>736</v>
      </c>
      <c r="J107" s="19">
        <v>744</v>
      </c>
      <c r="K107" s="19">
        <v>752</v>
      </c>
      <c r="L107" s="19">
        <v>761</v>
      </c>
      <c r="M107" s="19">
        <v>769</v>
      </c>
      <c r="N107" s="19">
        <v>772</v>
      </c>
      <c r="O107" s="19">
        <v>780</v>
      </c>
      <c r="P107" s="19">
        <v>782</v>
      </c>
      <c r="Q107" s="19">
        <v>784</v>
      </c>
      <c r="R107" s="19">
        <v>781</v>
      </c>
      <c r="S107" s="19">
        <v>780</v>
      </c>
      <c r="T107" s="19">
        <v>780</v>
      </c>
      <c r="U107" s="19">
        <v>777</v>
      </c>
      <c r="V107" s="19">
        <v>775</v>
      </c>
      <c r="W107" s="19">
        <v>770</v>
      </c>
      <c r="X107" s="19">
        <v>768</v>
      </c>
      <c r="Y107" s="19">
        <v>769</v>
      </c>
      <c r="Z107" s="19">
        <v>766</v>
      </c>
      <c r="AA107" s="19">
        <v>765</v>
      </c>
    </row>
    <row r="108" spans="1:27">
      <c r="A108" s="18">
        <v>3</v>
      </c>
      <c r="B108" s="19">
        <v>800</v>
      </c>
      <c r="C108" s="19">
        <v>755</v>
      </c>
      <c r="D108" s="19">
        <v>712</v>
      </c>
      <c r="E108" s="19">
        <v>756</v>
      </c>
      <c r="F108" s="19">
        <v>727</v>
      </c>
      <c r="G108" s="19">
        <v>723</v>
      </c>
      <c r="H108" s="19">
        <v>728</v>
      </c>
      <c r="I108" s="19">
        <v>737</v>
      </c>
      <c r="J108" s="19">
        <v>747</v>
      </c>
      <c r="K108" s="19">
        <v>756</v>
      </c>
      <c r="L108" s="19">
        <v>763</v>
      </c>
      <c r="M108" s="19">
        <v>772</v>
      </c>
      <c r="N108" s="19">
        <v>780</v>
      </c>
      <c r="O108" s="19">
        <v>783</v>
      </c>
      <c r="P108" s="19">
        <v>791</v>
      </c>
      <c r="Q108" s="19">
        <v>793</v>
      </c>
      <c r="R108" s="19">
        <v>795</v>
      </c>
      <c r="S108" s="19">
        <v>792</v>
      </c>
      <c r="T108" s="19">
        <v>791</v>
      </c>
      <c r="U108" s="19">
        <v>791</v>
      </c>
      <c r="V108" s="19">
        <v>788</v>
      </c>
      <c r="W108" s="19">
        <v>786</v>
      </c>
      <c r="X108" s="19">
        <v>781</v>
      </c>
      <c r="Y108" s="19">
        <v>779</v>
      </c>
      <c r="Z108" s="19">
        <v>780</v>
      </c>
      <c r="AA108" s="19">
        <v>777</v>
      </c>
    </row>
    <row r="109" spans="1:27">
      <c r="A109" s="18">
        <v>4</v>
      </c>
      <c r="B109" s="19">
        <v>767</v>
      </c>
      <c r="C109" s="19">
        <v>815</v>
      </c>
      <c r="D109" s="19">
        <v>767</v>
      </c>
      <c r="E109" s="19">
        <v>724</v>
      </c>
      <c r="F109" s="19">
        <v>767</v>
      </c>
      <c r="G109" s="19">
        <v>737</v>
      </c>
      <c r="H109" s="19">
        <v>734</v>
      </c>
      <c r="I109" s="19">
        <v>739</v>
      </c>
      <c r="J109" s="19">
        <v>748</v>
      </c>
      <c r="K109" s="19">
        <v>758</v>
      </c>
      <c r="L109" s="19">
        <v>767</v>
      </c>
      <c r="M109" s="19">
        <v>774</v>
      </c>
      <c r="N109" s="19">
        <v>783</v>
      </c>
      <c r="O109" s="19">
        <v>791</v>
      </c>
      <c r="P109" s="19">
        <v>794</v>
      </c>
      <c r="Q109" s="19">
        <v>802</v>
      </c>
      <c r="R109" s="19">
        <v>804</v>
      </c>
      <c r="S109" s="19">
        <v>806</v>
      </c>
      <c r="T109" s="19">
        <v>803</v>
      </c>
      <c r="U109" s="19">
        <v>802</v>
      </c>
      <c r="V109" s="19">
        <v>802</v>
      </c>
      <c r="W109" s="19">
        <v>799</v>
      </c>
      <c r="X109" s="19">
        <v>797</v>
      </c>
      <c r="Y109" s="19">
        <v>792</v>
      </c>
      <c r="Z109" s="19">
        <v>790</v>
      </c>
      <c r="AA109" s="19">
        <v>791</v>
      </c>
    </row>
    <row r="110" spans="1:27">
      <c r="A110" s="18">
        <v>5</v>
      </c>
      <c r="B110" s="19">
        <v>815</v>
      </c>
      <c r="C110" s="19">
        <v>780</v>
      </c>
      <c r="D110" s="19">
        <v>827</v>
      </c>
      <c r="E110" s="19">
        <v>779</v>
      </c>
      <c r="F110" s="19">
        <v>737</v>
      </c>
      <c r="G110" s="19">
        <v>780</v>
      </c>
      <c r="H110" s="19">
        <v>750</v>
      </c>
      <c r="I110" s="19">
        <v>747</v>
      </c>
      <c r="J110" s="19">
        <v>752</v>
      </c>
      <c r="K110" s="19">
        <v>760</v>
      </c>
      <c r="L110" s="19">
        <v>771</v>
      </c>
      <c r="M110" s="19">
        <v>780</v>
      </c>
      <c r="N110" s="19">
        <v>787</v>
      </c>
      <c r="O110" s="19">
        <v>796</v>
      </c>
      <c r="P110" s="19">
        <v>804</v>
      </c>
      <c r="Q110" s="19">
        <v>807</v>
      </c>
      <c r="R110" s="19">
        <v>815</v>
      </c>
      <c r="S110" s="19">
        <v>817</v>
      </c>
      <c r="T110" s="19">
        <v>819</v>
      </c>
      <c r="U110" s="19">
        <v>816</v>
      </c>
      <c r="V110" s="19">
        <v>815</v>
      </c>
      <c r="W110" s="19">
        <v>815</v>
      </c>
      <c r="X110" s="19">
        <v>812</v>
      </c>
      <c r="Y110" s="19">
        <v>810</v>
      </c>
      <c r="Z110" s="19">
        <v>805</v>
      </c>
      <c r="AA110" s="19">
        <v>803</v>
      </c>
    </row>
    <row r="111" spans="1:27">
      <c r="A111" s="18">
        <v>6</v>
      </c>
      <c r="B111" s="19">
        <v>785</v>
      </c>
      <c r="C111" s="19">
        <v>818</v>
      </c>
      <c r="D111" s="19">
        <v>785</v>
      </c>
      <c r="E111" s="19">
        <v>832</v>
      </c>
      <c r="F111" s="19">
        <v>788</v>
      </c>
      <c r="G111" s="19">
        <v>743</v>
      </c>
      <c r="H111" s="19">
        <v>786</v>
      </c>
      <c r="I111" s="19">
        <v>757</v>
      </c>
      <c r="J111" s="19">
        <v>754</v>
      </c>
      <c r="K111" s="19">
        <v>759</v>
      </c>
      <c r="L111" s="19">
        <v>767</v>
      </c>
      <c r="M111" s="19">
        <v>778</v>
      </c>
      <c r="N111" s="19">
        <v>787</v>
      </c>
      <c r="O111" s="19">
        <v>794</v>
      </c>
      <c r="P111" s="19">
        <v>803</v>
      </c>
      <c r="Q111" s="19">
        <v>811</v>
      </c>
      <c r="R111" s="19">
        <v>814</v>
      </c>
      <c r="S111" s="19">
        <v>822</v>
      </c>
      <c r="T111" s="19">
        <v>824</v>
      </c>
      <c r="U111" s="19">
        <v>826</v>
      </c>
      <c r="V111" s="19">
        <v>823</v>
      </c>
      <c r="W111" s="19">
        <v>822</v>
      </c>
      <c r="X111" s="19">
        <v>822</v>
      </c>
      <c r="Y111" s="19">
        <v>819</v>
      </c>
      <c r="Z111" s="19">
        <v>817</v>
      </c>
      <c r="AA111" s="19">
        <v>812</v>
      </c>
    </row>
    <row r="112" spans="1:27">
      <c r="A112" s="18">
        <v>7</v>
      </c>
      <c r="B112" s="19">
        <v>783</v>
      </c>
      <c r="C112" s="19">
        <v>795</v>
      </c>
      <c r="D112" s="19">
        <v>826</v>
      </c>
      <c r="E112" s="19">
        <v>793</v>
      </c>
      <c r="F112" s="19">
        <v>842</v>
      </c>
      <c r="G112" s="19">
        <v>799</v>
      </c>
      <c r="H112" s="19">
        <v>755</v>
      </c>
      <c r="I112" s="19">
        <v>797</v>
      </c>
      <c r="J112" s="19">
        <v>768</v>
      </c>
      <c r="K112" s="19">
        <v>765</v>
      </c>
      <c r="L112" s="19">
        <v>770</v>
      </c>
      <c r="M112" s="19">
        <v>778</v>
      </c>
      <c r="N112" s="19">
        <v>789</v>
      </c>
      <c r="O112" s="19">
        <v>798</v>
      </c>
      <c r="P112" s="19">
        <v>805</v>
      </c>
      <c r="Q112" s="19">
        <v>814</v>
      </c>
      <c r="R112" s="19">
        <v>822</v>
      </c>
      <c r="S112" s="19">
        <v>825</v>
      </c>
      <c r="T112" s="19">
        <v>833</v>
      </c>
      <c r="U112" s="19">
        <v>835</v>
      </c>
      <c r="V112" s="19">
        <v>837</v>
      </c>
      <c r="W112" s="19">
        <v>834</v>
      </c>
      <c r="X112" s="19">
        <v>833</v>
      </c>
      <c r="Y112" s="19">
        <v>833</v>
      </c>
      <c r="Z112" s="19">
        <v>830</v>
      </c>
      <c r="AA112" s="19">
        <v>828</v>
      </c>
    </row>
    <row r="113" spans="1:27">
      <c r="A113" s="18">
        <v>8</v>
      </c>
      <c r="B113" s="19">
        <v>686</v>
      </c>
      <c r="C113" s="19">
        <v>793</v>
      </c>
      <c r="D113" s="19">
        <v>806</v>
      </c>
      <c r="E113" s="19">
        <v>839</v>
      </c>
      <c r="F113" s="19">
        <v>804</v>
      </c>
      <c r="G113" s="19">
        <v>855</v>
      </c>
      <c r="H113" s="19">
        <v>810</v>
      </c>
      <c r="I113" s="19">
        <v>767</v>
      </c>
      <c r="J113" s="19">
        <v>809</v>
      </c>
      <c r="K113" s="19">
        <v>780</v>
      </c>
      <c r="L113" s="19">
        <v>777</v>
      </c>
      <c r="M113" s="19">
        <v>782</v>
      </c>
      <c r="N113" s="19">
        <v>790</v>
      </c>
      <c r="O113" s="19">
        <v>801</v>
      </c>
      <c r="P113" s="19">
        <v>810</v>
      </c>
      <c r="Q113" s="19">
        <v>817</v>
      </c>
      <c r="R113" s="19">
        <v>826</v>
      </c>
      <c r="S113" s="19">
        <v>834</v>
      </c>
      <c r="T113" s="19">
        <v>837</v>
      </c>
      <c r="U113" s="19">
        <v>845</v>
      </c>
      <c r="V113" s="19">
        <v>847</v>
      </c>
      <c r="W113" s="19">
        <v>849</v>
      </c>
      <c r="X113" s="19">
        <v>846</v>
      </c>
      <c r="Y113" s="19">
        <v>845</v>
      </c>
      <c r="Z113" s="19">
        <v>845</v>
      </c>
      <c r="AA113" s="19">
        <v>842</v>
      </c>
    </row>
    <row r="114" spans="1:27">
      <c r="A114" s="18">
        <v>9</v>
      </c>
      <c r="B114" s="19">
        <v>793</v>
      </c>
      <c r="C114" s="19">
        <v>702</v>
      </c>
      <c r="D114" s="19">
        <v>806</v>
      </c>
      <c r="E114" s="19">
        <v>818</v>
      </c>
      <c r="F114" s="19">
        <v>852</v>
      </c>
      <c r="G114" s="19">
        <v>817</v>
      </c>
      <c r="H114" s="19">
        <v>868</v>
      </c>
      <c r="I114" s="19">
        <v>823</v>
      </c>
      <c r="J114" s="19">
        <v>780</v>
      </c>
      <c r="K114" s="19">
        <v>822</v>
      </c>
      <c r="L114" s="19">
        <v>794</v>
      </c>
      <c r="M114" s="19">
        <v>791</v>
      </c>
      <c r="N114" s="19">
        <v>796</v>
      </c>
      <c r="O114" s="19">
        <v>804</v>
      </c>
      <c r="P114" s="19">
        <v>815</v>
      </c>
      <c r="Q114" s="19">
        <v>824</v>
      </c>
      <c r="R114" s="19">
        <v>831</v>
      </c>
      <c r="S114" s="19">
        <v>840</v>
      </c>
      <c r="T114" s="19">
        <v>848</v>
      </c>
      <c r="U114" s="19">
        <v>851</v>
      </c>
      <c r="V114" s="19">
        <v>859</v>
      </c>
      <c r="W114" s="19">
        <v>861</v>
      </c>
      <c r="X114" s="19">
        <v>863</v>
      </c>
      <c r="Y114" s="19">
        <v>860</v>
      </c>
      <c r="Z114" s="19">
        <v>859</v>
      </c>
      <c r="AA114" s="19">
        <v>859</v>
      </c>
    </row>
    <row r="115" spans="1:27">
      <c r="A115" s="18">
        <v>10</v>
      </c>
      <c r="B115" s="19">
        <v>769</v>
      </c>
      <c r="C115" s="19">
        <v>801</v>
      </c>
      <c r="D115" s="19">
        <v>712</v>
      </c>
      <c r="E115" s="19">
        <v>817</v>
      </c>
      <c r="F115" s="19">
        <v>832</v>
      </c>
      <c r="G115" s="19">
        <v>862</v>
      </c>
      <c r="H115" s="19">
        <v>829</v>
      </c>
      <c r="I115" s="19">
        <v>880</v>
      </c>
      <c r="J115" s="19">
        <v>835</v>
      </c>
      <c r="K115" s="19">
        <v>792</v>
      </c>
      <c r="L115" s="19">
        <v>834</v>
      </c>
      <c r="M115" s="19">
        <v>806</v>
      </c>
      <c r="N115" s="19">
        <v>803</v>
      </c>
      <c r="O115" s="19">
        <v>808</v>
      </c>
      <c r="P115" s="19">
        <v>816</v>
      </c>
      <c r="Q115" s="19">
        <v>827</v>
      </c>
      <c r="R115" s="19">
        <v>836</v>
      </c>
      <c r="S115" s="19">
        <v>843</v>
      </c>
      <c r="T115" s="19">
        <v>852</v>
      </c>
      <c r="U115" s="19">
        <v>860</v>
      </c>
      <c r="V115" s="19">
        <v>863</v>
      </c>
      <c r="W115" s="19">
        <v>871</v>
      </c>
      <c r="X115" s="19">
        <v>873</v>
      </c>
      <c r="Y115" s="19">
        <v>875</v>
      </c>
      <c r="Z115" s="19">
        <v>872</v>
      </c>
      <c r="AA115" s="19">
        <v>871</v>
      </c>
    </row>
    <row r="116" spans="1:27">
      <c r="A116" s="18">
        <v>11</v>
      </c>
      <c r="B116" s="19">
        <v>785</v>
      </c>
      <c r="C116" s="19">
        <v>789</v>
      </c>
      <c r="D116" s="19">
        <v>817</v>
      </c>
      <c r="E116" s="19">
        <v>728</v>
      </c>
      <c r="F116" s="19">
        <v>832</v>
      </c>
      <c r="G116" s="19">
        <v>848</v>
      </c>
      <c r="H116" s="19">
        <v>877</v>
      </c>
      <c r="I116" s="19">
        <v>843</v>
      </c>
      <c r="J116" s="19">
        <v>894</v>
      </c>
      <c r="K116" s="19">
        <v>849</v>
      </c>
      <c r="L116" s="19">
        <v>806</v>
      </c>
      <c r="M116" s="19">
        <v>848</v>
      </c>
      <c r="N116" s="19">
        <v>819</v>
      </c>
      <c r="O116" s="19">
        <v>816</v>
      </c>
      <c r="P116" s="19">
        <v>821</v>
      </c>
      <c r="Q116" s="19">
        <v>829</v>
      </c>
      <c r="R116" s="19">
        <v>840</v>
      </c>
      <c r="S116" s="19">
        <v>849</v>
      </c>
      <c r="T116" s="19">
        <v>856</v>
      </c>
      <c r="U116" s="19">
        <v>865</v>
      </c>
      <c r="V116" s="19">
        <v>872</v>
      </c>
      <c r="W116" s="19">
        <v>875</v>
      </c>
      <c r="X116" s="19">
        <v>883</v>
      </c>
      <c r="Y116" s="19">
        <v>885</v>
      </c>
      <c r="Z116" s="19">
        <v>887</v>
      </c>
      <c r="AA116" s="19">
        <v>884</v>
      </c>
    </row>
    <row r="117" spans="1:27">
      <c r="A117" s="18">
        <v>12</v>
      </c>
      <c r="B117" s="19">
        <v>794</v>
      </c>
      <c r="C117" s="19">
        <v>800</v>
      </c>
      <c r="D117" s="19">
        <v>801</v>
      </c>
      <c r="E117" s="19">
        <v>829</v>
      </c>
      <c r="F117" s="19">
        <v>740</v>
      </c>
      <c r="G117" s="19">
        <v>846</v>
      </c>
      <c r="H117" s="19">
        <v>862</v>
      </c>
      <c r="I117" s="19">
        <v>891</v>
      </c>
      <c r="J117" s="19">
        <v>857</v>
      </c>
      <c r="K117" s="19">
        <v>908</v>
      </c>
      <c r="L117" s="19">
        <v>863</v>
      </c>
      <c r="M117" s="19">
        <v>819</v>
      </c>
      <c r="N117" s="19">
        <v>861</v>
      </c>
      <c r="O117" s="19">
        <v>833</v>
      </c>
      <c r="P117" s="19">
        <v>829</v>
      </c>
      <c r="Q117" s="19">
        <v>835</v>
      </c>
      <c r="R117" s="19">
        <v>843</v>
      </c>
      <c r="S117" s="19">
        <v>853</v>
      </c>
      <c r="T117" s="19">
        <v>863</v>
      </c>
      <c r="U117" s="19">
        <v>869</v>
      </c>
      <c r="V117" s="19">
        <v>878</v>
      </c>
      <c r="W117" s="19">
        <v>885</v>
      </c>
      <c r="X117" s="19">
        <v>888</v>
      </c>
      <c r="Y117" s="19">
        <v>896</v>
      </c>
      <c r="Z117" s="19">
        <v>898</v>
      </c>
      <c r="AA117" s="19">
        <v>900</v>
      </c>
    </row>
    <row r="118" spans="1:27">
      <c r="A118" s="18">
        <v>13</v>
      </c>
      <c r="B118" s="19">
        <v>854</v>
      </c>
      <c r="C118" s="19">
        <v>808</v>
      </c>
      <c r="D118" s="19">
        <v>812</v>
      </c>
      <c r="E118" s="19">
        <v>813</v>
      </c>
      <c r="F118" s="19">
        <v>841</v>
      </c>
      <c r="G118" s="19">
        <v>753</v>
      </c>
      <c r="H118" s="19">
        <v>859</v>
      </c>
      <c r="I118" s="19">
        <v>875</v>
      </c>
      <c r="J118" s="19">
        <v>905</v>
      </c>
      <c r="K118" s="19">
        <v>870</v>
      </c>
      <c r="L118" s="19">
        <v>921</v>
      </c>
      <c r="M118" s="19">
        <v>876</v>
      </c>
      <c r="N118" s="19">
        <v>832</v>
      </c>
      <c r="O118" s="19">
        <v>874</v>
      </c>
      <c r="P118" s="19">
        <v>846</v>
      </c>
      <c r="Q118" s="19">
        <v>841</v>
      </c>
      <c r="R118" s="19">
        <v>847</v>
      </c>
      <c r="S118" s="19">
        <v>855</v>
      </c>
      <c r="T118" s="19">
        <v>865</v>
      </c>
      <c r="U118" s="19">
        <v>876</v>
      </c>
      <c r="V118" s="19">
        <v>882</v>
      </c>
      <c r="W118" s="19">
        <v>891</v>
      </c>
      <c r="X118" s="19">
        <v>898</v>
      </c>
      <c r="Y118" s="19">
        <v>901</v>
      </c>
      <c r="Z118" s="19">
        <v>909</v>
      </c>
      <c r="AA118" s="19">
        <v>911</v>
      </c>
    </row>
    <row r="119" spans="1:27">
      <c r="A119" s="18">
        <v>14</v>
      </c>
      <c r="B119" s="19">
        <v>901</v>
      </c>
      <c r="C119" s="19">
        <v>871</v>
      </c>
      <c r="D119" s="19">
        <v>827</v>
      </c>
      <c r="E119" s="19">
        <v>833</v>
      </c>
      <c r="F119" s="19">
        <v>833</v>
      </c>
      <c r="G119" s="19">
        <v>861</v>
      </c>
      <c r="H119" s="19">
        <v>775</v>
      </c>
      <c r="I119" s="19">
        <v>880</v>
      </c>
      <c r="J119" s="19">
        <v>898</v>
      </c>
      <c r="K119" s="19">
        <v>927</v>
      </c>
      <c r="L119" s="19">
        <v>892</v>
      </c>
      <c r="M119" s="19">
        <v>943</v>
      </c>
      <c r="N119" s="19">
        <v>899</v>
      </c>
      <c r="O119" s="19">
        <v>854</v>
      </c>
      <c r="P119" s="19">
        <v>896</v>
      </c>
      <c r="Q119" s="19">
        <v>868</v>
      </c>
      <c r="R119" s="19">
        <v>863</v>
      </c>
      <c r="S119" s="19">
        <v>869</v>
      </c>
      <c r="T119" s="19">
        <v>877</v>
      </c>
      <c r="U119" s="19">
        <v>887</v>
      </c>
      <c r="V119" s="19">
        <v>898</v>
      </c>
      <c r="W119" s="19">
        <v>904</v>
      </c>
      <c r="X119" s="19">
        <v>913</v>
      </c>
      <c r="Y119" s="19">
        <v>920</v>
      </c>
      <c r="Z119" s="19">
        <v>923</v>
      </c>
      <c r="AA119" s="19">
        <v>931</v>
      </c>
    </row>
    <row r="120" spans="1:27">
      <c r="A120" s="18">
        <v>15</v>
      </c>
      <c r="B120" s="19">
        <v>881</v>
      </c>
      <c r="C120" s="19">
        <v>904</v>
      </c>
      <c r="D120" s="19">
        <v>872</v>
      </c>
      <c r="E120" s="19">
        <v>828</v>
      </c>
      <c r="F120" s="19">
        <v>834</v>
      </c>
      <c r="G120" s="19">
        <v>833</v>
      </c>
      <c r="H120" s="19">
        <v>862</v>
      </c>
      <c r="I120" s="19">
        <v>776</v>
      </c>
      <c r="J120" s="19">
        <v>881</v>
      </c>
      <c r="K120" s="19">
        <v>899</v>
      </c>
      <c r="L120" s="19">
        <v>928</v>
      </c>
      <c r="M120" s="19">
        <v>893</v>
      </c>
      <c r="N120" s="19">
        <v>944</v>
      </c>
      <c r="O120" s="19">
        <v>900</v>
      </c>
      <c r="P120" s="19">
        <v>855</v>
      </c>
      <c r="Q120" s="19">
        <v>897</v>
      </c>
      <c r="R120" s="19">
        <v>869</v>
      </c>
      <c r="S120" s="19">
        <v>864</v>
      </c>
      <c r="T120" s="19">
        <v>870</v>
      </c>
      <c r="U120" s="19">
        <v>878</v>
      </c>
      <c r="V120" s="19">
        <v>888</v>
      </c>
      <c r="W120" s="19">
        <v>899</v>
      </c>
      <c r="X120" s="19">
        <v>905</v>
      </c>
      <c r="Y120" s="19">
        <v>914</v>
      </c>
      <c r="Z120" s="19">
        <v>921</v>
      </c>
      <c r="AA120" s="19">
        <v>924</v>
      </c>
    </row>
    <row r="121" spans="1:27">
      <c r="A121" s="18">
        <v>16</v>
      </c>
      <c r="B121" s="19">
        <v>963</v>
      </c>
      <c r="C121" s="19">
        <v>884</v>
      </c>
      <c r="D121" s="19">
        <v>907</v>
      </c>
      <c r="E121" s="19">
        <v>876</v>
      </c>
      <c r="F121" s="19">
        <v>831</v>
      </c>
      <c r="G121" s="19">
        <v>837</v>
      </c>
      <c r="H121" s="19">
        <v>837</v>
      </c>
      <c r="I121" s="19">
        <v>866</v>
      </c>
      <c r="J121" s="19">
        <v>780</v>
      </c>
      <c r="K121" s="19">
        <v>885</v>
      </c>
      <c r="L121" s="19">
        <v>903</v>
      </c>
      <c r="M121" s="19">
        <v>932</v>
      </c>
      <c r="N121" s="19">
        <v>897</v>
      </c>
      <c r="O121" s="19">
        <v>948</v>
      </c>
      <c r="P121" s="19">
        <v>904</v>
      </c>
      <c r="Q121" s="19">
        <v>859</v>
      </c>
      <c r="R121" s="19">
        <v>901</v>
      </c>
      <c r="S121" s="19">
        <v>873</v>
      </c>
      <c r="T121" s="19">
        <v>868</v>
      </c>
      <c r="U121" s="19">
        <v>874</v>
      </c>
      <c r="V121" s="19">
        <v>882</v>
      </c>
      <c r="W121" s="19">
        <v>892</v>
      </c>
      <c r="X121" s="19">
        <v>903</v>
      </c>
      <c r="Y121" s="19">
        <v>909</v>
      </c>
      <c r="Z121" s="19">
        <v>918</v>
      </c>
      <c r="AA121" s="19">
        <v>925</v>
      </c>
    </row>
    <row r="122" spans="1:27">
      <c r="A122" s="18">
        <v>17</v>
      </c>
      <c r="B122" s="19">
        <v>913</v>
      </c>
      <c r="C122" s="19">
        <v>947</v>
      </c>
      <c r="D122" s="19">
        <v>869</v>
      </c>
      <c r="E122" s="19">
        <v>893</v>
      </c>
      <c r="F122" s="19">
        <v>860</v>
      </c>
      <c r="G122" s="19">
        <v>818</v>
      </c>
      <c r="H122" s="19">
        <v>823</v>
      </c>
      <c r="I122" s="19">
        <v>824</v>
      </c>
      <c r="J122" s="19">
        <v>852</v>
      </c>
      <c r="K122" s="19">
        <v>768</v>
      </c>
      <c r="L122" s="19">
        <v>871</v>
      </c>
      <c r="M122" s="19">
        <v>890</v>
      </c>
      <c r="N122" s="19">
        <v>918</v>
      </c>
      <c r="O122" s="19">
        <v>883</v>
      </c>
      <c r="P122" s="19">
        <v>933</v>
      </c>
      <c r="Q122" s="19">
        <v>890</v>
      </c>
      <c r="R122" s="19">
        <v>846</v>
      </c>
      <c r="S122" s="19">
        <v>886</v>
      </c>
      <c r="T122" s="19">
        <v>858</v>
      </c>
      <c r="U122" s="19">
        <v>853</v>
      </c>
      <c r="V122" s="19">
        <v>860</v>
      </c>
      <c r="W122" s="19">
        <v>867</v>
      </c>
      <c r="X122" s="19">
        <v>877</v>
      </c>
      <c r="Y122" s="19">
        <v>888</v>
      </c>
      <c r="Z122" s="19">
        <v>894</v>
      </c>
      <c r="AA122" s="19">
        <v>903</v>
      </c>
    </row>
    <row r="123" spans="1:27">
      <c r="A123" s="18">
        <v>18</v>
      </c>
      <c r="B123" s="19">
        <v>875</v>
      </c>
      <c r="C123" s="19">
        <v>886</v>
      </c>
      <c r="D123" s="19">
        <v>909</v>
      </c>
      <c r="E123" s="19">
        <v>839</v>
      </c>
      <c r="F123" s="19">
        <v>858</v>
      </c>
      <c r="G123" s="19">
        <v>830</v>
      </c>
      <c r="H123" s="19">
        <v>790</v>
      </c>
      <c r="I123" s="19">
        <v>795</v>
      </c>
      <c r="J123" s="19">
        <v>797</v>
      </c>
      <c r="K123" s="19">
        <v>823</v>
      </c>
      <c r="L123" s="19">
        <v>746</v>
      </c>
      <c r="M123" s="19">
        <v>841</v>
      </c>
      <c r="N123" s="19">
        <v>860</v>
      </c>
      <c r="O123" s="19">
        <v>885</v>
      </c>
      <c r="P123" s="19">
        <v>852</v>
      </c>
      <c r="Q123" s="19">
        <v>901</v>
      </c>
      <c r="R123" s="19">
        <v>859</v>
      </c>
      <c r="S123" s="19">
        <v>818</v>
      </c>
      <c r="T123" s="19">
        <v>856</v>
      </c>
      <c r="U123" s="19">
        <v>829</v>
      </c>
      <c r="V123" s="19">
        <v>824</v>
      </c>
      <c r="W123" s="19">
        <v>831</v>
      </c>
      <c r="X123" s="19">
        <v>838</v>
      </c>
      <c r="Y123" s="19">
        <v>848</v>
      </c>
      <c r="Z123" s="19">
        <v>859</v>
      </c>
      <c r="AA123" s="19">
        <v>865</v>
      </c>
    </row>
    <row r="124" spans="1:27">
      <c r="A124" s="18">
        <v>19</v>
      </c>
      <c r="B124" s="19">
        <v>821</v>
      </c>
      <c r="C124" s="19">
        <v>871</v>
      </c>
      <c r="D124" s="19">
        <v>858</v>
      </c>
      <c r="E124" s="19">
        <v>876</v>
      </c>
      <c r="F124" s="19">
        <v>816</v>
      </c>
      <c r="G124" s="19">
        <v>835</v>
      </c>
      <c r="H124" s="19">
        <v>806</v>
      </c>
      <c r="I124" s="19">
        <v>771</v>
      </c>
      <c r="J124" s="19">
        <v>778</v>
      </c>
      <c r="K124" s="19">
        <v>780</v>
      </c>
      <c r="L124" s="19">
        <v>804</v>
      </c>
      <c r="M124" s="19">
        <v>733</v>
      </c>
      <c r="N124" s="19">
        <v>821</v>
      </c>
      <c r="O124" s="19">
        <v>840</v>
      </c>
      <c r="P124" s="19">
        <v>862</v>
      </c>
      <c r="Q124" s="19">
        <v>831</v>
      </c>
      <c r="R124" s="19">
        <v>877</v>
      </c>
      <c r="S124" s="19">
        <v>839</v>
      </c>
      <c r="T124" s="19">
        <v>800</v>
      </c>
      <c r="U124" s="19">
        <v>835</v>
      </c>
      <c r="V124" s="19">
        <v>810</v>
      </c>
      <c r="W124" s="19">
        <v>805</v>
      </c>
      <c r="X124" s="19">
        <v>812</v>
      </c>
      <c r="Y124" s="19">
        <v>819</v>
      </c>
      <c r="Z124" s="19">
        <v>829</v>
      </c>
      <c r="AA124" s="19">
        <v>840</v>
      </c>
    </row>
    <row r="125" spans="1:27">
      <c r="A125" s="18">
        <v>20</v>
      </c>
      <c r="B125" s="19">
        <v>898</v>
      </c>
      <c r="C125" s="19">
        <v>839</v>
      </c>
      <c r="D125" s="19">
        <v>870</v>
      </c>
      <c r="E125" s="19">
        <v>858</v>
      </c>
      <c r="F125" s="19">
        <v>876</v>
      </c>
      <c r="G125" s="19">
        <v>823</v>
      </c>
      <c r="H125" s="19">
        <v>837</v>
      </c>
      <c r="I125" s="19">
        <v>808</v>
      </c>
      <c r="J125" s="19">
        <v>775</v>
      </c>
      <c r="K125" s="19">
        <v>782</v>
      </c>
      <c r="L125" s="19">
        <v>786</v>
      </c>
      <c r="M125" s="19">
        <v>810</v>
      </c>
      <c r="N125" s="19">
        <v>742</v>
      </c>
      <c r="O125" s="19">
        <v>827</v>
      </c>
      <c r="P125" s="19">
        <v>845</v>
      </c>
      <c r="Q125" s="19">
        <v>865</v>
      </c>
      <c r="R125" s="19">
        <v>836</v>
      </c>
      <c r="S125" s="19">
        <v>880</v>
      </c>
      <c r="T125" s="19">
        <v>844</v>
      </c>
      <c r="U125" s="19">
        <v>805</v>
      </c>
      <c r="V125" s="19">
        <v>840</v>
      </c>
      <c r="W125" s="19">
        <v>814</v>
      </c>
      <c r="X125" s="19">
        <v>810</v>
      </c>
      <c r="Y125" s="19">
        <v>817</v>
      </c>
      <c r="Z125" s="19">
        <v>824</v>
      </c>
      <c r="AA125" s="19">
        <v>834</v>
      </c>
    </row>
    <row r="126" spans="1:27">
      <c r="A126" s="18">
        <v>21</v>
      </c>
      <c r="B126" s="19">
        <v>914</v>
      </c>
      <c r="C126" s="19">
        <v>946</v>
      </c>
      <c r="D126" s="19">
        <v>879</v>
      </c>
      <c r="E126" s="19">
        <v>914</v>
      </c>
      <c r="F126" s="19">
        <v>902</v>
      </c>
      <c r="G126" s="19">
        <v>922</v>
      </c>
      <c r="H126" s="19">
        <v>869</v>
      </c>
      <c r="I126" s="19">
        <v>880</v>
      </c>
      <c r="J126" s="19">
        <v>852</v>
      </c>
      <c r="K126" s="19">
        <v>820</v>
      </c>
      <c r="L126" s="19">
        <v>827</v>
      </c>
      <c r="M126" s="19">
        <v>831</v>
      </c>
      <c r="N126" s="19">
        <v>855</v>
      </c>
      <c r="O126" s="19">
        <v>789</v>
      </c>
      <c r="P126" s="19">
        <v>873</v>
      </c>
      <c r="Q126" s="19">
        <v>892</v>
      </c>
      <c r="R126" s="19">
        <v>911</v>
      </c>
      <c r="S126" s="19">
        <v>882</v>
      </c>
      <c r="T126" s="19">
        <v>927</v>
      </c>
      <c r="U126" s="19">
        <v>890</v>
      </c>
      <c r="V126" s="19">
        <v>852</v>
      </c>
      <c r="W126" s="19">
        <v>887</v>
      </c>
      <c r="X126" s="19">
        <v>860</v>
      </c>
      <c r="Y126" s="19">
        <v>856</v>
      </c>
      <c r="Z126" s="19">
        <v>863</v>
      </c>
      <c r="AA126" s="19">
        <v>870</v>
      </c>
    </row>
    <row r="127" spans="1:27">
      <c r="A127" s="18">
        <v>22</v>
      </c>
      <c r="B127" s="19">
        <v>934</v>
      </c>
      <c r="C127" s="19">
        <v>944</v>
      </c>
      <c r="D127" s="19">
        <v>975</v>
      </c>
      <c r="E127" s="19">
        <v>913</v>
      </c>
      <c r="F127" s="19">
        <v>946</v>
      </c>
      <c r="G127" s="19">
        <v>933</v>
      </c>
      <c r="H127" s="19">
        <v>954</v>
      </c>
      <c r="I127" s="19">
        <v>901</v>
      </c>
      <c r="J127" s="19">
        <v>912</v>
      </c>
      <c r="K127" s="19">
        <v>883</v>
      </c>
      <c r="L127" s="19">
        <v>851</v>
      </c>
      <c r="M127" s="19">
        <v>860</v>
      </c>
      <c r="N127" s="19">
        <v>864</v>
      </c>
      <c r="O127" s="19">
        <v>887</v>
      </c>
      <c r="P127" s="19">
        <v>822</v>
      </c>
      <c r="Q127" s="19">
        <v>906</v>
      </c>
      <c r="R127" s="19">
        <v>925</v>
      </c>
      <c r="S127" s="19">
        <v>944</v>
      </c>
      <c r="T127" s="19">
        <v>915</v>
      </c>
      <c r="U127" s="19">
        <v>961</v>
      </c>
      <c r="V127" s="19">
        <v>924</v>
      </c>
      <c r="W127" s="19">
        <v>885</v>
      </c>
      <c r="X127" s="19">
        <v>920</v>
      </c>
      <c r="Y127" s="19">
        <v>893</v>
      </c>
      <c r="Z127" s="19">
        <v>889</v>
      </c>
      <c r="AA127" s="19">
        <v>896</v>
      </c>
    </row>
    <row r="128" spans="1:27">
      <c r="A128" s="18">
        <v>23</v>
      </c>
      <c r="B128" s="19">
        <v>940</v>
      </c>
      <c r="C128" s="19">
        <v>951</v>
      </c>
      <c r="D128" s="19">
        <v>948</v>
      </c>
      <c r="E128" s="19">
        <v>974</v>
      </c>
      <c r="F128" s="19">
        <v>917</v>
      </c>
      <c r="G128" s="19">
        <v>953</v>
      </c>
      <c r="H128" s="19">
        <v>938</v>
      </c>
      <c r="I128" s="19">
        <v>958</v>
      </c>
      <c r="J128" s="19">
        <v>905</v>
      </c>
      <c r="K128" s="19">
        <v>916</v>
      </c>
      <c r="L128" s="19">
        <v>889</v>
      </c>
      <c r="M128" s="19">
        <v>856</v>
      </c>
      <c r="N128" s="19">
        <v>866</v>
      </c>
      <c r="O128" s="19">
        <v>870</v>
      </c>
      <c r="P128" s="19">
        <v>892</v>
      </c>
      <c r="Q128" s="19">
        <v>829</v>
      </c>
      <c r="R128" s="19">
        <v>912</v>
      </c>
      <c r="S128" s="19">
        <v>931</v>
      </c>
      <c r="T128" s="19">
        <v>949</v>
      </c>
      <c r="U128" s="19">
        <v>919</v>
      </c>
      <c r="V128" s="19">
        <v>966</v>
      </c>
      <c r="W128" s="19">
        <v>930</v>
      </c>
      <c r="X128" s="19">
        <v>893</v>
      </c>
      <c r="Y128" s="19">
        <v>925</v>
      </c>
      <c r="Z128" s="19">
        <v>899</v>
      </c>
      <c r="AA128" s="19">
        <v>895</v>
      </c>
    </row>
    <row r="129" spans="1:27">
      <c r="A129" s="18">
        <v>24</v>
      </c>
      <c r="B129" s="19">
        <v>711</v>
      </c>
      <c r="C129" s="19">
        <v>950</v>
      </c>
      <c r="D129" s="19">
        <v>947</v>
      </c>
      <c r="E129" s="19">
        <v>936</v>
      </c>
      <c r="F129" s="19">
        <v>963</v>
      </c>
      <c r="G129" s="19">
        <v>910</v>
      </c>
      <c r="H129" s="19">
        <v>946</v>
      </c>
      <c r="I129" s="19">
        <v>931</v>
      </c>
      <c r="J129" s="19">
        <v>950</v>
      </c>
      <c r="K129" s="19">
        <v>898</v>
      </c>
      <c r="L129" s="19">
        <v>909</v>
      </c>
      <c r="M129" s="19">
        <v>883</v>
      </c>
      <c r="N129" s="19">
        <v>851</v>
      </c>
      <c r="O129" s="19">
        <v>862</v>
      </c>
      <c r="P129" s="19">
        <v>867</v>
      </c>
      <c r="Q129" s="19">
        <v>888</v>
      </c>
      <c r="R129" s="19">
        <v>828</v>
      </c>
      <c r="S129" s="19">
        <v>909</v>
      </c>
      <c r="T129" s="19">
        <v>929</v>
      </c>
      <c r="U129" s="19">
        <v>945</v>
      </c>
      <c r="V129" s="19">
        <v>915</v>
      </c>
      <c r="W129" s="19">
        <v>962</v>
      </c>
      <c r="X129" s="19">
        <v>928</v>
      </c>
      <c r="Y129" s="19">
        <v>891</v>
      </c>
      <c r="Z129" s="19">
        <v>922</v>
      </c>
      <c r="AA129" s="19">
        <v>897</v>
      </c>
    </row>
    <row r="130" spans="1:27">
      <c r="A130" s="18">
        <v>25</v>
      </c>
      <c r="B130" s="19">
        <v>725</v>
      </c>
      <c r="C130" s="19">
        <v>726</v>
      </c>
      <c r="D130" s="19">
        <v>946</v>
      </c>
      <c r="E130" s="19">
        <v>938</v>
      </c>
      <c r="F130" s="19">
        <v>927</v>
      </c>
      <c r="G130" s="19">
        <v>946</v>
      </c>
      <c r="H130" s="19">
        <v>904</v>
      </c>
      <c r="I130" s="19">
        <v>936</v>
      </c>
      <c r="J130" s="19">
        <v>922</v>
      </c>
      <c r="K130" s="19">
        <v>940</v>
      </c>
      <c r="L130" s="19">
        <v>890</v>
      </c>
      <c r="M130" s="19">
        <v>900</v>
      </c>
      <c r="N130" s="19">
        <v>874</v>
      </c>
      <c r="O130" s="19">
        <v>844</v>
      </c>
      <c r="P130" s="19">
        <v>855</v>
      </c>
      <c r="Q130" s="19">
        <v>861</v>
      </c>
      <c r="R130" s="19">
        <v>879</v>
      </c>
      <c r="S130" s="19">
        <v>824</v>
      </c>
      <c r="T130" s="19">
        <v>901</v>
      </c>
      <c r="U130" s="19">
        <v>921</v>
      </c>
      <c r="V130" s="19">
        <v>936</v>
      </c>
      <c r="W130" s="19">
        <v>906</v>
      </c>
      <c r="X130" s="19">
        <v>953</v>
      </c>
      <c r="Y130" s="19">
        <v>920</v>
      </c>
      <c r="Z130" s="19">
        <v>885</v>
      </c>
      <c r="AA130" s="19">
        <v>915</v>
      </c>
    </row>
    <row r="131" spans="1:27">
      <c r="A131" s="18">
        <v>26</v>
      </c>
      <c r="B131" s="19">
        <v>808</v>
      </c>
      <c r="C131" s="19">
        <v>733</v>
      </c>
      <c r="D131" s="19">
        <v>732</v>
      </c>
      <c r="E131" s="19">
        <v>937</v>
      </c>
      <c r="F131" s="19">
        <v>927</v>
      </c>
      <c r="G131" s="19">
        <v>914</v>
      </c>
      <c r="H131" s="19">
        <v>933</v>
      </c>
      <c r="I131" s="19">
        <v>891</v>
      </c>
      <c r="J131" s="19">
        <v>922</v>
      </c>
      <c r="K131" s="19">
        <v>908</v>
      </c>
      <c r="L131" s="19">
        <v>926</v>
      </c>
      <c r="M131" s="19">
        <v>876</v>
      </c>
      <c r="N131" s="19">
        <v>886</v>
      </c>
      <c r="O131" s="19">
        <v>860</v>
      </c>
      <c r="P131" s="19">
        <v>830</v>
      </c>
      <c r="Q131" s="19">
        <v>841</v>
      </c>
      <c r="R131" s="19">
        <v>847</v>
      </c>
      <c r="S131" s="19">
        <v>865</v>
      </c>
      <c r="T131" s="19">
        <v>811</v>
      </c>
      <c r="U131" s="19">
        <v>887</v>
      </c>
      <c r="V131" s="19">
        <v>907</v>
      </c>
      <c r="W131" s="19">
        <v>921</v>
      </c>
      <c r="X131" s="19">
        <v>891</v>
      </c>
      <c r="Y131" s="19">
        <v>938</v>
      </c>
      <c r="Z131" s="19">
        <v>906</v>
      </c>
      <c r="AA131" s="19">
        <v>870</v>
      </c>
    </row>
    <row r="132" spans="1:27">
      <c r="A132" s="18">
        <v>27</v>
      </c>
      <c r="B132" s="19">
        <v>776</v>
      </c>
      <c r="C132" s="19">
        <v>838</v>
      </c>
      <c r="D132" s="19">
        <v>761</v>
      </c>
      <c r="E132" s="19">
        <v>756</v>
      </c>
      <c r="F132" s="19">
        <v>953</v>
      </c>
      <c r="G132" s="19">
        <v>943</v>
      </c>
      <c r="H132" s="19">
        <v>932</v>
      </c>
      <c r="I132" s="19">
        <v>948</v>
      </c>
      <c r="J132" s="19">
        <v>907</v>
      </c>
      <c r="K132" s="19">
        <v>938</v>
      </c>
      <c r="L132" s="19">
        <v>924</v>
      </c>
      <c r="M132" s="19">
        <v>942</v>
      </c>
      <c r="N132" s="19">
        <v>892</v>
      </c>
      <c r="O132" s="19">
        <v>901</v>
      </c>
      <c r="P132" s="19">
        <v>876</v>
      </c>
      <c r="Q132" s="19">
        <v>846</v>
      </c>
      <c r="R132" s="19">
        <v>858</v>
      </c>
      <c r="S132" s="19">
        <v>865</v>
      </c>
      <c r="T132" s="19">
        <v>882</v>
      </c>
      <c r="U132" s="19">
        <v>831</v>
      </c>
      <c r="V132" s="19">
        <v>904</v>
      </c>
      <c r="W132" s="19">
        <v>924</v>
      </c>
      <c r="X132" s="19">
        <v>939</v>
      </c>
      <c r="Y132" s="19">
        <v>908</v>
      </c>
      <c r="Z132" s="19">
        <v>957</v>
      </c>
      <c r="AA132" s="19">
        <v>924</v>
      </c>
    </row>
    <row r="133" spans="1:27">
      <c r="A133" s="18">
        <v>28</v>
      </c>
      <c r="B133" s="19">
        <v>785</v>
      </c>
      <c r="C133" s="19">
        <v>784</v>
      </c>
      <c r="D133" s="19">
        <v>835</v>
      </c>
      <c r="E133" s="19">
        <v>761</v>
      </c>
      <c r="F133" s="19">
        <v>759</v>
      </c>
      <c r="G133" s="19">
        <v>949</v>
      </c>
      <c r="H133" s="19">
        <v>938</v>
      </c>
      <c r="I133" s="19">
        <v>923</v>
      </c>
      <c r="J133" s="19">
        <v>940</v>
      </c>
      <c r="K133" s="19">
        <v>899</v>
      </c>
      <c r="L133" s="19">
        <v>929</v>
      </c>
      <c r="M133" s="19">
        <v>916</v>
      </c>
      <c r="N133" s="19">
        <v>934</v>
      </c>
      <c r="O133" s="19">
        <v>885</v>
      </c>
      <c r="P133" s="19">
        <v>893</v>
      </c>
      <c r="Q133" s="19">
        <v>869</v>
      </c>
      <c r="R133" s="19">
        <v>841</v>
      </c>
      <c r="S133" s="19">
        <v>851</v>
      </c>
      <c r="T133" s="19">
        <v>859</v>
      </c>
      <c r="U133" s="19">
        <v>876</v>
      </c>
      <c r="V133" s="19">
        <v>826</v>
      </c>
      <c r="W133" s="19">
        <v>897</v>
      </c>
      <c r="X133" s="19">
        <v>917</v>
      </c>
      <c r="Y133" s="19">
        <v>932</v>
      </c>
      <c r="Z133" s="19">
        <v>901</v>
      </c>
      <c r="AA133" s="19">
        <v>949</v>
      </c>
    </row>
    <row r="134" spans="1:27">
      <c r="A134" s="18">
        <v>29</v>
      </c>
      <c r="B134" s="19">
        <v>805</v>
      </c>
      <c r="C134" s="19">
        <v>809</v>
      </c>
      <c r="D134" s="19">
        <v>802</v>
      </c>
      <c r="E134" s="19">
        <v>857</v>
      </c>
      <c r="F134" s="19">
        <v>788</v>
      </c>
      <c r="G134" s="19">
        <v>786</v>
      </c>
      <c r="H134" s="19">
        <v>971</v>
      </c>
      <c r="I134" s="19">
        <v>959</v>
      </c>
      <c r="J134" s="19">
        <v>942</v>
      </c>
      <c r="K134" s="19">
        <v>959</v>
      </c>
      <c r="L134" s="19">
        <v>916</v>
      </c>
      <c r="M134" s="19">
        <v>946</v>
      </c>
      <c r="N134" s="19">
        <v>933</v>
      </c>
      <c r="O134" s="19">
        <v>951</v>
      </c>
      <c r="P134" s="19">
        <v>901</v>
      </c>
      <c r="Q134" s="19">
        <v>909</v>
      </c>
      <c r="R134" s="19">
        <v>884</v>
      </c>
      <c r="S134" s="19">
        <v>856</v>
      </c>
      <c r="T134" s="19">
        <v>867</v>
      </c>
      <c r="U134" s="19">
        <v>874</v>
      </c>
      <c r="V134" s="19">
        <v>892</v>
      </c>
      <c r="W134" s="19">
        <v>843</v>
      </c>
      <c r="X134" s="19">
        <v>912</v>
      </c>
      <c r="Y134" s="19">
        <v>932</v>
      </c>
      <c r="Z134" s="19">
        <v>948</v>
      </c>
      <c r="AA134" s="19">
        <v>917</v>
      </c>
    </row>
    <row r="135" spans="1:27">
      <c r="A135" s="18">
        <v>30</v>
      </c>
      <c r="B135" s="19">
        <v>830</v>
      </c>
      <c r="C135" s="19">
        <v>808</v>
      </c>
      <c r="D135" s="19">
        <v>807</v>
      </c>
      <c r="E135" s="19">
        <v>801</v>
      </c>
      <c r="F135" s="19">
        <v>857</v>
      </c>
      <c r="G135" s="19">
        <v>795</v>
      </c>
      <c r="H135" s="19">
        <v>791</v>
      </c>
      <c r="I135" s="19">
        <v>971</v>
      </c>
      <c r="J135" s="19">
        <v>958</v>
      </c>
      <c r="K135" s="19">
        <v>938</v>
      </c>
      <c r="L135" s="19">
        <v>955</v>
      </c>
      <c r="M135" s="19">
        <v>911</v>
      </c>
      <c r="N135" s="19">
        <v>941</v>
      </c>
      <c r="O135" s="19">
        <v>928</v>
      </c>
      <c r="P135" s="19">
        <v>946</v>
      </c>
      <c r="Q135" s="19">
        <v>896</v>
      </c>
      <c r="R135" s="19">
        <v>903</v>
      </c>
      <c r="S135" s="19">
        <v>879</v>
      </c>
      <c r="T135" s="19">
        <v>849</v>
      </c>
      <c r="U135" s="19">
        <v>860</v>
      </c>
      <c r="V135" s="19">
        <v>869</v>
      </c>
      <c r="W135" s="19">
        <v>887</v>
      </c>
      <c r="X135" s="19">
        <v>839</v>
      </c>
      <c r="Y135" s="19">
        <v>907</v>
      </c>
      <c r="Z135" s="19">
        <v>927</v>
      </c>
      <c r="AA135" s="19">
        <v>943</v>
      </c>
    </row>
    <row r="136" spans="1:27">
      <c r="A136" s="18">
        <v>31</v>
      </c>
      <c r="B136" s="19">
        <v>858</v>
      </c>
      <c r="C136" s="19">
        <v>842</v>
      </c>
      <c r="D136" s="19">
        <v>816</v>
      </c>
      <c r="E136" s="19">
        <v>817</v>
      </c>
      <c r="F136" s="19">
        <v>813</v>
      </c>
      <c r="G136" s="19">
        <v>872</v>
      </c>
      <c r="H136" s="19">
        <v>810</v>
      </c>
      <c r="I136" s="19">
        <v>807</v>
      </c>
      <c r="J136" s="19">
        <v>980</v>
      </c>
      <c r="K136" s="19">
        <v>967</v>
      </c>
      <c r="L136" s="19">
        <v>946</v>
      </c>
      <c r="M136" s="19">
        <v>962</v>
      </c>
      <c r="N136" s="19">
        <v>918</v>
      </c>
      <c r="O136" s="19">
        <v>947</v>
      </c>
      <c r="P136" s="19">
        <v>934</v>
      </c>
      <c r="Q136" s="19">
        <v>952</v>
      </c>
      <c r="R136" s="19">
        <v>902</v>
      </c>
      <c r="S136" s="19">
        <v>909</v>
      </c>
      <c r="T136" s="19">
        <v>885</v>
      </c>
      <c r="U136" s="19">
        <v>855</v>
      </c>
      <c r="V136" s="19">
        <v>866</v>
      </c>
      <c r="W136" s="19">
        <v>875</v>
      </c>
      <c r="X136" s="19">
        <v>893</v>
      </c>
      <c r="Y136" s="19">
        <v>846</v>
      </c>
      <c r="Z136" s="19">
        <v>913</v>
      </c>
      <c r="AA136" s="19">
        <v>934</v>
      </c>
    </row>
    <row r="137" spans="1:27">
      <c r="A137" s="18">
        <v>32</v>
      </c>
      <c r="B137" s="19">
        <v>808</v>
      </c>
      <c r="C137" s="19">
        <v>870</v>
      </c>
      <c r="D137" s="19">
        <v>851</v>
      </c>
      <c r="E137" s="19">
        <v>829</v>
      </c>
      <c r="F137" s="19">
        <v>829</v>
      </c>
      <c r="G137" s="19">
        <v>822</v>
      </c>
      <c r="H137" s="19">
        <v>885</v>
      </c>
      <c r="I137" s="19">
        <v>826</v>
      </c>
      <c r="J137" s="19">
        <v>824</v>
      </c>
      <c r="K137" s="19">
        <v>989</v>
      </c>
      <c r="L137" s="19">
        <v>978</v>
      </c>
      <c r="M137" s="19">
        <v>957</v>
      </c>
      <c r="N137" s="19">
        <v>972</v>
      </c>
      <c r="O137" s="19">
        <v>928</v>
      </c>
      <c r="P137" s="19">
        <v>957</v>
      </c>
      <c r="Q137" s="19">
        <v>944</v>
      </c>
      <c r="R137" s="19">
        <v>961</v>
      </c>
      <c r="S137" s="19">
        <v>911</v>
      </c>
      <c r="T137" s="19">
        <v>918</v>
      </c>
      <c r="U137" s="19">
        <v>894</v>
      </c>
      <c r="V137" s="19">
        <v>863</v>
      </c>
      <c r="W137" s="19">
        <v>874</v>
      </c>
      <c r="X137" s="19">
        <v>884</v>
      </c>
      <c r="Y137" s="19">
        <v>903</v>
      </c>
      <c r="Z137" s="19">
        <v>856</v>
      </c>
      <c r="AA137" s="19">
        <v>922</v>
      </c>
    </row>
    <row r="138" spans="1:27">
      <c r="A138" s="18">
        <v>33</v>
      </c>
      <c r="B138" s="19">
        <v>902</v>
      </c>
      <c r="C138" s="19">
        <v>818</v>
      </c>
      <c r="D138" s="19">
        <v>877</v>
      </c>
      <c r="E138" s="19">
        <v>854</v>
      </c>
      <c r="F138" s="19">
        <v>835</v>
      </c>
      <c r="G138" s="19">
        <v>840</v>
      </c>
      <c r="H138" s="19">
        <v>831</v>
      </c>
      <c r="I138" s="19">
        <v>894</v>
      </c>
      <c r="J138" s="19">
        <v>838</v>
      </c>
      <c r="K138" s="19">
        <v>836</v>
      </c>
      <c r="L138" s="19">
        <v>997</v>
      </c>
      <c r="M138" s="19">
        <v>986</v>
      </c>
      <c r="N138" s="19">
        <v>963</v>
      </c>
      <c r="O138" s="19">
        <v>977</v>
      </c>
      <c r="P138" s="19">
        <v>933</v>
      </c>
      <c r="Q138" s="19">
        <v>962</v>
      </c>
      <c r="R138" s="19">
        <v>949</v>
      </c>
      <c r="S138" s="19">
        <v>965</v>
      </c>
      <c r="T138" s="19">
        <v>915</v>
      </c>
      <c r="U138" s="19">
        <v>923</v>
      </c>
      <c r="V138" s="19">
        <v>899</v>
      </c>
      <c r="W138" s="19">
        <v>868</v>
      </c>
      <c r="X138" s="19">
        <v>879</v>
      </c>
      <c r="Y138" s="19">
        <v>888</v>
      </c>
      <c r="Z138" s="19">
        <v>907</v>
      </c>
      <c r="AA138" s="19">
        <v>861</v>
      </c>
    </row>
    <row r="139" spans="1:27">
      <c r="A139" s="18">
        <v>34</v>
      </c>
      <c r="B139" s="19">
        <v>787</v>
      </c>
      <c r="C139" s="19">
        <v>908</v>
      </c>
      <c r="D139" s="19">
        <v>830</v>
      </c>
      <c r="E139" s="19">
        <v>884</v>
      </c>
      <c r="F139" s="19">
        <v>866</v>
      </c>
      <c r="G139" s="19">
        <v>851</v>
      </c>
      <c r="H139" s="19">
        <v>852</v>
      </c>
      <c r="I139" s="19">
        <v>844</v>
      </c>
      <c r="J139" s="19">
        <v>908</v>
      </c>
      <c r="K139" s="19">
        <v>854</v>
      </c>
      <c r="L139" s="19">
        <v>851</v>
      </c>
      <c r="M139" s="19">
        <v>1008</v>
      </c>
      <c r="N139" s="19">
        <v>998</v>
      </c>
      <c r="O139" s="19">
        <v>974</v>
      </c>
      <c r="P139" s="19">
        <v>987</v>
      </c>
      <c r="Q139" s="19">
        <v>943</v>
      </c>
      <c r="R139" s="19">
        <v>972</v>
      </c>
      <c r="S139" s="19">
        <v>959</v>
      </c>
      <c r="T139" s="19">
        <v>975</v>
      </c>
      <c r="U139" s="19">
        <v>924</v>
      </c>
      <c r="V139" s="19">
        <v>932</v>
      </c>
      <c r="W139" s="19">
        <v>908</v>
      </c>
      <c r="X139" s="19">
        <v>877</v>
      </c>
      <c r="Y139" s="19">
        <v>888</v>
      </c>
      <c r="Z139" s="19">
        <v>897</v>
      </c>
      <c r="AA139" s="19">
        <v>917</v>
      </c>
    </row>
    <row r="140" spans="1:27">
      <c r="A140" s="18">
        <v>35</v>
      </c>
      <c r="B140" s="19">
        <v>838</v>
      </c>
      <c r="C140" s="19">
        <v>789</v>
      </c>
      <c r="D140" s="19">
        <v>904</v>
      </c>
      <c r="E140" s="19">
        <v>829</v>
      </c>
      <c r="F140" s="19">
        <v>883</v>
      </c>
      <c r="G140" s="19">
        <v>869</v>
      </c>
      <c r="H140" s="19">
        <v>852</v>
      </c>
      <c r="I140" s="19">
        <v>853</v>
      </c>
      <c r="J140" s="19">
        <v>846</v>
      </c>
      <c r="K140" s="19">
        <v>910</v>
      </c>
      <c r="L140" s="19">
        <v>859</v>
      </c>
      <c r="M140" s="19">
        <v>856</v>
      </c>
      <c r="N140" s="19">
        <v>1008</v>
      </c>
      <c r="O140" s="19">
        <v>999</v>
      </c>
      <c r="P140" s="19">
        <v>973</v>
      </c>
      <c r="Q140" s="19">
        <v>985</v>
      </c>
      <c r="R140" s="19">
        <v>940</v>
      </c>
      <c r="S140" s="19">
        <v>969</v>
      </c>
      <c r="T140" s="19">
        <v>956</v>
      </c>
      <c r="U140" s="19">
        <v>972</v>
      </c>
      <c r="V140" s="19">
        <v>921</v>
      </c>
      <c r="W140" s="19">
        <v>928</v>
      </c>
      <c r="X140" s="19">
        <v>905</v>
      </c>
      <c r="Y140" s="19">
        <v>872</v>
      </c>
      <c r="Z140" s="19">
        <v>884</v>
      </c>
      <c r="AA140" s="19">
        <v>894</v>
      </c>
    </row>
    <row r="141" spans="1:27">
      <c r="A141" s="18">
        <v>36</v>
      </c>
      <c r="B141" s="19">
        <v>746</v>
      </c>
      <c r="C141" s="19">
        <v>843</v>
      </c>
      <c r="D141" s="19">
        <v>798</v>
      </c>
      <c r="E141" s="19">
        <v>908</v>
      </c>
      <c r="F141" s="19">
        <v>837</v>
      </c>
      <c r="G141" s="19">
        <v>890</v>
      </c>
      <c r="H141" s="19">
        <v>878</v>
      </c>
      <c r="I141" s="19">
        <v>863</v>
      </c>
      <c r="J141" s="19">
        <v>864</v>
      </c>
      <c r="K141" s="19">
        <v>857</v>
      </c>
      <c r="L141" s="19">
        <v>920</v>
      </c>
      <c r="M141" s="19">
        <v>874</v>
      </c>
      <c r="N141" s="19">
        <v>870</v>
      </c>
      <c r="O141" s="19">
        <v>1017</v>
      </c>
      <c r="P141" s="19">
        <v>1008</v>
      </c>
      <c r="Q141" s="19">
        <v>981</v>
      </c>
      <c r="R141" s="19">
        <v>993</v>
      </c>
      <c r="S141" s="19">
        <v>947</v>
      </c>
      <c r="T141" s="19">
        <v>976</v>
      </c>
      <c r="U141" s="19">
        <v>963</v>
      </c>
      <c r="V141" s="19">
        <v>979</v>
      </c>
      <c r="W141" s="19">
        <v>928</v>
      </c>
      <c r="X141" s="19">
        <v>935</v>
      </c>
      <c r="Y141" s="19">
        <v>912</v>
      </c>
      <c r="Z141" s="19">
        <v>878</v>
      </c>
      <c r="AA141" s="19">
        <v>891</v>
      </c>
    </row>
    <row r="142" spans="1:27">
      <c r="A142" s="18">
        <v>37</v>
      </c>
      <c r="B142" s="19">
        <v>751</v>
      </c>
      <c r="C142" s="19">
        <v>761</v>
      </c>
      <c r="D142" s="19">
        <v>851</v>
      </c>
      <c r="E142" s="19">
        <v>808</v>
      </c>
      <c r="F142" s="19">
        <v>914</v>
      </c>
      <c r="G142" s="19">
        <v>852</v>
      </c>
      <c r="H142" s="19">
        <v>901</v>
      </c>
      <c r="I142" s="19">
        <v>889</v>
      </c>
      <c r="J142" s="19">
        <v>874</v>
      </c>
      <c r="K142" s="19">
        <v>876</v>
      </c>
      <c r="L142" s="19">
        <v>869</v>
      </c>
      <c r="M142" s="19">
        <v>932</v>
      </c>
      <c r="N142" s="19">
        <v>888</v>
      </c>
      <c r="O142" s="19">
        <v>884</v>
      </c>
      <c r="P142" s="19">
        <v>1031</v>
      </c>
      <c r="Q142" s="19">
        <v>1022</v>
      </c>
      <c r="R142" s="19">
        <v>992</v>
      </c>
      <c r="S142" s="19">
        <v>1004</v>
      </c>
      <c r="T142" s="19">
        <v>959</v>
      </c>
      <c r="U142" s="19">
        <v>987</v>
      </c>
      <c r="V142" s="19">
        <v>974</v>
      </c>
      <c r="W142" s="19">
        <v>989</v>
      </c>
      <c r="X142" s="19">
        <v>939</v>
      </c>
      <c r="Y142" s="19">
        <v>945</v>
      </c>
      <c r="Z142" s="19">
        <v>921</v>
      </c>
      <c r="AA142" s="19">
        <v>887</v>
      </c>
    </row>
    <row r="143" spans="1:27">
      <c r="A143" s="18">
        <v>38</v>
      </c>
      <c r="B143" s="19">
        <v>755</v>
      </c>
      <c r="C143" s="19">
        <v>764</v>
      </c>
      <c r="D143" s="19">
        <v>774</v>
      </c>
      <c r="E143" s="19">
        <v>862</v>
      </c>
      <c r="F143" s="19">
        <v>824</v>
      </c>
      <c r="G143" s="19">
        <v>926</v>
      </c>
      <c r="H143" s="19">
        <v>865</v>
      </c>
      <c r="I143" s="19">
        <v>915</v>
      </c>
      <c r="J143" s="19">
        <v>903</v>
      </c>
      <c r="K143" s="19">
        <v>888</v>
      </c>
      <c r="L143" s="19">
        <v>890</v>
      </c>
      <c r="M143" s="19">
        <v>884</v>
      </c>
      <c r="N143" s="19">
        <v>947</v>
      </c>
      <c r="O143" s="19">
        <v>904</v>
      </c>
      <c r="P143" s="19">
        <v>900</v>
      </c>
      <c r="Q143" s="19">
        <v>1046</v>
      </c>
      <c r="R143" s="19">
        <v>1037</v>
      </c>
      <c r="S143" s="19">
        <v>1006</v>
      </c>
      <c r="T143" s="19">
        <v>1018</v>
      </c>
      <c r="U143" s="19">
        <v>973</v>
      </c>
      <c r="V143" s="19">
        <v>1000</v>
      </c>
      <c r="W143" s="19">
        <v>987</v>
      </c>
      <c r="X143" s="19">
        <v>1002</v>
      </c>
      <c r="Y143" s="19">
        <v>952</v>
      </c>
      <c r="Z143" s="19">
        <v>957</v>
      </c>
      <c r="AA143" s="19">
        <v>933</v>
      </c>
    </row>
    <row r="144" spans="1:27">
      <c r="A144" s="18">
        <v>39</v>
      </c>
      <c r="B144" s="19">
        <v>754</v>
      </c>
      <c r="C144" s="19">
        <v>766</v>
      </c>
      <c r="D144" s="19">
        <v>773</v>
      </c>
      <c r="E144" s="19">
        <v>782</v>
      </c>
      <c r="F144" s="19">
        <v>870</v>
      </c>
      <c r="G144" s="19">
        <v>833</v>
      </c>
      <c r="H144" s="19">
        <v>934</v>
      </c>
      <c r="I144" s="19">
        <v>874</v>
      </c>
      <c r="J144" s="19">
        <v>924</v>
      </c>
      <c r="K144" s="19">
        <v>912</v>
      </c>
      <c r="L144" s="19">
        <v>898</v>
      </c>
      <c r="M144" s="19">
        <v>899</v>
      </c>
      <c r="N144" s="19">
        <v>894</v>
      </c>
      <c r="O144" s="19">
        <v>957</v>
      </c>
      <c r="P144" s="19">
        <v>915</v>
      </c>
      <c r="Q144" s="19">
        <v>911</v>
      </c>
      <c r="R144" s="19">
        <v>1057</v>
      </c>
      <c r="S144" s="19">
        <v>1046</v>
      </c>
      <c r="T144" s="19">
        <v>1015</v>
      </c>
      <c r="U144" s="19">
        <v>1028</v>
      </c>
      <c r="V144" s="19">
        <v>983</v>
      </c>
      <c r="W144" s="19">
        <v>1009</v>
      </c>
      <c r="X144" s="19">
        <v>996</v>
      </c>
      <c r="Y144" s="19">
        <v>1011</v>
      </c>
      <c r="Z144" s="19">
        <v>961</v>
      </c>
      <c r="AA144" s="19">
        <v>965</v>
      </c>
    </row>
    <row r="145" spans="1:27">
      <c r="A145" s="18">
        <v>40</v>
      </c>
      <c r="B145" s="19">
        <v>772</v>
      </c>
      <c r="C145" s="19">
        <v>763</v>
      </c>
      <c r="D145" s="19">
        <v>773</v>
      </c>
      <c r="E145" s="19">
        <v>780</v>
      </c>
      <c r="F145" s="19">
        <v>786</v>
      </c>
      <c r="G145" s="19">
        <v>873</v>
      </c>
      <c r="H145" s="19">
        <v>840</v>
      </c>
      <c r="I145" s="19">
        <v>939</v>
      </c>
      <c r="J145" s="19">
        <v>881</v>
      </c>
      <c r="K145" s="19">
        <v>929</v>
      </c>
      <c r="L145" s="19">
        <v>915</v>
      </c>
      <c r="M145" s="19">
        <v>905</v>
      </c>
      <c r="N145" s="19">
        <v>906</v>
      </c>
      <c r="O145" s="19">
        <v>900</v>
      </c>
      <c r="P145" s="19">
        <v>961</v>
      </c>
      <c r="Q145" s="19">
        <v>922</v>
      </c>
      <c r="R145" s="19">
        <v>918</v>
      </c>
      <c r="S145" s="19">
        <v>1061</v>
      </c>
      <c r="T145" s="19">
        <v>1049</v>
      </c>
      <c r="U145" s="19">
        <v>1018</v>
      </c>
      <c r="V145" s="19">
        <v>1031</v>
      </c>
      <c r="W145" s="19">
        <v>986</v>
      </c>
      <c r="X145" s="19">
        <v>1012</v>
      </c>
      <c r="Y145" s="19">
        <v>999</v>
      </c>
      <c r="Z145" s="19">
        <v>1014</v>
      </c>
      <c r="AA145" s="19">
        <v>964</v>
      </c>
    </row>
    <row r="146" spans="1:27">
      <c r="A146" s="18">
        <v>41</v>
      </c>
      <c r="B146" s="19">
        <v>833</v>
      </c>
      <c r="C146" s="19">
        <v>779</v>
      </c>
      <c r="D146" s="19">
        <v>768</v>
      </c>
      <c r="E146" s="19">
        <v>780</v>
      </c>
      <c r="F146" s="19">
        <v>783</v>
      </c>
      <c r="G146" s="19">
        <v>791</v>
      </c>
      <c r="H146" s="19">
        <v>878</v>
      </c>
      <c r="I146" s="19">
        <v>844</v>
      </c>
      <c r="J146" s="19">
        <v>942</v>
      </c>
      <c r="K146" s="19">
        <v>885</v>
      </c>
      <c r="L146" s="19">
        <v>932</v>
      </c>
      <c r="M146" s="19">
        <v>918</v>
      </c>
      <c r="N146" s="19">
        <v>910</v>
      </c>
      <c r="O146" s="19">
        <v>910</v>
      </c>
      <c r="P146" s="19">
        <v>904</v>
      </c>
      <c r="Q146" s="19">
        <v>965</v>
      </c>
      <c r="R146" s="19">
        <v>926</v>
      </c>
      <c r="S146" s="19">
        <v>922</v>
      </c>
      <c r="T146" s="19">
        <v>1065</v>
      </c>
      <c r="U146" s="19">
        <v>1053</v>
      </c>
      <c r="V146" s="19">
        <v>1022</v>
      </c>
      <c r="W146" s="19">
        <v>1034</v>
      </c>
      <c r="X146" s="19">
        <v>990</v>
      </c>
      <c r="Y146" s="19">
        <v>1015</v>
      </c>
      <c r="Z146" s="19">
        <v>1002</v>
      </c>
      <c r="AA146" s="19">
        <v>1017</v>
      </c>
    </row>
    <row r="147" spans="1:27">
      <c r="A147" s="18">
        <v>42</v>
      </c>
      <c r="B147" s="19">
        <v>942</v>
      </c>
      <c r="C147" s="19">
        <v>836</v>
      </c>
      <c r="D147" s="19">
        <v>781</v>
      </c>
      <c r="E147" s="19">
        <v>768</v>
      </c>
      <c r="F147" s="19">
        <v>783</v>
      </c>
      <c r="G147" s="19">
        <v>782</v>
      </c>
      <c r="H147" s="19">
        <v>792</v>
      </c>
      <c r="I147" s="19">
        <v>879</v>
      </c>
      <c r="J147" s="19">
        <v>845</v>
      </c>
      <c r="K147" s="19">
        <v>943</v>
      </c>
      <c r="L147" s="19">
        <v>886</v>
      </c>
      <c r="M147" s="19">
        <v>933</v>
      </c>
      <c r="N147" s="19">
        <v>919</v>
      </c>
      <c r="O147" s="19">
        <v>911</v>
      </c>
      <c r="P147" s="19">
        <v>911</v>
      </c>
      <c r="Q147" s="19">
        <v>906</v>
      </c>
      <c r="R147" s="19">
        <v>967</v>
      </c>
      <c r="S147" s="19">
        <v>928</v>
      </c>
      <c r="T147" s="19">
        <v>924</v>
      </c>
      <c r="U147" s="19">
        <v>1066</v>
      </c>
      <c r="V147" s="19">
        <v>1055</v>
      </c>
      <c r="W147" s="19">
        <v>1024</v>
      </c>
      <c r="X147" s="19">
        <v>1035</v>
      </c>
      <c r="Y147" s="19">
        <v>991</v>
      </c>
      <c r="Z147" s="19">
        <v>1016</v>
      </c>
      <c r="AA147" s="19">
        <v>1003</v>
      </c>
    </row>
    <row r="148" spans="1:27">
      <c r="A148" s="18">
        <v>43</v>
      </c>
      <c r="B148" s="19">
        <v>985</v>
      </c>
      <c r="C148" s="19">
        <v>962</v>
      </c>
      <c r="D148" s="19">
        <v>855</v>
      </c>
      <c r="E148" s="19">
        <v>801</v>
      </c>
      <c r="F148" s="19">
        <v>789</v>
      </c>
      <c r="G148" s="19">
        <v>803</v>
      </c>
      <c r="H148" s="19">
        <v>801</v>
      </c>
      <c r="I148" s="19">
        <v>810</v>
      </c>
      <c r="J148" s="19">
        <v>899</v>
      </c>
      <c r="K148" s="19">
        <v>865</v>
      </c>
      <c r="L148" s="19">
        <v>963</v>
      </c>
      <c r="M148" s="19">
        <v>906</v>
      </c>
      <c r="N148" s="19">
        <v>953</v>
      </c>
      <c r="O148" s="19">
        <v>939</v>
      </c>
      <c r="P148" s="19">
        <v>931</v>
      </c>
      <c r="Q148" s="19">
        <v>931</v>
      </c>
      <c r="R148" s="19">
        <v>926</v>
      </c>
      <c r="S148" s="19">
        <v>987</v>
      </c>
      <c r="T148" s="19">
        <v>949</v>
      </c>
      <c r="U148" s="19">
        <v>945</v>
      </c>
      <c r="V148" s="19">
        <v>1086</v>
      </c>
      <c r="W148" s="19">
        <v>1075</v>
      </c>
      <c r="X148" s="19">
        <v>1044</v>
      </c>
      <c r="Y148" s="19">
        <v>1055</v>
      </c>
      <c r="Z148" s="19">
        <v>1011</v>
      </c>
      <c r="AA148" s="19">
        <v>1036</v>
      </c>
    </row>
    <row r="149" spans="1:27">
      <c r="A149" s="18">
        <v>44</v>
      </c>
      <c r="B149" s="19">
        <v>974</v>
      </c>
      <c r="C149" s="19">
        <v>987</v>
      </c>
      <c r="D149" s="19">
        <v>963</v>
      </c>
      <c r="E149" s="19">
        <v>855</v>
      </c>
      <c r="F149" s="19">
        <v>800</v>
      </c>
      <c r="G149" s="19">
        <v>789</v>
      </c>
      <c r="H149" s="19">
        <v>801</v>
      </c>
      <c r="I149" s="19">
        <v>799</v>
      </c>
      <c r="J149" s="19">
        <v>807</v>
      </c>
      <c r="K149" s="19">
        <v>898</v>
      </c>
      <c r="L149" s="19">
        <v>864</v>
      </c>
      <c r="M149" s="19">
        <v>961</v>
      </c>
      <c r="N149" s="19">
        <v>904</v>
      </c>
      <c r="O149" s="19">
        <v>951</v>
      </c>
      <c r="P149" s="19">
        <v>937</v>
      </c>
      <c r="Q149" s="19">
        <v>929</v>
      </c>
      <c r="R149" s="19">
        <v>929</v>
      </c>
      <c r="S149" s="19">
        <v>924</v>
      </c>
      <c r="T149" s="19">
        <v>985</v>
      </c>
      <c r="U149" s="19">
        <v>948</v>
      </c>
      <c r="V149" s="19">
        <v>944</v>
      </c>
      <c r="W149" s="19">
        <v>1084</v>
      </c>
      <c r="X149" s="19">
        <v>1073</v>
      </c>
      <c r="Y149" s="19">
        <v>1041</v>
      </c>
      <c r="Z149" s="19">
        <v>1053</v>
      </c>
      <c r="AA149" s="19">
        <v>1008</v>
      </c>
    </row>
    <row r="150" spans="1:27">
      <c r="A150" s="18">
        <v>45</v>
      </c>
      <c r="B150" s="19">
        <v>1020</v>
      </c>
      <c r="C150" s="19">
        <v>976</v>
      </c>
      <c r="D150" s="19">
        <v>988</v>
      </c>
      <c r="E150" s="19">
        <v>962</v>
      </c>
      <c r="F150" s="19">
        <v>854</v>
      </c>
      <c r="G150" s="19">
        <v>798</v>
      </c>
      <c r="H150" s="19">
        <v>787</v>
      </c>
      <c r="I150" s="19">
        <v>799</v>
      </c>
      <c r="J150" s="19">
        <v>797</v>
      </c>
      <c r="K150" s="19">
        <v>804</v>
      </c>
      <c r="L150" s="19">
        <v>894</v>
      </c>
      <c r="M150" s="19">
        <v>862</v>
      </c>
      <c r="N150" s="19">
        <v>957</v>
      </c>
      <c r="O150" s="19">
        <v>900</v>
      </c>
      <c r="P150" s="19">
        <v>947</v>
      </c>
      <c r="Q150" s="19">
        <v>933</v>
      </c>
      <c r="R150" s="19">
        <v>926</v>
      </c>
      <c r="S150" s="19">
        <v>925</v>
      </c>
      <c r="T150" s="19">
        <v>920</v>
      </c>
      <c r="U150" s="19">
        <v>981</v>
      </c>
      <c r="V150" s="19">
        <v>945</v>
      </c>
      <c r="W150" s="19">
        <v>941</v>
      </c>
      <c r="X150" s="19">
        <v>1079</v>
      </c>
      <c r="Y150" s="19">
        <v>1068</v>
      </c>
      <c r="Z150" s="19">
        <v>1036</v>
      </c>
      <c r="AA150" s="19">
        <v>1048</v>
      </c>
    </row>
    <row r="151" spans="1:27">
      <c r="A151" s="18">
        <v>46</v>
      </c>
      <c r="B151" s="19">
        <v>1068</v>
      </c>
      <c r="C151" s="19">
        <v>1036</v>
      </c>
      <c r="D151" s="19">
        <v>991</v>
      </c>
      <c r="E151" s="19">
        <v>1003</v>
      </c>
      <c r="F151" s="19">
        <v>976</v>
      </c>
      <c r="G151" s="19">
        <v>869</v>
      </c>
      <c r="H151" s="19">
        <v>813</v>
      </c>
      <c r="I151" s="19">
        <v>801</v>
      </c>
      <c r="J151" s="19">
        <v>813</v>
      </c>
      <c r="K151" s="19">
        <v>811</v>
      </c>
      <c r="L151" s="19">
        <v>817</v>
      </c>
      <c r="M151" s="19">
        <v>907</v>
      </c>
      <c r="N151" s="19">
        <v>876</v>
      </c>
      <c r="O151" s="19">
        <v>970</v>
      </c>
      <c r="P151" s="19">
        <v>913</v>
      </c>
      <c r="Q151" s="19">
        <v>960</v>
      </c>
      <c r="R151" s="19">
        <v>946</v>
      </c>
      <c r="S151" s="19">
        <v>939</v>
      </c>
      <c r="T151" s="19">
        <v>938</v>
      </c>
      <c r="U151" s="19">
        <v>933</v>
      </c>
      <c r="V151" s="19">
        <v>994</v>
      </c>
      <c r="W151" s="19">
        <v>959</v>
      </c>
      <c r="X151" s="19">
        <v>955</v>
      </c>
      <c r="Y151" s="19">
        <v>1092</v>
      </c>
      <c r="Z151" s="19">
        <v>1081</v>
      </c>
      <c r="AA151" s="19">
        <v>1049</v>
      </c>
    </row>
    <row r="152" spans="1:27">
      <c r="A152" s="18">
        <v>47</v>
      </c>
      <c r="B152" s="19">
        <v>1099</v>
      </c>
      <c r="C152" s="19">
        <v>1069</v>
      </c>
      <c r="D152" s="19">
        <v>1038</v>
      </c>
      <c r="E152" s="19">
        <v>995</v>
      </c>
      <c r="F152" s="19">
        <v>1005</v>
      </c>
      <c r="G152" s="19">
        <v>977</v>
      </c>
      <c r="H152" s="19">
        <v>873</v>
      </c>
      <c r="I152" s="19">
        <v>815</v>
      </c>
      <c r="J152" s="19">
        <v>803</v>
      </c>
      <c r="K152" s="19">
        <v>814</v>
      </c>
      <c r="L152" s="19">
        <v>812</v>
      </c>
      <c r="M152" s="19">
        <v>817</v>
      </c>
      <c r="N152" s="19">
        <v>907</v>
      </c>
      <c r="O152" s="19">
        <v>877</v>
      </c>
      <c r="P152" s="19">
        <v>970</v>
      </c>
      <c r="Q152" s="19">
        <v>913</v>
      </c>
      <c r="R152" s="19">
        <v>960</v>
      </c>
      <c r="S152" s="19">
        <v>946</v>
      </c>
      <c r="T152" s="19">
        <v>939</v>
      </c>
      <c r="U152" s="19">
        <v>938</v>
      </c>
      <c r="V152" s="19">
        <v>933</v>
      </c>
      <c r="W152" s="19">
        <v>994</v>
      </c>
      <c r="X152" s="19">
        <v>960</v>
      </c>
      <c r="Y152" s="19">
        <v>956</v>
      </c>
      <c r="Z152" s="19">
        <v>1092</v>
      </c>
      <c r="AA152" s="19">
        <v>1081</v>
      </c>
    </row>
    <row r="153" spans="1:27">
      <c r="A153" s="18">
        <v>48</v>
      </c>
      <c r="B153" s="19">
        <v>1187</v>
      </c>
      <c r="C153" s="19">
        <v>1104</v>
      </c>
      <c r="D153" s="19">
        <v>1075</v>
      </c>
      <c r="E153" s="19">
        <v>1047</v>
      </c>
      <c r="F153" s="19">
        <v>1004</v>
      </c>
      <c r="G153" s="19">
        <v>1013</v>
      </c>
      <c r="H153" s="19">
        <v>984</v>
      </c>
      <c r="I153" s="19">
        <v>881</v>
      </c>
      <c r="J153" s="19">
        <v>822</v>
      </c>
      <c r="K153" s="19">
        <v>809</v>
      </c>
      <c r="L153" s="19">
        <v>820</v>
      </c>
      <c r="M153" s="19">
        <v>818</v>
      </c>
      <c r="N153" s="19">
        <v>822</v>
      </c>
      <c r="O153" s="19">
        <v>912</v>
      </c>
      <c r="P153" s="19">
        <v>883</v>
      </c>
      <c r="Q153" s="19">
        <v>975</v>
      </c>
      <c r="R153" s="19">
        <v>918</v>
      </c>
      <c r="S153" s="19">
        <v>965</v>
      </c>
      <c r="T153" s="19">
        <v>951</v>
      </c>
      <c r="U153" s="19">
        <v>945</v>
      </c>
      <c r="V153" s="19">
        <v>943</v>
      </c>
      <c r="W153" s="19">
        <v>938</v>
      </c>
      <c r="X153" s="19">
        <v>999</v>
      </c>
      <c r="Y153" s="19">
        <v>966</v>
      </c>
      <c r="Z153" s="19">
        <v>962</v>
      </c>
      <c r="AA153" s="19">
        <v>1097</v>
      </c>
    </row>
    <row r="154" spans="1:27">
      <c r="A154" s="18">
        <v>49</v>
      </c>
      <c r="B154" s="19">
        <v>1215</v>
      </c>
      <c r="C154" s="19">
        <v>1199</v>
      </c>
      <c r="D154" s="19">
        <v>1117</v>
      </c>
      <c r="E154" s="19">
        <v>1090</v>
      </c>
      <c r="F154" s="19">
        <v>1062</v>
      </c>
      <c r="G154" s="19">
        <v>1017</v>
      </c>
      <c r="H154" s="19">
        <v>1027</v>
      </c>
      <c r="I154" s="19">
        <v>999</v>
      </c>
      <c r="J154" s="19">
        <v>897</v>
      </c>
      <c r="K154" s="19">
        <v>836</v>
      </c>
      <c r="L154" s="19">
        <v>823</v>
      </c>
      <c r="M154" s="19">
        <v>834</v>
      </c>
      <c r="N154" s="19">
        <v>832</v>
      </c>
      <c r="O154" s="19">
        <v>835</v>
      </c>
      <c r="P154" s="19">
        <v>925</v>
      </c>
      <c r="Q154" s="19">
        <v>897</v>
      </c>
      <c r="R154" s="19">
        <v>988</v>
      </c>
      <c r="S154" s="19">
        <v>931</v>
      </c>
      <c r="T154" s="19">
        <v>978</v>
      </c>
      <c r="U154" s="19">
        <v>964</v>
      </c>
      <c r="V154" s="19">
        <v>958</v>
      </c>
      <c r="W154" s="19">
        <v>956</v>
      </c>
      <c r="X154" s="19">
        <v>952</v>
      </c>
      <c r="Y154" s="19">
        <v>1013</v>
      </c>
      <c r="Z154" s="19">
        <v>980</v>
      </c>
      <c r="AA154" s="19">
        <v>976</v>
      </c>
    </row>
    <row r="155" spans="1:27">
      <c r="A155" s="18">
        <v>50</v>
      </c>
      <c r="B155" s="19">
        <v>1214</v>
      </c>
      <c r="C155" s="19">
        <v>1221</v>
      </c>
      <c r="D155" s="19">
        <v>1207</v>
      </c>
      <c r="E155" s="19">
        <v>1126</v>
      </c>
      <c r="F155" s="19">
        <v>1101</v>
      </c>
      <c r="G155" s="19">
        <v>1073</v>
      </c>
      <c r="H155" s="19">
        <v>1027</v>
      </c>
      <c r="I155" s="19">
        <v>1037</v>
      </c>
      <c r="J155" s="19">
        <v>1008</v>
      </c>
      <c r="K155" s="19">
        <v>908</v>
      </c>
      <c r="L155" s="19">
        <v>845</v>
      </c>
      <c r="M155" s="19">
        <v>831</v>
      </c>
      <c r="N155" s="19">
        <v>842</v>
      </c>
      <c r="O155" s="19">
        <v>840</v>
      </c>
      <c r="P155" s="19">
        <v>842</v>
      </c>
      <c r="Q155" s="19">
        <v>932</v>
      </c>
      <c r="R155" s="19">
        <v>905</v>
      </c>
      <c r="S155" s="19">
        <v>995</v>
      </c>
      <c r="T155" s="19">
        <v>939</v>
      </c>
      <c r="U155" s="19">
        <v>985</v>
      </c>
      <c r="V155" s="19">
        <v>971</v>
      </c>
      <c r="W155" s="19">
        <v>966</v>
      </c>
      <c r="X155" s="19">
        <v>963</v>
      </c>
      <c r="Y155" s="19">
        <v>959</v>
      </c>
      <c r="Z155" s="19">
        <v>1020</v>
      </c>
      <c r="AA155" s="19">
        <v>988</v>
      </c>
    </row>
    <row r="156" spans="1:27">
      <c r="A156" s="18">
        <v>51</v>
      </c>
      <c r="B156" s="19">
        <v>1181</v>
      </c>
      <c r="C156" s="19">
        <v>1213</v>
      </c>
      <c r="D156" s="19">
        <v>1218</v>
      </c>
      <c r="E156" s="19">
        <v>1205</v>
      </c>
      <c r="F156" s="19">
        <v>1125</v>
      </c>
      <c r="G156" s="19">
        <v>1102</v>
      </c>
      <c r="H156" s="19">
        <v>1073</v>
      </c>
      <c r="I156" s="19">
        <v>1027</v>
      </c>
      <c r="J156" s="19">
        <v>1035</v>
      </c>
      <c r="K156" s="19">
        <v>1007</v>
      </c>
      <c r="L156" s="19">
        <v>908</v>
      </c>
      <c r="M156" s="19">
        <v>845</v>
      </c>
      <c r="N156" s="19">
        <v>830</v>
      </c>
      <c r="O156" s="19">
        <v>841</v>
      </c>
      <c r="P156" s="19">
        <v>839</v>
      </c>
      <c r="Q156" s="19">
        <v>840</v>
      </c>
      <c r="R156" s="19">
        <v>930</v>
      </c>
      <c r="S156" s="19">
        <v>904</v>
      </c>
      <c r="T156" s="19">
        <v>993</v>
      </c>
      <c r="U156" s="19">
        <v>938</v>
      </c>
      <c r="V156" s="19">
        <v>984</v>
      </c>
      <c r="W156" s="19">
        <v>969</v>
      </c>
      <c r="X156" s="19">
        <v>964</v>
      </c>
      <c r="Y156" s="19">
        <v>962</v>
      </c>
      <c r="Z156" s="19">
        <v>958</v>
      </c>
      <c r="AA156" s="19">
        <v>1019</v>
      </c>
    </row>
    <row r="157" spans="1:27">
      <c r="A157" s="18">
        <v>52</v>
      </c>
      <c r="B157" s="19">
        <v>1113</v>
      </c>
      <c r="C157" s="19">
        <v>1187</v>
      </c>
      <c r="D157" s="19">
        <v>1215</v>
      </c>
      <c r="E157" s="19">
        <v>1221</v>
      </c>
      <c r="F157" s="19">
        <v>1208</v>
      </c>
      <c r="G157" s="19">
        <v>1128</v>
      </c>
      <c r="H157" s="19">
        <v>1106</v>
      </c>
      <c r="I157" s="19">
        <v>1076</v>
      </c>
      <c r="J157" s="19">
        <v>1031</v>
      </c>
      <c r="K157" s="19">
        <v>1039</v>
      </c>
      <c r="L157" s="19">
        <v>1011</v>
      </c>
      <c r="M157" s="19">
        <v>912</v>
      </c>
      <c r="N157" s="19">
        <v>850</v>
      </c>
      <c r="O157" s="19">
        <v>835</v>
      </c>
      <c r="P157" s="19">
        <v>846</v>
      </c>
      <c r="Q157" s="19">
        <v>844</v>
      </c>
      <c r="R157" s="19">
        <v>844</v>
      </c>
      <c r="S157" s="19">
        <v>934</v>
      </c>
      <c r="T157" s="19">
        <v>909</v>
      </c>
      <c r="U157" s="19">
        <v>997</v>
      </c>
      <c r="V157" s="19">
        <v>942</v>
      </c>
      <c r="W157" s="19">
        <v>988</v>
      </c>
      <c r="X157" s="19">
        <v>973</v>
      </c>
      <c r="Y157" s="19">
        <v>968</v>
      </c>
      <c r="Z157" s="19">
        <v>966</v>
      </c>
      <c r="AA157" s="19">
        <v>962</v>
      </c>
    </row>
    <row r="158" spans="1:27">
      <c r="A158" s="18">
        <v>53</v>
      </c>
      <c r="B158" s="19">
        <v>1094</v>
      </c>
      <c r="C158" s="19">
        <v>1118</v>
      </c>
      <c r="D158" s="19">
        <v>1192</v>
      </c>
      <c r="E158" s="19">
        <v>1219</v>
      </c>
      <c r="F158" s="19">
        <v>1222</v>
      </c>
      <c r="G158" s="19">
        <v>1212</v>
      </c>
      <c r="H158" s="19">
        <v>1133</v>
      </c>
      <c r="I158" s="19">
        <v>1111</v>
      </c>
      <c r="J158" s="19">
        <v>1081</v>
      </c>
      <c r="K158" s="19">
        <v>1037</v>
      </c>
      <c r="L158" s="19">
        <v>1044</v>
      </c>
      <c r="M158" s="19">
        <v>1016</v>
      </c>
      <c r="N158" s="19">
        <v>918</v>
      </c>
      <c r="O158" s="19">
        <v>856</v>
      </c>
      <c r="P158" s="19">
        <v>841</v>
      </c>
      <c r="Q158" s="19">
        <v>851</v>
      </c>
      <c r="R158" s="19">
        <v>849</v>
      </c>
      <c r="S158" s="19">
        <v>849</v>
      </c>
      <c r="T158" s="19">
        <v>939</v>
      </c>
      <c r="U158" s="19">
        <v>915</v>
      </c>
      <c r="V158" s="19">
        <v>1001</v>
      </c>
      <c r="W158" s="19">
        <v>947</v>
      </c>
      <c r="X158" s="19">
        <v>993</v>
      </c>
      <c r="Y158" s="19">
        <v>978</v>
      </c>
      <c r="Z158" s="19">
        <v>973</v>
      </c>
      <c r="AA158" s="19">
        <v>971</v>
      </c>
    </row>
    <row r="159" spans="1:27">
      <c r="A159" s="18">
        <v>54</v>
      </c>
      <c r="B159" s="19">
        <v>999</v>
      </c>
      <c r="C159" s="19">
        <v>1097</v>
      </c>
      <c r="D159" s="19">
        <v>1118</v>
      </c>
      <c r="E159" s="19">
        <v>1190</v>
      </c>
      <c r="F159" s="19">
        <v>1216</v>
      </c>
      <c r="G159" s="19">
        <v>1221</v>
      </c>
      <c r="H159" s="19">
        <v>1210</v>
      </c>
      <c r="I159" s="19">
        <v>1133</v>
      </c>
      <c r="J159" s="19">
        <v>1111</v>
      </c>
      <c r="K159" s="19">
        <v>1081</v>
      </c>
      <c r="L159" s="19">
        <v>1037</v>
      </c>
      <c r="M159" s="19">
        <v>1044</v>
      </c>
      <c r="N159" s="19">
        <v>1016</v>
      </c>
      <c r="O159" s="19">
        <v>919</v>
      </c>
      <c r="P159" s="19">
        <v>857</v>
      </c>
      <c r="Q159" s="19">
        <v>841</v>
      </c>
      <c r="R159" s="19">
        <v>851</v>
      </c>
      <c r="S159" s="19">
        <v>849</v>
      </c>
      <c r="T159" s="19">
        <v>850</v>
      </c>
      <c r="U159" s="19">
        <v>940</v>
      </c>
      <c r="V159" s="19">
        <v>915</v>
      </c>
      <c r="W159" s="19">
        <v>1001</v>
      </c>
      <c r="X159" s="19">
        <v>947</v>
      </c>
      <c r="Y159" s="19">
        <v>993</v>
      </c>
      <c r="Z159" s="19">
        <v>978</v>
      </c>
      <c r="AA159" s="19">
        <v>973</v>
      </c>
    </row>
    <row r="160" spans="1:27">
      <c r="A160" s="18">
        <v>55</v>
      </c>
      <c r="B160" s="19">
        <v>1063</v>
      </c>
      <c r="C160" s="19">
        <v>997</v>
      </c>
      <c r="D160" s="19">
        <v>1096</v>
      </c>
      <c r="E160" s="19">
        <v>1115</v>
      </c>
      <c r="F160" s="19">
        <v>1187</v>
      </c>
      <c r="G160" s="19">
        <v>1213</v>
      </c>
      <c r="H160" s="19">
        <v>1218</v>
      </c>
      <c r="I160" s="19">
        <v>1207</v>
      </c>
      <c r="J160" s="19">
        <v>1130</v>
      </c>
      <c r="K160" s="19">
        <v>1109</v>
      </c>
      <c r="L160" s="19">
        <v>1078</v>
      </c>
      <c r="M160" s="19">
        <v>1034</v>
      </c>
      <c r="N160" s="19">
        <v>1042</v>
      </c>
      <c r="O160" s="19">
        <v>1014</v>
      </c>
      <c r="P160" s="19">
        <v>918</v>
      </c>
      <c r="Q160" s="19">
        <v>854</v>
      </c>
      <c r="R160" s="19">
        <v>838</v>
      </c>
      <c r="S160" s="19">
        <v>848</v>
      </c>
      <c r="T160" s="19">
        <v>847</v>
      </c>
      <c r="U160" s="19">
        <v>846</v>
      </c>
      <c r="V160" s="19">
        <v>936</v>
      </c>
      <c r="W160" s="19">
        <v>912</v>
      </c>
      <c r="X160" s="19">
        <v>997</v>
      </c>
      <c r="Y160" s="19">
        <v>943</v>
      </c>
      <c r="Z160" s="19">
        <v>989</v>
      </c>
      <c r="AA160" s="19">
        <v>974</v>
      </c>
    </row>
    <row r="161" spans="1:27">
      <c r="A161" s="18">
        <v>56</v>
      </c>
      <c r="B161" s="19">
        <v>1073</v>
      </c>
      <c r="C161" s="19">
        <v>1071</v>
      </c>
      <c r="D161" s="19">
        <v>1008</v>
      </c>
      <c r="E161" s="19">
        <v>1104</v>
      </c>
      <c r="F161" s="19">
        <v>1122</v>
      </c>
      <c r="G161" s="19">
        <v>1194</v>
      </c>
      <c r="H161" s="19">
        <v>1221</v>
      </c>
      <c r="I161" s="19">
        <v>1226</v>
      </c>
      <c r="J161" s="19">
        <v>1215</v>
      </c>
      <c r="K161" s="19">
        <v>1138</v>
      </c>
      <c r="L161" s="19">
        <v>1117</v>
      </c>
      <c r="M161" s="19">
        <v>1087</v>
      </c>
      <c r="N161" s="19">
        <v>1042</v>
      </c>
      <c r="O161" s="19">
        <v>1050</v>
      </c>
      <c r="P161" s="19">
        <v>1022</v>
      </c>
      <c r="Q161" s="19">
        <v>927</v>
      </c>
      <c r="R161" s="19">
        <v>863</v>
      </c>
      <c r="S161" s="19">
        <v>847</v>
      </c>
      <c r="T161" s="19">
        <v>856</v>
      </c>
      <c r="U161" s="19">
        <v>855</v>
      </c>
      <c r="V161" s="19">
        <v>854</v>
      </c>
      <c r="W161" s="19">
        <v>944</v>
      </c>
      <c r="X161" s="19">
        <v>921</v>
      </c>
      <c r="Y161" s="19">
        <v>1005</v>
      </c>
      <c r="Z161" s="19">
        <v>952</v>
      </c>
      <c r="AA161" s="19">
        <v>997</v>
      </c>
    </row>
    <row r="162" spans="1:27">
      <c r="A162" s="18">
        <v>57</v>
      </c>
      <c r="B162" s="19">
        <v>1000</v>
      </c>
      <c r="C162" s="19">
        <v>1060</v>
      </c>
      <c r="D162" s="19">
        <v>1061</v>
      </c>
      <c r="E162" s="19">
        <v>1000</v>
      </c>
      <c r="F162" s="19">
        <v>1093</v>
      </c>
      <c r="G162" s="19">
        <v>1115</v>
      </c>
      <c r="H162" s="19">
        <v>1183</v>
      </c>
      <c r="I162" s="19">
        <v>1210</v>
      </c>
      <c r="J162" s="19">
        <v>1215</v>
      </c>
      <c r="K162" s="19">
        <v>1206</v>
      </c>
      <c r="L162" s="19">
        <v>1129</v>
      </c>
      <c r="M162" s="19">
        <v>1109</v>
      </c>
      <c r="N162" s="19">
        <v>1078</v>
      </c>
      <c r="O162" s="19">
        <v>1035</v>
      </c>
      <c r="P162" s="19">
        <v>1041</v>
      </c>
      <c r="Q162" s="19">
        <v>1013</v>
      </c>
      <c r="R162" s="19">
        <v>919</v>
      </c>
      <c r="S162" s="19">
        <v>855</v>
      </c>
      <c r="T162" s="19">
        <v>839</v>
      </c>
      <c r="U162" s="19">
        <v>848</v>
      </c>
      <c r="V162" s="19">
        <v>847</v>
      </c>
      <c r="W162" s="19">
        <v>845</v>
      </c>
      <c r="X162" s="19">
        <v>935</v>
      </c>
      <c r="Y162" s="19">
        <v>913</v>
      </c>
      <c r="Z162" s="19">
        <v>995</v>
      </c>
      <c r="AA162" s="19">
        <v>943</v>
      </c>
    </row>
    <row r="163" spans="1:27">
      <c r="A163" s="18">
        <v>58</v>
      </c>
      <c r="B163" s="19">
        <v>968</v>
      </c>
      <c r="C163" s="19">
        <v>1001</v>
      </c>
      <c r="D163" s="19">
        <v>1060</v>
      </c>
      <c r="E163" s="19">
        <v>1061</v>
      </c>
      <c r="F163" s="19">
        <v>1000</v>
      </c>
      <c r="G163" s="19">
        <v>1093</v>
      </c>
      <c r="H163" s="19">
        <v>1116</v>
      </c>
      <c r="I163" s="19">
        <v>1183</v>
      </c>
      <c r="J163" s="19">
        <v>1210</v>
      </c>
      <c r="K163" s="19">
        <v>1215</v>
      </c>
      <c r="L163" s="19">
        <v>1206</v>
      </c>
      <c r="M163" s="19">
        <v>1130</v>
      </c>
      <c r="N163" s="19">
        <v>1110</v>
      </c>
      <c r="O163" s="19">
        <v>1079</v>
      </c>
      <c r="P163" s="19">
        <v>1035</v>
      </c>
      <c r="Q163" s="19">
        <v>1041</v>
      </c>
      <c r="R163" s="19">
        <v>1013</v>
      </c>
      <c r="S163" s="19">
        <v>920</v>
      </c>
      <c r="T163" s="19">
        <v>857</v>
      </c>
      <c r="U163" s="19">
        <v>841</v>
      </c>
      <c r="V163" s="19">
        <v>850</v>
      </c>
      <c r="W163" s="19">
        <v>848</v>
      </c>
      <c r="X163" s="19">
        <v>847</v>
      </c>
      <c r="Y163" s="19">
        <v>937</v>
      </c>
      <c r="Z163" s="19">
        <v>915</v>
      </c>
      <c r="AA163" s="19">
        <v>996</v>
      </c>
    </row>
    <row r="164" spans="1:27">
      <c r="A164" s="18">
        <v>59</v>
      </c>
      <c r="B164" s="19">
        <v>993</v>
      </c>
      <c r="C164" s="19">
        <v>965</v>
      </c>
      <c r="D164" s="19">
        <v>1003</v>
      </c>
      <c r="E164" s="19">
        <v>1060</v>
      </c>
      <c r="F164" s="19">
        <v>1062</v>
      </c>
      <c r="G164" s="19">
        <v>1003</v>
      </c>
      <c r="H164" s="19">
        <v>1095</v>
      </c>
      <c r="I164" s="19">
        <v>1118</v>
      </c>
      <c r="J164" s="19">
        <v>1183</v>
      </c>
      <c r="K164" s="19">
        <v>1212</v>
      </c>
      <c r="L164" s="19">
        <v>1217</v>
      </c>
      <c r="M164" s="19">
        <v>1207</v>
      </c>
      <c r="N164" s="19">
        <v>1132</v>
      </c>
      <c r="O164" s="19">
        <v>1112</v>
      </c>
      <c r="P164" s="19">
        <v>1082</v>
      </c>
      <c r="Q164" s="19">
        <v>1038</v>
      </c>
      <c r="R164" s="19">
        <v>1043</v>
      </c>
      <c r="S164" s="19">
        <v>1015</v>
      </c>
      <c r="T164" s="19">
        <v>924</v>
      </c>
      <c r="U164" s="19">
        <v>860</v>
      </c>
      <c r="V164" s="19">
        <v>844</v>
      </c>
      <c r="W164" s="19">
        <v>852</v>
      </c>
      <c r="X164" s="19">
        <v>850</v>
      </c>
      <c r="Y164" s="19">
        <v>849</v>
      </c>
      <c r="Z164" s="19">
        <v>939</v>
      </c>
      <c r="AA164" s="19">
        <v>918</v>
      </c>
    </row>
    <row r="165" spans="1:27">
      <c r="A165" s="18">
        <v>60</v>
      </c>
      <c r="B165" s="19">
        <v>979</v>
      </c>
      <c r="C165" s="19">
        <v>994</v>
      </c>
      <c r="D165" s="19">
        <v>966</v>
      </c>
      <c r="E165" s="19">
        <v>1003</v>
      </c>
      <c r="F165" s="19">
        <v>1059</v>
      </c>
      <c r="G165" s="19">
        <v>1063</v>
      </c>
      <c r="H165" s="19">
        <v>1004</v>
      </c>
      <c r="I165" s="19">
        <v>1096</v>
      </c>
      <c r="J165" s="19">
        <v>1119</v>
      </c>
      <c r="K165" s="19">
        <v>1183</v>
      </c>
      <c r="L165" s="19">
        <v>1212</v>
      </c>
      <c r="M165" s="19">
        <v>1217</v>
      </c>
      <c r="N165" s="19">
        <v>1207</v>
      </c>
      <c r="O165" s="19">
        <v>1134</v>
      </c>
      <c r="P165" s="19">
        <v>1113</v>
      </c>
      <c r="Q165" s="19">
        <v>1084</v>
      </c>
      <c r="R165" s="19">
        <v>1040</v>
      </c>
      <c r="S165" s="19">
        <v>1045</v>
      </c>
      <c r="T165" s="19">
        <v>1017</v>
      </c>
      <c r="U165" s="19">
        <v>926</v>
      </c>
      <c r="V165" s="19">
        <v>863</v>
      </c>
      <c r="W165" s="19">
        <v>847</v>
      </c>
      <c r="X165" s="19">
        <v>855</v>
      </c>
      <c r="Y165" s="19">
        <v>853</v>
      </c>
      <c r="Z165" s="19">
        <v>851</v>
      </c>
      <c r="AA165" s="19">
        <v>940</v>
      </c>
    </row>
    <row r="166" spans="1:27">
      <c r="A166" s="18">
        <v>61</v>
      </c>
      <c r="B166" s="19">
        <v>1037</v>
      </c>
      <c r="C166" s="19">
        <v>977</v>
      </c>
      <c r="D166" s="19">
        <v>994</v>
      </c>
      <c r="E166" s="19">
        <v>967</v>
      </c>
      <c r="F166" s="19">
        <v>1004</v>
      </c>
      <c r="G166" s="19">
        <v>1061</v>
      </c>
      <c r="H166" s="19">
        <v>1064</v>
      </c>
      <c r="I166" s="19">
        <v>1006</v>
      </c>
      <c r="J166" s="19">
        <v>1097</v>
      </c>
      <c r="K166" s="19">
        <v>1120</v>
      </c>
      <c r="L166" s="19">
        <v>1184</v>
      </c>
      <c r="M166" s="19">
        <v>1213</v>
      </c>
      <c r="N166" s="19">
        <v>1218</v>
      </c>
      <c r="O166" s="19">
        <v>1209</v>
      </c>
      <c r="P166" s="19">
        <v>1136</v>
      </c>
      <c r="Q166" s="19">
        <v>1115</v>
      </c>
      <c r="R166" s="19">
        <v>1086</v>
      </c>
      <c r="S166" s="19">
        <v>1042</v>
      </c>
      <c r="T166" s="19">
        <v>1047</v>
      </c>
      <c r="U166" s="19">
        <v>1019</v>
      </c>
      <c r="V166" s="19">
        <v>929</v>
      </c>
      <c r="W166" s="19">
        <v>866</v>
      </c>
      <c r="X166" s="19">
        <v>851</v>
      </c>
      <c r="Y166" s="19">
        <v>859</v>
      </c>
      <c r="Z166" s="19">
        <v>857</v>
      </c>
      <c r="AA166" s="19">
        <v>854</v>
      </c>
    </row>
    <row r="167" spans="1:27">
      <c r="A167" s="18">
        <v>62</v>
      </c>
      <c r="B167" s="19">
        <v>947</v>
      </c>
      <c r="C167" s="19">
        <v>1040</v>
      </c>
      <c r="D167" s="19">
        <v>983</v>
      </c>
      <c r="E167" s="19">
        <v>1000</v>
      </c>
      <c r="F167" s="19">
        <v>973</v>
      </c>
      <c r="G167" s="19">
        <v>1011</v>
      </c>
      <c r="H167" s="19">
        <v>1068</v>
      </c>
      <c r="I167" s="19">
        <v>1071</v>
      </c>
      <c r="J167" s="19">
        <v>1014</v>
      </c>
      <c r="K167" s="19">
        <v>1104</v>
      </c>
      <c r="L167" s="19">
        <v>1128</v>
      </c>
      <c r="M167" s="19">
        <v>1191</v>
      </c>
      <c r="N167" s="19">
        <v>1220</v>
      </c>
      <c r="O167" s="19">
        <v>1226</v>
      </c>
      <c r="P167" s="19">
        <v>1216</v>
      </c>
      <c r="Q167" s="19">
        <v>1145</v>
      </c>
      <c r="R167" s="19">
        <v>1124</v>
      </c>
      <c r="S167" s="19">
        <v>1096</v>
      </c>
      <c r="T167" s="19">
        <v>1051</v>
      </c>
      <c r="U167" s="19">
        <v>1056</v>
      </c>
      <c r="V167" s="19">
        <v>1028</v>
      </c>
      <c r="W167" s="19">
        <v>939</v>
      </c>
      <c r="X167" s="19">
        <v>876</v>
      </c>
      <c r="Y167" s="19">
        <v>861</v>
      </c>
      <c r="Z167" s="19">
        <v>870</v>
      </c>
      <c r="AA167" s="19">
        <v>867</v>
      </c>
    </row>
    <row r="168" spans="1:27">
      <c r="A168" s="18">
        <v>63</v>
      </c>
      <c r="B168" s="19">
        <v>934</v>
      </c>
      <c r="C168" s="19">
        <v>947</v>
      </c>
      <c r="D168" s="19">
        <v>1038</v>
      </c>
      <c r="E168" s="19">
        <v>981</v>
      </c>
      <c r="F168" s="19">
        <v>997</v>
      </c>
      <c r="G168" s="19">
        <v>971</v>
      </c>
      <c r="H168" s="19">
        <v>1010</v>
      </c>
      <c r="I168" s="19">
        <v>1067</v>
      </c>
      <c r="J168" s="19">
        <v>1069</v>
      </c>
      <c r="K168" s="19">
        <v>1013</v>
      </c>
      <c r="L168" s="19">
        <v>1103</v>
      </c>
      <c r="M168" s="19">
        <v>1127</v>
      </c>
      <c r="N168" s="19">
        <v>1190</v>
      </c>
      <c r="O168" s="19">
        <v>1219</v>
      </c>
      <c r="P168" s="19">
        <v>1225</v>
      </c>
      <c r="Q168" s="19">
        <v>1215</v>
      </c>
      <c r="R168" s="19">
        <v>1146</v>
      </c>
      <c r="S168" s="19">
        <v>1124</v>
      </c>
      <c r="T168" s="19">
        <v>1097</v>
      </c>
      <c r="U168" s="19">
        <v>1051</v>
      </c>
      <c r="V168" s="19">
        <v>1057</v>
      </c>
      <c r="W168" s="19">
        <v>1029</v>
      </c>
      <c r="X168" s="19">
        <v>940</v>
      </c>
      <c r="Y168" s="19">
        <v>878</v>
      </c>
      <c r="Z168" s="19">
        <v>863</v>
      </c>
      <c r="AA168" s="19">
        <v>872</v>
      </c>
    </row>
    <row r="169" spans="1:27">
      <c r="A169" s="18">
        <v>64</v>
      </c>
      <c r="B169" s="19">
        <v>996</v>
      </c>
      <c r="C169" s="19">
        <v>929</v>
      </c>
      <c r="D169" s="19">
        <v>943</v>
      </c>
      <c r="E169" s="19">
        <v>1032</v>
      </c>
      <c r="F169" s="19">
        <v>976</v>
      </c>
      <c r="G169" s="19">
        <v>991</v>
      </c>
      <c r="H169" s="19">
        <v>966</v>
      </c>
      <c r="I169" s="19">
        <v>1005</v>
      </c>
      <c r="J169" s="19">
        <v>1061</v>
      </c>
      <c r="K169" s="19">
        <v>1064</v>
      </c>
      <c r="L169" s="19">
        <v>1008</v>
      </c>
      <c r="M169" s="19">
        <v>1098</v>
      </c>
      <c r="N169" s="19">
        <v>1122</v>
      </c>
      <c r="O169" s="19">
        <v>1184</v>
      </c>
      <c r="P169" s="19">
        <v>1213</v>
      </c>
      <c r="Q169" s="19">
        <v>1220</v>
      </c>
      <c r="R169" s="19">
        <v>1210</v>
      </c>
      <c r="S169" s="19">
        <v>1141</v>
      </c>
      <c r="T169" s="19">
        <v>1119</v>
      </c>
      <c r="U169" s="19">
        <v>1092</v>
      </c>
      <c r="V169" s="19">
        <v>1048</v>
      </c>
      <c r="W169" s="19">
        <v>1054</v>
      </c>
      <c r="X169" s="19">
        <v>1026</v>
      </c>
      <c r="Y169" s="19">
        <v>937</v>
      </c>
      <c r="Z169" s="19">
        <v>876</v>
      </c>
      <c r="AA169" s="19">
        <v>862</v>
      </c>
    </row>
    <row r="170" spans="1:27">
      <c r="A170" s="18">
        <v>65</v>
      </c>
      <c r="B170" s="19">
        <v>981</v>
      </c>
      <c r="C170" s="19">
        <v>991</v>
      </c>
      <c r="D170" s="19">
        <v>924</v>
      </c>
      <c r="E170" s="19">
        <v>938</v>
      </c>
      <c r="F170" s="19">
        <v>1025</v>
      </c>
      <c r="G170" s="19">
        <v>969</v>
      </c>
      <c r="H170" s="19">
        <v>987</v>
      </c>
      <c r="I170" s="19">
        <v>961</v>
      </c>
      <c r="J170" s="19">
        <v>999</v>
      </c>
      <c r="K170" s="19">
        <v>1056</v>
      </c>
      <c r="L170" s="19">
        <v>1059</v>
      </c>
      <c r="M170" s="19">
        <v>1004</v>
      </c>
      <c r="N170" s="19">
        <v>1093</v>
      </c>
      <c r="O170" s="19">
        <v>1118</v>
      </c>
      <c r="P170" s="19">
        <v>1179</v>
      </c>
      <c r="Q170" s="19">
        <v>1208</v>
      </c>
      <c r="R170" s="19">
        <v>1215</v>
      </c>
      <c r="S170" s="19">
        <v>1205</v>
      </c>
      <c r="T170" s="19">
        <v>1137</v>
      </c>
      <c r="U170" s="19">
        <v>1116</v>
      </c>
      <c r="V170" s="19">
        <v>1089</v>
      </c>
      <c r="W170" s="19">
        <v>1045</v>
      </c>
      <c r="X170" s="19">
        <v>1051</v>
      </c>
      <c r="Y170" s="19">
        <v>1024</v>
      </c>
      <c r="Z170" s="19">
        <v>935</v>
      </c>
      <c r="AA170" s="19">
        <v>875</v>
      </c>
    </row>
    <row r="171" spans="1:27">
      <c r="A171" s="18">
        <v>66</v>
      </c>
      <c r="B171" s="19">
        <v>1047</v>
      </c>
      <c r="C171" s="19">
        <v>973</v>
      </c>
      <c r="D171" s="19">
        <v>983</v>
      </c>
      <c r="E171" s="19">
        <v>915</v>
      </c>
      <c r="F171" s="19">
        <v>929</v>
      </c>
      <c r="G171" s="19">
        <v>1016</v>
      </c>
      <c r="H171" s="19">
        <v>961</v>
      </c>
      <c r="I171" s="19">
        <v>980</v>
      </c>
      <c r="J171" s="19">
        <v>954</v>
      </c>
      <c r="K171" s="19">
        <v>993</v>
      </c>
      <c r="L171" s="19">
        <v>1048</v>
      </c>
      <c r="M171" s="19">
        <v>1051</v>
      </c>
      <c r="N171" s="19">
        <v>999</v>
      </c>
      <c r="O171" s="19">
        <v>1087</v>
      </c>
      <c r="P171" s="19">
        <v>1112</v>
      </c>
      <c r="Q171" s="19">
        <v>1171</v>
      </c>
      <c r="R171" s="19">
        <v>1201</v>
      </c>
      <c r="S171" s="19">
        <v>1208</v>
      </c>
      <c r="T171" s="19">
        <v>1199</v>
      </c>
      <c r="U171" s="19">
        <v>1131</v>
      </c>
      <c r="V171" s="19">
        <v>1110</v>
      </c>
      <c r="W171" s="19">
        <v>1083</v>
      </c>
      <c r="X171" s="19">
        <v>1040</v>
      </c>
      <c r="Y171" s="19">
        <v>1045</v>
      </c>
      <c r="Z171" s="19">
        <v>1018</v>
      </c>
      <c r="AA171" s="19">
        <v>931</v>
      </c>
    </row>
    <row r="172" spans="1:27">
      <c r="A172" s="18">
        <v>67</v>
      </c>
      <c r="B172" s="19">
        <v>1138</v>
      </c>
      <c r="C172" s="19">
        <v>1043</v>
      </c>
      <c r="D172" s="19">
        <v>974</v>
      </c>
      <c r="E172" s="19">
        <v>983</v>
      </c>
      <c r="F172" s="19">
        <v>918</v>
      </c>
      <c r="G172" s="19">
        <v>930</v>
      </c>
      <c r="H172" s="19">
        <v>1016</v>
      </c>
      <c r="I172" s="19">
        <v>962</v>
      </c>
      <c r="J172" s="19">
        <v>981</v>
      </c>
      <c r="K172" s="19">
        <v>956</v>
      </c>
      <c r="L172" s="19">
        <v>996</v>
      </c>
      <c r="M172" s="19">
        <v>1050</v>
      </c>
      <c r="N172" s="19">
        <v>1054</v>
      </c>
      <c r="O172" s="19">
        <v>1002</v>
      </c>
      <c r="P172" s="19">
        <v>1090</v>
      </c>
      <c r="Q172" s="19">
        <v>1115</v>
      </c>
      <c r="R172" s="19">
        <v>1173</v>
      </c>
      <c r="S172" s="19">
        <v>1202</v>
      </c>
      <c r="T172" s="19">
        <v>1209</v>
      </c>
      <c r="U172" s="19">
        <v>1202</v>
      </c>
      <c r="V172" s="19">
        <v>1134</v>
      </c>
      <c r="W172" s="19">
        <v>1113</v>
      </c>
      <c r="X172" s="19">
        <v>1086</v>
      </c>
      <c r="Y172" s="19">
        <v>1045</v>
      </c>
      <c r="Z172" s="19">
        <v>1048</v>
      </c>
      <c r="AA172" s="19">
        <v>1021</v>
      </c>
    </row>
    <row r="173" spans="1:27">
      <c r="A173" s="18">
        <v>68</v>
      </c>
      <c r="B173" s="19">
        <v>902</v>
      </c>
      <c r="C173" s="19">
        <v>1122</v>
      </c>
      <c r="D173" s="19">
        <v>1034</v>
      </c>
      <c r="E173" s="19">
        <v>966</v>
      </c>
      <c r="F173" s="19">
        <v>974</v>
      </c>
      <c r="G173" s="19">
        <v>912</v>
      </c>
      <c r="H173" s="19">
        <v>923</v>
      </c>
      <c r="I173" s="19">
        <v>1008</v>
      </c>
      <c r="J173" s="19">
        <v>954</v>
      </c>
      <c r="K173" s="19">
        <v>974</v>
      </c>
      <c r="L173" s="19">
        <v>949</v>
      </c>
      <c r="M173" s="19">
        <v>990</v>
      </c>
      <c r="N173" s="19">
        <v>1043</v>
      </c>
      <c r="O173" s="19">
        <v>1047</v>
      </c>
      <c r="P173" s="19">
        <v>996</v>
      </c>
      <c r="Q173" s="19">
        <v>1083</v>
      </c>
      <c r="R173" s="19">
        <v>1109</v>
      </c>
      <c r="S173" s="19">
        <v>1167</v>
      </c>
      <c r="T173" s="19">
        <v>1195</v>
      </c>
      <c r="U173" s="19">
        <v>1201</v>
      </c>
      <c r="V173" s="19">
        <v>1196</v>
      </c>
      <c r="W173" s="19">
        <v>1128</v>
      </c>
      <c r="X173" s="19">
        <v>1108</v>
      </c>
      <c r="Y173" s="19">
        <v>1081</v>
      </c>
      <c r="Z173" s="19">
        <v>1040</v>
      </c>
      <c r="AA173" s="19">
        <v>1042</v>
      </c>
    </row>
    <row r="174" spans="1:27">
      <c r="A174" s="18">
        <v>69</v>
      </c>
      <c r="B174" s="19">
        <v>788</v>
      </c>
      <c r="C174" s="19">
        <v>897</v>
      </c>
      <c r="D174" s="19">
        <v>1113</v>
      </c>
      <c r="E174" s="19">
        <v>1027</v>
      </c>
      <c r="F174" s="19">
        <v>960</v>
      </c>
      <c r="G174" s="19">
        <v>969</v>
      </c>
      <c r="H174" s="19">
        <v>908</v>
      </c>
      <c r="I174" s="19">
        <v>918</v>
      </c>
      <c r="J174" s="19">
        <v>1004</v>
      </c>
      <c r="K174" s="19">
        <v>951</v>
      </c>
      <c r="L174" s="19">
        <v>969</v>
      </c>
      <c r="M174" s="19">
        <v>946</v>
      </c>
      <c r="N174" s="19">
        <v>987</v>
      </c>
      <c r="O174" s="19">
        <v>1039</v>
      </c>
      <c r="P174" s="19">
        <v>1044</v>
      </c>
      <c r="Q174" s="19">
        <v>993</v>
      </c>
      <c r="R174" s="19">
        <v>1080</v>
      </c>
      <c r="S174" s="19">
        <v>1106</v>
      </c>
      <c r="T174" s="19">
        <v>1164</v>
      </c>
      <c r="U174" s="19">
        <v>1192</v>
      </c>
      <c r="V174" s="19">
        <v>1197</v>
      </c>
      <c r="W174" s="19">
        <v>1192</v>
      </c>
      <c r="X174" s="19">
        <v>1126</v>
      </c>
      <c r="Y174" s="19">
        <v>1107</v>
      </c>
      <c r="Z174" s="19">
        <v>1080</v>
      </c>
      <c r="AA174" s="19">
        <v>1040</v>
      </c>
    </row>
    <row r="175" spans="1:27">
      <c r="A175" s="18">
        <v>70</v>
      </c>
      <c r="B175" s="19">
        <v>794</v>
      </c>
      <c r="C175" s="19">
        <v>773</v>
      </c>
      <c r="D175" s="19">
        <v>880</v>
      </c>
      <c r="E175" s="19">
        <v>1093</v>
      </c>
      <c r="F175" s="19">
        <v>1011</v>
      </c>
      <c r="G175" s="19">
        <v>946</v>
      </c>
      <c r="H175" s="19">
        <v>954</v>
      </c>
      <c r="I175" s="19">
        <v>895</v>
      </c>
      <c r="J175" s="19">
        <v>905</v>
      </c>
      <c r="K175" s="19">
        <v>990</v>
      </c>
      <c r="L175" s="19">
        <v>938</v>
      </c>
      <c r="M175" s="19">
        <v>955</v>
      </c>
      <c r="N175" s="19">
        <v>934</v>
      </c>
      <c r="O175" s="19">
        <v>974</v>
      </c>
      <c r="P175" s="19">
        <v>1025</v>
      </c>
      <c r="Q175" s="19">
        <v>1031</v>
      </c>
      <c r="R175" s="19">
        <v>981</v>
      </c>
      <c r="S175" s="19">
        <v>1067</v>
      </c>
      <c r="T175" s="19">
        <v>1093</v>
      </c>
      <c r="U175" s="19">
        <v>1150</v>
      </c>
      <c r="V175" s="19">
        <v>1179</v>
      </c>
      <c r="W175" s="19">
        <v>1183</v>
      </c>
      <c r="X175" s="19">
        <v>1178</v>
      </c>
      <c r="Y175" s="19">
        <v>1113</v>
      </c>
      <c r="Z175" s="19">
        <v>1095</v>
      </c>
      <c r="AA175" s="19">
        <v>1069</v>
      </c>
    </row>
    <row r="176" spans="1:27">
      <c r="A176" s="18">
        <v>71</v>
      </c>
      <c r="B176" s="19">
        <v>736</v>
      </c>
      <c r="C176" s="19">
        <v>779</v>
      </c>
      <c r="D176" s="19">
        <v>761</v>
      </c>
      <c r="E176" s="19">
        <v>865</v>
      </c>
      <c r="F176" s="19">
        <v>1076</v>
      </c>
      <c r="G176" s="19">
        <v>997</v>
      </c>
      <c r="H176" s="19">
        <v>933</v>
      </c>
      <c r="I176" s="19">
        <v>941</v>
      </c>
      <c r="J176" s="19">
        <v>884</v>
      </c>
      <c r="K176" s="19">
        <v>893</v>
      </c>
      <c r="L176" s="19">
        <v>977</v>
      </c>
      <c r="M176" s="19">
        <v>926</v>
      </c>
      <c r="N176" s="19">
        <v>944</v>
      </c>
      <c r="O176" s="19">
        <v>924</v>
      </c>
      <c r="P176" s="19">
        <v>963</v>
      </c>
      <c r="Q176" s="19">
        <v>1013</v>
      </c>
      <c r="R176" s="19">
        <v>1019</v>
      </c>
      <c r="S176" s="19">
        <v>971</v>
      </c>
      <c r="T176" s="19">
        <v>1056</v>
      </c>
      <c r="U176" s="19">
        <v>1082</v>
      </c>
      <c r="V176" s="19">
        <v>1137</v>
      </c>
      <c r="W176" s="19">
        <v>1166</v>
      </c>
      <c r="X176" s="19">
        <v>1170</v>
      </c>
      <c r="Y176" s="19">
        <v>1167</v>
      </c>
      <c r="Z176" s="19">
        <v>1101</v>
      </c>
      <c r="AA176" s="19">
        <v>1084</v>
      </c>
    </row>
    <row r="177" spans="1:27">
      <c r="A177" s="18">
        <v>72</v>
      </c>
      <c r="B177" s="19">
        <v>685</v>
      </c>
      <c r="C177" s="19">
        <v>719</v>
      </c>
      <c r="D177" s="19">
        <v>763</v>
      </c>
      <c r="E177" s="19">
        <v>745</v>
      </c>
      <c r="F177" s="19">
        <v>847</v>
      </c>
      <c r="G177" s="19">
        <v>1053</v>
      </c>
      <c r="H177" s="19">
        <v>978</v>
      </c>
      <c r="I177" s="19">
        <v>916</v>
      </c>
      <c r="J177" s="19">
        <v>923</v>
      </c>
      <c r="K177" s="19">
        <v>867</v>
      </c>
      <c r="L177" s="19">
        <v>876</v>
      </c>
      <c r="M177" s="19">
        <v>959</v>
      </c>
      <c r="N177" s="19">
        <v>910</v>
      </c>
      <c r="O177" s="19">
        <v>928</v>
      </c>
      <c r="P177" s="19">
        <v>908</v>
      </c>
      <c r="Q177" s="19">
        <v>946</v>
      </c>
      <c r="R177" s="19">
        <v>995</v>
      </c>
      <c r="S177" s="19">
        <v>1001</v>
      </c>
      <c r="T177" s="19">
        <v>954</v>
      </c>
      <c r="U177" s="19">
        <v>1038</v>
      </c>
      <c r="V177" s="19">
        <v>1064</v>
      </c>
      <c r="W177" s="19">
        <v>1118</v>
      </c>
      <c r="X177" s="19">
        <v>1147</v>
      </c>
      <c r="Y177" s="19">
        <v>1150</v>
      </c>
      <c r="Z177" s="19">
        <v>1148</v>
      </c>
      <c r="AA177" s="19">
        <v>1084</v>
      </c>
    </row>
    <row r="178" spans="1:27">
      <c r="A178" s="18">
        <v>73</v>
      </c>
      <c r="B178" s="19">
        <v>612</v>
      </c>
      <c r="C178" s="19">
        <v>670</v>
      </c>
      <c r="D178" s="19">
        <v>704</v>
      </c>
      <c r="E178" s="19">
        <v>747</v>
      </c>
      <c r="F178" s="19">
        <v>731</v>
      </c>
      <c r="G178" s="19">
        <v>831</v>
      </c>
      <c r="H178" s="19">
        <v>1033</v>
      </c>
      <c r="I178" s="19">
        <v>962</v>
      </c>
      <c r="J178" s="19">
        <v>900</v>
      </c>
      <c r="K178" s="19">
        <v>907</v>
      </c>
      <c r="L178" s="19">
        <v>854</v>
      </c>
      <c r="M178" s="19">
        <v>863</v>
      </c>
      <c r="N178" s="19">
        <v>945</v>
      </c>
      <c r="O178" s="19">
        <v>896</v>
      </c>
      <c r="P178" s="19">
        <v>914</v>
      </c>
      <c r="Q178" s="19">
        <v>895</v>
      </c>
      <c r="R178" s="19">
        <v>932</v>
      </c>
      <c r="S178" s="19">
        <v>982</v>
      </c>
      <c r="T178" s="19">
        <v>987</v>
      </c>
      <c r="U178" s="19">
        <v>942</v>
      </c>
      <c r="V178" s="19">
        <v>1024</v>
      </c>
      <c r="W178" s="19">
        <v>1050</v>
      </c>
      <c r="X178" s="19">
        <v>1104</v>
      </c>
      <c r="Y178" s="19">
        <v>1133</v>
      </c>
      <c r="Z178" s="19">
        <v>1135</v>
      </c>
      <c r="AA178" s="19">
        <v>1134</v>
      </c>
    </row>
    <row r="179" spans="1:27">
      <c r="A179" s="18">
        <v>74</v>
      </c>
      <c r="B179" s="19">
        <v>692</v>
      </c>
      <c r="C179" s="19">
        <v>596</v>
      </c>
      <c r="D179" s="19">
        <v>653</v>
      </c>
      <c r="E179" s="19">
        <v>686</v>
      </c>
      <c r="F179" s="19">
        <v>730</v>
      </c>
      <c r="G179" s="19">
        <v>715</v>
      </c>
      <c r="H179" s="19">
        <v>812</v>
      </c>
      <c r="I179" s="19">
        <v>1009</v>
      </c>
      <c r="J179" s="19">
        <v>942</v>
      </c>
      <c r="K179" s="19">
        <v>883</v>
      </c>
      <c r="L179" s="19">
        <v>889</v>
      </c>
      <c r="M179" s="19">
        <v>838</v>
      </c>
      <c r="N179" s="19">
        <v>847</v>
      </c>
      <c r="O179" s="19">
        <v>928</v>
      </c>
      <c r="P179" s="19">
        <v>880</v>
      </c>
      <c r="Q179" s="19">
        <v>898</v>
      </c>
      <c r="R179" s="19">
        <v>880</v>
      </c>
      <c r="S179" s="19">
        <v>916</v>
      </c>
      <c r="T179" s="19">
        <v>967</v>
      </c>
      <c r="U179" s="19">
        <v>972</v>
      </c>
      <c r="V179" s="19">
        <v>928</v>
      </c>
      <c r="W179" s="19">
        <v>1009</v>
      </c>
      <c r="X179" s="19">
        <v>1035</v>
      </c>
      <c r="Y179" s="19">
        <v>1089</v>
      </c>
      <c r="Z179" s="19">
        <v>1118</v>
      </c>
      <c r="AA179" s="19">
        <v>1120</v>
      </c>
    </row>
    <row r="180" spans="1:27">
      <c r="A180" s="18">
        <v>75</v>
      </c>
      <c r="B180" s="19">
        <v>666</v>
      </c>
      <c r="C180" s="19">
        <v>667</v>
      </c>
      <c r="D180" s="19">
        <v>577</v>
      </c>
      <c r="E180" s="19">
        <v>632</v>
      </c>
      <c r="F180" s="19">
        <v>665</v>
      </c>
      <c r="G180" s="19">
        <v>709</v>
      </c>
      <c r="H180" s="19">
        <v>695</v>
      </c>
      <c r="I180" s="19">
        <v>789</v>
      </c>
      <c r="J180" s="19">
        <v>981</v>
      </c>
      <c r="K180" s="19">
        <v>918</v>
      </c>
      <c r="L180" s="19">
        <v>861</v>
      </c>
      <c r="M180" s="19">
        <v>867</v>
      </c>
      <c r="N180" s="19">
        <v>817</v>
      </c>
      <c r="O180" s="19">
        <v>826</v>
      </c>
      <c r="P180" s="19">
        <v>906</v>
      </c>
      <c r="Q180" s="19">
        <v>859</v>
      </c>
      <c r="R180" s="19">
        <v>878</v>
      </c>
      <c r="S180" s="19">
        <v>860</v>
      </c>
      <c r="T180" s="19">
        <v>895</v>
      </c>
      <c r="U180" s="19">
        <v>945</v>
      </c>
      <c r="V180" s="19">
        <v>950</v>
      </c>
      <c r="W180" s="19">
        <v>907</v>
      </c>
      <c r="X180" s="19">
        <v>987</v>
      </c>
      <c r="Y180" s="19">
        <v>1012</v>
      </c>
      <c r="Z180" s="19">
        <v>1065</v>
      </c>
      <c r="AA180" s="19">
        <v>1093</v>
      </c>
    </row>
    <row r="181" spans="1:27">
      <c r="A181" s="18">
        <v>76</v>
      </c>
      <c r="B181" s="19">
        <v>574</v>
      </c>
      <c r="C181" s="19">
        <v>641</v>
      </c>
      <c r="D181" s="19">
        <v>644</v>
      </c>
      <c r="E181" s="19">
        <v>560</v>
      </c>
      <c r="F181" s="19">
        <v>610</v>
      </c>
      <c r="G181" s="19">
        <v>642</v>
      </c>
      <c r="H181" s="19">
        <v>686</v>
      </c>
      <c r="I181" s="19">
        <v>673</v>
      </c>
      <c r="J181" s="19">
        <v>764</v>
      </c>
      <c r="K181" s="19">
        <v>950</v>
      </c>
      <c r="L181" s="19">
        <v>892</v>
      </c>
      <c r="M181" s="19">
        <v>838</v>
      </c>
      <c r="N181" s="19">
        <v>842</v>
      </c>
      <c r="O181" s="19">
        <v>794</v>
      </c>
      <c r="P181" s="19">
        <v>804</v>
      </c>
      <c r="Q181" s="19">
        <v>882</v>
      </c>
      <c r="R181" s="19">
        <v>836</v>
      </c>
      <c r="S181" s="19">
        <v>855</v>
      </c>
      <c r="T181" s="19">
        <v>838</v>
      </c>
      <c r="U181" s="19">
        <v>872</v>
      </c>
      <c r="V181" s="19">
        <v>921</v>
      </c>
      <c r="W181" s="19">
        <v>927</v>
      </c>
      <c r="X181" s="19">
        <v>885</v>
      </c>
      <c r="Y181" s="19">
        <v>964</v>
      </c>
      <c r="Z181" s="19">
        <v>988</v>
      </c>
      <c r="AA181" s="19">
        <v>1040</v>
      </c>
    </row>
    <row r="182" spans="1:27">
      <c r="A182" s="18">
        <v>77</v>
      </c>
      <c r="B182" s="19">
        <v>558</v>
      </c>
      <c r="C182" s="19">
        <v>553</v>
      </c>
      <c r="D182" s="19">
        <v>622</v>
      </c>
      <c r="E182" s="19">
        <v>628</v>
      </c>
      <c r="F182" s="19">
        <v>546</v>
      </c>
      <c r="G182" s="19">
        <v>595</v>
      </c>
      <c r="H182" s="19">
        <v>626</v>
      </c>
      <c r="I182" s="19">
        <v>668</v>
      </c>
      <c r="J182" s="19">
        <v>656</v>
      </c>
      <c r="K182" s="19">
        <v>744</v>
      </c>
      <c r="L182" s="19">
        <v>927</v>
      </c>
      <c r="M182" s="19">
        <v>872</v>
      </c>
      <c r="N182" s="19">
        <v>820</v>
      </c>
      <c r="O182" s="19">
        <v>824</v>
      </c>
      <c r="P182" s="19">
        <v>777</v>
      </c>
      <c r="Q182" s="19">
        <v>787</v>
      </c>
      <c r="R182" s="19">
        <v>864</v>
      </c>
      <c r="S182" s="19">
        <v>819</v>
      </c>
      <c r="T182" s="19">
        <v>839</v>
      </c>
      <c r="U182" s="19">
        <v>822</v>
      </c>
      <c r="V182" s="19">
        <v>855</v>
      </c>
      <c r="W182" s="19">
        <v>903</v>
      </c>
      <c r="X182" s="19">
        <v>910</v>
      </c>
      <c r="Y182" s="19">
        <v>868</v>
      </c>
      <c r="Z182" s="19">
        <v>946</v>
      </c>
      <c r="AA182" s="19">
        <v>970</v>
      </c>
    </row>
    <row r="183" spans="1:27">
      <c r="A183" s="18">
        <v>78</v>
      </c>
      <c r="B183" s="19">
        <v>496</v>
      </c>
      <c r="C183" s="19">
        <v>538</v>
      </c>
      <c r="D183" s="19">
        <v>533</v>
      </c>
      <c r="E183" s="19">
        <v>599</v>
      </c>
      <c r="F183" s="19">
        <v>605</v>
      </c>
      <c r="G183" s="19">
        <v>528</v>
      </c>
      <c r="H183" s="19">
        <v>574</v>
      </c>
      <c r="I183" s="19">
        <v>603</v>
      </c>
      <c r="J183" s="19">
        <v>645</v>
      </c>
      <c r="K183" s="19">
        <v>635</v>
      </c>
      <c r="L183" s="19">
        <v>719</v>
      </c>
      <c r="M183" s="19">
        <v>896</v>
      </c>
      <c r="N183" s="19">
        <v>846</v>
      </c>
      <c r="O183" s="19">
        <v>795</v>
      </c>
      <c r="P183" s="19">
        <v>800</v>
      </c>
      <c r="Q183" s="19">
        <v>756</v>
      </c>
      <c r="R183" s="19">
        <v>765</v>
      </c>
      <c r="S183" s="19">
        <v>840</v>
      </c>
      <c r="T183" s="19">
        <v>798</v>
      </c>
      <c r="U183" s="19">
        <v>817</v>
      </c>
      <c r="V183" s="19">
        <v>801</v>
      </c>
      <c r="W183" s="19">
        <v>833</v>
      </c>
      <c r="X183" s="19">
        <v>881</v>
      </c>
      <c r="Y183" s="19">
        <v>887</v>
      </c>
      <c r="Z183" s="19">
        <v>847</v>
      </c>
      <c r="AA183" s="19">
        <v>924</v>
      </c>
    </row>
    <row r="184" spans="1:27">
      <c r="A184" s="18">
        <v>79</v>
      </c>
      <c r="B184" s="19">
        <v>503</v>
      </c>
      <c r="C184" s="19">
        <v>475</v>
      </c>
      <c r="D184" s="19">
        <v>515</v>
      </c>
      <c r="E184" s="19">
        <v>512</v>
      </c>
      <c r="F184" s="19">
        <v>575</v>
      </c>
      <c r="G184" s="19">
        <v>582</v>
      </c>
      <c r="H184" s="19">
        <v>510</v>
      </c>
      <c r="I184" s="19">
        <v>554</v>
      </c>
      <c r="J184" s="19">
        <v>580</v>
      </c>
      <c r="K184" s="19">
        <v>623</v>
      </c>
      <c r="L184" s="19">
        <v>613</v>
      </c>
      <c r="M184" s="19">
        <v>694</v>
      </c>
      <c r="N184" s="19">
        <v>864</v>
      </c>
      <c r="O184" s="19">
        <v>818</v>
      </c>
      <c r="P184" s="19">
        <v>769</v>
      </c>
      <c r="Q184" s="19">
        <v>774</v>
      </c>
      <c r="R184" s="19">
        <v>734</v>
      </c>
      <c r="S184" s="19">
        <v>741</v>
      </c>
      <c r="T184" s="19">
        <v>814</v>
      </c>
      <c r="U184" s="19">
        <v>774</v>
      </c>
      <c r="V184" s="19">
        <v>793</v>
      </c>
      <c r="W184" s="19">
        <v>778</v>
      </c>
      <c r="X184" s="19">
        <v>809</v>
      </c>
      <c r="Y184" s="19">
        <v>856</v>
      </c>
      <c r="Z184" s="19">
        <v>862</v>
      </c>
      <c r="AA184" s="19">
        <v>824</v>
      </c>
    </row>
    <row r="185" spans="1:27">
      <c r="A185" s="18">
        <v>80</v>
      </c>
      <c r="B185" s="19">
        <v>465</v>
      </c>
      <c r="C185" s="19">
        <v>475</v>
      </c>
      <c r="D185" s="19">
        <v>451</v>
      </c>
      <c r="E185" s="19">
        <v>489</v>
      </c>
      <c r="F185" s="19">
        <v>487</v>
      </c>
      <c r="G185" s="19">
        <v>546</v>
      </c>
      <c r="H185" s="19">
        <v>554</v>
      </c>
      <c r="I185" s="19">
        <v>485</v>
      </c>
      <c r="J185" s="19">
        <v>528</v>
      </c>
      <c r="K185" s="19">
        <v>553</v>
      </c>
      <c r="L185" s="19">
        <v>595</v>
      </c>
      <c r="M185" s="19">
        <v>588</v>
      </c>
      <c r="N185" s="19">
        <v>664</v>
      </c>
      <c r="O185" s="19">
        <v>829</v>
      </c>
      <c r="P185" s="19">
        <v>785</v>
      </c>
      <c r="Q185" s="19">
        <v>738</v>
      </c>
      <c r="R185" s="19">
        <v>744</v>
      </c>
      <c r="S185" s="19">
        <v>706</v>
      </c>
      <c r="T185" s="19">
        <v>714</v>
      </c>
      <c r="U185" s="19">
        <v>784</v>
      </c>
      <c r="V185" s="19">
        <v>746</v>
      </c>
      <c r="W185" s="19">
        <v>764</v>
      </c>
      <c r="X185" s="19">
        <v>751</v>
      </c>
      <c r="Y185" s="19">
        <v>780</v>
      </c>
      <c r="Z185" s="19">
        <v>828</v>
      </c>
      <c r="AA185" s="19">
        <v>833</v>
      </c>
    </row>
    <row r="186" spans="1:27">
      <c r="A186" s="18">
        <v>81</v>
      </c>
      <c r="B186" s="19">
        <v>435</v>
      </c>
      <c r="C186" s="19">
        <v>436</v>
      </c>
      <c r="D186" s="19">
        <v>448</v>
      </c>
      <c r="E186" s="19">
        <v>426</v>
      </c>
      <c r="F186" s="19">
        <v>462</v>
      </c>
      <c r="G186" s="19">
        <v>461</v>
      </c>
      <c r="H186" s="19">
        <v>518</v>
      </c>
      <c r="I186" s="19">
        <v>525</v>
      </c>
      <c r="J186" s="19">
        <v>461</v>
      </c>
      <c r="K186" s="19">
        <v>502</v>
      </c>
      <c r="L186" s="19">
        <v>526</v>
      </c>
      <c r="M186" s="19">
        <v>567</v>
      </c>
      <c r="N186" s="19">
        <v>561</v>
      </c>
      <c r="O186" s="19">
        <v>633</v>
      </c>
      <c r="P186" s="19">
        <v>791</v>
      </c>
      <c r="Q186" s="19">
        <v>752</v>
      </c>
      <c r="R186" s="19">
        <v>708</v>
      </c>
      <c r="S186" s="19">
        <v>714</v>
      </c>
      <c r="T186" s="19">
        <v>678</v>
      </c>
      <c r="U186" s="19">
        <v>686</v>
      </c>
      <c r="V186" s="19">
        <v>754</v>
      </c>
      <c r="W186" s="19">
        <v>717</v>
      </c>
      <c r="X186" s="19">
        <v>736</v>
      </c>
      <c r="Y186" s="19">
        <v>724</v>
      </c>
      <c r="Z186" s="19">
        <v>752</v>
      </c>
      <c r="AA186" s="19">
        <v>799</v>
      </c>
    </row>
    <row r="187" spans="1:27">
      <c r="A187" s="18">
        <v>82</v>
      </c>
      <c r="B187" s="19">
        <v>431</v>
      </c>
      <c r="C187" s="19">
        <v>404</v>
      </c>
      <c r="D187" s="19">
        <v>408</v>
      </c>
      <c r="E187" s="19">
        <v>419</v>
      </c>
      <c r="F187" s="19">
        <v>400</v>
      </c>
      <c r="G187" s="19">
        <v>435</v>
      </c>
      <c r="H187" s="19">
        <v>434</v>
      </c>
      <c r="I187" s="19">
        <v>489</v>
      </c>
      <c r="J187" s="19">
        <v>496</v>
      </c>
      <c r="K187" s="19">
        <v>436</v>
      </c>
      <c r="L187" s="19">
        <v>475</v>
      </c>
      <c r="M187" s="19">
        <v>498</v>
      </c>
      <c r="N187" s="19">
        <v>538</v>
      </c>
      <c r="O187" s="19">
        <v>533</v>
      </c>
      <c r="P187" s="19">
        <v>601</v>
      </c>
      <c r="Q187" s="19">
        <v>752</v>
      </c>
      <c r="R187" s="19">
        <v>718</v>
      </c>
      <c r="S187" s="19">
        <v>676</v>
      </c>
      <c r="T187" s="19">
        <v>682</v>
      </c>
      <c r="U187" s="19">
        <v>648</v>
      </c>
      <c r="V187" s="19">
        <v>655</v>
      </c>
      <c r="W187" s="19">
        <v>721</v>
      </c>
      <c r="X187" s="19">
        <v>686</v>
      </c>
      <c r="Y187" s="19">
        <v>705</v>
      </c>
      <c r="Z187" s="19">
        <v>694</v>
      </c>
      <c r="AA187" s="19">
        <v>721</v>
      </c>
    </row>
    <row r="188" spans="1:27">
      <c r="A188" s="18">
        <v>83</v>
      </c>
      <c r="B188" s="19">
        <v>381</v>
      </c>
      <c r="C188" s="19">
        <v>398</v>
      </c>
      <c r="D188" s="19">
        <v>375</v>
      </c>
      <c r="E188" s="19">
        <v>380</v>
      </c>
      <c r="F188" s="19">
        <v>390</v>
      </c>
      <c r="G188" s="19">
        <v>374</v>
      </c>
      <c r="H188" s="19">
        <v>407</v>
      </c>
      <c r="I188" s="19">
        <v>407</v>
      </c>
      <c r="J188" s="19">
        <v>458</v>
      </c>
      <c r="K188" s="19">
        <v>465</v>
      </c>
      <c r="L188" s="19">
        <v>409</v>
      </c>
      <c r="M188" s="19">
        <v>447</v>
      </c>
      <c r="N188" s="19">
        <v>469</v>
      </c>
      <c r="O188" s="19">
        <v>507</v>
      </c>
      <c r="P188" s="19">
        <v>503</v>
      </c>
      <c r="Q188" s="19">
        <v>567</v>
      </c>
      <c r="R188" s="19">
        <v>711</v>
      </c>
      <c r="S188" s="19">
        <v>680</v>
      </c>
      <c r="T188" s="19">
        <v>640</v>
      </c>
      <c r="U188" s="19">
        <v>646</v>
      </c>
      <c r="V188" s="19">
        <v>615</v>
      </c>
      <c r="W188" s="19">
        <v>622</v>
      </c>
      <c r="X188" s="19">
        <v>686</v>
      </c>
      <c r="Y188" s="19">
        <v>652</v>
      </c>
      <c r="Z188" s="19">
        <v>671</v>
      </c>
      <c r="AA188" s="19">
        <v>661</v>
      </c>
    </row>
    <row r="189" spans="1:27">
      <c r="A189" s="18">
        <v>84</v>
      </c>
      <c r="B189" s="19">
        <v>308</v>
      </c>
      <c r="C189" s="19">
        <v>350</v>
      </c>
      <c r="D189" s="19">
        <v>366</v>
      </c>
      <c r="E189" s="19">
        <v>348</v>
      </c>
      <c r="F189" s="19">
        <v>353</v>
      </c>
      <c r="G189" s="19">
        <v>363</v>
      </c>
      <c r="H189" s="19">
        <v>349</v>
      </c>
      <c r="I189" s="19">
        <v>381</v>
      </c>
      <c r="J189" s="19">
        <v>381</v>
      </c>
      <c r="K189" s="19">
        <v>431</v>
      </c>
      <c r="L189" s="19">
        <v>437</v>
      </c>
      <c r="M189" s="19">
        <v>386</v>
      </c>
      <c r="N189" s="19">
        <v>420</v>
      </c>
      <c r="O189" s="19">
        <v>442</v>
      </c>
      <c r="P189" s="19">
        <v>478</v>
      </c>
      <c r="Q189" s="19">
        <v>476</v>
      </c>
      <c r="R189" s="19">
        <v>537</v>
      </c>
      <c r="S189" s="19">
        <v>672</v>
      </c>
      <c r="T189" s="19">
        <v>644</v>
      </c>
      <c r="U189" s="19">
        <v>608</v>
      </c>
      <c r="V189" s="19">
        <v>614</v>
      </c>
      <c r="W189" s="19">
        <v>585</v>
      </c>
      <c r="X189" s="19">
        <v>592</v>
      </c>
      <c r="Y189" s="19">
        <v>653</v>
      </c>
      <c r="Z189" s="19">
        <v>621</v>
      </c>
      <c r="AA189" s="19">
        <v>640</v>
      </c>
    </row>
    <row r="190" spans="1:27">
      <c r="A190" s="18">
        <v>85</v>
      </c>
      <c r="B190" s="19">
        <v>253</v>
      </c>
      <c r="C190" s="19">
        <v>282</v>
      </c>
      <c r="D190" s="19">
        <v>321</v>
      </c>
      <c r="E190" s="19">
        <v>336</v>
      </c>
      <c r="F190" s="19">
        <v>320</v>
      </c>
      <c r="G190" s="19">
        <v>325</v>
      </c>
      <c r="H190" s="19">
        <v>337</v>
      </c>
      <c r="I190" s="19">
        <v>325</v>
      </c>
      <c r="J190" s="19">
        <v>354</v>
      </c>
      <c r="K190" s="19">
        <v>356</v>
      </c>
      <c r="L190" s="19">
        <v>403</v>
      </c>
      <c r="M190" s="19">
        <v>410</v>
      </c>
      <c r="N190" s="19">
        <v>362</v>
      </c>
      <c r="O190" s="19">
        <v>393</v>
      </c>
      <c r="P190" s="19">
        <v>415</v>
      </c>
      <c r="Q190" s="19">
        <v>449</v>
      </c>
      <c r="R190" s="19">
        <v>449</v>
      </c>
      <c r="S190" s="19">
        <v>506</v>
      </c>
      <c r="T190" s="19">
        <v>634</v>
      </c>
      <c r="U190" s="19">
        <v>609</v>
      </c>
      <c r="V190" s="19">
        <v>577</v>
      </c>
      <c r="W190" s="19">
        <v>583</v>
      </c>
      <c r="X190" s="19">
        <v>555</v>
      </c>
      <c r="Y190" s="19">
        <v>562</v>
      </c>
      <c r="Z190" s="19">
        <v>619</v>
      </c>
      <c r="AA190" s="19">
        <v>591</v>
      </c>
    </row>
    <row r="191" spans="1:27">
      <c r="A191" s="18">
        <v>86</v>
      </c>
      <c r="B191" s="19">
        <v>224</v>
      </c>
      <c r="C191" s="19">
        <v>229</v>
      </c>
      <c r="D191" s="19">
        <v>257</v>
      </c>
      <c r="E191" s="19">
        <v>293</v>
      </c>
      <c r="F191" s="19">
        <v>309</v>
      </c>
      <c r="G191" s="19">
        <v>294</v>
      </c>
      <c r="H191" s="19">
        <v>300</v>
      </c>
      <c r="I191" s="19">
        <v>312</v>
      </c>
      <c r="J191" s="19">
        <v>301</v>
      </c>
      <c r="K191" s="19">
        <v>328</v>
      </c>
      <c r="L191" s="19">
        <v>330</v>
      </c>
      <c r="M191" s="19">
        <v>375</v>
      </c>
      <c r="N191" s="19">
        <v>382</v>
      </c>
      <c r="O191" s="19">
        <v>339</v>
      </c>
      <c r="P191" s="19">
        <v>366</v>
      </c>
      <c r="Q191" s="19">
        <v>388</v>
      </c>
      <c r="R191" s="19">
        <v>421</v>
      </c>
      <c r="S191" s="19">
        <v>421</v>
      </c>
      <c r="T191" s="19">
        <v>474</v>
      </c>
      <c r="U191" s="19">
        <v>594</v>
      </c>
      <c r="V191" s="19">
        <v>573</v>
      </c>
      <c r="W191" s="19">
        <v>544</v>
      </c>
      <c r="X191" s="19">
        <v>550</v>
      </c>
      <c r="Y191" s="19">
        <v>525</v>
      </c>
      <c r="Z191" s="19">
        <v>532</v>
      </c>
      <c r="AA191" s="19">
        <v>585</v>
      </c>
    </row>
    <row r="192" spans="1:27">
      <c r="A192" s="18">
        <v>87</v>
      </c>
      <c r="B192" s="19">
        <v>196</v>
      </c>
      <c r="C192" s="19">
        <v>199</v>
      </c>
      <c r="D192" s="19">
        <v>206</v>
      </c>
      <c r="E192" s="19">
        <v>232</v>
      </c>
      <c r="F192" s="19">
        <v>264</v>
      </c>
      <c r="G192" s="19">
        <v>279</v>
      </c>
      <c r="H192" s="19">
        <v>266</v>
      </c>
      <c r="I192" s="19">
        <v>273</v>
      </c>
      <c r="J192" s="19">
        <v>285</v>
      </c>
      <c r="K192" s="19">
        <v>276</v>
      </c>
      <c r="L192" s="19">
        <v>301</v>
      </c>
      <c r="M192" s="19">
        <v>303</v>
      </c>
      <c r="N192" s="19">
        <v>345</v>
      </c>
      <c r="O192" s="19">
        <v>351</v>
      </c>
      <c r="P192" s="19">
        <v>313</v>
      </c>
      <c r="Q192" s="19">
        <v>337</v>
      </c>
      <c r="R192" s="19">
        <v>358</v>
      </c>
      <c r="S192" s="19">
        <v>390</v>
      </c>
      <c r="T192" s="19">
        <v>390</v>
      </c>
      <c r="U192" s="19">
        <v>439</v>
      </c>
      <c r="V192" s="19">
        <v>551</v>
      </c>
      <c r="W192" s="19">
        <v>534</v>
      </c>
      <c r="X192" s="19">
        <v>508</v>
      </c>
      <c r="Y192" s="19">
        <v>512</v>
      </c>
      <c r="Z192" s="19">
        <v>491</v>
      </c>
      <c r="AA192" s="19">
        <v>498</v>
      </c>
    </row>
    <row r="193" spans="1:27">
      <c r="A193" s="18">
        <v>88</v>
      </c>
      <c r="B193" s="19">
        <v>185</v>
      </c>
      <c r="C193" s="19">
        <v>173</v>
      </c>
      <c r="D193" s="19">
        <v>177</v>
      </c>
      <c r="E193" s="19">
        <v>185</v>
      </c>
      <c r="F193" s="19">
        <v>209</v>
      </c>
      <c r="G193" s="19">
        <v>237</v>
      </c>
      <c r="H193" s="19">
        <v>251</v>
      </c>
      <c r="I193" s="19">
        <v>242</v>
      </c>
      <c r="J193" s="19">
        <v>249</v>
      </c>
      <c r="K193" s="19">
        <v>261</v>
      </c>
      <c r="L193" s="19">
        <v>253</v>
      </c>
      <c r="M193" s="19">
        <v>277</v>
      </c>
      <c r="N193" s="19">
        <v>279</v>
      </c>
      <c r="O193" s="19">
        <v>319</v>
      </c>
      <c r="P193" s="19">
        <v>325</v>
      </c>
      <c r="Q193" s="19">
        <v>292</v>
      </c>
      <c r="R193" s="19">
        <v>313</v>
      </c>
      <c r="S193" s="19">
        <v>333</v>
      </c>
      <c r="T193" s="19">
        <v>363</v>
      </c>
      <c r="U193" s="19">
        <v>365</v>
      </c>
      <c r="V193" s="19">
        <v>409</v>
      </c>
      <c r="W193" s="19">
        <v>512</v>
      </c>
      <c r="X193" s="19">
        <v>500</v>
      </c>
      <c r="Y193" s="19">
        <v>477</v>
      </c>
      <c r="Z193" s="19">
        <v>482</v>
      </c>
      <c r="AA193" s="19">
        <v>462</v>
      </c>
    </row>
    <row r="194" spans="1:27">
      <c r="A194" s="18">
        <v>89</v>
      </c>
      <c r="B194" s="19">
        <v>124</v>
      </c>
      <c r="C194" s="19">
        <v>159</v>
      </c>
      <c r="D194" s="19">
        <v>152</v>
      </c>
      <c r="E194" s="19">
        <v>154</v>
      </c>
      <c r="F194" s="19">
        <v>162</v>
      </c>
      <c r="G194" s="19">
        <v>184</v>
      </c>
      <c r="H194" s="19">
        <v>209</v>
      </c>
      <c r="I194" s="19">
        <v>223</v>
      </c>
      <c r="J194" s="19">
        <v>215</v>
      </c>
      <c r="K194" s="19">
        <v>222</v>
      </c>
      <c r="L194" s="19">
        <v>234</v>
      </c>
      <c r="M194" s="19">
        <v>228</v>
      </c>
      <c r="N194" s="19">
        <v>250</v>
      </c>
      <c r="O194" s="19">
        <v>253</v>
      </c>
      <c r="P194" s="19">
        <v>289</v>
      </c>
      <c r="Q194" s="19">
        <v>295</v>
      </c>
      <c r="R194" s="19">
        <v>267</v>
      </c>
      <c r="S194" s="19">
        <v>285</v>
      </c>
      <c r="T194" s="19">
        <v>304</v>
      </c>
      <c r="U194" s="19">
        <v>332</v>
      </c>
      <c r="V194" s="19">
        <v>336</v>
      </c>
      <c r="W194" s="19">
        <v>375</v>
      </c>
      <c r="X194" s="19">
        <v>469</v>
      </c>
      <c r="Y194" s="19">
        <v>461</v>
      </c>
      <c r="Z194" s="19">
        <v>441</v>
      </c>
      <c r="AA194" s="19">
        <v>445</v>
      </c>
    </row>
    <row r="195" spans="1:27">
      <c r="A195" s="20" t="s">
        <v>122</v>
      </c>
      <c r="B195" s="21">
        <v>415</v>
      </c>
      <c r="C195" s="21">
        <v>437</v>
      </c>
      <c r="D195" s="21">
        <v>479</v>
      </c>
      <c r="E195" s="21">
        <v>514</v>
      </c>
      <c r="F195" s="21">
        <v>547</v>
      </c>
      <c r="G195" s="21">
        <v>587</v>
      </c>
      <c r="H195" s="21">
        <v>633</v>
      </c>
      <c r="I195" s="21">
        <v>692</v>
      </c>
      <c r="J195" s="21">
        <v>757</v>
      </c>
      <c r="K195" s="21">
        <v>814</v>
      </c>
      <c r="L195" s="21">
        <v>874</v>
      </c>
      <c r="M195" s="21">
        <v>940</v>
      </c>
      <c r="N195" s="21">
        <v>1002</v>
      </c>
      <c r="O195" s="21">
        <v>1070</v>
      </c>
      <c r="P195" s="21">
        <v>1141</v>
      </c>
      <c r="Q195" s="21">
        <v>1221</v>
      </c>
      <c r="R195" s="21">
        <v>1299</v>
      </c>
      <c r="S195" s="21">
        <v>1355</v>
      </c>
      <c r="T195" s="21">
        <v>1425</v>
      </c>
      <c r="U195" s="21">
        <v>1510</v>
      </c>
      <c r="V195" s="21">
        <v>1606</v>
      </c>
      <c r="W195" s="21">
        <v>1691</v>
      </c>
      <c r="X195" s="21">
        <v>1798</v>
      </c>
      <c r="Y195" s="21">
        <v>1987</v>
      </c>
      <c r="Z195" s="21">
        <v>2140</v>
      </c>
      <c r="AA195" s="21">
        <v>2264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20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76203</v>
      </c>
      <c r="C202" s="17">
        <v>76586</v>
      </c>
      <c r="D202" s="17">
        <v>76887</v>
      </c>
      <c r="E202" s="17">
        <v>77152</v>
      </c>
      <c r="F202" s="17">
        <v>77459</v>
      </c>
      <c r="G202" s="17">
        <v>77809</v>
      </c>
      <c r="H202" s="17">
        <v>78169</v>
      </c>
      <c r="I202" s="17">
        <v>78543</v>
      </c>
      <c r="J202" s="17">
        <v>78912</v>
      </c>
      <c r="K202" s="17">
        <v>79290</v>
      </c>
      <c r="L202" s="17">
        <v>79653</v>
      </c>
      <c r="M202" s="17">
        <v>80008</v>
      </c>
      <c r="N202" s="17">
        <v>80348</v>
      </c>
      <c r="O202" s="17">
        <v>80674</v>
      </c>
      <c r="P202" s="17">
        <v>80997</v>
      </c>
      <c r="Q202" s="17">
        <v>81303</v>
      </c>
      <c r="R202" s="17">
        <v>81607</v>
      </c>
      <c r="S202" s="17">
        <v>81906</v>
      </c>
      <c r="T202" s="17">
        <v>82183</v>
      </c>
      <c r="U202" s="17">
        <v>82452</v>
      </c>
      <c r="V202" s="17">
        <v>82736</v>
      </c>
      <c r="W202" s="17">
        <v>82986</v>
      </c>
      <c r="X202" s="17">
        <v>83232</v>
      </c>
      <c r="Y202" s="17">
        <v>83458</v>
      </c>
      <c r="Z202" s="17">
        <v>83682</v>
      </c>
      <c r="AA202" s="17">
        <v>83885</v>
      </c>
    </row>
    <row r="203" spans="1:27">
      <c r="A203" s="18">
        <v>0</v>
      </c>
      <c r="B203" s="19">
        <v>589</v>
      </c>
      <c r="C203" s="19">
        <v>657</v>
      </c>
      <c r="D203" s="19">
        <v>656</v>
      </c>
      <c r="E203" s="19">
        <v>659</v>
      </c>
      <c r="F203" s="19">
        <v>667</v>
      </c>
      <c r="G203" s="19">
        <v>674</v>
      </c>
      <c r="H203" s="19">
        <v>685</v>
      </c>
      <c r="I203" s="19">
        <v>694</v>
      </c>
      <c r="J203" s="19">
        <v>699</v>
      </c>
      <c r="K203" s="19">
        <v>704</v>
      </c>
      <c r="L203" s="19">
        <v>710</v>
      </c>
      <c r="M203" s="19">
        <v>718</v>
      </c>
      <c r="N203" s="19">
        <v>719</v>
      </c>
      <c r="O203" s="19">
        <v>720</v>
      </c>
      <c r="P203" s="19">
        <v>722</v>
      </c>
      <c r="Q203" s="19">
        <v>721</v>
      </c>
      <c r="R203" s="19">
        <v>717</v>
      </c>
      <c r="S203" s="19">
        <v>716</v>
      </c>
      <c r="T203" s="19">
        <v>713</v>
      </c>
      <c r="U203" s="19">
        <v>712</v>
      </c>
      <c r="V203" s="19">
        <v>710</v>
      </c>
      <c r="W203" s="19">
        <v>711</v>
      </c>
      <c r="X203" s="19">
        <v>705</v>
      </c>
      <c r="Y203" s="19">
        <v>707</v>
      </c>
      <c r="Z203" s="19">
        <v>706</v>
      </c>
      <c r="AA203" s="19">
        <v>706</v>
      </c>
    </row>
    <row r="204" spans="1:27">
      <c r="A204" s="18">
        <v>1</v>
      </c>
      <c r="B204" s="19">
        <v>690</v>
      </c>
      <c r="C204" s="19">
        <v>603</v>
      </c>
      <c r="D204" s="19">
        <v>665</v>
      </c>
      <c r="E204" s="19">
        <v>665</v>
      </c>
      <c r="F204" s="19">
        <v>670</v>
      </c>
      <c r="G204" s="19">
        <v>678</v>
      </c>
      <c r="H204" s="19">
        <v>685</v>
      </c>
      <c r="I204" s="19">
        <v>696</v>
      </c>
      <c r="J204" s="19">
        <v>705</v>
      </c>
      <c r="K204" s="19">
        <v>710</v>
      </c>
      <c r="L204" s="19">
        <v>715</v>
      </c>
      <c r="M204" s="19">
        <v>721</v>
      </c>
      <c r="N204" s="19">
        <v>729</v>
      </c>
      <c r="O204" s="19">
        <v>730</v>
      </c>
      <c r="P204" s="19">
        <v>731</v>
      </c>
      <c r="Q204" s="19">
        <v>733</v>
      </c>
      <c r="R204" s="19">
        <v>732</v>
      </c>
      <c r="S204" s="19">
        <v>728</v>
      </c>
      <c r="T204" s="19">
        <v>727</v>
      </c>
      <c r="U204" s="19">
        <v>724</v>
      </c>
      <c r="V204" s="19">
        <v>723</v>
      </c>
      <c r="W204" s="19">
        <v>721</v>
      </c>
      <c r="X204" s="19">
        <v>722</v>
      </c>
      <c r="Y204" s="19">
        <v>716</v>
      </c>
      <c r="Z204" s="19">
        <v>718</v>
      </c>
      <c r="AA204" s="19">
        <v>717</v>
      </c>
    </row>
    <row r="205" spans="1:27">
      <c r="A205" s="18">
        <v>2</v>
      </c>
      <c r="B205" s="19">
        <v>715</v>
      </c>
      <c r="C205" s="19">
        <v>703</v>
      </c>
      <c r="D205" s="19">
        <v>613</v>
      </c>
      <c r="E205" s="19">
        <v>673</v>
      </c>
      <c r="F205" s="19">
        <v>672</v>
      </c>
      <c r="G205" s="19">
        <v>679</v>
      </c>
      <c r="H205" s="19">
        <v>686</v>
      </c>
      <c r="I205" s="19">
        <v>693</v>
      </c>
      <c r="J205" s="19">
        <v>704</v>
      </c>
      <c r="K205" s="19">
        <v>713</v>
      </c>
      <c r="L205" s="19">
        <v>718</v>
      </c>
      <c r="M205" s="19">
        <v>723</v>
      </c>
      <c r="N205" s="19">
        <v>729</v>
      </c>
      <c r="O205" s="19">
        <v>738</v>
      </c>
      <c r="P205" s="19">
        <v>739</v>
      </c>
      <c r="Q205" s="19">
        <v>739</v>
      </c>
      <c r="R205" s="19">
        <v>742</v>
      </c>
      <c r="S205" s="19">
        <v>741</v>
      </c>
      <c r="T205" s="19">
        <v>736</v>
      </c>
      <c r="U205" s="19">
        <v>735</v>
      </c>
      <c r="V205" s="19">
        <v>732</v>
      </c>
      <c r="W205" s="19">
        <v>731</v>
      </c>
      <c r="X205" s="19">
        <v>729</v>
      </c>
      <c r="Y205" s="19">
        <v>730</v>
      </c>
      <c r="Z205" s="19">
        <v>724</v>
      </c>
      <c r="AA205" s="19">
        <v>726</v>
      </c>
    </row>
    <row r="206" spans="1:27">
      <c r="A206" s="18">
        <v>3</v>
      </c>
      <c r="B206" s="19">
        <v>739</v>
      </c>
      <c r="C206" s="19">
        <v>731</v>
      </c>
      <c r="D206" s="19">
        <v>714</v>
      </c>
      <c r="E206" s="19">
        <v>624</v>
      </c>
      <c r="F206" s="19">
        <v>682</v>
      </c>
      <c r="G206" s="19">
        <v>684</v>
      </c>
      <c r="H206" s="19">
        <v>690</v>
      </c>
      <c r="I206" s="19">
        <v>697</v>
      </c>
      <c r="J206" s="19">
        <v>704</v>
      </c>
      <c r="K206" s="19">
        <v>715</v>
      </c>
      <c r="L206" s="19">
        <v>724</v>
      </c>
      <c r="M206" s="19">
        <v>729</v>
      </c>
      <c r="N206" s="19">
        <v>734</v>
      </c>
      <c r="O206" s="19">
        <v>740</v>
      </c>
      <c r="P206" s="19">
        <v>749</v>
      </c>
      <c r="Q206" s="19">
        <v>750</v>
      </c>
      <c r="R206" s="19">
        <v>750</v>
      </c>
      <c r="S206" s="19">
        <v>753</v>
      </c>
      <c r="T206" s="19">
        <v>752</v>
      </c>
      <c r="U206" s="19">
        <v>747</v>
      </c>
      <c r="V206" s="19">
        <v>746</v>
      </c>
      <c r="W206" s="19">
        <v>743</v>
      </c>
      <c r="X206" s="19">
        <v>742</v>
      </c>
      <c r="Y206" s="19">
        <v>740</v>
      </c>
      <c r="Z206" s="19">
        <v>741</v>
      </c>
      <c r="AA206" s="19">
        <v>735</v>
      </c>
    </row>
    <row r="207" spans="1:27">
      <c r="A207" s="18">
        <v>4</v>
      </c>
      <c r="B207" s="19">
        <v>716</v>
      </c>
      <c r="C207" s="19">
        <v>754</v>
      </c>
      <c r="D207" s="19">
        <v>742</v>
      </c>
      <c r="E207" s="19">
        <v>726</v>
      </c>
      <c r="F207" s="19">
        <v>635</v>
      </c>
      <c r="G207" s="19">
        <v>694</v>
      </c>
      <c r="H207" s="19">
        <v>695</v>
      </c>
      <c r="I207" s="19">
        <v>701</v>
      </c>
      <c r="J207" s="19">
        <v>708</v>
      </c>
      <c r="K207" s="19">
        <v>715</v>
      </c>
      <c r="L207" s="19">
        <v>726</v>
      </c>
      <c r="M207" s="19">
        <v>735</v>
      </c>
      <c r="N207" s="19">
        <v>740</v>
      </c>
      <c r="O207" s="19">
        <v>745</v>
      </c>
      <c r="P207" s="19">
        <v>751</v>
      </c>
      <c r="Q207" s="19">
        <v>760</v>
      </c>
      <c r="R207" s="19">
        <v>761</v>
      </c>
      <c r="S207" s="19">
        <v>761</v>
      </c>
      <c r="T207" s="19">
        <v>764</v>
      </c>
      <c r="U207" s="19">
        <v>763</v>
      </c>
      <c r="V207" s="19">
        <v>758</v>
      </c>
      <c r="W207" s="19">
        <v>757</v>
      </c>
      <c r="X207" s="19">
        <v>754</v>
      </c>
      <c r="Y207" s="19">
        <v>753</v>
      </c>
      <c r="Z207" s="19">
        <v>751</v>
      </c>
      <c r="AA207" s="19">
        <v>752</v>
      </c>
    </row>
    <row r="208" spans="1:27">
      <c r="A208" s="18">
        <v>5</v>
      </c>
      <c r="B208" s="19">
        <v>767</v>
      </c>
      <c r="C208" s="19">
        <v>730</v>
      </c>
      <c r="D208" s="19">
        <v>771</v>
      </c>
      <c r="E208" s="19">
        <v>758</v>
      </c>
      <c r="F208" s="19">
        <v>745</v>
      </c>
      <c r="G208" s="19">
        <v>654</v>
      </c>
      <c r="H208" s="19">
        <v>710</v>
      </c>
      <c r="I208" s="19">
        <v>711</v>
      </c>
      <c r="J208" s="19">
        <v>717</v>
      </c>
      <c r="K208" s="19">
        <v>724</v>
      </c>
      <c r="L208" s="19">
        <v>731</v>
      </c>
      <c r="M208" s="19">
        <v>742</v>
      </c>
      <c r="N208" s="19">
        <v>751</v>
      </c>
      <c r="O208" s="19">
        <v>756</v>
      </c>
      <c r="P208" s="19">
        <v>761</v>
      </c>
      <c r="Q208" s="19">
        <v>767</v>
      </c>
      <c r="R208" s="19">
        <v>776</v>
      </c>
      <c r="S208" s="19">
        <v>777</v>
      </c>
      <c r="T208" s="19">
        <v>777</v>
      </c>
      <c r="U208" s="19">
        <v>780</v>
      </c>
      <c r="V208" s="19">
        <v>779</v>
      </c>
      <c r="W208" s="19">
        <v>774</v>
      </c>
      <c r="X208" s="19">
        <v>773</v>
      </c>
      <c r="Y208" s="19">
        <v>770</v>
      </c>
      <c r="Z208" s="19">
        <v>769</v>
      </c>
      <c r="AA208" s="19">
        <v>767</v>
      </c>
    </row>
    <row r="209" spans="1:27">
      <c r="A209" s="18">
        <v>6</v>
      </c>
      <c r="B209" s="19">
        <v>753</v>
      </c>
      <c r="C209" s="19">
        <v>772</v>
      </c>
      <c r="D209" s="19">
        <v>731</v>
      </c>
      <c r="E209" s="19">
        <v>773</v>
      </c>
      <c r="F209" s="19">
        <v>760</v>
      </c>
      <c r="G209" s="19">
        <v>750</v>
      </c>
      <c r="H209" s="19">
        <v>658</v>
      </c>
      <c r="I209" s="19">
        <v>712</v>
      </c>
      <c r="J209" s="19">
        <v>713</v>
      </c>
      <c r="K209" s="19">
        <v>719</v>
      </c>
      <c r="L209" s="19">
        <v>726</v>
      </c>
      <c r="M209" s="19">
        <v>733</v>
      </c>
      <c r="N209" s="19">
        <v>744</v>
      </c>
      <c r="O209" s="19">
        <v>753</v>
      </c>
      <c r="P209" s="19">
        <v>758</v>
      </c>
      <c r="Q209" s="19">
        <v>763</v>
      </c>
      <c r="R209" s="19">
        <v>769</v>
      </c>
      <c r="S209" s="19">
        <v>778</v>
      </c>
      <c r="T209" s="19">
        <v>779</v>
      </c>
      <c r="U209" s="19">
        <v>778</v>
      </c>
      <c r="V209" s="19">
        <v>782</v>
      </c>
      <c r="W209" s="19">
        <v>780</v>
      </c>
      <c r="X209" s="19">
        <v>775</v>
      </c>
      <c r="Y209" s="19">
        <v>774</v>
      </c>
      <c r="Z209" s="19">
        <v>771</v>
      </c>
      <c r="AA209" s="19">
        <v>770</v>
      </c>
    </row>
    <row r="210" spans="1:27">
      <c r="A210" s="18">
        <v>7</v>
      </c>
      <c r="B210" s="19">
        <v>740</v>
      </c>
      <c r="C210" s="19">
        <v>759</v>
      </c>
      <c r="D210" s="19">
        <v>779</v>
      </c>
      <c r="E210" s="19">
        <v>740</v>
      </c>
      <c r="F210" s="19">
        <v>782</v>
      </c>
      <c r="G210" s="19">
        <v>769</v>
      </c>
      <c r="H210" s="19">
        <v>757</v>
      </c>
      <c r="I210" s="19">
        <v>666</v>
      </c>
      <c r="J210" s="19">
        <v>720</v>
      </c>
      <c r="K210" s="19">
        <v>721</v>
      </c>
      <c r="L210" s="19">
        <v>727</v>
      </c>
      <c r="M210" s="19">
        <v>734</v>
      </c>
      <c r="N210" s="19">
        <v>741</v>
      </c>
      <c r="O210" s="19">
        <v>752</v>
      </c>
      <c r="P210" s="19">
        <v>761</v>
      </c>
      <c r="Q210" s="19">
        <v>766</v>
      </c>
      <c r="R210" s="19">
        <v>771</v>
      </c>
      <c r="S210" s="19">
        <v>777</v>
      </c>
      <c r="T210" s="19">
        <v>786</v>
      </c>
      <c r="U210" s="19">
        <v>787</v>
      </c>
      <c r="V210" s="19">
        <v>786</v>
      </c>
      <c r="W210" s="19">
        <v>790</v>
      </c>
      <c r="X210" s="19">
        <v>788</v>
      </c>
      <c r="Y210" s="19">
        <v>783</v>
      </c>
      <c r="Z210" s="19">
        <v>782</v>
      </c>
      <c r="AA210" s="19">
        <v>779</v>
      </c>
    </row>
    <row r="211" spans="1:27">
      <c r="A211" s="18">
        <v>8</v>
      </c>
      <c r="B211" s="19">
        <v>720</v>
      </c>
      <c r="C211" s="19">
        <v>745</v>
      </c>
      <c r="D211" s="19">
        <v>765</v>
      </c>
      <c r="E211" s="19">
        <v>783</v>
      </c>
      <c r="F211" s="19">
        <v>745</v>
      </c>
      <c r="G211" s="19">
        <v>788</v>
      </c>
      <c r="H211" s="19">
        <v>774</v>
      </c>
      <c r="I211" s="19">
        <v>762</v>
      </c>
      <c r="J211" s="19">
        <v>671</v>
      </c>
      <c r="K211" s="19">
        <v>725</v>
      </c>
      <c r="L211" s="19">
        <v>726</v>
      </c>
      <c r="M211" s="19">
        <v>732</v>
      </c>
      <c r="N211" s="19">
        <v>739</v>
      </c>
      <c r="O211" s="19">
        <v>746</v>
      </c>
      <c r="P211" s="19">
        <v>757</v>
      </c>
      <c r="Q211" s="19">
        <v>766</v>
      </c>
      <c r="R211" s="19">
        <v>771</v>
      </c>
      <c r="S211" s="19">
        <v>776</v>
      </c>
      <c r="T211" s="19">
        <v>782</v>
      </c>
      <c r="U211" s="19">
        <v>791</v>
      </c>
      <c r="V211" s="19">
        <v>792</v>
      </c>
      <c r="W211" s="19">
        <v>791</v>
      </c>
      <c r="X211" s="19">
        <v>795</v>
      </c>
      <c r="Y211" s="19">
        <v>793</v>
      </c>
      <c r="Z211" s="19">
        <v>788</v>
      </c>
      <c r="AA211" s="19">
        <v>787</v>
      </c>
    </row>
    <row r="212" spans="1:27">
      <c r="A212" s="18">
        <v>9</v>
      </c>
      <c r="B212" s="19">
        <v>745</v>
      </c>
      <c r="C212" s="19">
        <v>725</v>
      </c>
      <c r="D212" s="19">
        <v>750</v>
      </c>
      <c r="E212" s="19">
        <v>772</v>
      </c>
      <c r="F212" s="19">
        <v>790</v>
      </c>
      <c r="G212" s="19">
        <v>752</v>
      </c>
      <c r="H212" s="19">
        <v>796</v>
      </c>
      <c r="I212" s="19">
        <v>782</v>
      </c>
      <c r="J212" s="19">
        <v>770</v>
      </c>
      <c r="K212" s="19">
        <v>680</v>
      </c>
      <c r="L212" s="19">
        <v>732</v>
      </c>
      <c r="M212" s="19">
        <v>733</v>
      </c>
      <c r="N212" s="19">
        <v>739</v>
      </c>
      <c r="O212" s="19">
        <v>746</v>
      </c>
      <c r="P212" s="19">
        <v>753</v>
      </c>
      <c r="Q212" s="19">
        <v>764</v>
      </c>
      <c r="R212" s="19">
        <v>773</v>
      </c>
      <c r="S212" s="19">
        <v>778</v>
      </c>
      <c r="T212" s="19">
        <v>783</v>
      </c>
      <c r="U212" s="19">
        <v>789</v>
      </c>
      <c r="V212" s="19">
        <v>798</v>
      </c>
      <c r="W212" s="19">
        <v>799</v>
      </c>
      <c r="X212" s="19">
        <v>798</v>
      </c>
      <c r="Y212" s="19">
        <v>802</v>
      </c>
      <c r="Z212" s="19">
        <v>800</v>
      </c>
      <c r="AA212" s="19">
        <v>795</v>
      </c>
    </row>
    <row r="213" spans="1:27">
      <c r="A213" s="18">
        <v>10</v>
      </c>
      <c r="B213" s="19">
        <v>740</v>
      </c>
      <c r="C213" s="19">
        <v>759</v>
      </c>
      <c r="D213" s="19">
        <v>738</v>
      </c>
      <c r="E213" s="19">
        <v>762</v>
      </c>
      <c r="F213" s="19">
        <v>781</v>
      </c>
      <c r="G213" s="19">
        <v>805</v>
      </c>
      <c r="H213" s="19">
        <v>765</v>
      </c>
      <c r="I213" s="19">
        <v>809</v>
      </c>
      <c r="J213" s="19">
        <v>795</v>
      </c>
      <c r="K213" s="19">
        <v>783</v>
      </c>
      <c r="L213" s="19">
        <v>693</v>
      </c>
      <c r="M213" s="19">
        <v>745</v>
      </c>
      <c r="N213" s="19">
        <v>746</v>
      </c>
      <c r="O213" s="19">
        <v>752</v>
      </c>
      <c r="P213" s="19">
        <v>759</v>
      </c>
      <c r="Q213" s="19">
        <v>766</v>
      </c>
      <c r="R213" s="19">
        <v>777</v>
      </c>
      <c r="S213" s="19">
        <v>786</v>
      </c>
      <c r="T213" s="19">
        <v>791</v>
      </c>
      <c r="U213" s="19">
        <v>796</v>
      </c>
      <c r="V213" s="19">
        <v>802</v>
      </c>
      <c r="W213" s="19">
        <v>811</v>
      </c>
      <c r="X213" s="19">
        <v>812</v>
      </c>
      <c r="Y213" s="19">
        <v>811</v>
      </c>
      <c r="Z213" s="19">
        <v>815</v>
      </c>
      <c r="AA213" s="19">
        <v>813</v>
      </c>
    </row>
    <row r="214" spans="1:27">
      <c r="A214" s="18">
        <v>11</v>
      </c>
      <c r="B214" s="19">
        <v>739</v>
      </c>
      <c r="C214" s="19">
        <v>748</v>
      </c>
      <c r="D214" s="19">
        <v>768</v>
      </c>
      <c r="E214" s="19">
        <v>746</v>
      </c>
      <c r="F214" s="19">
        <v>770</v>
      </c>
      <c r="G214" s="19">
        <v>790</v>
      </c>
      <c r="H214" s="19">
        <v>814</v>
      </c>
      <c r="I214" s="19">
        <v>774</v>
      </c>
      <c r="J214" s="19">
        <v>818</v>
      </c>
      <c r="K214" s="19">
        <v>804</v>
      </c>
      <c r="L214" s="19">
        <v>792</v>
      </c>
      <c r="M214" s="19">
        <v>702</v>
      </c>
      <c r="N214" s="19">
        <v>753</v>
      </c>
      <c r="O214" s="19">
        <v>754</v>
      </c>
      <c r="P214" s="19">
        <v>760</v>
      </c>
      <c r="Q214" s="19">
        <v>767</v>
      </c>
      <c r="R214" s="19">
        <v>774</v>
      </c>
      <c r="S214" s="19">
        <v>785</v>
      </c>
      <c r="T214" s="19">
        <v>794</v>
      </c>
      <c r="U214" s="19">
        <v>799</v>
      </c>
      <c r="V214" s="19">
        <v>804</v>
      </c>
      <c r="W214" s="19">
        <v>810</v>
      </c>
      <c r="X214" s="19">
        <v>819</v>
      </c>
      <c r="Y214" s="19">
        <v>820</v>
      </c>
      <c r="Z214" s="19">
        <v>819</v>
      </c>
      <c r="AA214" s="19">
        <v>823</v>
      </c>
    </row>
    <row r="215" spans="1:27">
      <c r="A215" s="18">
        <v>12</v>
      </c>
      <c r="B215" s="19">
        <v>724</v>
      </c>
      <c r="C215" s="19">
        <v>753</v>
      </c>
      <c r="D215" s="19">
        <v>761</v>
      </c>
      <c r="E215" s="19">
        <v>779</v>
      </c>
      <c r="F215" s="19">
        <v>757</v>
      </c>
      <c r="G215" s="19">
        <v>782</v>
      </c>
      <c r="H215" s="19">
        <v>800</v>
      </c>
      <c r="I215" s="19">
        <v>826</v>
      </c>
      <c r="J215" s="19">
        <v>786</v>
      </c>
      <c r="K215" s="19">
        <v>830</v>
      </c>
      <c r="L215" s="19">
        <v>816</v>
      </c>
      <c r="M215" s="19">
        <v>804</v>
      </c>
      <c r="N215" s="19">
        <v>715</v>
      </c>
      <c r="O215" s="19">
        <v>765</v>
      </c>
      <c r="P215" s="19">
        <v>766</v>
      </c>
      <c r="Q215" s="19">
        <v>772</v>
      </c>
      <c r="R215" s="19">
        <v>779</v>
      </c>
      <c r="S215" s="19">
        <v>786</v>
      </c>
      <c r="T215" s="19">
        <v>797</v>
      </c>
      <c r="U215" s="19">
        <v>806</v>
      </c>
      <c r="V215" s="19">
        <v>811</v>
      </c>
      <c r="W215" s="19">
        <v>817</v>
      </c>
      <c r="X215" s="19">
        <v>823</v>
      </c>
      <c r="Y215" s="19">
        <v>832</v>
      </c>
      <c r="Z215" s="19">
        <v>833</v>
      </c>
      <c r="AA215" s="19">
        <v>832</v>
      </c>
    </row>
    <row r="216" spans="1:27">
      <c r="A216" s="18">
        <v>13</v>
      </c>
      <c r="B216" s="19">
        <v>835</v>
      </c>
      <c r="C216" s="19">
        <v>731</v>
      </c>
      <c r="D216" s="19">
        <v>760</v>
      </c>
      <c r="E216" s="19">
        <v>769</v>
      </c>
      <c r="F216" s="19">
        <v>785</v>
      </c>
      <c r="G216" s="19">
        <v>764</v>
      </c>
      <c r="H216" s="19">
        <v>790</v>
      </c>
      <c r="I216" s="19">
        <v>808</v>
      </c>
      <c r="J216" s="19">
        <v>833</v>
      </c>
      <c r="K216" s="19">
        <v>793</v>
      </c>
      <c r="L216" s="19">
        <v>837</v>
      </c>
      <c r="M216" s="19">
        <v>824</v>
      </c>
      <c r="N216" s="19">
        <v>811</v>
      </c>
      <c r="O216" s="19">
        <v>723</v>
      </c>
      <c r="P216" s="19">
        <v>773</v>
      </c>
      <c r="Q216" s="19">
        <v>774</v>
      </c>
      <c r="R216" s="19">
        <v>780</v>
      </c>
      <c r="S216" s="19">
        <v>787</v>
      </c>
      <c r="T216" s="19">
        <v>794</v>
      </c>
      <c r="U216" s="19">
        <v>805</v>
      </c>
      <c r="V216" s="19">
        <v>814</v>
      </c>
      <c r="W216" s="19">
        <v>819</v>
      </c>
      <c r="X216" s="19">
        <v>825</v>
      </c>
      <c r="Y216" s="19">
        <v>831</v>
      </c>
      <c r="Z216" s="19">
        <v>840</v>
      </c>
      <c r="AA216" s="19">
        <v>841</v>
      </c>
    </row>
    <row r="217" spans="1:27">
      <c r="A217" s="18">
        <v>14</v>
      </c>
      <c r="B217" s="19">
        <v>843</v>
      </c>
      <c r="C217" s="19">
        <v>854</v>
      </c>
      <c r="D217" s="19">
        <v>749</v>
      </c>
      <c r="E217" s="19">
        <v>778</v>
      </c>
      <c r="F217" s="19">
        <v>785</v>
      </c>
      <c r="G217" s="19">
        <v>803</v>
      </c>
      <c r="H217" s="19">
        <v>782</v>
      </c>
      <c r="I217" s="19">
        <v>807</v>
      </c>
      <c r="J217" s="19">
        <v>825</v>
      </c>
      <c r="K217" s="19">
        <v>851</v>
      </c>
      <c r="L217" s="19">
        <v>811</v>
      </c>
      <c r="M217" s="19">
        <v>855</v>
      </c>
      <c r="N217" s="19">
        <v>841</v>
      </c>
      <c r="O217" s="19">
        <v>829</v>
      </c>
      <c r="P217" s="19">
        <v>742</v>
      </c>
      <c r="Q217" s="19">
        <v>790</v>
      </c>
      <c r="R217" s="19">
        <v>791</v>
      </c>
      <c r="S217" s="19">
        <v>797</v>
      </c>
      <c r="T217" s="19">
        <v>804</v>
      </c>
      <c r="U217" s="19">
        <v>811</v>
      </c>
      <c r="V217" s="19">
        <v>822</v>
      </c>
      <c r="W217" s="19">
        <v>831</v>
      </c>
      <c r="X217" s="19">
        <v>836</v>
      </c>
      <c r="Y217" s="19">
        <v>842</v>
      </c>
      <c r="Z217" s="19">
        <v>848</v>
      </c>
      <c r="AA217" s="19">
        <v>858</v>
      </c>
    </row>
    <row r="218" spans="1:27">
      <c r="A218" s="18">
        <v>15</v>
      </c>
      <c r="B218" s="19">
        <v>852</v>
      </c>
      <c r="C218" s="19">
        <v>853</v>
      </c>
      <c r="D218" s="19">
        <v>862</v>
      </c>
      <c r="E218" s="19">
        <v>757</v>
      </c>
      <c r="F218" s="19">
        <v>787</v>
      </c>
      <c r="G218" s="19">
        <v>793</v>
      </c>
      <c r="H218" s="19">
        <v>811</v>
      </c>
      <c r="I218" s="19">
        <v>791</v>
      </c>
      <c r="J218" s="19">
        <v>816</v>
      </c>
      <c r="K218" s="19">
        <v>834</v>
      </c>
      <c r="L218" s="19">
        <v>859</v>
      </c>
      <c r="M218" s="19">
        <v>819</v>
      </c>
      <c r="N218" s="19">
        <v>864</v>
      </c>
      <c r="O218" s="19">
        <v>849</v>
      </c>
      <c r="P218" s="19">
        <v>837</v>
      </c>
      <c r="Q218" s="19">
        <v>751</v>
      </c>
      <c r="R218" s="19">
        <v>799</v>
      </c>
      <c r="S218" s="19">
        <v>800</v>
      </c>
      <c r="T218" s="19">
        <v>806</v>
      </c>
      <c r="U218" s="19">
        <v>813</v>
      </c>
      <c r="V218" s="19">
        <v>820</v>
      </c>
      <c r="W218" s="19">
        <v>831</v>
      </c>
      <c r="X218" s="19">
        <v>840</v>
      </c>
      <c r="Y218" s="19">
        <v>845</v>
      </c>
      <c r="Z218" s="19">
        <v>851</v>
      </c>
      <c r="AA218" s="19">
        <v>857</v>
      </c>
    </row>
    <row r="219" spans="1:27">
      <c r="A219" s="18">
        <v>16</v>
      </c>
      <c r="B219" s="19">
        <v>931</v>
      </c>
      <c r="C219" s="19">
        <v>854</v>
      </c>
      <c r="D219" s="19">
        <v>854</v>
      </c>
      <c r="E219" s="19">
        <v>863</v>
      </c>
      <c r="F219" s="19">
        <v>759</v>
      </c>
      <c r="G219" s="19">
        <v>789</v>
      </c>
      <c r="H219" s="19">
        <v>796</v>
      </c>
      <c r="I219" s="19">
        <v>814</v>
      </c>
      <c r="J219" s="19">
        <v>794</v>
      </c>
      <c r="K219" s="19">
        <v>820</v>
      </c>
      <c r="L219" s="19">
        <v>838</v>
      </c>
      <c r="M219" s="19">
        <v>862</v>
      </c>
      <c r="N219" s="19">
        <v>822</v>
      </c>
      <c r="O219" s="19">
        <v>867</v>
      </c>
      <c r="P219" s="19">
        <v>853</v>
      </c>
      <c r="Q219" s="19">
        <v>840</v>
      </c>
      <c r="R219" s="19">
        <v>755</v>
      </c>
      <c r="S219" s="19">
        <v>803</v>
      </c>
      <c r="T219" s="19">
        <v>804</v>
      </c>
      <c r="U219" s="19">
        <v>810</v>
      </c>
      <c r="V219" s="19">
        <v>817</v>
      </c>
      <c r="W219" s="19">
        <v>824</v>
      </c>
      <c r="X219" s="19">
        <v>835</v>
      </c>
      <c r="Y219" s="19">
        <v>844</v>
      </c>
      <c r="Z219" s="19">
        <v>849</v>
      </c>
      <c r="AA219" s="19">
        <v>855</v>
      </c>
    </row>
    <row r="220" spans="1:27">
      <c r="A220" s="18">
        <v>17</v>
      </c>
      <c r="B220" s="19">
        <v>918</v>
      </c>
      <c r="C220" s="19">
        <v>902</v>
      </c>
      <c r="D220" s="19">
        <v>825</v>
      </c>
      <c r="E220" s="19">
        <v>829</v>
      </c>
      <c r="F220" s="19">
        <v>837</v>
      </c>
      <c r="G220" s="19">
        <v>736</v>
      </c>
      <c r="H220" s="19">
        <v>764</v>
      </c>
      <c r="I220" s="19">
        <v>772</v>
      </c>
      <c r="J220" s="19">
        <v>790</v>
      </c>
      <c r="K220" s="19">
        <v>770</v>
      </c>
      <c r="L220" s="19">
        <v>797</v>
      </c>
      <c r="M220" s="19">
        <v>815</v>
      </c>
      <c r="N220" s="19">
        <v>838</v>
      </c>
      <c r="O220" s="19">
        <v>798</v>
      </c>
      <c r="P220" s="19">
        <v>843</v>
      </c>
      <c r="Q220" s="19">
        <v>829</v>
      </c>
      <c r="R220" s="19">
        <v>816</v>
      </c>
      <c r="S220" s="19">
        <v>734</v>
      </c>
      <c r="T220" s="19">
        <v>779</v>
      </c>
      <c r="U220" s="19">
        <v>781</v>
      </c>
      <c r="V220" s="19">
        <v>787</v>
      </c>
      <c r="W220" s="19">
        <v>794</v>
      </c>
      <c r="X220" s="19">
        <v>801</v>
      </c>
      <c r="Y220" s="19">
        <v>812</v>
      </c>
      <c r="Z220" s="19">
        <v>821</v>
      </c>
      <c r="AA220" s="19">
        <v>826</v>
      </c>
    </row>
    <row r="221" spans="1:27">
      <c r="A221" s="18">
        <v>18</v>
      </c>
      <c r="B221" s="19">
        <v>799</v>
      </c>
      <c r="C221" s="19">
        <v>826</v>
      </c>
      <c r="D221" s="19">
        <v>808</v>
      </c>
      <c r="E221" s="19">
        <v>743</v>
      </c>
      <c r="F221" s="19">
        <v>742</v>
      </c>
      <c r="G221" s="19">
        <v>750</v>
      </c>
      <c r="H221" s="19">
        <v>663</v>
      </c>
      <c r="I221" s="19">
        <v>690</v>
      </c>
      <c r="J221" s="19">
        <v>697</v>
      </c>
      <c r="K221" s="19">
        <v>714</v>
      </c>
      <c r="L221" s="19">
        <v>695</v>
      </c>
      <c r="M221" s="19">
        <v>719</v>
      </c>
      <c r="N221" s="19">
        <v>736</v>
      </c>
      <c r="O221" s="19">
        <v>755</v>
      </c>
      <c r="P221" s="19">
        <v>719</v>
      </c>
      <c r="Q221" s="19">
        <v>760</v>
      </c>
      <c r="R221" s="19">
        <v>746</v>
      </c>
      <c r="S221" s="19">
        <v>736</v>
      </c>
      <c r="T221" s="19">
        <v>665</v>
      </c>
      <c r="U221" s="19">
        <v>704</v>
      </c>
      <c r="V221" s="19">
        <v>706</v>
      </c>
      <c r="W221" s="19">
        <v>712</v>
      </c>
      <c r="X221" s="19">
        <v>719</v>
      </c>
      <c r="Y221" s="19">
        <v>724</v>
      </c>
      <c r="Z221" s="19">
        <v>734</v>
      </c>
      <c r="AA221" s="19">
        <v>743</v>
      </c>
    </row>
    <row r="222" spans="1:27">
      <c r="A222" s="18">
        <v>19</v>
      </c>
      <c r="B222" s="19">
        <v>715</v>
      </c>
      <c r="C222" s="19">
        <v>741</v>
      </c>
      <c r="D222" s="19">
        <v>742</v>
      </c>
      <c r="E222" s="19">
        <v>728</v>
      </c>
      <c r="F222" s="19">
        <v>669</v>
      </c>
      <c r="G222" s="19">
        <v>673</v>
      </c>
      <c r="H222" s="19">
        <v>677</v>
      </c>
      <c r="I222" s="19">
        <v>602</v>
      </c>
      <c r="J222" s="19">
        <v>625</v>
      </c>
      <c r="K222" s="19">
        <v>631</v>
      </c>
      <c r="L222" s="19">
        <v>647</v>
      </c>
      <c r="M222" s="19">
        <v>631</v>
      </c>
      <c r="N222" s="19">
        <v>653</v>
      </c>
      <c r="O222" s="19">
        <v>670</v>
      </c>
      <c r="P222" s="19">
        <v>686</v>
      </c>
      <c r="Q222" s="19">
        <v>654</v>
      </c>
      <c r="R222" s="19">
        <v>692</v>
      </c>
      <c r="S222" s="19">
        <v>675</v>
      </c>
      <c r="T222" s="19">
        <v>670</v>
      </c>
      <c r="U222" s="19">
        <v>611</v>
      </c>
      <c r="V222" s="19">
        <v>641</v>
      </c>
      <c r="W222" s="19">
        <v>643</v>
      </c>
      <c r="X222" s="19">
        <v>649</v>
      </c>
      <c r="Y222" s="19">
        <v>656</v>
      </c>
      <c r="Z222" s="19">
        <v>660</v>
      </c>
      <c r="AA222" s="19">
        <v>668</v>
      </c>
    </row>
    <row r="223" spans="1:27">
      <c r="A223" s="18">
        <v>20</v>
      </c>
      <c r="B223" s="19">
        <v>739</v>
      </c>
      <c r="C223" s="19">
        <v>740</v>
      </c>
      <c r="D223" s="19">
        <v>742</v>
      </c>
      <c r="E223" s="19">
        <v>748</v>
      </c>
      <c r="F223" s="19">
        <v>739</v>
      </c>
      <c r="G223" s="19">
        <v>681</v>
      </c>
      <c r="H223" s="19">
        <v>682</v>
      </c>
      <c r="I223" s="19">
        <v>687</v>
      </c>
      <c r="J223" s="19">
        <v>616</v>
      </c>
      <c r="K223" s="19">
        <v>641</v>
      </c>
      <c r="L223" s="19">
        <v>644</v>
      </c>
      <c r="M223" s="19">
        <v>661</v>
      </c>
      <c r="N223" s="19">
        <v>645</v>
      </c>
      <c r="O223" s="19">
        <v>668</v>
      </c>
      <c r="P223" s="19">
        <v>686</v>
      </c>
      <c r="Q223" s="19">
        <v>701</v>
      </c>
      <c r="R223" s="19">
        <v>670</v>
      </c>
      <c r="S223" s="19">
        <v>706</v>
      </c>
      <c r="T223" s="19">
        <v>691</v>
      </c>
      <c r="U223" s="19">
        <v>686</v>
      </c>
      <c r="V223" s="19">
        <v>631</v>
      </c>
      <c r="W223" s="19">
        <v>657</v>
      </c>
      <c r="X223" s="19">
        <v>659</v>
      </c>
      <c r="Y223" s="19">
        <v>665</v>
      </c>
      <c r="Z223" s="19">
        <v>672</v>
      </c>
      <c r="AA223" s="19">
        <v>676</v>
      </c>
    </row>
    <row r="224" spans="1:27">
      <c r="A224" s="18">
        <v>21</v>
      </c>
      <c r="B224" s="19">
        <v>826</v>
      </c>
      <c r="C224" s="19">
        <v>768</v>
      </c>
      <c r="D224" s="19">
        <v>771</v>
      </c>
      <c r="E224" s="19">
        <v>770</v>
      </c>
      <c r="F224" s="19">
        <v>773</v>
      </c>
      <c r="G224" s="19">
        <v>766</v>
      </c>
      <c r="H224" s="19">
        <v>707</v>
      </c>
      <c r="I224" s="19">
        <v>707</v>
      </c>
      <c r="J224" s="19">
        <v>711</v>
      </c>
      <c r="K224" s="19">
        <v>644</v>
      </c>
      <c r="L224" s="19">
        <v>668</v>
      </c>
      <c r="M224" s="19">
        <v>671</v>
      </c>
      <c r="N224" s="19">
        <v>690</v>
      </c>
      <c r="O224" s="19">
        <v>673</v>
      </c>
      <c r="P224" s="19">
        <v>697</v>
      </c>
      <c r="Q224" s="19">
        <v>719</v>
      </c>
      <c r="R224" s="19">
        <v>733</v>
      </c>
      <c r="S224" s="19">
        <v>703</v>
      </c>
      <c r="T224" s="19">
        <v>738</v>
      </c>
      <c r="U224" s="19">
        <v>724</v>
      </c>
      <c r="V224" s="19">
        <v>718</v>
      </c>
      <c r="W224" s="19">
        <v>665</v>
      </c>
      <c r="X224" s="19">
        <v>689</v>
      </c>
      <c r="Y224" s="19">
        <v>690</v>
      </c>
      <c r="Z224" s="19">
        <v>697</v>
      </c>
      <c r="AA224" s="19">
        <v>704</v>
      </c>
    </row>
    <row r="225" spans="1:27">
      <c r="A225" s="18">
        <v>22</v>
      </c>
      <c r="B225" s="19">
        <v>734</v>
      </c>
      <c r="C225" s="19">
        <v>849</v>
      </c>
      <c r="D225" s="19">
        <v>798</v>
      </c>
      <c r="E225" s="19">
        <v>796</v>
      </c>
      <c r="F225" s="19">
        <v>796</v>
      </c>
      <c r="G225" s="19">
        <v>797</v>
      </c>
      <c r="H225" s="19">
        <v>790</v>
      </c>
      <c r="I225" s="19">
        <v>733</v>
      </c>
      <c r="J225" s="19">
        <v>731</v>
      </c>
      <c r="K225" s="19">
        <v>735</v>
      </c>
      <c r="L225" s="19">
        <v>672</v>
      </c>
      <c r="M225" s="19">
        <v>695</v>
      </c>
      <c r="N225" s="19">
        <v>698</v>
      </c>
      <c r="O225" s="19">
        <v>717</v>
      </c>
      <c r="P225" s="19">
        <v>700</v>
      </c>
      <c r="Q225" s="19">
        <v>725</v>
      </c>
      <c r="R225" s="19">
        <v>750</v>
      </c>
      <c r="S225" s="19">
        <v>764</v>
      </c>
      <c r="T225" s="19">
        <v>734</v>
      </c>
      <c r="U225" s="19">
        <v>768</v>
      </c>
      <c r="V225" s="19">
        <v>755</v>
      </c>
      <c r="W225" s="19">
        <v>749</v>
      </c>
      <c r="X225" s="19">
        <v>697</v>
      </c>
      <c r="Y225" s="19">
        <v>720</v>
      </c>
      <c r="Z225" s="19">
        <v>721</v>
      </c>
      <c r="AA225" s="19">
        <v>728</v>
      </c>
    </row>
    <row r="226" spans="1:27">
      <c r="A226" s="18">
        <v>23</v>
      </c>
      <c r="B226" s="19">
        <v>804</v>
      </c>
      <c r="C226" s="19">
        <v>776</v>
      </c>
      <c r="D226" s="19">
        <v>865</v>
      </c>
      <c r="E226" s="19">
        <v>820</v>
      </c>
      <c r="F226" s="19">
        <v>817</v>
      </c>
      <c r="G226" s="19">
        <v>821</v>
      </c>
      <c r="H226" s="19">
        <v>819</v>
      </c>
      <c r="I226" s="19">
        <v>809</v>
      </c>
      <c r="J226" s="19">
        <v>756</v>
      </c>
      <c r="K226" s="19">
        <v>753</v>
      </c>
      <c r="L226" s="19">
        <v>757</v>
      </c>
      <c r="M226" s="19">
        <v>698</v>
      </c>
      <c r="N226" s="19">
        <v>717</v>
      </c>
      <c r="O226" s="19">
        <v>720</v>
      </c>
      <c r="P226" s="19">
        <v>740</v>
      </c>
      <c r="Q226" s="19">
        <v>722</v>
      </c>
      <c r="R226" s="19">
        <v>747</v>
      </c>
      <c r="S226" s="19">
        <v>776</v>
      </c>
      <c r="T226" s="19">
        <v>787</v>
      </c>
      <c r="U226" s="19">
        <v>759</v>
      </c>
      <c r="V226" s="19">
        <v>792</v>
      </c>
      <c r="W226" s="19">
        <v>780</v>
      </c>
      <c r="X226" s="19">
        <v>774</v>
      </c>
      <c r="Y226" s="19">
        <v>724</v>
      </c>
      <c r="Z226" s="19">
        <v>745</v>
      </c>
      <c r="AA226" s="19">
        <v>746</v>
      </c>
    </row>
    <row r="227" spans="1:27">
      <c r="A227" s="18">
        <v>24</v>
      </c>
      <c r="B227" s="19">
        <v>697</v>
      </c>
      <c r="C227" s="19">
        <v>822</v>
      </c>
      <c r="D227" s="19">
        <v>790</v>
      </c>
      <c r="E227" s="19">
        <v>870</v>
      </c>
      <c r="F227" s="19">
        <v>824</v>
      </c>
      <c r="G227" s="19">
        <v>822</v>
      </c>
      <c r="H227" s="19">
        <v>824</v>
      </c>
      <c r="I227" s="19">
        <v>822</v>
      </c>
      <c r="J227" s="19">
        <v>812</v>
      </c>
      <c r="K227" s="19">
        <v>761</v>
      </c>
      <c r="L227" s="19">
        <v>756</v>
      </c>
      <c r="M227" s="19">
        <v>761</v>
      </c>
      <c r="N227" s="19">
        <v>704</v>
      </c>
      <c r="O227" s="19">
        <v>720</v>
      </c>
      <c r="P227" s="19">
        <v>723</v>
      </c>
      <c r="Q227" s="19">
        <v>743</v>
      </c>
      <c r="R227" s="19">
        <v>726</v>
      </c>
      <c r="S227" s="19">
        <v>751</v>
      </c>
      <c r="T227" s="19">
        <v>779</v>
      </c>
      <c r="U227" s="19">
        <v>791</v>
      </c>
      <c r="V227" s="19">
        <v>765</v>
      </c>
      <c r="W227" s="19">
        <v>796</v>
      </c>
      <c r="X227" s="19">
        <v>783</v>
      </c>
      <c r="Y227" s="19">
        <v>777</v>
      </c>
      <c r="Z227" s="19">
        <v>731</v>
      </c>
      <c r="AA227" s="19">
        <v>750</v>
      </c>
    </row>
    <row r="228" spans="1:27">
      <c r="A228" s="18">
        <v>25</v>
      </c>
      <c r="B228" s="19">
        <v>769</v>
      </c>
      <c r="C228" s="19">
        <v>727</v>
      </c>
      <c r="D228" s="19">
        <v>838</v>
      </c>
      <c r="E228" s="19">
        <v>809</v>
      </c>
      <c r="F228" s="19">
        <v>881</v>
      </c>
      <c r="G228" s="19">
        <v>843</v>
      </c>
      <c r="H228" s="19">
        <v>835</v>
      </c>
      <c r="I228" s="19">
        <v>837</v>
      </c>
      <c r="J228" s="19">
        <v>834</v>
      </c>
      <c r="K228" s="19">
        <v>825</v>
      </c>
      <c r="L228" s="19">
        <v>775</v>
      </c>
      <c r="M228" s="19">
        <v>767</v>
      </c>
      <c r="N228" s="19">
        <v>774</v>
      </c>
      <c r="O228" s="19">
        <v>719</v>
      </c>
      <c r="P228" s="19">
        <v>733</v>
      </c>
      <c r="Q228" s="19">
        <v>736</v>
      </c>
      <c r="R228" s="19">
        <v>755</v>
      </c>
      <c r="S228" s="19">
        <v>740</v>
      </c>
      <c r="T228" s="19">
        <v>764</v>
      </c>
      <c r="U228" s="19">
        <v>794</v>
      </c>
      <c r="V228" s="19">
        <v>807</v>
      </c>
      <c r="W228" s="19">
        <v>781</v>
      </c>
      <c r="X228" s="19">
        <v>812</v>
      </c>
      <c r="Y228" s="19">
        <v>799</v>
      </c>
      <c r="Z228" s="19">
        <v>793</v>
      </c>
      <c r="AA228" s="19">
        <v>749</v>
      </c>
    </row>
    <row r="229" spans="1:27">
      <c r="A229" s="18">
        <v>26</v>
      </c>
      <c r="B229" s="19">
        <v>782</v>
      </c>
      <c r="C229" s="19">
        <v>769</v>
      </c>
      <c r="D229" s="19">
        <v>733</v>
      </c>
      <c r="E229" s="19">
        <v>836</v>
      </c>
      <c r="F229" s="19">
        <v>809</v>
      </c>
      <c r="G229" s="19">
        <v>873</v>
      </c>
      <c r="H229" s="19">
        <v>838</v>
      </c>
      <c r="I229" s="19">
        <v>831</v>
      </c>
      <c r="J229" s="19">
        <v>829</v>
      </c>
      <c r="K229" s="19">
        <v>826</v>
      </c>
      <c r="L229" s="19">
        <v>817</v>
      </c>
      <c r="M229" s="19">
        <v>768</v>
      </c>
      <c r="N229" s="19">
        <v>760</v>
      </c>
      <c r="O229" s="19">
        <v>766</v>
      </c>
      <c r="P229" s="19">
        <v>714</v>
      </c>
      <c r="Q229" s="19">
        <v>726</v>
      </c>
      <c r="R229" s="19">
        <v>729</v>
      </c>
      <c r="S229" s="19">
        <v>748</v>
      </c>
      <c r="T229" s="19">
        <v>733</v>
      </c>
      <c r="U229" s="19">
        <v>757</v>
      </c>
      <c r="V229" s="19">
        <v>789</v>
      </c>
      <c r="W229" s="19">
        <v>801</v>
      </c>
      <c r="X229" s="19">
        <v>775</v>
      </c>
      <c r="Y229" s="19">
        <v>807</v>
      </c>
      <c r="Z229" s="19">
        <v>794</v>
      </c>
      <c r="AA229" s="19">
        <v>787</v>
      </c>
    </row>
    <row r="230" spans="1:27">
      <c r="A230" s="18">
        <v>27</v>
      </c>
      <c r="B230" s="19">
        <v>788</v>
      </c>
      <c r="C230" s="19">
        <v>796</v>
      </c>
      <c r="D230" s="19">
        <v>788</v>
      </c>
      <c r="E230" s="19">
        <v>754</v>
      </c>
      <c r="F230" s="19">
        <v>855</v>
      </c>
      <c r="G230" s="19">
        <v>831</v>
      </c>
      <c r="H230" s="19">
        <v>884</v>
      </c>
      <c r="I230" s="19">
        <v>854</v>
      </c>
      <c r="J230" s="19">
        <v>845</v>
      </c>
      <c r="K230" s="19">
        <v>842</v>
      </c>
      <c r="L230" s="19">
        <v>839</v>
      </c>
      <c r="M230" s="19">
        <v>829</v>
      </c>
      <c r="N230" s="19">
        <v>782</v>
      </c>
      <c r="O230" s="19">
        <v>773</v>
      </c>
      <c r="P230" s="19">
        <v>778</v>
      </c>
      <c r="Q230" s="19">
        <v>728</v>
      </c>
      <c r="R230" s="19">
        <v>739</v>
      </c>
      <c r="S230" s="19">
        <v>742</v>
      </c>
      <c r="T230" s="19">
        <v>761</v>
      </c>
      <c r="U230" s="19">
        <v>746</v>
      </c>
      <c r="V230" s="19">
        <v>771</v>
      </c>
      <c r="W230" s="19">
        <v>803</v>
      </c>
      <c r="X230" s="19">
        <v>815</v>
      </c>
      <c r="Y230" s="19">
        <v>790</v>
      </c>
      <c r="Z230" s="19">
        <v>821</v>
      </c>
      <c r="AA230" s="19">
        <v>808</v>
      </c>
    </row>
    <row r="231" spans="1:27">
      <c r="A231" s="18">
        <v>28</v>
      </c>
      <c r="B231" s="19">
        <v>834</v>
      </c>
      <c r="C231" s="19">
        <v>805</v>
      </c>
      <c r="D231" s="19">
        <v>815</v>
      </c>
      <c r="E231" s="19">
        <v>803</v>
      </c>
      <c r="F231" s="19">
        <v>776</v>
      </c>
      <c r="G231" s="19">
        <v>870</v>
      </c>
      <c r="H231" s="19">
        <v>850</v>
      </c>
      <c r="I231" s="19">
        <v>899</v>
      </c>
      <c r="J231" s="19">
        <v>868</v>
      </c>
      <c r="K231" s="19">
        <v>859</v>
      </c>
      <c r="L231" s="19">
        <v>855</v>
      </c>
      <c r="M231" s="19">
        <v>851</v>
      </c>
      <c r="N231" s="19">
        <v>841</v>
      </c>
      <c r="O231" s="19">
        <v>794</v>
      </c>
      <c r="P231" s="19">
        <v>785</v>
      </c>
      <c r="Q231" s="19">
        <v>789</v>
      </c>
      <c r="R231" s="19">
        <v>742</v>
      </c>
      <c r="S231" s="19">
        <v>752</v>
      </c>
      <c r="T231" s="19">
        <v>755</v>
      </c>
      <c r="U231" s="19">
        <v>774</v>
      </c>
      <c r="V231" s="19">
        <v>759</v>
      </c>
      <c r="W231" s="19">
        <v>786</v>
      </c>
      <c r="X231" s="19">
        <v>817</v>
      </c>
      <c r="Y231" s="19">
        <v>829</v>
      </c>
      <c r="Z231" s="19">
        <v>804</v>
      </c>
      <c r="AA231" s="19">
        <v>835</v>
      </c>
    </row>
    <row r="232" spans="1:27">
      <c r="A232" s="18">
        <v>29</v>
      </c>
      <c r="B232" s="19">
        <v>860</v>
      </c>
      <c r="C232" s="19">
        <v>846</v>
      </c>
      <c r="D232" s="19">
        <v>822</v>
      </c>
      <c r="E232" s="19">
        <v>831</v>
      </c>
      <c r="F232" s="19">
        <v>820</v>
      </c>
      <c r="G232" s="19">
        <v>800</v>
      </c>
      <c r="H232" s="19">
        <v>889</v>
      </c>
      <c r="I232" s="19">
        <v>871</v>
      </c>
      <c r="J232" s="19">
        <v>917</v>
      </c>
      <c r="K232" s="19">
        <v>885</v>
      </c>
      <c r="L232" s="19">
        <v>876</v>
      </c>
      <c r="M232" s="19">
        <v>870</v>
      </c>
      <c r="N232" s="19">
        <v>867</v>
      </c>
      <c r="O232" s="19">
        <v>857</v>
      </c>
      <c r="P232" s="19">
        <v>810</v>
      </c>
      <c r="Q232" s="19">
        <v>800</v>
      </c>
      <c r="R232" s="19">
        <v>804</v>
      </c>
      <c r="S232" s="19">
        <v>760</v>
      </c>
      <c r="T232" s="19">
        <v>767</v>
      </c>
      <c r="U232" s="19">
        <v>770</v>
      </c>
      <c r="V232" s="19">
        <v>789</v>
      </c>
      <c r="W232" s="19">
        <v>775</v>
      </c>
      <c r="X232" s="19">
        <v>803</v>
      </c>
      <c r="Y232" s="19">
        <v>833</v>
      </c>
      <c r="Z232" s="19">
        <v>846</v>
      </c>
      <c r="AA232" s="19">
        <v>821</v>
      </c>
    </row>
    <row r="233" spans="1:27">
      <c r="A233" s="18">
        <v>30</v>
      </c>
      <c r="B233" s="19">
        <v>890</v>
      </c>
      <c r="C233" s="19">
        <v>879</v>
      </c>
      <c r="D233" s="19">
        <v>864</v>
      </c>
      <c r="E233" s="19">
        <v>846</v>
      </c>
      <c r="F233" s="19">
        <v>852</v>
      </c>
      <c r="G233" s="19">
        <v>845</v>
      </c>
      <c r="H233" s="19">
        <v>826</v>
      </c>
      <c r="I233" s="19">
        <v>913</v>
      </c>
      <c r="J233" s="19">
        <v>896</v>
      </c>
      <c r="K233" s="19">
        <v>938</v>
      </c>
      <c r="L233" s="19">
        <v>905</v>
      </c>
      <c r="M233" s="19">
        <v>896</v>
      </c>
      <c r="N233" s="19">
        <v>889</v>
      </c>
      <c r="O233" s="19">
        <v>885</v>
      </c>
      <c r="P233" s="19">
        <v>875</v>
      </c>
      <c r="Q233" s="19">
        <v>829</v>
      </c>
      <c r="R233" s="19">
        <v>818</v>
      </c>
      <c r="S233" s="19">
        <v>821</v>
      </c>
      <c r="T233" s="19">
        <v>778</v>
      </c>
      <c r="U233" s="19">
        <v>786</v>
      </c>
      <c r="V233" s="19">
        <v>789</v>
      </c>
      <c r="W233" s="19">
        <v>807</v>
      </c>
      <c r="X233" s="19">
        <v>795</v>
      </c>
      <c r="Y233" s="19">
        <v>822</v>
      </c>
      <c r="Z233" s="19">
        <v>854</v>
      </c>
      <c r="AA233" s="19">
        <v>868</v>
      </c>
    </row>
    <row r="234" spans="1:27">
      <c r="A234" s="18">
        <v>31</v>
      </c>
      <c r="B234" s="19">
        <v>797</v>
      </c>
      <c r="C234" s="19">
        <v>898</v>
      </c>
      <c r="D234" s="19">
        <v>883</v>
      </c>
      <c r="E234" s="19">
        <v>867</v>
      </c>
      <c r="F234" s="19">
        <v>854</v>
      </c>
      <c r="G234" s="19">
        <v>861</v>
      </c>
      <c r="H234" s="19">
        <v>852</v>
      </c>
      <c r="I234" s="19">
        <v>835</v>
      </c>
      <c r="J234" s="19">
        <v>921</v>
      </c>
      <c r="K234" s="19">
        <v>906</v>
      </c>
      <c r="L234" s="19">
        <v>943</v>
      </c>
      <c r="M234" s="19">
        <v>910</v>
      </c>
      <c r="N234" s="19">
        <v>901</v>
      </c>
      <c r="O234" s="19">
        <v>893</v>
      </c>
      <c r="P234" s="19">
        <v>890</v>
      </c>
      <c r="Q234" s="19">
        <v>879</v>
      </c>
      <c r="R234" s="19">
        <v>832</v>
      </c>
      <c r="S234" s="19">
        <v>821</v>
      </c>
      <c r="T234" s="19">
        <v>823</v>
      </c>
      <c r="U234" s="19">
        <v>781</v>
      </c>
      <c r="V234" s="19">
        <v>790</v>
      </c>
      <c r="W234" s="19">
        <v>793</v>
      </c>
      <c r="X234" s="19">
        <v>811</v>
      </c>
      <c r="Y234" s="19">
        <v>799</v>
      </c>
      <c r="Z234" s="19">
        <v>827</v>
      </c>
      <c r="AA234" s="19">
        <v>858</v>
      </c>
    </row>
    <row r="235" spans="1:27">
      <c r="A235" s="18">
        <v>32</v>
      </c>
      <c r="B235" s="19">
        <v>853</v>
      </c>
      <c r="C235" s="19">
        <v>809</v>
      </c>
      <c r="D235" s="19">
        <v>903</v>
      </c>
      <c r="E235" s="19">
        <v>896</v>
      </c>
      <c r="F235" s="19">
        <v>879</v>
      </c>
      <c r="G235" s="19">
        <v>868</v>
      </c>
      <c r="H235" s="19">
        <v>874</v>
      </c>
      <c r="I235" s="19">
        <v>865</v>
      </c>
      <c r="J235" s="19">
        <v>850</v>
      </c>
      <c r="K235" s="19">
        <v>935</v>
      </c>
      <c r="L235" s="19">
        <v>920</v>
      </c>
      <c r="M235" s="19">
        <v>953</v>
      </c>
      <c r="N235" s="19">
        <v>921</v>
      </c>
      <c r="O235" s="19">
        <v>911</v>
      </c>
      <c r="P235" s="19">
        <v>902</v>
      </c>
      <c r="Q235" s="19">
        <v>898</v>
      </c>
      <c r="R235" s="19">
        <v>887</v>
      </c>
      <c r="S235" s="19">
        <v>840</v>
      </c>
      <c r="T235" s="19">
        <v>829</v>
      </c>
      <c r="U235" s="19">
        <v>830</v>
      </c>
      <c r="V235" s="19">
        <v>789</v>
      </c>
      <c r="W235" s="19">
        <v>797</v>
      </c>
      <c r="X235" s="19">
        <v>801</v>
      </c>
      <c r="Y235" s="19">
        <v>819</v>
      </c>
      <c r="Z235" s="19">
        <v>807</v>
      </c>
      <c r="AA235" s="19">
        <v>834</v>
      </c>
    </row>
    <row r="236" spans="1:27">
      <c r="A236" s="18">
        <v>33</v>
      </c>
      <c r="B236" s="19">
        <v>829</v>
      </c>
      <c r="C236" s="19">
        <v>870</v>
      </c>
      <c r="D236" s="19">
        <v>823</v>
      </c>
      <c r="E236" s="19">
        <v>914</v>
      </c>
      <c r="F236" s="19">
        <v>908</v>
      </c>
      <c r="G236" s="19">
        <v>892</v>
      </c>
      <c r="H236" s="19">
        <v>884</v>
      </c>
      <c r="I236" s="19">
        <v>890</v>
      </c>
      <c r="J236" s="19">
        <v>881</v>
      </c>
      <c r="K236" s="19">
        <v>867</v>
      </c>
      <c r="L236" s="19">
        <v>952</v>
      </c>
      <c r="M236" s="19">
        <v>939</v>
      </c>
      <c r="N236" s="19">
        <v>969</v>
      </c>
      <c r="O236" s="19">
        <v>936</v>
      </c>
      <c r="P236" s="19">
        <v>925</v>
      </c>
      <c r="Q236" s="19">
        <v>917</v>
      </c>
      <c r="R236" s="19">
        <v>911</v>
      </c>
      <c r="S236" s="19">
        <v>901</v>
      </c>
      <c r="T236" s="19">
        <v>855</v>
      </c>
      <c r="U236" s="19">
        <v>843</v>
      </c>
      <c r="V236" s="19">
        <v>843</v>
      </c>
      <c r="W236" s="19">
        <v>801</v>
      </c>
      <c r="X236" s="19">
        <v>810</v>
      </c>
      <c r="Y236" s="19">
        <v>814</v>
      </c>
      <c r="Z236" s="19">
        <v>833</v>
      </c>
      <c r="AA236" s="19">
        <v>820</v>
      </c>
    </row>
    <row r="237" spans="1:27">
      <c r="A237" s="18">
        <v>34</v>
      </c>
      <c r="B237" s="19">
        <v>803</v>
      </c>
      <c r="C237" s="19">
        <v>835</v>
      </c>
      <c r="D237" s="19">
        <v>873</v>
      </c>
      <c r="E237" s="19">
        <v>825</v>
      </c>
      <c r="F237" s="19">
        <v>914</v>
      </c>
      <c r="G237" s="19">
        <v>908</v>
      </c>
      <c r="H237" s="19">
        <v>894</v>
      </c>
      <c r="I237" s="19">
        <v>887</v>
      </c>
      <c r="J237" s="19">
        <v>893</v>
      </c>
      <c r="K237" s="19">
        <v>884</v>
      </c>
      <c r="L237" s="19">
        <v>870</v>
      </c>
      <c r="M237" s="19">
        <v>956</v>
      </c>
      <c r="N237" s="19">
        <v>943</v>
      </c>
      <c r="O237" s="19">
        <v>971</v>
      </c>
      <c r="P237" s="19">
        <v>938</v>
      </c>
      <c r="Q237" s="19">
        <v>926</v>
      </c>
      <c r="R237" s="19">
        <v>919</v>
      </c>
      <c r="S237" s="19">
        <v>913</v>
      </c>
      <c r="T237" s="19">
        <v>902</v>
      </c>
      <c r="U237" s="19">
        <v>856</v>
      </c>
      <c r="V237" s="19">
        <v>843</v>
      </c>
      <c r="W237" s="19">
        <v>844</v>
      </c>
      <c r="X237" s="19">
        <v>801</v>
      </c>
      <c r="Y237" s="19">
        <v>810</v>
      </c>
      <c r="Z237" s="19">
        <v>814</v>
      </c>
      <c r="AA237" s="19">
        <v>833</v>
      </c>
    </row>
    <row r="238" spans="1:27">
      <c r="A238" s="18">
        <v>35</v>
      </c>
      <c r="B238" s="19">
        <v>755</v>
      </c>
      <c r="C238" s="19">
        <v>814</v>
      </c>
      <c r="D238" s="19">
        <v>844</v>
      </c>
      <c r="E238" s="19">
        <v>880</v>
      </c>
      <c r="F238" s="19">
        <v>828</v>
      </c>
      <c r="G238" s="19">
        <v>918</v>
      </c>
      <c r="H238" s="19">
        <v>915</v>
      </c>
      <c r="I238" s="19">
        <v>902</v>
      </c>
      <c r="J238" s="19">
        <v>895</v>
      </c>
      <c r="K238" s="19">
        <v>901</v>
      </c>
      <c r="L238" s="19">
        <v>892</v>
      </c>
      <c r="M238" s="19">
        <v>878</v>
      </c>
      <c r="N238" s="19">
        <v>965</v>
      </c>
      <c r="O238" s="19">
        <v>953</v>
      </c>
      <c r="P238" s="19">
        <v>979</v>
      </c>
      <c r="Q238" s="19">
        <v>946</v>
      </c>
      <c r="R238" s="19">
        <v>934</v>
      </c>
      <c r="S238" s="19">
        <v>927</v>
      </c>
      <c r="T238" s="19">
        <v>921</v>
      </c>
      <c r="U238" s="19">
        <v>910</v>
      </c>
      <c r="V238" s="19">
        <v>864</v>
      </c>
      <c r="W238" s="19">
        <v>851</v>
      </c>
      <c r="X238" s="19">
        <v>852</v>
      </c>
      <c r="Y238" s="19">
        <v>809</v>
      </c>
      <c r="Z238" s="19">
        <v>818</v>
      </c>
      <c r="AA238" s="19">
        <v>822</v>
      </c>
    </row>
    <row r="239" spans="1:27">
      <c r="A239" s="18">
        <v>36</v>
      </c>
      <c r="B239" s="19">
        <v>726</v>
      </c>
      <c r="C239" s="19">
        <v>770</v>
      </c>
      <c r="D239" s="19">
        <v>830</v>
      </c>
      <c r="E239" s="19">
        <v>859</v>
      </c>
      <c r="F239" s="19">
        <v>898</v>
      </c>
      <c r="G239" s="19">
        <v>846</v>
      </c>
      <c r="H239" s="19">
        <v>934</v>
      </c>
      <c r="I239" s="19">
        <v>932</v>
      </c>
      <c r="J239" s="19">
        <v>919</v>
      </c>
      <c r="K239" s="19">
        <v>912</v>
      </c>
      <c r="L239" s="19">
        <v>919</v>
      </c>
      <c r="M239" s="19">
        <v>910</v>
      </c>
      <c r="N239" s="19">
        <v>896</v>
      </c>
      <c r="O239" s="19">
        <v>985</v>
      </c>
      <c r="P239" s="19">
        <v>973</v>
      </c>
      <c r="Q239" s="19">
        <v>997</v>
      </c>
      <c r="R239" s="19">
        <v>964</v>
      </c>
      <c r="S239" s="19">
        <v>952</v>
      </c>
      <c r="T239" s="19">
        <v>945</v>
      </c>
      <c r="U239" s="19">
        <v>938</v>
      </c>
      <c r="V239" s="19">
        <v>927</v>
      </c>
      <c r="W239" s="19">
        <v>882</v>
      </c>
      <c r="X239" s="19">
        <v>869</v>
      </c>
      <c r="Y239" s="19">
        <v>869</v>
      </c>
      <c r="Z239" s="19">
        <v>826</v>
      </c>
      <c r="AA239" s="19">
        <v>835</v>
      </c>
    </row>
    <row r="240" spans="1:27">
      <c r="A240" s="18">
        <v>37</v>
      </c>
      <c r="B240" s="19">
        <v>748</v>
      </c>
      <c r="C240" s="19">
        <v>745</v>
      </c>
      <c r="D240" s="19">
        <v>787</v>
      </c>
      <c r="E240" s="19">
        <v>848</v>
      </c>
      <c r="F240" s="19">
        <v>878</v>
      </c>
      <c r="G240" s="19">
        <v>914</v>
      </c>
      <c r="H240" s="19">
        <v>864</v>
      </c>
      <c r="I240" s="19">
        <v>949</v>
      </c>
      <c r="J240" s="19">
        <v>947</v>
      </c>
      <c r="K240" s="19">
        <v>934</v>
      </c>
      <c r="L240" s="19">
        <v>927</v>
      </c>
      <c r="M240" s="19">
        <v>934</v>
      </c>
      <c r="N240" s="19">
        <v>925</v>
      </c>
      <c r="O240" s="19">
        <v>911</v>
      </c>
      <c r="P240" s="19">
        <v>1001</v>
      </c>
      <c r="Q240" s="19">
        <v>989</v>
      </c>
      <c r="R240" s="19">
        <v>1011</v>
      </c>
      <c r="S240" s="19">
        <v>978</v>
      </c>
      <c r="T240" s="19">
        <v>966</v>
      </c>
      <c r="U240" s="19">
        <v>959</v>
      </c>
      <c r="V240" s="19">
        <v>952</v>
      </c>
      <c r="W240" s="19">
        <v>941</v>
      </c>
      <c r="X240" s="19">
        <v>896</v>
      </c>
      <c r="Y240" s="19">
        <v>882</v>
      </c>
      <c r="Z240" s="19">
        <v>883</v>
      </c>
      <c r="AA240" s="19">
        <v>839</v>
      </c>
    </row>
    <row r="241" spans="1:27">
      <c r="A241" s="18">
        <v>38</v>
      </c>
      <c r="B241" s="19">
        <v>794</v>
      </c>
      <c r="C241" s="19">
        <v>764</v>
      </c>
      <c r="D241" s="19">
        <v>760</v>
      </c>
      <c r="E241" s="19">
        <v>803</v>
      </c>
      <c r="F241" s="19">
        <v>864</v>
      </c>
      <c r="G241" s="19">
        <v>896</v>
      </c>
      <c r="H241" s="19">
        <v>932</v>
      </c>
      <c r="I241" s="19">
        <v>881</v>
      </c>
      <c r="J241" s="19">
        <v>967</v>
      </c>
      <c r="K241" s="19">
        <v>965</v>
      </c>
      <c r="L241" s="19">
        <v>951</v>
      </c>
      <c r="M241" s="19">
        <v>945</v>
      </c>
      <c r="N241" s="19">
        <v>952</v>
      </c>
      <c r="O241" s="19">
        <v>944</v>
      </c>
      <c r="P241" s="19">
        <v>929</v>
      </c>
      <c r="Q241" s="19">
        <v>1021</v>
      </c>
      <c r="R241" s="19">
        <v>1009</v>
      </c>
      <c r="S241" s="19">
        <v>1029</v>
      </c>
      <c r="T241" s="19">
        <v>997</v>
      </c>
      <c r="U241" s="19">
        <v>984</v>
      </c>
      <c r="V241" s="19">
        <v>977</v>
      </c>
      <c r="W241" s="19">
        <v>970</v>
      </c>
      <c r="X241" s="19">
        <v>959</v>
      </c>
      <c r="Y241" s="19">
        <v>914</v>
      </c>
      <c r="Z241" s="19">
        <v>899</v>
      </c>
      <c r="AA241" s="19">
        <v>900</v>
      </c>
    </row>
    <row r="242" spans="1:27">
      <c r="A242" s="18">
        <v>39</v>
      </c>
      <c r="B242" s="19">
        <v>803</v>
      </c>
      <c r="C242" s="19">
        <v>805</v>
      </c>
      <c r="D242" s="19">
        <v>773</v>
      </c>
      <c r="E242" s="19">
        <v>768</v>
      </c>
      <c r="F242" s="19">
        <v>814</v>
      </c>
      <c r="G242" s="19">
        <v>873</v>
      </c>
      <c r="H242" s="19">
        <v>907</v>
      </c>
      <c r="I242" s="19">
        <v>944</v>
      </c>
      <c r="J242" s="19">
        <v>892</v>
      </c>
      <c r="K242" s="19">
        <v>977</v>
      </c>
      <c r="L242" s="19">
        <v>976</v>
      </c>
      <c r="M242" s="19">
        <v>962</v>
      </c>
      <c r="N242" s="19">
        <v>956</v>
      </c>
      <c r="O242" s="19">
        <v>963</v>
      </c>
      <c r="P242" s="19">
        <v>956</v>
      </c>
      <c r="Q242" s="19">
        <v>941</v>
      </c>
      <c r="R242" s="19">
        <v>1034</v>
      </c>
      <c r="S242" s="19">
        <v>1022</v>
      </c>
      <c r="T242" s="19">
        <v>1040</v>
      </c>
      <c r="U242" s="19">
        <v>1009</v>
      </c>
      <c r="V242" s="19">
        <v>996</v>
      </c>
      <c r="W242" s="19">
        <v>988</v>
      </c>
      <c r="X242" s="19">
        <v>981</v>
      </c>
      <c r="Y242" s="19">
        <v>970</v>
      </c>
      <c r="Z242" s="19">
        <v>926</v>
      </c>
      <c r="AA242" s="19">
        <v>911</v>
      </c>
    </row>
    <row r="243" spans="1:27">
      <c r="A243" s="18">
        <v>40</v>
      </c>
      <c r="B243" s="19">
        <v>920</v>
      </c>
      <c r="C243" s="19">
        <v>818</v>
      </c>
      <c r="D243" s="19">
        <v>817</v>
      </c>
      <c r="E243" s="19">
        <v>785</v>
      </c>
      <c r="F243" s="19">
        <v>779</v>
      </c>
      <c r="G243" s="19">
        <v>825</v>
      </c>
      <c r="H243" s="19">
        <v>884</v>
      </c>
      <c r="I243" s="19">
        <v>919</v>
      </c>
      <c r="J243" s="19">
        <v>957</v>
      </c>
      <c r="K243" s="19">
        <v>904</v>
      </c>
      <c r="L243" s="19">
        <v>988</v>
      </c>
      <c r="M243" s="19">
        <v>988</v>
      </c>
      <c r="N243" s="19">
        <v>974</v>
      </c>
      <c r="O243" s="19">
        <v>968</v>
      </c>
      <c r="P243" s="19">
        <v>975</v>
      </c>
      <c r="Q243" s="19">
        <v>969</v>
      </c>
      <c r="R243" s="19">
        <v>953</v>
      </c>
      <c r="S243" s="19">
        <v>1047</v>
      </c>
      <c r="T243" s="19">
        <v>1035</v>
      </c>
      <c r="U243" s="19">
        <v>1052</v>
      </c>
      <c r="V243" s="19">
        <v>1022</v>
      </c>
      <c r="W243" s="19">
        <v>1008</v>
      </c>
      <c r="X243" s="19">
        <v>1000</v>
      </c>
      <c r="Y243" s="19">
        <v>993</v>
      </c>
      <c r="Z243" s="19">
        <v>982</v>
      </c>
      <c r="AA243" s="19">
        <v>939</v>
      </c>
    </row>
    <row r="244" spans="1:27">
      <c r="A244" s="18">
        <v>41</v>
      </c>
      <c r="B244" s="19">
        <v>939</v>
      </c>
      <c r="C244" s="19">
        <v>930</v>
      </c>
      <c r="D244" s="19">
        <v>827</v>
      </c>
      <c r="E244" s="19">
        <v>825</v>
      </c>
      <c r="F244" s="19">
        <v>793</v>
      </c>
      <c r="G244" s="19">
        <v>789</v>
      </c>
      <c r="H244" s="19">
        <v>834</v>
      </c>
      <c r="I244" s="19">
        <v>892</v>
      </c>
      <c r="J244" s="19">
        <v>928</v>
      </c>
      <c r="K244" s="19">
        <v>966</v>
      </c>
      <c r="L244" s="19">
        <v>913</v>
      </c>
      <c r="M244" s="19">
        <v>997</v>
      </c>
      <c r="N244" s="19">
        <v>997</v>
      </c>
      <c r="O244" s="19">
        <v>983</v>
      </c>
      <c r="P244" s="19">
        <v>977</v>
      </c>
      <c r="Q244" s="19">
        <v>984</v>
      </c>
      <c r="R244" s="19">
        <v>979</v>
      </c>
      <c r="S244" s="19">
        <v>962</v>
      </c>
      <c r="T244" s="19">
        <v>1056</v>
      </c>
      <c r="U244" s="19">
        <v>1045</v>
      </c>
      <c r="V244" s="19">
        <v>1061</v>
      </c>
      <c r="W244" s="19">
        <v>1032</v>
      </c>
      <c r="X244" s="19">
        <v>1017</v>
      </c>
      <c r="Y244" s="19">
        <v>1009</v>
      </c>
      <c r="Z244" s="19">
        <v>1002</v>
      </c>
      <c r="AA244" s="19">
        <v>991</v>
      </c>
    </row>
    <row r="245" spans="1:27">
      <c r="A245" s="18">
        <v>42</v>
      </c>
      <c r="B245" s="19">
        <v>1060</v>
      </c>
      <c r="C245" s="19">
        <v>952</v>
      </c>
      <c r="D245" s="19">
        <v>941</v>
      </c>
      <c r="E245" s="19">
        <v>838</v>
      </c>
      <c r="F245" s="19">
        <v>836</v>
      </c>
      <c r="G245" s="19">
        <v>805</v>
      </c>
      <c r="H245" s="19">
        <v>799</v>
      </c>
      <c r="I245" s="19">
        <v>845</v>
      </c>
      <c r="J245" s="19">
        <v>903</v>
      </c>
      <c r="K245" s="19">
        <v>939</v>
      </c>
      <c r="L245" s="19">
        <v>977</v>
      </c>
      <c r="M245" s="19">
        <v>924</v>
      </c>
      <c r="N245" s="19">
        <v>1008</v>
      </c>
      <c r="O245" s="19">
        <v>1008</v>
      </c>
      <c r="P245" s="19">
        <v>995</v>
      </c>
      <c r="Q245" s="19">
        <v>988</v>
      </c>
      <c r="R245" s="19">
        <v>996</v>
      </c>
      <c r="S245" s="19">
        <v>991</v>
      </c>
      <c r="T245" s="19">
        <v>974</v>
      </c>
      <c r="U245" s="19">
        <v>1068</v>
      </c>
      <c r="V245" s="19">
        <v>1058</v>
      </c>
      <c r="W245" s="19">
        <v>1073</v>
      </c>
      <c r="X245" s="19">
        <v>1044</v>
      </c>
      <c r="Y245" s="19">
        <v>1029</v>
      </c>
      <c r="Z245" s="19">
        <v>1021</v>
      </c>
      <c r="AA245" s="19">
        <v>1014</v>
      </c>
    </row>
    <row r="246" spans="1:27">
      <c r="A246" s="18">
        <v>43</v>
      </c>
      <c r="B246" s="19">
        <v>1080</v>
      </c>
      <c r="C246" s="19">
        <v>1072</v>
      </c>
      <c r="D246" s="19">
        <v>961</v>
      </c>
      <c r="E246" s="19">
        <v>946</v>
      </c>
      <c r="F246" s="19">
        <v>845</v>
      </c>
      <c r="G246" s="19">
        <v>842</v>
      </c>
      <c r="H246" s="19">
        <v>811</v>
      </c>
      <c r="I246" s="19">
        <v>806</v>
      </c>
      <c r="J246" s="19">
        <v>852</v>
      </c>
      <c r="K246" s="19">
        <v>910</v>
      </c>
      <c r="L246" s="19">
        <v>946</v>
      </c>
      <c r="M246" s="19">
        <v>984</v>
      </c>
      <c r="N246" s="19">
        <v>931</v>
      </c>
      <c r="O246" s="19">
        <v>1014</v>
      </c>
      <c r="P246" s="19">
        <v>1015</v>
      </c>
      <c r="Q246" s="19">
        <v>1002</v>
      </c>
      <c r="R246" s="19">
        <v>995</v>
      </c>
      <c r="S246" s="19">
        <v>1003</v>
      </c>
      <c r="T246" s="19">
        <v>997</v>
      </c>
      <c r="U246" s="19">
        <v>981</v>
      </c>
      <c r="V246" s="19">
        <v>1074</v>
      </c>
      <c r="W246" s="19">
        <v>1065</v>
      </c>
      <c r="X246" s="19">
        <v>1079</v>
      </c>
      <c r="Y246" s="19">
        <v>1050</v>
      </c>
      <c r="Z246" s="19">
        <v>1035</v>
      </c>
      <c r="AA246" s="19">
        <v>1028</v>
      </c>
    </row>
    <row r="247" spans="1:27">
      <c r="A247" s="18">
        <v>44</v>
      </c>
      <c r="B247" s="19">
        <v>1086</v>
      </c>
      <c r="C247" s="19">
        <v>1084</v>
      </c>
      <c r="D247" s="19">
        <v>1079</v>
      </c>
      <c r="E247" s="19">
        <v>967</v>
      </c>
      <c r="F247" s="19">
        <v>951</v>
      </c>
      <c r="G247" s="19">
        <v>850</v>
      </c>
      <c r="H247" s="19">
        <v>848</v>
      </c>
      <c r="I247" s="19">
        <v>816</v>
      </c>
      <c r="J247" s="19">
        <v>812</v>
      </c>
      <c r="K247" s="19">
        <v>858</v>
      </c>
      <c r="L247" s="19">
        <v>916</v>
      </c>
      <c r="M247" s="19">
        <v>952</v>
      </c>
      <c r="N247" s="19">
        <v>990</v>
      </c>
      <c r="O247" s="19">
        <v>938</v>
      </c>
      <c r="P247" s="19">
        <v>1020</v>
      </c>
      <c r="Q247" s="19">
        <v>1021</v>
      </c>
      <c r="R247" s="19">
        <v>1009</v>
      </c>
      <c r="S247" s="19">
        <v>1001</v>
      </c>
      <c r="T247" s="19">
        <v>1010</v>
      </c>
      <c r="U247" s="19">
        <v>1004</v>
      </c>
      <c r="V247" s="19">
        <v>988</v>
      </c>
      <c r="W247" s="19">
        <v>1081</v>
      </c>
      <c r="X247" s="19">
        <v>1073</v>
      </c>
      <c r="Y247" s="19">
        <v>1086</v>
      </c>
      <c r="Z247" s="19">
        <v>1057</v>
      </c>
      <c r="AA247" s="19">
        <v>1042</v>
      </c>
    </row>
    <row r="248" spans="1:27">
      <c r="A248" s="18">
        <v>45</v>
      </c>
      <c r="B248" s="19">
        <v>1139</v>
      </c>
      <c r="C248" s="19">
        <v>1092</v>
      </c>
      <c r="D248" s="19">
        <v>1089</v>
      </c>
      <c r="E248" s="19">
        <v>1082</v>
      </c>
      <c r="F248" s="19">
        <v>969</v>
      </c>
      <c r="G248" s="19">
        <v>951</v>
      </c>
      <c r="H248" s="19">
        <v>854</v>
      </c>
      <c r="I248" s="19">
        <v>850</v>
      </c>
      <c r="J248" s="19">
        <v>818</v>
      </c>
      <c r="K248" s="19">
        <v>813</v>
      </c>
      <c r="L248" s="19">
        <v>859</v>
      </c>
      <c r="M248" s="19">
        <v>918</v>
      </c>
      <c r="N248" s="19">
        <v>953</v>
      </c>
      <c r="O248" s="19">
        <v>991</v>
      </c>
      <c r="P248" s="19">
        <v>939</v>
      </c>
      <c r="Q248" s="19">
        <v>1021</v>
      </c>
      <c r="R248" s="19">
        <v>1022</v>
      </c>
      <c r="S248" s="19">
        <v>1010</v>
      </c>
      <c r="T248" s="19">
        <v>1002</v>
      </c>
      <c r="U248" s="19">
        <v>1011</v>
      </c>
      <c r="V248" s="19">
        <v>1005</v>
      </c>
      <c r="W248" s="19">
        <v>989</v>
      </c>
      <c r="X248" s="19">
        <v>1082</v>
      </c>
      <c r="Y248" s="19">
        <v>1073</v>
      </c>
      <c r="Z248" s="19">
        <v>1087</v>
      </c>
      <c r="AA248" s="19">
        <v>1057</v>
      </c>
    </row>
    <row r="249" spans="1:27">
      <c r="A249" s="18">
        <v>46</v>
      </c>
      <c r="B249" s="19">
        <v>1220</v>
      </c>
      <c r="C249" s="19">
        <v>1146</v>
      </c>
      <c r="D249" s="19">
        <v>1098</v>
      </c>
      <c r="E249" s="19">
        <v>1096</v>
      </c>
      <c r="F249" s="19">
        <v>1088</v>
      </c>
      <c r="G249" s="19">
        <v>978</v>
      </c>
      <c r="H249" s="19">
        <v>960</v>
      </c>
      <c r="I249" s="19">
        <v>863</v>
      </c>
      <c r="J249" s="19">
        <v>859</v>
      </c>
      <c r="K249" s="19">
        <v>827</v>
      </c>
      <c r="L249" s="19">
        <v>823</v>
      </c>
      <c r="M249" s="19">
        <v>868</v>
      </c>
      <c r="N249" s="19">
        <v>928</v>
      </c>
      <c r="O249" s="19">
        <v>963</v>
      </c>
      <c r="P249" s="19">
        <v>1001</v>
      </c>
      <c r="Q249" s="19">
        <v>950</v>
      </c>
      <c r="R249" s="19">
        <v>1030</v>
      </c>
      <c r="S249" s="19">
        <v>1032</v>
      </c>
      <c r="T249" s="19">
        <v>1020</v>
      </c>
      <c r="U249" s="19">
        <v>1012</v>
      </c>
      <c r="V249" s="19">
        <v>1022</v>
      </c>
      <c r="W249" s="19">
        <v>1016</v>
      </c>
      <c r="X249" s="19">
        <v>1000</v>
      </c>
      <c r="Y249" s="19">
        <v>1093</v>
      </c>
      <c r="Z249" s="19">
        <v>1084</v>
      </c>
      <c r="AA249" s="19">
        <v>1098</v>
      </c>
    </row>
    <row r="250" spans="1:27">
      <c r="A250" s="18">
        <v>47</v>
      </c>
      <c r="B250" s="19">
        <v>1185</v>
      </c>
      <c r="C250" s="19">
        <v>1227</v>
      </c>
      <c r="D250" s="19">
        <v>1151</v>
      </c>
      <c r="E250" s="19">
        <v>1104</v>
      </c>
      <c r="F250" s="19">
        <v>1101</v>
      </c>
      <c r="G250" s="19">
        <v>1093</v>
      </c>
      <c r="H250" s="19">
        <v>985</v>
      </c>
      <c r="I250" s="19">
        <v>966</v>
      </c>
      <c r="J250" s="19">
        <v>870</v>
      </c>
      <c r="K250" s="19">
        <v>866</v>
      </c>
      <c r="L250" s="19">
        <v>834</v>
      </c>
      <c r="M250" s="19">
        <v>829</v>
      </c>
      <c r="N250" s="19">
        <v>874</v>
      </c>
      <c r="O250" s="19">
        <v>935</v>
      </c>
      <c r="P250" s="19">
        <v>969</v>
      </c>
      <c r="Q250" s="19">
        <v>1007</v>
      </c>
      <c r="R250" s="19">
        <v>956</v>
      </c>
      <c r="S250" s="19">
        <v>1036</v>
      </c>
      <c r="T250" s="19">
        <v>1038</v>
      </c>
      <c r="U250" s="19">
        <v>1026</v>
      </c>
      <c r="V250" s="19">
        <v>1018</v>
      </c>
      <c r="W250" s="19">
        <v>1028</v>
      </c>
      <c r="X250" s="19">
        <v>1023</v>
      </c>
      <c r="Y250" s="19">
        <v>1006</v>
      </c>
      <c r="Z250" s="19">
        <v>1100</v>
      </c>
      <c r="AA250" s="19">
        <v>1091</v>
      </c>
    </row>
    <row r="251" spans="1:27">
      <c r="A251" s="18">
        <v>48</v>
      </c>
      <c r="B251" s="19">
        <v>1158</v>
      </c>
      <c r="C251" s="19">
        <v>1184</v>
      </c>
      <c r="D251" s="19">
        <v>1227</v>
      </c>
      <c r="E251" s="19">
        <v>1152</v>
      </c>
      <c r="F251" s="19">
        <v>1107</v>
      </c>
      <c r="G251" s="19">
        <v>1101</v>
      </c>
      <c r="H251" s="19">
        <v>1096</v>
      </c>
      <c r="I251" s="19">
        <v>988</v>
      </c>
      <c r="J251" s="19">
        <v>968</v>
      </c>
      <c r="K251" s="19">
        <v>872</v>
      </c>
      <c r="L251" s="19">
        <v>868</v>
      </c>
      <c r="M251" s="19">
        <v>836</v>
      </c>
      <c r="N251" s="19">
        <v>830</v>
      </c>
      <c r="O251" s="19">
        <v>876</v>
      </c>
      <c r="P251" s="19">
        <v>937</v>
      </c>
      <c r="Q251" s="19">
        <v>972</v>
      </c>
      <c r="R251" s="19">
        <v>1011</v>
      </c>
      <c r="S251" s="19">
        <v>960</v>
      </c>
      <c r="T251" s="19">
        <v>1040</v>
      </c>
      <c r="U251" s="19">
        <v>1041</v>
      </c>
      <c r="V251" s="19">
        <v>1030</v>
      </c>
      <c r="W251" s="19">
        <v>1022</v>
      </c>
      <c r="X251" s="19">
        <v>1032</v>
      </c>
      <c r="Y251" s="19">
        <v>1027</v>
      </c>
      <c r="Z251" s="19">
        <v>1010</v>
      </c>
      <c r="AA251" s="19">
        <v>1104</v>
      </c>
    </row>
    <row r="252" spans="1:27">
      <c r="A252" s="18">
        <v>49</v>
      </c>
      <c r="B252" s="19">
        <v>1257</v>
      </c>
      <c r="C252" s="19">
        <v>1167</v>
      </c>
      <c r="D252" s="19">
        <v>1192</v>
      </c>
      <c r="E252" s="19">
        <v>1235</v>
      </c>
      <c r="F252" s="19">
        <v>1160</v>
      </c>
      <c r="G252" s="19">
        <v>1114</v>
      </c>
      <c r="H252" s="19">
        <v>1109</v>
      </c>
      <c r="I252" s="19">
        <v>1103</v>
      </c>
      <c r="J252" s="19">
        <v>995</v>
      </c>
      <c r="K252" s="19">
        <v>975</v>
      </c>
      <c r="L252" s="19">
        <v>880</v>
      </c>
      <c r="M252" s="19">
        <v>876</v>
      </c>
      <c r="N252" s="19">
        <v>843</v>
      </c>
      <c r="O252" s="19">
        <v>838</v>
      </c>
      <c r="P252" s="19">
        <v>884</v>
      </c>
      <c r="Q252" s="19">
        <v>945</v>
      </c>
      <c r="R252" s="19">
        <v>980</v>
      </c>
      <c r="S252" s="19">
        <v>1019</v>
      </c>
      <c r="T252" s="19">
        <v>968</v>
      </c>
      <c r="U252" s="19">
        <v>1048</v>
      </c>
      <c r="V252" s="19">
        <v>1049</v>
      </c>
      <c r="W252" s="19">
        <v>1038</v>
      </c>
      <c r="X252" s="19">
        <v>1029</v>
      </c>
      <c r="Y252" s="19">
        <v>1041</v>
      </c>
      <c r="Z252" s="19">
        <v>1035</v>
      </c>
      <c r="AA252" s="19">
        <v>1019</v>
      </c>
    </row>
    <row r="253" spans="1:27">
      <c r="A253" s="18">
        <v>50</v>
      </c>
      <c r="B253" s="19">
        <v>1206</v>
      </c>
      <c r="C253" s="19">
        <v>1259</v>
      </c>
      <c r="D253" s="19">
        <v>1171</v>
      </c>
      <c r="E253" s="19">
        <v>1197</v>
      </c>
      <c r="F253" s="19">
        <v>1241</v>
      </c>
      <c r="G253" s="19">
        <v>1165</v>
      </c>
      <c r="H253" s="19">
        <v>1118</v>
      </c>
      <c r="I253" s="19">
        <v>1114</v>
      </c>
      <c r="J253" s="19">
        <v>1107</v>
      </c>
      <c r="K253" s="19">
        <v>1000</v>
      </c>
      <c r="L253" s="19">
        <v>978</v>
      </c>
      <c r="M253" s="19">
        <v>884</v>
      </c>
      <c r="N253" s="19">
        <v>880</v>
      </c>
      <c r="O253" s="19">
        <v>846</v>
      </c>
      <c r="P253" s="19">
        <v>841</v>
      </c>
      <c r="Q253" s="19">
        <v>887</v>
      </c>
      <c r="R253" s="19">
        <v>949</v>
      </c>
      <c r="S253" s="19">
        <v>983</v>
      </c>
      <c r="T253" s="19">
        <v>1022</v>
      </c>
      <c r="U253" s="19">
        <v>971</v>
      </c>
      <c r="V253" s="19">
        <v>1051</v>
      </c>
      <c r="W253" s="19">
        <v>1052</v>
      </c>
      <c r="X253" s="19">
        <v>1041</v>
      </c>
      <c r="Y253" s="19">
        <v>1032</v>
      </c>
      <c r="Z253" s="19">
        <v>1044</v>
      </c>
      <c r="AA253" s="19">
        <v>1039</v>
      </c>
    </row>
    <row r="254" spans="1:27">
      <c r="A254" s="18">
        <v>51</v>
      </c>
      <c r="B254" s="19">
        <v>1229</v>
      </c>
      <c r="C254" s="19">
        <v>1210</v>
      </c>
      <c r="D254" s="19">
        <v>1263</v>
      </c>
      <c r="E254" s="19">
        <v>1174</v>
      </c>
      <c r="F254" s="19">
        <v>1199</v>
      </c>
      <c r="G254" s="19">
        <v>1244</v>
      </c>
      <c r="H254" s="19">
        <v>1169</v>
      </c>
      <c r="I254" s="19">
        <v>1123</v>
      </c>
      <c r="J254" s="19">
        <v>1119</v>
      </c>
      <c r="K254" s="19">
        <v>1112</v>
      </c>
      <c r="L254" s="19">
        <v>1005</v>
      </c>
      <c r="M254" s="19">
        <v>983</v>
      </c>
      <c r="N254" s="19">
        <v>889</v>
      </c>
      <c r="O254" s="19">
        <v>885</v>
      </c>
      <c r="P254" s="19">
        <v>851</v>
      </c>
      <c r="Q254" s="19">
        <v>846</v>
      </c>
      <c r="R254" s="19">
        <v>893</v>
      </c>
      <c r="S254" s="19">
        <v>954</v>
      </c>
      <c r="T254" s="19">
        <v>990</v>
      </c>
      <c r="U254" s="19">
        <v>1029</v>
      </c>
      <c r="V254" s="19">
        <v>978</v>
      </c>
      <c r="W254" s="19">
        <v>1058</v>
      </c>
      <c r="X254" s="19">
        <v>1059</v>
      </c>
      <c r="Y254" s="19">
        <v>1048</v>
      </c>
      <c r="Z254" s="19">
        <v>1039</v>
      </c>
      <c r="AA254" s="19">
        <v>1051</v>
      </c>
    </row>
    <row r="255" spans="1:27">
      <c r="A255" s="18">
        <v>52</v>
      </c>
      <c r="B255" s="19">
        <v>1138</v>
      </c>
      <c r="C255" s="19">
        <v>1238</v>
      </c>
      <c r="D255" s="19">
        <v>1217</v>
      </c>
      <c r="E255" s="19">
        <v>1272</v>
      </c>
      <c r="F255" s="19">
        <v>1184</v>
      </c>
      <c r="G255" s="19">
        <v>1207</v>
      </c>
      <c r="H255" s="19">
        <v>1252</v>
      </c>
      <c r="I255" s="19">
        <v>1177</v>
      </c>
      <c r="J255" s="19">
        <v>1131</v>
      </c>
      <c r="K255" s="19">
        <v>1126</v>
      </c>
      <c r="L255" s="19">
        <v>1120</v>
      </c>
      <c r="M255" s="19">
        <v>1013</v>
      </c>
      <c r="N255" s="19">
        <v>991</v>
      </c>
      <c r="O255" s="19">
        <v>897</v>
      </c>
      <c r="P255" s="19">
        <v>893</v>
      </c>
      <c r="Q255" s="19">
        <v>859</v>
      </c>
      <c r="R255" s="19">
        <v>853</v>
      </c>
      <c r="S255" s="19">
        <v>900</v>
      </c>
      <c r="T255" s="19">
        <v>963</v>
      </c>
      <c r="U255" s="19">
        <v>999</v>
      </c>
      <c r="V255" s="19">
        <v>1037</v>
      </c>
      <c r="W255" s="19">
        <v>986</v>
      </c>
      <c r="X255" s="19">
        <v>1066</v>
      </c>
      <c r="Y255" s="19">
        <v>1067</v>
      </c>
      <c r="Z255" s="19">
        <v>1056</v>
      </c>
      <c r="AA255" s="19">
        <v>1047</v>
      </c>
    </row>
    <row r="256" spans="1:27">
      <c r="A256" s="18">
        <v>53</v>
      </c>
      <c r="B256" s="19">
        <v>1133</v>
      </c>
      <c r="C256" s="19">
        <v>1143</v>
      </c>
      <c r="D256" s="19">
        <v>1244</v>
      </c>
      <c r="E256" s="19">
        <v>1224</v>
      </c>
      <c r="F256" s="19">
        <v>1277</v>
      </c>
      <c r="G256" s="19">
        <v>1187</v>
      </c>
      <c r="H256" s="19">
        <v>1211</v>
      </c>
      <c r="I256" s="19">
        <v>1256</v>
      </c>
      <c r="J256" s="19">
        <v>1181</v>
      </c>
      <c r="K256" s="19">
        <v>1135</v>
      </c>
      <c r="L256" s="19">
        <v>1129</v>
      </c>
      <c r="M256" s="19">
        <v>1124</v>
      </c>
      <c r="N256" s="19">
        <v>1017</v>
      </c>
      <c r="O256" s="19">
        <v>996</v>
      </c>
      <c r="P256" s="19">
        <v>901</v>
      </c>
      <c r="Q256" s="19">
        <v>897</v>
      </c>
      <c r="R256" s="19">
        <v>863</v>
      </c>
      <c r="S256" s="19">
        <v>858</v>
      </c>
      <c r="T256" s="19">
        <v>904</v>
      </c>
      <c r="U256" s="19">
        <v>968</v>
      </c>
      <c r="V256" s="19">
        <v>1004</v>
      </c>
      <c r="W256" s="19">
        <v>1042</v>
      </c>
      <c r="X256" s="19">
        <v>991</v>
      </c>
      <c r="Y256" s="19">
        <v>1070</v>
      </c>
      <c r="Z256" s="19">
        <v>1072</v>
      </c>
      <c r="AA256" s="19">
        <v>1060</v>
      </c>
    </row>
    <row r="257" spans="1:27">
      <c r="A257" s="18">
        <v>54</v>
      </c>
      <c r="B257" s="19">
        <v>1026</v>
      </c>
      <c r="C257" s="19">
        <v>1138</v>
      </c>
      <c r="D257" s="19">
        <v>1145</v>
      </c>
      <c r="E257" s="19">
        <v>1246</v>
      </c>
      <c r="F257" s="19">
        <v>1227</v>
      </c>
      <c r="G257" s="19">
        <v>1279</v>
      </c>
      <c r="H257" s="19">
        <v>1190</v>
      </c>
      <c r="I257" s="19">
        <v>1214</v>
      </c>
      <c r="J257" s="19">
        <v>1259</v>
      </c>
      <c r="K257" s="19">
        <v>1184</v>
      </c>
      <c r="L257" s="19">
        <v>1137</v>
      </c>
      <c r="M257" s="19">
        <v>1131</v>
      </c>
      <c r="N257" s="19">
        <v>1126</v>
      </c>
      <c r="O257" s="19">
        <v>1019</v>
      </c>
      <c r="P257" s="19">
        <v>997</v>
      </c>
      <c r="Q257" s="19">
        <v>904</v>
      </c>
      <c r="R257" s="19">
        <v>900</v>
      </c>
      <c r="S257" s="19">
        <v>866</v>
      </c>
      <c r="T257" s="19">
        <v>859</v>
      </c>
      <c r="U257" s="19">
        <v>905</v>
      </c>
      <c r="V257" s="19">
        <v>970</v>
      </c>
      <c r="W257" s="19">
        <v>1006</v>
      </c>
      <c r="X257" s="19">
        <v>1045</v>
      </c>
      <c r="Y257" s="19">
        <v>994</v>
      </c>
      <c r="Z257" s="19">
        <v>1073</v>
      </c>
      <c r="AA257" s="19">
        <v>1074</v>
      </c>
    </row>
    <row r="258" spans="1:27">
      <c r="A258" s="18">
        <v>55</v>
      </c>
      <c r="B258" s="19">
        <v>1115</v>
      </c>
      <c r="C258" s="19">
        <v>1028</v>
      </c>
      <c r="D258" s="19">
        <v>1139</v>
      </c>
      <c r="E258" s="19">
        <v>1146</v>
      </c>
      <c r="F258" s="19">
        <v>1247</v>
      </c>
      <c r="G258" s="19">
        <v>1229</v>
      </c>
      <c r="H258" s="19">
        <v>1280</v>
      </c>
      <c r="I258" s="19">
        <v>1191</v>
      </c>
      <c r="J258" s="19">
        <v>1215</v>
      </c>
      <c r="K258" s="19">
        <v>1260</v>
      </c>
      <c r="L258" s="19">
        <v>1186</v>
      </c>
      <c r="M258" s="19">
        <v>1139</v>
      </c>
      <c r="N258" s="19">
        <v>1133</v>
      </c>
      <c r="O258" s="19">
        <v>1128</v>
      </c>
      <c r="P258" s="19">
        <v>1021</v>
      </c>
      <c r="Q258" s="19">
        <v>999</v>
      </c>
      <c r="R258" s="19">
        <v>908</v>
      </c>
      <c r="S258" s="19">
        <v>904</v>
      </c>
      <c r="T258" s="19">
        <v>870</v>
      </c>
      <c r="U258" s="19">
        <v>863</v>
      </c>
      <c r="V258" s="19">
        <v>909</v>
      </c>
      <c r="W258" s="19">
        <v>974</v>
      </c>
      <c r="X258" s="19">
        <v>1009</v>
      </c>
      <c r="Y258" s="19">
        <v>1048</v>
      </c>
      <c r="Z258" s="19">
        <v>997</v>
      </c>
      <c r="AA258" s="19">
        <v>1075</v>
      </c>
    </row>
    <row r="259" spans="1:27">
      <c r="A259" s="18">
        <v>56</v>
      </c>
      <c r="B259" s="19">
        <v>1068</v>
      </c>
      <c r="C259" s="19">
        <v>1114</v>
      </c>
      <c r="D259" s="19">
        <v>1028</v>
      </c>
      <c r="E259" s="19">
        <v>1137</v>
      </c>
      <c r="F259" s="19">
        <v>1144</v>
      </c>
      <c r="G259" s="19">
        <v>1244</v>
      </c>
      <c r="H259" s="19">
        <v>1227</v>
      </c>
      <c r="I259" s="19">
        <v>1279</v>
      </c>
      <c r="J259" s="19">
        <v>1190</v>
      </c>
      <c r="K259" s="19">
        <v>1213</v>
      </c>
      <c r="L259" s="19">
        <v>1258</v>
      </c>
      <c r="M259" s="19">
        <v>1184</v>
      </c>
      <c r="N259" s="19">
        <v>1137</v>
      </c>
      <c r="O259" s="19">
        <v>1133</v>
      </c>
      <c r="P259" s="19">
        <v>1128</v>
      </c>
      <c r="Q259" s="19">
        <v>1019</v>
      </c>
      <c r="R259" s="19">
        <v>997</v>
      </c>
      <c r="S259" s="19">
        <v>905</v>
      </c>
      <c r="T259" s="19">
        <v>903</v>
      </c>
      <c r="U259" s="19">
        <v>868</v>
      </c>
      <c r="V259" s="19">
        <v>862</v>
      </c>
      <c r="W259" s="19">
        <v>908</v>
      </c>
      <c r="X259" s="19">
        <v>972</v>
      </c>
      <c r="Y259" s="19">
        <v>1007</v>
      </c>
      <c r="Z259" s="19">
        <v>1046</v>
      </c>
      <c r="AA259" s="19">
        <v>995</v>
      </c>
    </row>
    <row r="260" spans="1:27">
      <c r="A260" s="18">
        <v>57</v>
      </c>
      <c r="B260" s="19">
        <v>1078</v>
      </c>
      <c r="C260" s="19">
        <v>1072</v>
      </c>
      <c r="D260" s="19">
        <v>1121</v>
      </c>
      <c r="E260" s="19">
        <v>1034</v>
      </c>
      <c r="F260" s="19">
        <v>1141</v>
      </c>
      <c r="G260" s="19">
        <v>1148</v>
      </c>
      <c r="H260" s="19">
        <v>1248</v>
      </c>
      <c r="I260" s="19">
        <v>1232</v>
      </c>
      <c r="J260" s="19">
        <v>1284</v>
      </c>
      <c r="K260" s="19">
        <v>1195</v>
      </c>
      <c r="L260" s="19">
        <v>1218</v>
      </c>
      <c r="M260" s="19">
        <v>1263</v>
      </c>
      <c r="N260" s="19">
        <v>1189</v>
      </c>
      <c r="O260" s="19">
        <v>1142</v>
      </c>
      <c r="P260" s="19">
        <v>1137</v>
      </c>
      <c r="Q260" s="19">
        <v>1132</v>
      </c>
      <c r="R260" s="19">
        <v>1024</v>
      </c>
      <c r="S260" s="19">
        <v>1001</v>
      </c>
      <c r="T260" s="19">
        <v>910</v>
      </c>
      <c r="U260" s="19">
        <v>908</v>
      </c>
      <c r="V260" s="19">
        <v>873</v>
      </c>
      <c r="W260" s="19">
        <v>866</v>
      </c>
      <c r="X260" s="19">
        <v>912</v>
      </c>
      <c r="Y260" s="19">
        <v>976</v>
      </c>
      <c r="Z260" s="19">
        <v>1011</v>
      </c>
      <c r="AA260" s="19">
        <v>1049</v>
      </c>
    </row>
    <row r="261" spans="1:27">
      <c r="A261" s="18">
        <v>58</v>
      </c>
      <c r="B261" s="19">
        <v>1052</v>
      </c>
      <c r="C261" s="19">
        <v>1074</v>
      </c>
      <c r="D261" s="19">
        <v>1070</v>
      </c>
      <c r="E261" s="19">
        <v>1116</v>
      </c>
      <c r="F261" s="19">
        <v>1033</v>
      </c>
      <c r="G261" s="19">
        <v>1140</v>
      </c>
      <c r="H261" s="19">
        <v>1147</v>
      </c>
      <c r="I261" s="19">
        <v>1245</v>
      </c>
      <c r="J261" s="19">
        <v>1229</v>
      </c>
      <c r="K261" s="19">
        <v>1281</v>
      </c>
      <c r="L261" s="19">
        <v>1192</v>
      </c>
      <c r="M261" s="19">
        <v>1216</v>
      </c>
      <c r="N261" s="19">
        <v>1261</v>
      </c>
      <c r="O261" s="19">
        <v>1187</v>
      </c>
      <c r="P261" s="19">
        <v>1140</v>
      </c>
      <c r="Q261" s="19">
        <v>1134</v>
      </c>
      <c r="R261" s="19">
        <v>1130</v>
      </c>
      <c r="S261" s="19">
        <v>1022</v>
      </c>
      <c r="T261" s="19">
        <v>999</v>
      </c>
      <c r="U261" s="19">
        <v>908</v>
      </c>
      <c r="V261" s="19">
        <v>906</v>
      </c>
      <c r="W261" s="19">
        <v>871</v>
      </c>
      <c r="X261" s="19">
        <v>865</v>
      </c>
      <c r="Y261" s="19">
        <v>909</v>
      </c>
      <c r="Z261" s="19">
        <v>973</v>
      </c>
      <c r="AA261" s="19">
        <v>1010</v>
      </c>
    </row>
    <row r="262" spans="1:27">
      <c r="A262" s="18">
        <v>59</v>
      </c>
      <c r="B262" s="19">
        <v>1008</v>
      </c>
      <c r="C262" s="19">
        <v>1051</v>
      </c>
      <c r="D262" s="19">
        <v>1072</v>
      </c>
      <c r="E262" s="19">
        <v>1067</v>
      </c>
      <c r="F262" s="19">
        <v>1113</v>
      </c>
      <c r="G262" s="19">
        <v>1033</v>
      </c>
      <c r="H262" s="19">
        <v>1138</v>
      </c>
      <c r="I262" s="19">
        <v>1145</v>
      </c>
      <c r="J262" s="19">
        <v>1242</v>
      </c>
      <c r="K262" s="19">
        <v>1227</v>
      </c>
      <c r="L262" s="19">
        <v>1279</v>
      </c>
      <c r="M262" s="19">
        <v>1191</v>
      </c>
      <c r="N262" s="19">
        <v>1213</v>
      </c>
      <c r="O262" s="19">
        <v>1258</v>
      </c>
      <c r="P262" s="19">
        <v>1185</v>
      </c>
      <c r="Q262" s="19">
        <v>1139</v>
      </c>
      <c r="R262" s="19">
        <v>1133</v>
      </c>
      <c r="S262" s="19">
        <v>1129</v>
      </c>
      <c r="T262" s="19">
        <v>1021</v>
      </c>
      <c r="U262" s="19">
        <v>998</v>
      </c>
      <c r="V262" s="19">
        <v>908</v>
      </c>
      <c r="W262" s="19">
        <v>906</v>
      </c>
      <c r="X262" s="19">
        <v>871</v>
      </c>
      <c r="Y262" s="19">
        <v>864</v>
      </c>
      <c r="Z262" s="19">
        <v>908</v>
      </c>
      <c r="AA262" s="19">
        <v>973</v>
      </c>
    </row>
    <row r="263" spans="1:27">
      <c r="A263" s="18">
        <v>60</v>
      </c>
      <c r="B263" s="19">
        <v>1000</v>
      </c>
      <c r="C263" s="19">
        <v>1016</v>
      </c>
      <c r="D263" s="19">
        <v>1056</v>
      </c>
      <c r="E263" s="19">
        <v>1079</v>
      </c>
      <c r="F263" s="19">
        <v>1074</v>
      </c>
      <c r="G263" s="19">
        <v>1120</v>
      </c>
      <c r="H263" s="19">
        <v>1043</v>
      </c>
      <c r="I263" s="19">
        <v>1147</v>
      </c>
      <c r="J263" s="19">
        <v>1153</v>
      </c>
      <c r="K263" s="19">
        <v>1250</v>
      </c>
      <c r="L263" s="19">
        <v>1236</v>
      </c>
      <c r="M263" s="19">
        <v>1288</v>
      </c>
      <c r="N263" s="19">
        <v>1200</v>
      </c>
      <c r="O263" s="19">
        <v>1221</v>
      </c>
      <c r="P263" s="19">
        <v>1266</v>
      </c>
      <c r="Q263" s="19">
        <v>1193</v>
      </c>
      <c r="R263" s="19">
        <v>1147</v>
      </c>
      <c r="S263" s="19">
        <v>1143</v>
      </c>
      <c r="T263" s="19">
        <v>1138</v>
      </c>
      <c r="U263" s="19">
        <v>1031</v>
      </c>
      <c r="V263" s="19">
        <v>1006</v>
      </c>
      <c r="W263" s="19">
        <v>918</v>
      </c>
      <c r="X263" s="19">
        <v>916</v>
      </c>
      <c r="Y263" s="19">
        <v>881</v>
      </c>
      <c r="Z263" s="19">
        <v>873</v>
      </c>
      <c r="AA263" s="19">
        <v>917</v>
      </c>
    </row>
    <row r="264" spans="1:27">
      <c r="A264" s="18">
        <v>61</v>
      </c>
      <c r="B264" s="19">
        <v>1059</v>
      </c>
      <c r="C264" s="19">
        <v>1000</v>
      </c>
      <c r="D264" s="19">
        <v>1020</v>
      </c>
      <c r="E264" s="19">
        <v>1059</v>
      </c>
      <c r="F264" s="19">
        <v>1082</v>
      </c>
      <c r="G264" s="19">
        <v>1078</v>
      </c>
      <c r="H264" s="19">
        <v>1124</v>
      </c>
      <c r="I264" s="19">
        <v>1047</v>
      </c>
      <c r="J264" s="19">
        <v>1151</v>
      </c>
      <c r="K264" s="19">
        <v>1157</v>
      </c>
      <c r="L264" s="19">
        <v>1253</v>
      </c>
      <c r="M264" s="19">
        <v>1240</v>
      </c>
      <c r="N264" s="19">
        <v>1291</v>
      </c>
      <c r="O264" s="19">
        <v>1204</v>
      </c>
      <c r="P264" s="19">
        <v>1225</v>
      </c>
      <c r="Q264" s="19">
        <v>1270</v>
      </c>
      <c r="R264" s="19">
        <v>1197</v>
      </c>
      <c r="S264" s="19">
        <v>1151</v>
      </c>
      <c r="T264" s="19">
        <v>1147</v>
      </c>
      <c r="U264" s="19">
        <v>1141</v>
      </c>
      <c r="V264" s="19">
        <v>1036</v>
      </c>
      <c r="W264" s="19">
        <v>1010</v>
      </c>
      <c r="X264" s="19">
        <v>923</v>
      </c>
      <c r="Y264" s="19">
        <v>921</v>
      </c>
      <c r="Z264" s="19">
        <v>885</v>
      </c>
      <c r="AA264" s="19">
        <v>877</v>
      </c>
    </row>
    <row r="265" spans="1:27">
      <c r="A265" s="18">
        <v>62</v>
      </c>
      <c r="B265" s="19">
        <v>990</v>
      </c>
      <c r="C265" s="19">
        <v>1060</v>
      </c>
      <c r="D265" s="19">
        <v>1000</v>
      </c>
      <c r="E265" s="19">
        <v>1020</v>
      </c>
      <c r="F265" s="19">
        <v>1058</v>
      </c>
      <c r="G265" s="19">
        <v>1082</v>
      </c>
      <c r="H265" s="19">
        <v>1080</v>
      </c>
      <c r="I265" s="19">
        <v>1124</v>
      </c>
      <c r="J265" s="19">
        <v>1048</v>
      </c>
      <c r="K265" s="19">
        <v>1151</v>
      </c>
      <c r="L265" s="19">
        <v>1156</v>
      </c>
      <c r="M265" s="19">
        <v>1253</v>
      </c>
      <c r="N265" s="19">
        <v>1240</v>
      </c>
      <c r="O265" s="19">
        <v>1290</v>
      </c>
      <c r="P265" s="19">
        <v>1204</v>
      </c>
      <c r="Q265" s="19">
        <v>1225</v>
      </c>
      <c r="R265" s="19">
        <v>1270</v>
      </c>
      <c r="S265" s="19">
        <v>1198</v>
      </c>
      <c r="T265" s="19">
        <v>1152</v>
      </c>
      <c r="U265" s="19">
        <v>1148</v>
      </c>
      <c r="V265" s="19">
        <v>1142</v>
      </c>
      <c r="W265" s="19">
        <v>1037</v>
      </c>
      <c r="X265" s="19">
        <v>1012</v>
      </c>
      <c r="Y265" s="19">
        <v>925</v>
      </c>
      <c r="Z265" s="19">
        <v>923</v>
      </c>
      <c r="AA265" s="19">
        <v>887</v>
      </c>
    </row>
    <row r="266" spans="1:27">
      <c r="A266" s="18">
        <v>63</v>
      </c>
      <c r="B266" s="19">
        <v>1004</v>
      </c>
      <c r="C266" s="19">
        <v>990</v>
      </c>
      <c r="D266" s="19">
        <v>1063</v>
      </c>
      <c r="E266" s="19">
        <v>1004</v>
      </c>
      <c r="F266" s="19">
        <v>1023</v>
      </c>
      <c r="G266" s="19">
        <v>1062</v>
      </c>
      <c r="H266" s="19">
        <v>1086</v>
      </c>
      <c r="I266" s="19">
        <v>1084</v>
      </c>
      <c r="J266" s="19">
        <v>1128</v>
      </c>
      <c r="K266" s="19">
        <v>1052</v>
      </c>
      <c r="L266" s="19">
        <v>1155</v>
      </c>
      <c r="M266" s="19">
        <v>1161</v>
      </c>
      <c r="N266" s="19">
        <v>1258</v>
      </c>
      <c r="O266" s="19">
        <v>1245</v>
      </c>
      <c r="P266" s="19">
        <v>1293</v>
      </c>
      <c r="Q266" s="19">
        <v>1209</v>
      </c>
      <c r="R266" s="19">
        <v>1230</v>
      </c>
      <c r="S266" s="19">
        <v>1275</v>
      </c>
      <c r="T266" s="19">
        <v>1203</v>
      </c>
      <c r="U266" s="19">
        <v>1157</v>
      </c>
      <c r="V266" s="19">
        <v>1154</v>
      </c>
      <c r="W266" s="19">
        <v>1147</v>
      </c>
      <c r="X266" s="19">
        <v>1043</v>
      </c>
      <c r="Y266" s="19">
        <v>1017</v>
      </c>
      <c r="Z266" s="19">
        <v>932</v>
      </c>
      <c r="AA266" s="19">
        <v>930</v>
      </c>
    </row>
    <row r="267" spans="1:27">
      <c r="A267" s="18">
        <v>64</v>
      </c>
      <c r="B267" s="19">
        <v>1025</v>
      </c>
      <c r="C267" s="19">
        <v>1001</v>
      </c>
      <c r="D267" s="19">
        <v>989</v>
      </c>
      <c r="E267" s="19">
        <v>1060</v>
      </c>
      <c r="F267" s="19">
        <v>1002</v>
      </c>
      <c r="G267" s="19">
        <v>1022</v>
      </c>
      <c r="H267" s="19">
        <v>1061</v>
      </c>
      <c r="I267" s="19">
        <v>1085</v>
      </c>
      <c r="J267" s="19">
        <v>1084</v>
      </c>
      <c r="K267" s="19">
        <v>1126</v>
      </c>
      <c r="L267" s="19">
        <v>1051</v>
      </c>
      <c r="M267" s="19">
        <v>1154</v>
      </c>
      <c r="N267" s="19">
        <v>1161</v>
      </c>
      <c r="O267" s="19">
        <v>1256</v>
      </c>
      <c r="P267" s="19">
        <v>1243</v>
      </c>
      <c r="Q267" s="19">
        <v>1291</v>
      </c>
      <c r="R267" s="19">
        <v>1207</v>
      </c>
      <c r="S267" s="19">
        <v>1228</v>
      </c>
      <c r="T267" s="19">
        <v>1273</v>
      </c>
      <c r="U267" s="19">
        <v>1202</v>
      </c>
      <c r="V267" s="19">
        <v>1156</v>
      </c>
      <c r="W267" s="19">
        <v>1153</v>
      </c>
      <c r="X267" s="19">
        <v>1147</v>
      </c>
      <c r="Y267" s="19">
        <v>1042</v>
      </c>
      <c r="Z267" s="19">
        <v>1017</v>
      </c>
      <c r="AA267" s="19">
        <v>932</v>
      </c>
    </row>
    <row r="268" spans="1:27">
      <c r="A268" s="18">
        <v>65</v>
      </c>
      <c r="B268" s="19">
        <v>1045</v>
      </c>
      <c r="C268" s="19">
        <v>1023</v>
      </c>
      <c r="D268" s="19">
        <v>999</v>
      </c>
      <c r="E268" s="19">
        <v>988</v>
      </c>
      <c r="F268" s="19">
        <v>1058</v>
      </c>
      <c r="G268" s="19">
        <v>1001</v>
      </c>
      <c r="H268" s="19">
        <v>1021</v>
      </c>
      <c r="I268" s="19">
        <v>1061</v>
      </c>
      <c r="J268" s="19">
        <v>1086</v>
      </c>
      <c r="K268" s="19">
        <v>1085</v>
      </c>
      <c r="L268" s="19">
        <v>1127</v>
      </c>
      <c r="M268" s="19">
        <v>1052</v>
      </c>
      <c r="N268" s="19">
        <v>1155</v>
      </c>
      <c r="O268" s="19">
        <v>1163</v>
      </c>
      <c r="P268" s="19">
        <v>1257</v>
      </c>
      <c r="Q268" s="19">
        <v>1244</v>
      </c>
      <c r="R268" s="19">
        <v>1291</v>
      </c>
      <c r="S268" s="19">
        <v>1208</v>
      </c>
      <c r="T268" s="19">
        <v>1229</v>
      </c>
      <c r="U268" s="19">
        <v>1274</v>
      </c>
      <c r="V268" s="19">
        <v>1203</v>
      </c>
      <c r="W268" s="19">
        <v>1157</v>
      </c>
      <c r="X268" s="19">
        <v>1155</v>
      </c>
      <c r="Y268" s="19">
        <v>1148</v>
      </c>
      <c r="Z268" s="19">
        <v>1044</v>
      </c>
      <c r="AA268" s="19">
        <v>1018</v>
      </c>
    </row>
    <row r="269" spans="1:27">
      <c r="A269" s="18">
        <v>66</v>
      </c>
      <c r="B269" s="19">
        <v>1068</v>
      </c>
      <c r="C269" s="19">
        <v>1036</v>
      </c>
      <c r="D269" s="19">
        <v>1014</v>
      </c>
      <c r="E269" s="19">
        <v>991</v>
      </c>
      <c r="F269" s="19">
        <v>980</v>
      </c>
      <c r="G269" s="19">
        <v>1050</v>
      </c>
      <c r="H269" s="19">
        <v>993</v>
      </c>
      <c r="I269" s="19">
        <v>1013</v>
      </c>
      <c r="J269" s="19">
        <v>1053</v>
      </c>
      <c r="K269" s="19">
        <v>1078</v>
      </c>
      <c r="L269" s="19">
        <v>1077</v>
      </c>
      <c r="M269" s="19">
        <v>1119</v>
      </c>
      <c r="N269" s="19">
        <v>1046</v>
      </c>
      <c r="O269" s="19">
        <v>1147</v>
      </c>
      <c r="P269" s="19">
        <v>1155</v>
      </c>
      <c r="Q269" s="19">
        <v>1249</v>
      </c>
      <c r="R269" s="19">
        <v>1236</v>
      </c>
      <c r="S269" s="19">
        <v>1283</v>
      </c>
      <c r="T269" s="19">
        <v>1200</v>
      </c>
      <c r="U269" s="19">
        <v>1221</v>
      </c>
      <c r="V269" s="19">
        <v>1266</v>
      </c>
      <c r="W269" s="19">
        <v>1195</v>
      </c>
      <c r="X269" s="19">
        <v>1150</v>
      </c>
      <c r="Y269" s="19">
        <v>1149</v>
      </c>
      <c r="Z269" s="19">
        <v>1141</v>
      </c>
      <c r="AA269" s="19">
        <v>1037</v>
      </c>
    </row>
    <row r="270" spans="1:27">
      <c r="A270" s="18">
        <v>67</v>
      </c>
      <c r="B270" s="19">
        <v>1204</v>
      </c>
      <c r="C270" s="19">
        <v>1064</v>
      </c>
      <c r="D270" s="19">
        <v>1031</v>
      </c>
      <c r="E270" s="19">
        <v>1008</v>
      </c>
      <c r="F270" s="19">
        <v>984</v>
      </c>
      <c r="G270" s="19">
        <v>973</v>
      </c>
      <c r="H270" s="19">
        <v>1043</v>
      </c>
      <c r="I270" s="19">
        <v>987</v>
      </c>
      <c r="J270" s="19">
        <v>1007</v>
      </c>
      <c r="K270" s="19">
        <v>1047</v>
      </c>
      <c r="L270" s="19">
        <v>1073</v>
      </c>
      <c r="M270" s="19">
        <v>1072</v>
      </c>
      <c r="N270" s="19">
        <v>1114</v>
      </c>
      <c r="O270" s="19">
        <v>1041</v>
      </c>
      <c r="P270" s="19">
        <v>1142</v>
      </c>
      <c r="Q270" s="19">
        <v>1151</v>
      </c>
      <c r="R270" s="19">
        <v>1243</v>
      </c>
      <c r="S270" s="19">
        <v>1230</v>
      </c>
      <c r="T270" s="19">
        <v>1277</v>
      </c>
      <c r="U270" s="19">
        <v>1194</v>
      </c>
      <c r="V270" s="19">
        <v>1215</v>
      </c>
      <c r="W270" s="19">
        <v>1260</v>
      </c>
      <c r="X270" s="19">
        <v>1190</v>
      </c>
      <c r="Y270" s="19">
        <v>1145</v>
      </c>
      <c r="Z270" s="19">
        <v>1144</v>
      </c>
      <c r="AA270" s="19">
        <v>1135</v>
      </c>
    </row>
    <row r="271" spans="1:27">
      <c r="A271" s="18">
        <v>68</v>
      </c>
      <c r="B271" s="19">
        <v>915</v>
      </c>
      <c r="C271" s="19">
        <v>1196</v>
      </c>
      <c r="D271" s="19">
        <v>1060</v>
      </c>
      <c r="E271" s="19">
        <v>1026</v>
      </c>
      <c r="F271" s="19">
        <v>1004</v>
      </c>
      <c r="G271" s="19">
        <v>980</v>
      </c>
      <c r="H271" s="19">
        <v>970</v>
      </c>
      <c r="I271" s="19">
        <v>1039</v>
      </c>
      <c r="J271" s="19">
        <v>984</v>
      </c>
      <c r="K271" s="19">
        <v>1004</v>
      </c>
      <c r="L271" s="19">
        <v>1044</v>
      </c>
      <c r="M271" s="19">
        <v>1070</v>
      </c>
      <c r="N271" s="19">
        <v>1070</v>
      </c>
      <c r="O271" s="19">
        <v>1111</v>
      </c>
      <c r="P271" s="19">
        <v>1038</v>
      </c>
      <c r="Q271" s="19">
        <v>1139</v>
      </c>
      <c r="R271" s="19">
        <v>1148</v>
      </c>
      <c r="S271" s="19">
        <v>1239</v>
      </c>
      <c r="T271" s="19">
        <v>1226</v>
      </c>
      <c r="U271" s="19">
        <v>1273</v>
      </c>
      <c r="V271" s="19">
        <v>1190</v>
      </c>
      <c r="W271" s="19">
        <v>1212</v>
      </c>
      <c r="X271" s="19">
        <v>1257</v>
      </c>
      <c r="Y271" s="19">
        <v>1187</v>
      </c>
      <c r="Z271" s="19">
        <v>1142</v>
      </c>
      <c r="AA271" s="19">
        <v>1142</v>
      </c>
    </row>
    <row r="272" spans="1:27">
      <c r="A272" s="18">
        <v>69</v>
      </c>
      <c r="B272" s="19">
        <v>887</v>
      </c>
      <c r="C272" s="19">
        <v>912</v>
      </c>
      <c r="D272" s="19">
        <v>1191</v>
      </c>
      <c r="E272" s="19">
        <v>1058</v>
      </c>
      <c r="F272" s="19">
        <v>1023</v>
      </c>
      <c r="G272" s="19">
        <v>1001</v>
      </c>
      <c r="H272" s="19">
        <v>978</v>
      </c>
      <c r="I272" s="19">
        <v>969</v>
      </c>
      <c r="J272" s="19">
        <v>1036</v>
      </c>
      <c r="K272" s="19">
        <v>982</v>
      </c>
      <c r="L272" s="19">
        <v>1002</v>
      </c>
      <c r="M272" s="19">
        <v>1042</v>
      </c>
      <c r="N272" s="19">
        <v>1068</v>
      </c>
      <c r="O272" s="19">
        <v>1068</v>
      </c>
      <c r="P272" s="19">
        <v>1109</v>
      </c>
      <c r="Q272" s="19">
        <v>1036</v>
      </c>
      <c r="R272" s="19">
        <v>1137</v>
      </c>
      <c r="S272" s="19">
        <v>1146</v>
      </c>
      <c r="T272" s="19">
        <v>1236</v>
      </c>
      <c r="U272" s="19">
        <v>1223</v>
      </c>
      <c r="V272" s="19">
        <v>1270</v>
      </c>
      <c r="W272" s="19">
        <v>1189</v>
      </c>
      <c r="X272" s="19">
        <v>1211</v>
      </c>
      <c r="Y272" s="19">
        <v>1255</v>
      </c>
      <c r="Z272" s="19">
        <v>1186</v>
      </c>
      <c r="AA272" s="19">
        <v>1142</v>
      </c>
    </row>
    <row r="273" spans="1:27">
      <c r="A273" s="18">
        <v>70</v>
      </c>
      <c r="B273" s="19">
        <v>830</v>
      </c>
      <c r="C273" s="19">
        <v>877</v>
      </c>
      <c r="D273" s="19">
        <v>902</v>
      </c>
      <c r="E273" s="19">
        <v>1175</v>
      </c>
      <c r="F273" s="19">
        <v>1046</v>
      </c>
      <c r="G273" s="19">
        <v>1010</v>
      </c>
      <c r="H273" s="19">
        <v>989</v>
      </c>
      <c r="I273" s="19">
        <v>967</v>
      </c>
      <c r="J273" s="19">
        <v>958</v>
      </c>
      <c r="K273" s="19">
        <v>1025</v>
      </c>
      <c r="L273" s="19">
        <v>971</v>
      </c>
      <c r="M273" s="19">
        <v>991</v>
      </c>
      <c r="N273" s="19">
        <v>1031</v>
      </c>
      <c r="O273" s="19">
        <v>1057</v>
      </c>
      <c r="P273" s="19">
        <v>1058</v>
      </c>
      <c r="Q273" s="19">
        <v>1099</v>
      </c>
      <c r="R273" s="19">
        <v>1027</v>
      </c>
      <c r="S273" s="19">
        <v>1127</v>
      </c>
      <c r="T273" s="19">
        <v>1136</v>
      </c>
      <c r="U273" s="19">
        <v>1225</v>
      </c>
      <c r="V273" s="19">
        <v>1213</v>
      </c>
      <c r="W273" s="19">
        <v>1259</v>
      </c>
      <c r="X273" s="19">
        <v>1180</v>
      </c>
      <c r="Y273" s="19">
        <v>1201</v>
      </c>
      <c r="Z273" s="19">
        <v>1245</v>
      </c>
      <c r="AA273" s="19">
        <v>1176</v>
      </c>
    </row>
    <row r="274" spans="1:27">
      <c r="A274" s="18">
        <v>71</v>
      </c>
      <c r="B274" s="19">
        <v>917</v>
      </c>
      <c r="C274" s="19">
        <v>825</v>
      </c>
      <c r="D274" s="19">
        <v>870</v>
      </c>
      <c r="E274" s="19">
        <v>895</v>
      </c>
      <c r="F274" s="19">
        <v>1163</v>
      </c>
      <c r="G274" s="19">
        <v>1036</v>
      </c>
      <c r="H274" s="19">
        <v>1002</v>
      </c>
      <c r="I274" s="19">
        <v>982</v>
      </c>
      <c r="J274" s="19">
        <v>960</v>
      </c>
      <c r="K274" s="19">
        <v>952</v>
      </c>
      <c r="L274" s="19">
        <v>1018</v>
      </c>
      <c r="M274" s="19">
        <v>965</v>
      </c>
      <c r="N274" s="19">
        <v>985</v>
      </c>
      <c r="O274" s="19">
        <v>1025</v>
      </c>
      <c r="P274" s="19">
        <v>1050</v>
      </c>
      <c r="Q274" s="19">
        <v>1052</v>
      </c>
      <c r="R274" s="19">
        <v>1092</v>
      </c>
      <c r="S274" s="19">
        <v>1021</v>
      </c>
      <c r="T274" s="19">
        <v>1120</v>
      </c>
      <c r="U274" s="19">
        <v>1129</v>
      </c>
      <c r="V274" s="19">
        <v>1217</v>
      </c>
      <c r="W274" s="19">
        <v>1205</v>
      </c>
      <c r="X274" s="19">
        <v>1250</v>
      </c>
      <c r="Y274" s="19">
        <v>1173</v>
      </c>
      <c r="Z274" s="19">
        <v>1193</v>
      </c>
      <c r="AA274" s="19">
        <v>1237</v>
      </c>
    </row>
    <row r="275" spans="1:27">
      <c r="A275" s="18">
        <v>72</v>
      </c>
      <c r="B275" s="19">
        <v>835</v>
      </c>
      <c r="C275" s="19">
        <v>902</v>
      </c>
      <c r="D275" s="19">
        <v>812</v>
      </c>
      <c r="E275" s="19">
        <v>858</v>
      </c>
      <c r="F275" s="19">
        <v>883</v>
      </c>
      <c r="G275" s="19">
        <v>1147</v>
      </c>
      <c r="H275" s="19">
        <v>1022</v>
      </c>
      <c r="I275" s="19">
        <v>988</v>
      </c>
      <c r="J275" s="19">
        <v>969</v>
      </c>
      <c r="K275" s="19">
        <v>946</v>
      </c>
      <c r="L275" s="19">
        <v>939</v>
      </c>
      <c r="M275" s="19">
        <v>1004</v>
      </c>
      <c r="N275" s="19">
        <v>952</v>
      </c>
      <c r="O275" s="19">
        <v>972</v>
      </c>
      <c r="P275" s="19">
        <v>1012</v>
      </c>
      <c r="Q275" s="19">
        <v>1037</v>
      </c>
      <c r="R275" s="19">
        <v>1039</v>
      </c>
      <c r="S275" s="19">
        <v>1078</v>
      </c>
      <c r="T275" s="19">
        <v>1009</v>
      </c>
      <c r="U275" s="19">
        <v>1108</v>
      </c>
      <c r="V275" s="19">
        <v>1115</v>
      </c>
      <c r="W275" s="19">
        <v>1203</v>
      </c>
      <c r="X275" s="19">
        <v>1191</v>
      </c>
      <c r="Y275" s="19">
        <v>1235</v>
      </c>
      <c r="Z275" s="19">
        <v>1161</v>
      </c>
      <c r="AA275" s="19">
        <v>1179</v>
      </c>
    </row>
    <row r="276" spans="1:27">
      <c r="A276" s="18">
        <v>73</v>
      </c>
      <c r="B276" s="19">
        <v>700</v>
      </c>
      <c r="C276" s="19">
        <v>820</v>
      </c>
      <c r="D276" s="19">
        <v>885</v>
      </c>
      <c r="E276" s="19">
        <v>797</v>
      </c>
      <c r="F276" s="19">
        <v>843</v>
      </c>
      <c r="G276" s="19">
        <v>866</v>
      </c>
      <c r="H276" s="19">
        <v>1126</v>
      </c>
      <c r="I276" s="19">
        <v>1004</v>
      </c>
      <c r="J276" s="19">
        <v>971</v>
      </c>
      <c r="K276" s="19">
        <v>953</v>
      </c>
      <c r="L276" s="19">
        <v>930</v>
      </c>
      <c r="M276" s="19">
        <v>923</v>
      </c>
      <c r="N276" s="19">
        <v>988</v>
      </c>
      <c r="O276" s="19">
        <v>937</v>
      </c>
      <c r="P276" s="19">
        <v>957</v>
      </c>
      <c r="Q276" s="19">
        <v>997</v>
      </c>
      <c r="R276" s="19">
        <v>1021</v>
      </c>
      <c r="S276" s="19">
        <v>1023</v>
      </c>
      <c r="T276" s="19">
        <v>1062</v>
      </c>
      <c r="U276" s="19">
        <v>993</v>
      </c>
      <c r="V276" s="19">
        <v>1092</v>
      </c>
      <c r="W276" s="19">
        <v>1097</v>
      </c>
      <c r="X276" s="19">
        <v>1185</v>
      </c>
      <c r="Y276" s="19">
        <v>1173</v>
      </c>
      <c r="Z276" s="19">
        <v>1215</v>
      </c>
      <c r="AA276" s="19">
        <v>1143</v>
      </c>
    </row>
    <row r="277" spans="1:27">
      <c r="A277" s="18">
        <v>74</v>
      </c>
      <c r="B277" s="19">
        <v>736</v>
      </c>
      <c r="C277" s="19">
        <v>690</v>
      </c>
      <c r="D277" s="19">
        <v>807</v>
      </c>
      <c r="E277" s="19">
        <v>872</v>
      </c>
      <c r="F277" s="19">
        <v>785</v>
      </c>
      <c r="G277" s="19">
        <v>830</v>
      </c>
      <c r="H277" s="19">
        <v>853</v>
      </c>
      <c r="I277" s="19">
        <v>1107</v>
      </c>
      <c r="J277" s="19">
        <v>988</v>
      </c>
      <c r="K277" s="19">
        <v>956</v>
      </c>
      <c r="L277" s="19">
        <v>938</v>
      </c>
      <c r="M277" s="19">
        <v>916</v>
      </c>
      <c r="N277" s="19">
        <v>909</v>
      </c>
      <c r="O277" s="19">
        <v>973</v>
      </c>
      <c r="P277" s="19">
        <v>923</v>
      </c>
      <c r="Q277" s="19">
        <v>943</v>
      </c>
      <c r="R277" s="19">
        <v>983</v>
      </c>
      <c r="S277" s="19">
        <v>1006</v>
      </c>
      <c r="T277" s="19">
        <v>1009</v>
      </c>
      <c r="U277" s="19">
        <v>1047</v>
      </c>
      <c r="V277" s="19">
        <v>980</v>
      </c>
      <c r="W277" s="19">
        <v>1078</v>
      </c>
      <c r="X277" s="19">
        <v>1082</v>
      </c>
      <c r="Y277" s="19">
        <v>1168</v>
      </c>
      <c r="Z277" s="19">
        <v>1157</v>
      </c>
      <c r="AA277" s="19">
        <v>1199</v>
      </c>
    </row>
    <row r="278" spans="1:27">
      <c r="A278" s="18">
        <v>75</v>
      </c>
      <c r="B278" s="19">
        <v>758</v>
      </c>
      <c r="C278" s="19">
        <v>724</v>
      </c>
      <c r="D278" s="19">
        <v>680</v>
      </c>
      <c r="E278" s="19">
        <v>795</v>
      </c>
      <c r="F278" s="19">
        <v>861</v>
      </c>
      <c r="G278" s="19">
        <v>775</v>
      </c>
      <c r="H278" s="19">
        <v>818</v>
      </c>
      <c r="I278" s="19">
        <v>841</v>
      </c>
      <c r="J278" s="19">
        <v>1090</v>
      </c>
      <c r="K278" s="19">
        <v>975</v>
      </c>
      <c r="L278" s="19">
        <v>943</v>
      </c>
      <c r="M278" s="19">
        <v>926</v>
      </c>
      <c r="N278" s="19">
        <v>904</v>
      </c>
      <c r="O278" s="19">
        <v>897</v>
      </c>
      <c r="P278" s="19">
        <v>960</v>
      </c>
      <c r="Q278" s="19">
        <v>911</v>
      </c>
      <c r="R278" s="19">
        <v>931</v>
      </c>
      <c r="S278" s="19">
        <v>971</v>
      </c>
      <c r="T278" s="19">
        <v>993</v>
      </c>
      <c r="U278" s="19">
        <v>997</v>
      </c>
      <c r="V278" s="19">
        <v>1034</v>
      </c>
      <c r="W278" s="19">
        <v>969</v>
      </c>
      <c r="X278" s="19">
        <v>1065</v>
      </c>
      <c r="Y278" s="19">
        <v>1069</v>
      </c>
      <c r="Z278" s="19">
        <v>1154</v>
      </c>
      <c r="AA278" s="19">
        <v>1144</v>
      </c>
    </row>
    <row r="279" spans="1:27">
      <c r="A279" s="18">
        <v>76</v>
      </c>
      <c r="B279" s="19">
        <v>690</v>
      </c>
      <c r="C279" s="19">
        <v>740</v>
      </c>
      <c r="D279" s="19">
        <v>707</v>
      </c>
      <c r="E279" s="19">
        <v>663</v>
      </c>
      <c r="F279" s="19">
        <v>776</v>
      </c>
      <c r="G279" s="19">
        <v>841</v>
      </c>
      <c r="H279" s="19">
        <v>758</v>
      </c>
      <c r="I279" s="19">
        <v>798</v>
      </c>
      <c r="J279" s="19">
        <v>821</v>
      </c>
      <c r="K279" s="19">
        <v>1064</v>
      </c>
      <c r="L279" s="19">
        <v>954</v>
      </c>
      <c r="M279" s="19">
        <v>923</v>
      </c>
      <c r="N279" s="19">
        <v>906</v>
      </c>
      <c r="O279" s="19">
        <v>885</v>
      </c>
      <c r="P279" s="19">
        <v>878</v>
      </c>
      <c r="Q279" s="19">
        <v>940</v>
      </c>
      <c r="R279" s="19">
        <v>892</v>
      </c>
      <c r="S279" s="19">
        <v>912</v>
      </c>
      <c r="T279" s="19">
        <v>952</v>
      </c>
      <c r="U279" s="19">
        <v>973</v>
      </c>
      <c r="V279" s="19">
        <v>977</v>
      </c>
      <c r="W279" s="19">
        <v>1014</v>
      </c>
      <c r="X279" s="19">
        <v>951</v>
      </c>
      <c r="Y279" s="19">
        <v>1045</v>
      </c>
      <c r="Z279" s="19">
        <v>1049</v>
      </c>
      <c r="AA279" s="19">
        <v>1133</v>
      </c>
    </row>
    <row r="280" spans="1:27">
      <c r="A280" s="18">
        <v>77</v>
      </c>
      <c r="B280" s="19">
        <v>691</v>
      </c>
      <c r="C280" s="19">
        <v>674</v>
      </c>
      <c r="D280" s="19">
        <v>722</v>
      </c>
      <c r="E280" s="19">
        <v>690</v>
      </c>
      <c r="F280" s="19">
        <v>649</v>
      </c>
      <c r="G280" s="19">
        <v>760</v>
      </c>
      <c r="H280" s="19">
        <v>824</v>
      </c>
      <c r="I280" s="19">
        <v>743</v>
      </c>
      <c r="J280" s="19">
        <v>783</v>
      </c>
      <c r="K280" s="19">
        <v>805</v>
      </c>
      <c r="L280" s="19">
        <v>1042</v>
      </c>
      <c r="M280" s="19">
        <v>938</v>
      </c>
      <c r="N280" s="19">
        <v>906</v>
      </c>
      <c r="O280" s="19">
        <v>890</v>
      </c>
      <c r="P280" s="19">
        <v>869</v>
      </c>
      <c r="Q280" s="19">
        <v>863</v>
      </c>
      <c r="R280" s="19">
        <v>923</v>
      </c>
      <c r="S280" s="19">
        <v>877</v>
      </c>
      <c r="T280" s="19">
        <v>897</v>
      </c>
      <c r="U280" s="19">
        <v>936</v>
      </c>
      <c r="V280" s="19">
        <v>957</v>
      </c>
      <c r="W280" s="19">
        <v>961</v>
      </c>
      <c r="X280" s="19">
        <v>998</v>
      </c>
      <c r="Y280" s="19">
        <v>936</v>
      </c>
      <c r="Z280" s="19">
        <v>1029</v>
      </c>
      <c r="AA280" s="19">
        <v>1033</v>
      </c>
    </row>
    <row r="281" spans="1:27">
      <c r="A281" s="18">
        <v>78</v>
      </c>
      <c r="B281" s="19">
        <v>666</v>
      </c>
      <c r="C281" s="19">
        <v>675</v>
      </c>
      <c r="D281" s="19">
        <v>658</v>
      </c>
      <c r="E281" s="19">
        <v>704</v>
      </c>
      <c r="F281" s="19">
        <v>674</v>
      </c>
      <c r="G281" s="19">
        <v>634</v>
      </c>
      <c r="H281" s="19">
        <v>742</v>
      </c>
      <c r="I281" s="19">
        <v>805</v>
      </c>
      <c r="J281" s="19">
        <v>726</v>
      </c>
      <c r="K281" s="19">
        <v>766</v>
      </c>
      <c r="L281" s="19">
        <v>787</v>
      </c>
      <c r="M281" s="19">
        <v>1016</v>
      </c>
      <c r="N281" s="19">
        <v>917</v>
      </c>
      <c r="O281" s="19">
        <v>886</v>
      </c>
      <c r="P281" s="19">
        <v>870</v>
      </c>
      <c r="Q281" s="19">
        <v>850</v>
      </c>
      <c r="R281" s="19">
        <v>844</v>
      </c>
      <c r="S281" s="19">
        <v>903</v>
      </c>
      <c r="T281" s="19">
        <v>859</v>
      </c>
      <c r="U281" s="19">
        <v>879</v>
      </c>
      <c r="V281" s="19">
        <v>917</v>
      </c>
      <c r="W281" s="19">
        <v>937</v>
      </c>
      <c r="X281" s="19">
        <v>942</v>
      </c>
      <c r="Y281" s="19">
        <v>977</v>
      </c>
      <c r="Z281" s="19">
        <v>918</v>
      </c>
      <c r="AA281" s="19">
        <v>1008</v>
      </c>
    </row>
    <row r="282" spans="1:27">
      <c r="A282" s="18">
        <v>79</v>
      </c>
      <c r="B282" s="19">
        <v>622</v>
      </c>
      <c r="C282" s="19">
        <v>645</v>
      </c>
      <c r="D282" s="19">
        <v>655</v>
      </c>
      <c r="E282" s="19">
        <v>639</v>
      </c>
      <c r="F282" s="19">
        <v>684</v>
      </c>
      <c r="G282" s="19">
        <v>655</v>
      </c>
      <c r="H282" s="19">
        <v>617</v>
      </c>
      <c r="I282" s="19">
        <v>721</v>
      </c>
      <c r="J282" s="19">
        <v>783</v>
      </c>
      <c r="K282" s="19">
        <v>707</v>
      </c>
      <c r="L282" s="19">
        <v>746</v>
      </c>
      <c r="M282" s="19">
        <v>766</v>
      </c>
      <c r="N282" s="19">
        <v>988</v>
      </c>
      <c r="O282" s="19">
        <v>894</v>
      </c>
      <c r="P282" s="19">
        <v>865</v>
      </c>
      <c r="Q282" s="19">
        <v>849</v>
      </c>
      <c r="R282" s="19">
        <v>829</v>
      </c>
      <c r="S282" s="19">
        <v>824</v>
      </c>
      <c r="T282" s="19">
        <v>881</v>
      </c>
      <c r="U282" s="19">
        <v>839</v>
      </c>
      <c r="V282" s="19">
        <v>859</v>
      </c>
      <c r="W282" s="19">
        <v>896</v>
      </c>
      <c r="X282" s="19">
        <v>917</v>
      </c>
      <c r="Y282" s="19">
        <v>922</v>
      </c>
      <c r="Z282" s="19">
        <v>957</v>
      </c>
      <c r="AA282" s="19">
        <v>898</v>
      </c>
    </row>
    <row r="283" spans="1:27">
      <c r="A283" s="18">
        <v>80</v>
      </c>
      <c r="B283" s="19">
        <v>547</v>
      </c>
      <c r="C283" s="19">
        <v>594</v>
      </c>
      <c r="D283" s="19">
        <v>619</v>
      </c>
      <c r="E283" s="19">
        <v>629</v>
      </c>
      <c r="F283" s="19">
        <v>614</v>
      </c>
      <c r="G283" s="19">
        <v>658</v>
      </c>
      <c r="H283" s="19">
        <v>630</v>
      </c>
      <c r="I283" s="19">
        <v>594</v>
      </c>
      <c r="J283" s="19">
        <v>695</v>
      </c>
      <c r="K283" s="19">
        <v>755</v>
      </c>
      <c r="L283" s="19">
        <v>682</v>
      </c>
      <c r="M283" s="19">
        <v>720</v>
      </c>
      <c r="N283" s="19">
        <v>739</v>
      </c>
      <c r="O283" s="19">
        <v>954</v>
      </c>
      <c r="P283" s="19">
        <v>865</v>
      </c>
      <c r="Q283" s="19">
        <v>836</v>
      </c>
      <c r="R283" s="19">
        <v>821</v>
      </c>
      <c r="S283" s="19">
        <v>802</v>
      </c>
      <c r="T283" s="19">
        <v>798</v>
      </c>
      <c r="U283" s="19">
        <v>852</v>
      </c>
      <c r="V283" s="19">
        <v>813</v>
      </c>
      <c r="W283" s="19">
        <v>832</v>
      </c>
      <c r="X283" s="19">
        <v>868</v>
      </c>
      <c r="Y283" s="19">
        <v>890</v>
      </c>
      <c r="Z283" s="19">
        <v>895</v>
      </c>
      <c r="AA283" s="19">
        <v>929</v>
      </c>
    </row>
    <row r="284" spans="1:27">
      <c r="A284" s="18">
        <v>81</v>
      </c>
      <c r="B284" s="19">
        <v>497</v>
      </c>
      <c r="C284" s="19">
        <v>523</v>
      </c>
      <c r="D284" s="19">
        <v>571</v>
      </c>
      <c r="E284" s="19">
        <v>595</v>
      </c>
      <c r="F284" s="19">
        <v>606</v>
      </c>
      <c r="G284" s="19">
        <v>592</v>
      </c>
      <c r="H284" s="19">
        <v>634</v>
      </c>
      <c r="I284" s="19">
        <v>608</v>
      </c>
      <c r="J284" s="19">
        <v>574</v>
      </c>
      <c r="K284" s="19">
        <v>671</v>
      </c>
      <c r="L284" s="19">
        <v>729</v>
      </c>
      <c r="M284" s="19">
        <v>659</v>
      </c>
      <c r="N284" s="19">
        <v>696</v>
      </c>
      <c r="O284" s="19">
        <v>715</v>
      </c>
      <c r="P284" s="19">
        <v>922</v>
      </c>
      <c r="Q284" s="19">
        <v>838</v>
      </c>
      <c r="R284" s="19">
        <v>810</v>
      </c>
      <c r="S284" s="19">
        <v>796</v>
      </c>
      <c r="T284" s="19">
        <v>778</v>
      </c>
      <c r="U284" s="19">
        <v>775</v>
      </c>
      <c r="V284" s="19">
        <v>827</v>
      </c>
      <c r="W284" s="19">
        <v>790</v>
      </c>
      <c r="X284" s="19">
        <v>808</v>
      </c>
      <c r="Y284" s="19">
        <v>843</v>
      </c>
      <c r="Z284" s="19">
        <v>865</v>
      </c>
      <c r="AA284" s="19">
        <v>870</v>
      </c>
    </row>
    <row r="285" spans="1:27">
      <c r="A285" s="18">
        <v>82</v>
      </c>
      <c r="B285" s="19">
        <v>534</v>
      </c>
      <c r="C285" s="19">
        <v>469</v>
      </c>
      <c r="D285" s="19">
        <v>496</v>
      </c>
      <c r="E285" s="19">
        <v>541</v>
      </c>
      <c r="F285" s="19">
        <v>564</v>
      </c>
      <c r="G285" s="19">
        <v>576</v>
      </c>
      <c r="H285" s="19">
        <v>564</v>
      </c>
      <c r="I285" s="19">
        <v>604</v>
      </c>
      <c r="J285" s="19">
        <v>579</v>
      </c>
      <c r="K285" s="19">
        <v>547</v>
      </c>
      <c r="L285" s="19">
        <v>641</v>
      </c>
      <c r="M285" s="19">
        <v>697</v>
      </c>
      <c r="N285" s="19">
        <v>631</v>
      </c>
      <c r="O285" s="19">
        <v>667</v>
      </c>
      <c r="P285" s="19">
        <v>685</v>
      </c>
      <c r="Q285" s="19">
        <v>884</v>
      </c>
      <c r="R285" s="19">
        <v>805</v>
      </c>
      <c r="S285" s="19">
        <v>778</v>
      </c>
      <c r="T285" s="19">
        <v>764</v>
      </c>
      <c r="U285" s="19">
        <v>748</v>
      </c>
      <c r="V285" s="19">
        <v>746</v>
      </c>
      <c r="W285" s="19">
        <v>796</v>
      </c>
      <c r="X285" s="19">
        <v>761</v>
      </c>
      <c r="Y285" s="19">
        <v>778</v>
      </c>
      <c r="Z285" s="19">
        <v>812</v>
      </c>
      <c r="AA285" s="19">
        <v>834</v>
      </c>
    </row>
    <row r="286" spans="1:27">
      <c r="A286" s="18">
        <v>83</v>
      </c>
      <c r="B286" s="19">
        <v>496</v>
      </c>
      <c r="C286" s="19">
        <v>504</v>
      </c>
      <c r="D286" s="19">
        <v>445</v>
      </c>
      <c r="E286" s="19">
        <v>472</v>
      </c>
      <c r="F286" s="19">
        <v>515</v>
      </c>
      <c r="G286" s="19">
        <v>537</v>
      </c>
      <c r="H286" s="19">
        <v>549</v>
      </c>
      <c r="I286" s="19">
        <v>539</v>
      </c>
      <c r="J286" s="19">
        <v>577</v>
      </c>
      <c r="K286" s="19">
        <v>554</v>
      </c>
      <c r="L286" s="19">
        <v>524</v>
      </c>
      <c r="M286" s="19">
        <v>613</v>
      </c>
      <c r="N286" s="19">
        <v>667</v>
      </c>
      <c r="O286" s="19">
        <v>605</v>
      </c>
      <c r="P286" s="19">
        <v>639</v>
      </c>
      <c r="Q286" s="19">
        <v>657</v>
      </c>
      <c r="R286" s="19">
        <v>846</v>
      </c>
      <c r="S286" s="19">
        <v>772</v>
      </c>
      <c r="T286" s="19">
        <v>748</v>
      </c>
      <c r="U286" s="19">
        <v>734</v>
      </c>
      <c r="V286" s="19">
        <v>719</v>
      </c>
      <c r="W286" s="19">
        <v>718</v>
      </c>
      <c r="X286" s="19">
        <v>766</v>
      </c>
      <c r="Y286" s="19">
        <v>734</v>
      </c>
      <c r="Z286" s="19">
        <v>749</v>
      </c>
      <c r="AA286" s="19">
        <v>782</v>
      </c>
    </row>
    <row r="287" spans="1:27">
      <c r="A287" s="18">
        <v>84</v>
      </c>
      <c r="B287" s="19">
        <v>450</v>
      </c>
      <c r="C287" s="19">
        <v>465</v>
      </c>
      <c r="D287" s="19">
        <v>476</v>
      </c>
      <c r="E287" s="19">
        <v>420</v>
      </c>
      <c r="F287" s="19">
        <v>445</v>
      </c>
      <c r="G287" s="19">
        <v>487</v>
      </c>
      <c r="H287" s="19">
        <v>509</v>
      </c>
      <c r="I287" s="19">
        <v>521</v>
      </c>
      <c r="J287" s="19">
        <v>512</v>
      </c>
      <c r="K287" s="19">
        <v>548</v>
      </c>
      <c r="L287" s="19">
        <v>527</v>
      </c>
      <c r="M287" s="19">
        <v>498</v>
      </c>
      <c r="N287" s="19">
        <v>583</v>
      </c>
      <c r="O287" s="19">
        <v>635</v>
      </c>
      <c r="P287" s="19">
        <v>577</v>
      </c>
      <c r="Q287" s="19">
        <v>609</v>
      </c>
      <c r="R287" s="19">
        <v>627</v>
      </c>
      <c r="S287" s="19">
        <v>806</v>
      </c>
      <c r="T287" s="19">
        <v>739</v>
      </c>
      <c r="U287" s="19">
        <v>716</v>
      </c>
      <c r="V287" s="19">
        <v>702</v>
      </c>
      <c r="W287" s="19">
        <v>688</v>
      </c>
      <c r="X287" s="19">
        <v>688</v>
      </c>
      <c r="Y287" s="19">
        <v>733</v>
      </c>
      <c r="Z287" s="19">
        <v>704</v>
      </c>
      <c r="AA287" s="19">
        <v>718</v>
      </c>
    </row>
    <row r="288" spans="1:27">
      <c r="A288" s="18">
        <v>85</v>
      </c>
      <c r="B288" s="19">
        <v>420</v>
      </c>
      <c r="C288" s="19">
        <v>416</v>
      </c>
      <c r="D288" s="19">
        <v>434</v>
      </c>
      <c r="E288" s="19">
        <v>445</v>
      </c>
      <c r="F288" s="19">
        <v>391</v>
      </c>
      <c r="G288" s="19">
        <v>416</v>
      </c>
      <c r="H288" s="19">
        <v>456</v>
      </c>
      <c r="I288" s="19">
        <v>478</v>
      </c>
      <c r="J288" s="19">
        <v>490</v>
      </c>
      <c r="K288" s="19">
        <v>481</v>
      </c>
      <c r="L288" s="19">
        <v>516</v>
      </c>
      <c r="M288" s="19">
        <v>496</v>
      </c>
      <c r="N288" s="19">
        <v>471</v>
      </c>
      <c r="O288" s="19">
        <v>550</v>
      </c>
      <c r="P288" s="19">
        <v>600</v>
      </c>
      <c r="Q288" s="19">
        <v>546</v>
      </c>
      <c r="R288" s="19">
        <v>578</v>
      </c>
      <c r="S288" s="19">
        <v>595</v>
      </c>
      <c r="T288" s="19">
        <v>764</v>
      </c>
      <c r="U288" s="19">
        <v>705</v>
      </c>
      <c r="V288" s="19">
        <v>682</v>
      </c>
      <c r="W288" s="19">
        <v>669</v>
      </c>
      <c r="X288" s="19">
        <v>656</v>
      </c>
      <c r="Y288" s="19">
        <v>657</v>
      </c>
      <c r="Z288" s="19">
        <v>700</v>
      </c>
      <c r="AA288" s="19">
        <v>673</v>
      </c>
    </row>
    <row r="289" spans="1:27">
      <c r="A289" s="18">
        <v>86</v>
      </c>
      <c r="B289" s="19">
        <v>373</v>
      </c>
      <c r="C289" s="19">
        <v>389</v>
      </c>
      <c r="D289" s="19">
        <v>390</v>
      </c>
      <c r="E289" s="19">
        <v>406</v>
      </c>
      <c r="F289" s="19">
        <v>418</v>
      </c>
      <c r="G289" s="19">
        <v>367</v>
      </c>
      <c r="H289" s="19">
        <v>391</v>
      </c>
      <c r="I289" s="19">
        <v>430</v>
      </c>
      <c r="J289" s="19">
        <v>452</v>
      </c>
      <c r="K289" s="19">
        <v>463</v>
      </c>
      <c r="L289" s="19">
        <v>455</v>
      </c>
      <c r="M289" s="19">
        <v>488</v>
      </c>
      <c r="N289" s="19">
        <v>470</v>
      </c>
      <c r="O289" s="19">
        <v>447</v>
      </c>
      <c r="P289" s="19">
        <v>521</v>
      </c>
      <c r="Q289" s="19">
        <v>570</v>
      </c>
      <c r="R289" s="19">
        <v>520</v>
      </c>
      <c r="S289" s="19">
        <v>550</v>
      </c>
      <c r="T289" s="19">
        <v>567</v>
      </c>
      <c r="U289" s="19">
        <v>725</v>
      </c>
      <c r="V289" s="19">
        <v>673</v>
      </c>
      <c r="W289" s="19">
        <v>652</v>
      </c>
      <c r="X289" s="19">
        <v>639</v>
      </c>
      <c r="Y289" s="19">
        <v>628</v>
      </c>
      <c r="Z289" s="19">
        <v>629</v>
      </c>
      <c r="AA289" s="19">
        <v>670</v>
      </c>
    </row>
    <row r="290" spans="1:27">
      <c r="A290" s="18">
        <v>87</v>
      </c>
      <c r="B290" s="19">
        <v>398</v>
      </c>
      <c r="C290" s="19">
        <v>337</v>
      </c>
      <c r="D290" s="19">
        <v>354</v>
      </c>
      <c r="E290" s="19">
        <v>355</v>
      </c>
      <c r="F290" s="19">
        <v>371</v>
      </c>
      <c r="G290" s="19">
        <v>383</v>
      </c>
      <c r="H290" s="19">
        <v>337</v>
      </c>
      <c r="I290" s="19">
        <v>359</v>
      </c>
      <c r="J290" s="19">
        <v>396</v>
      </c>
      <c r="K290" s="19">
        <v>416</v>
      </c>
      <c r="L290" s="19">
        <v>428</v>
      </c>
      <c r="M290" s="19">
        <v>420</v>
      </c>
      <c r="N290" s="19">
        <v>451</v>
      </c>
      <c r="O290" s="19">
        <v>435</v>
      </c>
      <c r="P290" s="19">
        <v>414</v>
      </c>
      <c r="Q290" s="19">
        <v>483</v>
      </c>
      <c r="R290" s="19">
        <v>529</v>
      </c>
      <c r="S290" s="19">
        <v>482</v>
      </c>
      <c r="T290" s="19">
        <v>512</v>
      </c>
      <c r="U290" s="19">
        <v>527</v>
      </c>
      <c r="V290" s="19">
        <v>674</v>
      </c>
      <c r="W290" s="19">
        <v>627</v>
      </c>
      <c r="X290" s="19">
        <v>608</v>
      </c>
      <c r="Y290" s="19">
        <v>595</v>
      </c>
      <c r="Z290" s="19">
        <v>586</v>
      </c>
      <c r="AA290" s="19">
        <v>588</v>
      </c>
    </row>
    <row r="291" spans="1:27">
      <c r="A291" s="18">
        <v>88</v>
      </c>
      <c r="B291" s="19">
        <v>306</v>
      </c>
      <c r="C291" s="19">
        <v>359</v>
      </c>
      <c r="D291" s="19">
        <v>306</v>
      </c>
      <c r="E291" s="19">
        <v>322</v>
      </c>
      <c r="F291" s="19">
        <v>324</v>
      </c>
      <c r="G291" s="19">
        <v>339</v>
      </c>
      <c r="H291" s="19">
        <v>351</v>
      </c>
      <c r="I291" s="19">
        <v>311</v>
      </c>
      <c r="J291" s="19">
        <v>330</v>
      </c>
      <c r="K291" s="19">
        <v>365</v>
      </c>
      <c r="L291" s="19">
        <v>383</v>
      </c>
      <c r="M291" s="19">
        <v>396</v>
      </c>
      <c r="N291" s="19">
        <v>389</v>
      </c>
      <c r="O291" s="19">
        <v>418</v>
      </c>
      <c r="P291" s="19">
        <v>404</v>
      </c>
      <c r="Q291" s="19">
        <v>385</v>
      </c>
      <c r="R291" s="19">
        <v>449</v>
      </c>
      <c r="S291" s="19">
        <v>491</v>
      </c>
      <c r="T291" s="19">
        <v>450</v>
      </c>
      <c r="U291" s="19">
        <v>478</v>
      </c>
      <c r="V291" s="19">
        <v>490</v>
      </c>
      <c r="W291" s="19">
        <v>627</v>
      </c>
      <c r="X291" s="19">
        <v>586</v>
      </c>
      <c r="Y291" s="19">
        <v>569</v>
      </c>
      <c r="Z291" s="19">
        <v>557</v>
      </c>
      <c r="AA291" s="19">
        <v>549</v>
      </c>
    </row>
    <row r="292" spans="1:27">
      <c r="A292" s="18">
        <v>89</v>
      </c>
      <c r="B292" s="19">
        <v>259</v>
      </c>
      <c r="C292" s="19">
        <v>273</v>
      </c>
      <c r="D292" s="19">
        <v>323</v>
      </c>
      <c r="E292" s="19">
        <v>275</v>
      </c>
      <c r="F292" s="19">
        <v>290</v>
      </c>
      <c r="G292" s="19">
        <v>293</v>
      </c>
      <c r="H292" s="19">
        <v>307</v>
      </c>
      <c r="I292" s="19">
        <v>318</v>
      </c>
      <c r="J292" s="19">
        <v>285</v>
      </c>
      <c r="K292" s="19">
        <v>301</v>
      </c>
      <c r="L292" s="19">
        <v>334</v>
      </c>
      <c r="M292" s="19">
        <v>351</v>
      </c>
      <c r="N292" s="19">
        <v>362</v>
      </c>
      <c r="O292" s="19">
        <v>357</v>
      </c>
      <c r="P292" s="19">
        <v>383</v>
      </c>
      <c r="Q292" s="19">
        <v>371</v>
      </c>
      <c r="R292" s="19">
        <v>355</v>
      </c>
      <c r="S292" s="19">
        <v>414</v>
      </c>
      <c r="T292" s="19">
        <v>452</v>
      </c>
      <c r="U292" s="19">
        <v>416</v>
      </c>
      <c r="V292" s="19">
        <v>442</v>
      </c>
      <c r="W292" s="19">
        <v>454</v>
      </c>
      <c r="X292" s="19">
        <v>580</v>
      </c>
      <c r="Y292" s="19">
        <v>542</v>
      </c>
      <c r="Z292" s="19">
        <v>529</v>
      </c>
      <c r="AA292" s="19">
        <v>517</v>
      </c>
    </row>
    <row r="293" spans="1:27">
      <c r="A293" s="20" t="s">
        <v>122</v>
      </c>
      <c r="B293" s="21">
        <v>1083</v>
      </c>
      <c r="C293" s="21">
        <v>1101</v>
      </c>
      <c r="D293" s="21">
        <v>1145</v>
      </c>
      <c r="E293" s="21">
        <v>1198</v>
      </c>
      <c r="F293" s="21">
        <v>1235</v>
      </c>
      <c r="G293" s="21">
        <v>1282</v>
      </c>
      <c r="H293" s="21">
        <v>1333</v>
      </c>
      <c r="I293" s="21">
        <v>1390</v>
      </c>
      <c r="J293" s="21">
        <v>1454</v>
      </c>
      <c r="K293" s="21">
        <v>1499</v>
      </c>
      <c r="L293" s="21">
        <v>1552</v>
      </c>
      <c r="M293" s="21">
        <v>1621</v>
      </c>
      <c r="N293" s="21">
        <v>1697</v>
      </c>
      <c r="O293" s="21">
        <v>1777</v>
      </c>
      <c r="P293" s="21">
        <v>1853</v>
      </c>
      <c r="Q293" s="21">
        <v>1937</v>
      </c>
      <c r="R293" s="21">
        <v>2014</v>
      </c>
      <c r="S293" s="21">
        <v>2074</v>
      </c>
      <c r="T293" s="21">
        <v>2163</v>
      </c>
      <c r="U293" s="21">
        <v>2274</v>
      </c>
      <c r="V293" s="21">
        <v>2368</v>
      </c>
      <c r="W293" s="21">
        <v>2459</v>
      </c>
      <c r="X293" s="21">
        <v>2558</v>
      </c>
      <c r="Y293" s="21">
        <v>2771</v>
      </c>
      <c r="Z293" s="21">
        <v>2928</v>
      </c>
      <c r="AA293" s="21">
        <v>3058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12"/>
  <sheetViews>
    <sheetView workbookViewId="0"/>
  </sheetViews>
  <sheetFormatPr defaultRowHeight="12.75"/>
  <cols>
    <col min="1" max="1" width="22.7109375" style="11" bestFit="1" customWidth="1"/>
    <col min="2" max="16384" width="9.140625" style="11"/>
  </cols>
  <sheetData>
    <row r="1" spans="1:13">
      <c r="A1" s="12" t="s">
        <v>69</v>
      </c>
    </row>
    <row r="2" spans="1:13" ht="27" customHeight="1">
      <c r="A2" s="13" t="s">
        <v>70</v>
      </c>
      <c r="B2" s="36" t="s">
        <v>163</v>
      </c>
      <c r="C2" s="36"/>
      <c r="D2" s="36"/>
      <c r="E2" s="36"/>
      <c r="F2" s="36"/>
      <c r="G2" s="36"/>
      <c r="H2" s="36"/>
      <c r="I2" s="14"/>
      <c r="J2" s="14"/>
      <c r="K2" s="14"/>
      <c r="L2" s="14"/>
      <c r="M2" s="14"/>
    </row>
    <row r="3" spans="1:13">
      <c r="A3" s="9" t="s">
        <v>71</v>
      </c>
      <c r="B3" s="40" t="s">
        <v>164</v>
      </c>
      <c r="C3" s="40"/>
      <c r="D3" s="40"/>
      <c r="E3" s="40"/>
      <c r="F3" s="40"/>
      <c r="G3" s="40"/>
      <c r="H3" s="40"/>
    </row>
    <row r="4" spans="1:13">
      <c r="A4" s="9" t="s">
        <v>72</v>
      </c>
      <c r="B4" s="40" t="s">
        <v>165</v>
      </c>
      <c r="C4" s="40"/>
      <c r="D4" s="40"/>
      <c r="E4" s="40"/>
      <c r="F4" s="40"/>
      <c r="G4" s="40"/>
      <c r="H4" s="40"/>
    </row>
    <row r="5" spans="1:13">
      <c r="A5" s="9" t="s">
        <v>73</v>
      </c>
      <c r="B5" s="35" t="s">
        <v>76</v>
      </c>
      <c r="C5" s="35"/>
      <c r="D5" s="35"/>
      <c r="E5" s="35"/>
      <c r="F5" s="35"/>
      <c r="G5" s="35"/>
      <c r="H5" s="35"/>
    </row>
    <row r="6" spans="1:13">
      <c r="A6" s="9" t="s">
        <v>74</v>
      </c>
      <c r="B6" s="39" t="s">
        <v>80</v>
      </c>
      <c r="C6" s="39"/>
      <c r="D6" s="39"/>
      <c r="E6" s="39"/>
      <c r="F6" s="39"/>
      <c r="G6" s="39"/>
      <c r="H6" s="39"/>
    </row>
    <row r="7" spans="1:13">
      <c r="A7" s="9"/>
    </row>
    <row r="8" spans="1:13">
      <c r="A8" s="9" t="s">
        <v>75</v>
      </c>
    </row>
    <row r="9" spans="1:13" ht="24.75" customHeight="1">
      <c r="A9" s="37" t="s">
        <v>77</v>
      </c>
      <c r="B9" s="37"/>
      <c r="C9" s="37"/>
      <c r="D9" s="37"/>
      <c r="E9" s="37"/>
      <c r="F9" s="37"/>
      <c r="G9" s="37"/>
      <c r="H9" s="37"/>
      <c r="I9" s="15"/>
      <c r="J9" s="15"/>
      <c r="K9" s="15"/>
      <c r="L9" s="15"/>
      <c r="M9" s="15"/>
    </row>
    <row r="10" spans="1:13" ht="39" customHeight="1">
      <c r="A10" s="38" t="s">
        <v>166</v>
      </c>
      <c r="B10" s="38"/>
      <c r="C10" s="38"/>
      <c r="D10" s="38"/>
      <c r="E10" s="38"/>
      <c r="F10" s="38"/>
      <c r="G10" s="38"/>
      <c r="H10" s="38"/>
      <c r="I10" s="15"/>
      <c r="J10" s="15"/>
      <c r="K10" s="15"/>
      <c r="L10" s="15"/>
      <c r="M10" s="15"/>
    </row>
    <row r="12" spans="1:13">
      <c r="A12" s="16" t="s">
        <v>167</v>
      </c>
    </row>
  </sheetData>
  <mergeCells count="7">
    <mergeCell ref="B2:H2"/>
    <mergeCell ref="A9:H9"/>
    <mergeCell ref="A10:H10"/>
    <mergeCell ref="B6:H6"/>
    <mergeCell ref="B5:H5"/>
    <mergeCell ref="B4:H4"/>
    <mergeCell ref="B3:H3"/>
  </mergeCells>
  <phoneticPr fontId="5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17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174230</v>
      </c>
      <c r="C6" s="17">
        <v>174172</v>
      </c>
      <c r="D6" s="17">
        <v>174152</v>
      </c>
      <c r="E6" s="17">
        <v>174121</v>
      </c>
      <c r="F6" s="17">
        <v>174164</v>
      </c>
      <c r="G6" s="17">
        <v>174279</v>
      </c>
      <c r="H6" s="17">
        <v>174401</v>
      </c>
      <c r="I6" s="17">
        <v>174503</v>
      </c>
      <c r="J6" s="17">
        <v>174629</v>
      </c>
      <c r="K6" s="17">
        <v>174776</v>
      </c>
      <c r="L6" s="17">
        <v>174890</v>
      </c>
      <c r="M6" s="17">
        <v>175001</v>
      </c>
      <c r="N6" s="17">
        <v>175101</v>
      </c>
      <c r="O6" s="17">
        <v>175197</v>
      </c>
      <c r="P6" s="17">
        <v>175290</v>
      </c>
      <c r="Q6" s="17">
        <v>175359</v>
      </c>
      <c r="R6" s="17">
        <v>175413</v>
      </c>
      <c r="S6" s="17">
        <v>175417</v>
      </c>
      <c r="T6" s="17">
        <v>175401</v>
      </c>
      <c r="U6" s="17">
        <v>175385</v>
      </c>
      <c r="V6" s="17">
        <v>175313</v>
      </c>
      <c r="W6" s="17">
        <v>175219</v>
      </c>
      <c r="X6" s="17">
        <v>175125</v>
      </c>
      <c r="Y6" s="17">
        <v>175000</v>
      </c>
      <c r="Z6" s="17">
        <v>174879</v>
      </c>
      <c r="AA6" s="17">
        <v>174709</v>
      </c>
    </row>
    <row r="7" spans="1:27">
      <c r="A7" s="18">
        <v>0</v>
      </c>
      <c r="B7" s="19">
        <v>1821</v>
      </c>
      <c r="C7" s="19">
        <v>1818</v>
      </c>
      <c r="D7" s="19">
        <v>1802</v>
      </c>
      <c r="E7" s="19">
        <v>1780</v>
      </c>
      <c r="F7" s="19">
        <v>1793</v>
      </c>
      <c r="G7" s="19">
        <v>1805</v>
      </c>
      <c r="H7" s="19">
        <v>1824</v>
      </c>
      <c r="I7" s="19">
        <v>1830</v>
      </c>
      <c r="J7" s="19">
        <v>1840</v>
      </c>
      <c r="K7" s="19">
        <v>1855</v>
      </c>
      <c r="L7" s="19">
        <v>1854</v>
      </c>
      <c r="M7" s="19">
        <v>1860</v>
      </c>
      <c r="N7" s="19">
        <v>1857</v>
      </c>
      <c r="O7" s="19">
        <v>1853</v>
      </c>
      <c r="P7" s="19">
        <v>1847</v>
      </c>
      <c r="Q7" s="19">
        <v>1840</v>
      </c>
      <c r="R7" s="19">
        <v>1825</v>
      </c>
      <c r="S7" s="19">
        <v>1810</v>
      </c>
      <c r="T7" s="19">
        <v>1803</v>
      </c>
      <c r="U7" s="19">
        <v>1788</v>
      </c>
      <c r="V7" s="19">
        <v>1780</v>
      </c>
      <c r="W7" s="19">
        <v>1771</v>
      </c>
      <c r="X7" s="19">
        <v>1761</v>
      </c>
      <c r="Y7" s="19">
        <v>1756</v>
      </c>
      <c r="Z7" s="19">
        <v>1758</v>
      </c>
      <c r="AA7" s="19">
        <v>1754</v>
      </c>
    </row>
    <row r="8" spans="1:27">
      <c r="A8" s="18">
        <v>1</v>
      </c>
      <c r="B8" s="19">
        <v>1883</v>
      </c>
      <c r="C8" s="19">
        <v>1826</v>
      </c>
      <c r="D8" s="19">
        <v>1826</v>
      </c>
      <c r="E8" s="19">
        <v>1806</v>
      </c>
      <c r="F8" s="19">
        <v>1783</v>
      </c>
      <c r="G8" s="19">
        <v>1796</v>
      </c>
      <c r="H8" s="19">
        <v>1809</v>
      </c>
      <c r="I8" s="19">
        <v>1829</v>
      </c>
      <c r="J8" s="19">
        <v>1835</v>
      </c>
      <c r="K8" s="19">
        <v>1845</v>
      </c>
      <c r="L8" s="19">
        <v>1860</v>
      </c>
      <c r="M8" s="19">
        <v>1859</v>
      </c>
      <c r="N8" s="19">
        <v>1865</v>
      </c>
      <c r="O8" s="19">
        <v>1862</v>
      </c>
      <c r="P8" s="19">
        <v>1858</v>
      </c>
      <c r="Q8" s="19">
        <v>1852</v>
      </c>
      <c r="R8" s="19">
        <v>1845</v>
      </c>
      <c r="S8" s="19">
        <v>1830</v>
      </c>
      <c r="T8" s="19">
        <v>1815</v>
      </c>
      <c r="U8" s="19">
        <v>1808</v>
      </c>
      <c r="V8" s="19">
        <v>1793</v>
      </c>
      <c r="W8" s="19">
        <v>1785</v>
      </c>
      <c r="X8" s="19">
        <v>1776</v>
      </c>
      <c r="Y8" s="19">
        <v>1766</v>
      </c>
      <c r="Z8" s="19">
        <v>1761</v>
      </c>
      <c r="AA8" s="19">
        <v>1763</v>
      </c>
    </row>
    <row r="9" spans="1:27">
      <c r="A9" s="18">
        <v>2</v>
      </c>
      <c r="B9" s="19">
        <v>1923</v>
      </c>
      <c r="C9" s="19">
        <v>1885</v>
      </c>
      <c r="D9" s="19">
        <v>1828</v>
      </c>
      <c r="E9" s="19">
        <v>1823</v>
      </c>
      <c r="F9" s="19">
        <v>1810</v>
      </c>
      <c r="G9" s="19">
        <v>1789</v>
      </c>
      <c r="H9" s="19">
        <v>1798</v>
      </c>
      <c r="I9" s="19">
        <v>1811</v>
      </c>
      <c r="J9" s="19">
        <v>1831</v>
      </c>
      <c r="K9" s="19">
        <v>1837</v>
      </c>
      <c r="L9" s="19">
        <v>1847</v>
      </c>
      <c r="M9" s="19">
        <v>1862</v>
      </c>
      <c r="N9" s="19">
        <v>1861</v>
      </c>
      <c r="O9" s="19">
        <v>1867</v>
      </c>
      <c r="P9" s="19">
        <v>1864</v>
      </c>
      <c r="Q9" s="19">
        <v>1860</v>
      </c>
      <c r="R9" s="19">
        <v>1854</v>
      </c>
      <c r="S9" s="19">
        <v>1847</v>
      </c>
      <c r="T9" s="19">
        <v>1832</v>
      </c>
      <c r="U9" s="19">
        <v>1817</v>
      </c>
      <c r="V9" s="19">
        <v>1810</v>
      </c>
      <c r="W9" s="19">
        <v>1795</v>
      </c>
      <c r="X9" s="19">
        <v>1787</v>
      </c>
      <c r="Y9" s="19">
        <v>1778</v>
      </c>
      <c r="Z9" s="19">
        <v>1768</v>
      </c>
      <c r="AA9" s="19">
        <v>1763</v>
      </c>
    </row>
    <row r="10" spans="1:27">
      <c r="A10" s="18">
        <v>3</v>
      </c>
      <c r="B10" s="19">
        <v>1943</v>
      </c>
      <c r="C10" s="19">
        <v>1929</v>
      </c>
      <c r="D10" s="19">
        <v>1882</v>
      </c>
      <c r="E10" s="19">
        <v>1826</v>
      </c>
      <c r="F10" s="19">
        <v>1817</v>
      </c>
      <c r="G10" s="19">
        <v>1807</v>
      </c>
      <c r="H10" s="19">
        <v>1790</v>
      </c>
      <c r="I10" s="19">
        <v>1798</v>
      </c>
      <c r="J10" s="19">
        <v>1811</v>
      </c>
      <c r="K10" s="19">
        <v>1830</v>
      </c>
      <c r="L10" s="19">
        <v>1836</v>
      </c>
      <c r="M10" s="19">
        <v>1847</v>
      </c>
      <c r="N10" s="19">
        <v>1861</v>
      </c>
      <c r="O10" s="19">
        <v>1861</v>
      </c>
      <c r="P10" s="19">
        <v>1867</v>
      </c>
      <c r="Q10" s="19">
        <v>1864</v>
      </c>
      <c r="R10" s="19">
        <v>1860</v>
      </c>
      <c r="S10" s="19">
        <v>1854</v>
      </c>
      <c r="T10" s="19">
        <v>1847</v>
      </c>
      <c r="U10" s="19">
        <v>1832</v>
      </c>
      <c r="V10" s="19">
        <v>1817</v>
      </c>
      <c r="W10" s="19">
        <v>1810</v>
      </c>
      <c r="X10" s="19">
        <v>1795</v>
      </c>
      <c r="Y10" s="19">
        <v>1787</v>
      </c>
      <c r="Z10" s="19">
        <v>1778</v>
      </c>
      <c r="AA10" s="19">
        <v>1768</v>
      </c>
    </row>
    <row r="11" spans="1:27">
      <c r="A11" s="18">
        <v>4</v>
      </c>
      <c r="B11" s="19">
        <v>1865</v>
      </c>
      <c r="C11" s="19">
        <v>1954</v>
      </c>
      <c r="D11" s="19">
        <v>1940</v>
      </c>
      <c r="E11" s="19">
        <v>1891</v>
      </c>
      <c r="F11" s="19">
        <v>1835</v>
      </c>
      <c r="G11" s="19">
        <v>1826</v>
      </c>
      <c r="H11" s="19">
        <v>1818</v>
      </c>
      <c r="I11" s="19">
        <v>1800</v>
      </c>
      <c r="J11" s="19">
        <v>1808</v>
      </c>
      <c r="K11" s="19">
        <v>1821</v>
      </c>
      <c r="L11" s="19">
        <v>1840</v>
      </c>
      <c r="M11" s="19">
        <v>1846</v>
      </c>
      <c r="N11" s="19">
        <v>1857</v>
      </c>
      <c r="O11" s="19">
        <v>1871</v>
      </c>
      <c r="P11" s="19">
        <v>1871</v>
      </c>
      <c r="Q11" s="19">
        <v>1877</v>
      </c>
      <c r="R11" s="19">
        <v>1874</v>
      </c>
      <c r="S11" s="19">
        <v>1870</v>
      </c>
      <c r="T11" s="19">
        <v>1864</v>
      </c>
      <c r="U11" s="19">
        <v>1857</v>
      </c>
      <c r="V11" s="19">
        <v>1842</v>
      </c>
      <c r="W11" s="19">
        <v>1827</v>
      </c>
      <c r="X11" s="19">
        <v>1820</v>
      </c>
      <c r="Y11" s="19">
        <v>1805</v>
      </c>
      <c r="Z11" s="19">
        <v>1797</v>
      </c>
      <c r="AA11" s="19">
        <v>1788</v>
      </c>
    </row>
    <row r="12" spans="1:27">
      <c r="A12" s="18">
        <v>5</v>
      </c>
      <c r="B12" s="19">
        <v>1888</v>
      </c>
      <c r="C12" s="19">
        <v>1851</v>
      </c>
      <c r="D12" s="19">
        <v>1944</v>
      </c>
      <c r="E12" s="19">
        <v>1931</v>
      </c>
      <c r="F12" s="19">
        <v>1883</v>
      </c>
      <c r="G12" s="19">
        <v>1826</v>
      </c>
      <c r="H12" s="19">
        <v>1817</v>
      </c>
      <c r="I12" s="19">
        <v>1809</v>
      </c>
      <c r="J12" s="19">
        <v>1791</v>
      </c>
      <c r="K12" s="19">
        <v>1799</v>
      </c>
      <c r="L12" s="19">
        <v>1812</v>
      </c>
      <c r="M12" s="19">
        <v>1831</v>
      </c>
      <c r="N12" s="19">
        <v>1837</v>
      </c>
      <c r="O12" s="19">
        <v>1848</v>
      </c>
      <c r="P12" s="19">
        <v>1862</v>
      </c>
      <c r="Q12" s="19">
        <v>1862</v>
      </c>
      <c r="R12" s="19">
        <v>1868</v>
      </c>
      <c r="S12" s="19">
        <v>1865</v>
      </c>
      <c r="T12" s="19">
        <v>1861</v>
      </c>
      <c r="U12" s="19">
        <v>1855</v>
      </c>
      <c r="V12" s="19">
        <v>1848</v>
      </c>
      <c r="W12" s="19">
        <v>1833</v>
      </c>
      <c r="X12" s="19">
        <v>1818</v>
      </c>
      <c r="Y12" s="19">
        <v>1811</v>
      </c>
      <c r="Z12" s="19">
        <v>1796</v>
      </c>
      <c r="AA12" s="19">
        <v>1788</v>
      </c>
    </row>
    <row r="13" spans="1:27">
      <c r="A13" s="18">
        <v>6</v>
      </c>
      <c r="B13" s="19">
        <v>1945</v>
      </c>
      <c r="C13" s="19">
        <v>1890</v>
      </c>
      <c r="D13" s="19">
        <v>1853</v>
      </c>
      <c r="E13" s="19">
        <v>1948</v>
      </c>
      <c r="F13" s="19">
        <v>1937</v>
      </c>
      <c r="G13" s="19">
        <v>1888</v>
      </c>
      <c r="H13" s="19">
        <v>1832</v>
      </c>
      <c r="I13" s="19">
        <v>1823</v>
      </c>
      <c r="J13" s="19">
        <v>1816</v>
      </c>
      <c r="K13" s="19">
        <v>1798</v>
      </c>
      <c r="L13" s="19">
        <v>1806</v>
      </c>
      <c r="M13" s="19">
        <v>1819</v>
      </c>
      <c r="N13" s="19">
        <v>1838</v>
      </c>
      <c r="O13" s="19">
        <v>1844</v>
      </c>
      <c r="P13" s="19">
        <v>1855</v>
      </c>
      <c r="Q13" s="19">
        <v>1869</v>
      </c>
      <c r="R13" s="19">
        <v>1869</v>
      </c>
      <c r="S13" s="19">
        <v>1875</v>
      </c>
      <c r="T13" s="19">
        <v>1872</v>
      </c>
      <c r="U13" s="19">
        <v>1868</v>
      </c>
      <c r="V13" s="19">
        <v>1862</v>
      </c>
      <c r="W13" s="19">
        <v>1855</v>
      </c>
      <c r="X13" s="19">
        <v>1840</v>
      </c>
      <c r="Y13" s="19">
        <v>1825</v>
      </c>
      <c r="Z13" s="19">
        <v>1818</v>
      </c>
      <c r="AA13" s="19">
        <v>1803</v>
      </c>
    </row>
    <row r="14" spans="1:27">
      <c r="A14" s="18">
        <v>7</v>
      </c>
      <c r="B14" s="19">
        <v>1854</v>
      </c>
      <c r="C14" s="19">
        <v>1956</v>
      </c>
      <c r="D14" s="19">
        <v>1901</v>
      </c>
      <c r="E14" s="19">
        <v>1861</v>
      </c>
      <c r="F14" s="19">
        <v>1960</v>
      </c>
      <c r="G14" s="19">
        <v>1948</v>
      </c>
      <c r="H14" s="19">
        <v>1899</v>
      </c>
      <c r="I14" s="19">
        <v>1843</v>
      </c>
      <c r="J14" s="19">
        <v>1834</v>
      </c>
      <c r="K14" s="19">
        <v>1827</v>
      </c>
      <c r="L14" s="19">
        <v>1809</v>
      </c>
      <c r="M14" s="19">
        <v>1817</v>
      </c>
      <c r="N14" s="19">
        <v>1830</v>
      </c>
      <c r="O14" s="19">
        <v>1849</v>
      </c>
      <c r="P14" s="19">
        <v>1855</v>
      </c>
      <c r="Q14" s="19">
        <v>1866</v>
      </c>
      <c r="R14" s="19">
        <v>1880</v>
      </c>
      <c r="S14" s="19">
        <v>1880</v>
      </c>
      <c r="T14" s="19">
        <v>1886</v>
      </c>
      <c r="U14" s="19">
        <v>1883</v>
      </c>
      <c r="V14" s="19">
        <v>1879</v>
      </c>
      <c r="W14" s="19">
        <v>1873</v>
      </c>
      <c r="X14" s="19">
        <v>1866</v>
      </c>
      <c r="Y14" s="19">
        <v>1851</v>
      </c>
      <c r="Z14" s="19">
        <v>1836</v>
      </c>
      <c r="AA14" s="19">
        <v>1829</v>
      </c>
    </row>
    <row r="15" spans="1:27">
      <c r="A15" s="18">
        <v>8</v>
      </c>
      <c r="B15" s="19">
        <v>1894</v>
      </c>
      <c r="C15" s="19">
        <v>1844</v>
      </c>
      <c r="D15" s="19">
        <v>1945</v>
      </c>
      <c r="E15" s="19">
        <v>1891</v>
      </c>
      <c r="F15" s="19">
        <v>1851</v>
      </c>
      <c r="G15" s="19">
        <v>1951</v>
      </c>
      <c r="H15" s="19">
        <v>1939</v>
      </c>
      <c r="I15" s="19">
        <v>1888</v>
      </c>
      <c r="J15" s="19">
        <v>1833</v>
      </c>
      <c r="K15" s="19">
        <v>1824</v>
      </c>
      <c r="L15" s="19">
        <v>1817</v>
      </c>
      <c r="M15" s="19">
        <v>1799</v>
      </c>
      <c r="N15" s="19">
        <v>1807</v>
      </c>
      <c r="O15" s="19">
        <v>1820</v>
      </c>
      <c r="P15" s="19">
        <v>1839</v>
      </c>
      <c r="Q15" s="19">
        <v>1845</v>
      </c>
      <c r="R15" s="19">
        <v>1856</v>
      </c>
      <c r="S15" s="19">
        <v>1870</v>
      </c>
      <c r="T15" s="19">
        <v>1870</v>
      </c>
      <c r="U15" s="19">
        <v>1876</v>
      </c>
      <c r="V15" s="19">
        <v>1873</v>
      </c>
      <c r="W15" s="19">
        <v>1869</v>
      </c>
      <c r="X15" s="19">
        <v>1863</v>
      </c>
      <c r="Y15" s="19">
        <v>1856</v>
      </c>
      <c r="Z15" s="19">
        <v>1841</v>
      </c>
      <c r="AA15" s="19">
        <v>1826</v>
      </c>
    </row>
    <row r="16" spans="1:27">
      <c r="A16" s="18">
        <v>9</v>
      </c>
      <c r="B16" s="19">
        <v>1866</v>
      </c>
      <c r="C16" s="19">
        <v>1894</v>
      </c>
      <c r="D16" s="19">
        <v>1847</v>
      </c>
      <c r="E16" s="19">
        <v>1946</v>
      </c>
      <c r="F16" s="19">
        <v>1893</v>
      </c>
      <c r="G16" s="19">
        <v>1853</v>
      </c>
      <c r="H16" s="19">
        <v>1954</v>
      </c>
      <c r="I16" s="19">
        <v>1942</v>
      </c>
      <c r="J16" s="19">
        <v>1891</v>
      </c>
      <c r="K16" s="19">
        <v>1836</v>
      </c>
      <c r="L16" s="19">
        <v>1827</v>
      </c>
      <c r="M16" s="19">
        <v>1820</v>
      </c>
      <c r="N16" s="19">
        <v>1802</v>
      </c>
      <c r="O16" s="19">
        <v>1810</v>
      </c>
      <c r="P16" s="19">
        <v>1823</v>
      </c>
      <c r="Q16" s="19">
        <v>1842</v>
      </c>
      <c r="R16" s="19">
        <v>1848</v>
      </c>
      <c r="S16" s="19">
        <v>1859</v>
      </c>
      <c r="T16" s="19">
        <v>1873</v>
      </c>
      <c r="U16" s="19">
        <v>1873</v>
      </c>
      <c r="V16" s="19">
        <v>1879</v>
      </c>
      <c r="W16" s="19">
        <v>1876</v>
      </c>
      <c r="X16" s="19">
        <v>1872</v>
      </c>
      <c r="Y16" s="19">
        <v>1866</v>
      </c>
      <c r="Z16" s="19">
        <v>1859</v>
      </c>
      <c r="AA16" s="19">
        <v>1844</v>
      </c>
    </row>
    <row r="17" spans="1:27">
      <c r="A17" s="18">
        <v>10</v>
      </c>
      <c r="B17" s="19">
        <v>1807</v>
      </c>
      <c r="C17" s="19">
        <v>1863</v>
      </c>
      <c r="D17" s="19">
        <v>1889</v>
      </c>
      <c r="E17" s="19">
        <v>1843</v>
      </c>
      <c r="F17" s="19">
        <v>1942</v>
      </c>
      <c r="G17" s="19">
        <v>1891</v>
      </c>
      <c r="H17" s="19">
        <v>1849</v>
      </c>
      <c r="I17" s="19">
        <v>1952</v>
      </c>
      <c r="J17" s="19">
        <v>1941</v>
      </c>
      <c r="K17" s="19">
        <v>1889</v>
      </c>
      <c r="L17" s="19">
        <v>1834</v>
      </c>
      <c r="M17" s="19">
        <v>1825</v>
      </c>
      <c r="N17" s="19">
        <v>1818</v>
      </c>
      <c r="O17" s="19">
        <v>1800</v>
      </c>
      <c r="P17" s="19">
        <v>1808</v>
      </c>
      <c r="Q17" s="19">
        <v>1821</v>
      </c>
      <c r="R17" s="19">
        <v>1840</v>
      </c>
      <c r="S17" s="19">
        <v>1846</v>
      </c>
      <c r="T17" s="19">
        <v>1857</v>
      </c>
      <c r="U17" s="19">
        <v>1871</v>
      </c>
      <c r="V17" s="19">
        <v>1871</v>
      </c>
      <c r="W17" s="19">
        <v>1877</v>
      </c>
      <c r="X17" s="19">
        <v>1874</v>
      </c>
      <c r="Y17" s="19">
        <v>1870</v>
      </c>
      <c r="Z17" s="19">
        <v>1864</v>
      </c>
      <c r="AA17" s="19">
        <v>1857</v>
      </c>
    </row>
    <row r="18" spans="1:27">
      <c r="A18" s="18">
        <v>11</v>
      </c>
      <c r="B18" s="19">
        <v>1764</v>
      </c>
      <c r="C18" s="19">
        <v>1809</v>
      </c>
      <c r="D18" s="19">
        <v>1862</v>
      </c>
      <c r="E18" s="19">
        <v>1887</v>
      </c>
      <c r="F18" s="19">
        <v>1840</v>
      </c>
      <c r="G18" s="19">
        <v>1943</v>
      </c>
      <c r="H18" s="19">
        <v>1891</v>
      </c>
      <c r="I18" s="19">
        <v>1849</v>
      </c>
      <c r="J18" s="19">
        <v>1952</v>
      </c>
      <c r="K18" s="19">
        <v>1940</v>
      </c>
      <c r="L18" s="19">
        <v>1889</v>
      </c>
      <c r="M18" s="19">
        <v>1834</v>
      </c>
      <c r="N18" s="19">
        <v>1825</v>
      </c>
      <c r="O18" s="19">
        <v>1819</v>
      </c>
      <c r="P18" s="19">
        <v>1801</v>
      </c>
      <c r="Q18" s="19">
        <v>1809</v>
      </c>
      <c r="R18" s="19">
        <v>1822</v>
      </c>
      <c r="S18" s="19">
        <v>1841</v>
      </c>
      <c r="T18" s="19">
        <v>1847</v>
      </c>
      <c r="U18" s="19">
        <v>1858</v>
      </c>
      <c r="V18" s="19">
        <v>1872</v>
      </c>
      <c r="W18" s="19">
        <v>1872</v>
      </c>
      <c r="X18" s="19">
        <v>1878</v>
      </c>
      <c r="Y18" s="19">
        <v>1875</v>
      </c>
      <c r="Z18" s="19">
        <v>1871</v>
      </c>
      <c r="AA18" s="19">
        <v>1865</v>
      </c>
    </row>
    <row r="19" spans="1:27">
      <c r="A19" s="18">
        <v>12</v>
      </c>
      <c r="B19" s="19">
        <v>1737</v>
      </c>
      <c r="C19" s="19">
        <v>1765</v>
      </c>
      <c r="D19" s="19">
        <v>1809</v>
      </c>
      <c r="E19" s="19">
        <v>1863</v>
      </c>
      <c r="F19" s="19">
        <v>1890</v>
      </c>
      <c r="G19" s="19">
        <v>1843</v>
      </c>
      <c r="H19" s="19">
        <v>1945</v>
      </c>
      <c r="I19" s="19">
        <v>1893</v>
      </c>
      <c r="J19" s="19">
        <v>1851</v>
      </c>
      <c r="K19" s="19">
        <v>1954</v>
      </c>
      <c r="L19" s="19">
        <v>1942</v>
      </c>
      <c r="M19" s="19">
        <v>1891</v>
      </c>
      <c r="N19" s="19">
        <v>1836</v>
      </c>
      <c r="O19" s="19">
        <v>1827</v>
      </c>
      <c r="P19" s="19">
        <v>1821</v>
      </c>
      <c r="Q19" s="19">
        <v>1803</v>
      </c>
      <c r="R19" s="19">
        <v>1811</v>
      </c>
      <c r="S19" s="19">
        <v>1824</v>
      </c>
      <c r="T19" s="19">
        <v>1843</v>
      </c>
      <c r="U19" s="19">
        <v>1849</v>
      </c>
      <c r="V19" s="19">
        <v>1860</v>
      </c>
      <c r="W19" s="19">
        <v>1875</v>
      </c>
      <c r="X19" s="19">
        <v>1874</v>
      </c>
      <c r="Y19" s="19">
        <v>1880</v>
      </c>
      <c r="Z19" s="19">
        <v>1877</v>
      </c>
      <c r="AA19" s="19">
        <v>1873</v>
      </c>
    </row>
    <row r="20" spans="1:27">
      <c r="A20" s="18">
        <v>13</v>
      </c>
      <c r="B20" s="19">
        <v>1904</v>
      </c>
      <c r="C20" s="19">
        <v>1741</v>
      </c>
      <c r="D20" s="19">
        <v>1768</v>
      </c>
      <c r="E20" s="19">
        <v>1813</v>
      </c>
      <c r="F20" s="19">
        <v>1867</v>
      </c>
      <c r="G20" s="19">
        <v>1895</v>
      </c>
      <c r="H20" s="19">
        <v>1848</v>
      </c>
      <c r="I20" s="19">
        <v>1949</v>
      </c>
      <c r="J20" s="19">
        <v>1897</v>
      </c>
      <c r="K20" s="19">
        <v>1856</v>
      </c>
      <c r="L20" s="19">
        <v>1958</v>
      </c>
      <c r="M20" s="19">
        <v>1946</v>
      </c>
      <c r="N20" s="19">
        <v>1895</v>
      </c>
      <c r="O20" s="19">
        <v>1840</v>
      </c>
      <c r="P20" s="19">
        <v>1831</v>
      </c>
      <c r="Q20" s="19">
        <v>1825</v>
      </c>
      <c r="R20" s="19">
        <v>1807</v>
      </c>
      <c r="S20" s="19">
        <v>1815</v>
      </c>
      <c r="T20" s="19">
        <v>1828</v>
      </c>
      <c r="U20" s="19">
        <v>1847</v>
      </c>
      <c r="V20" s="19">
        <v>1853</v>
      </c>
      <c r="W20" s="19">
        <v>1864</v>
      </c>
      <c r="X20" s="19">
        <v>1879</v>
      </c>
      <c r="Y20" s="19">
        <v>1878</v>
      </c>
      <c r="Z20" s="19">
        <v>1884</v>
      </c>
      <c r="AA20" s="19">
        <v>1881</v>
      </c>
    </row>
    <row r="21" spans="1:27">
      <c r="A21" s="18">
        <v>14</v>
      </c>
      <c r="B21" s="19">
        <v>1922</v>
      </c>
      <c r="C21" s="19">
        <v>1912</v>
      </c>
      <c r="D21" s="19">
        <v>1744</v>
      </c>
      <c r="E21" s="19">
        <v>1770</v>
      </c>
      <c r="F21" s="19">
        <v>1816</v>
      </c>
      <c r="G21" s="19">
        <v>1872</v>
      </c>
      <c r="H21" s="19">
        <v>1900</v>
      </c>
      <c r="I21" s="19">
        <v>1853</v>
      </c>
      <c r="J21" s="19">
        <v>1954</v>
      </c>
      <c r="K21" s="19">
        <v>1902</v>
      </c>
      <c r="L21" s="19">
        <v>1861</v>
      </c>
      <c r="M21" s="19">
        <v>1964</v>
      </c>
      <c r="N21" s="19">
        <v>1952</v>
      </c>
      <c r="O21" s="19">
        <v>1900</v>
      </c>
      <c r="P21" s="19">
        <v>1845</v>
      </c>
      <c r="Q21" s="19">
        <v>1836</v>
      </c>
      <c r="R21" s="19">
        <v>1830</v>
      </c>
      <c r="S21" s="19">
        <v>1812</v>
      </c>
      <c r="T21" s="19">
        <v>1820</v>
      </c>
      <c r="U21" s="19">
        <v>1833</v>
      </c>
      <c r="V21" s="19">
        <v>1852</v>
      </c>
      <c r="W21" s="19">
        <v>1858</v>
      </c>
      <c r="X21" s="19">
        <v>1869</v>
      </c>
      <c r="Y21" s="19">
        <v>1884</v>
      </c>
      <c r="Z21" s="19">
        <v>1883</v>
      </c>
      <c r="AA21" s="19">
        <v>1889</v>
      </c>
    </row>
    <row r="22" spans="1:27">
      <c r="A22" s="18">
        <v>15</v>
      </c>
      <c r="B22" s="19">
        <v>1957</v>
      </c>
      <c r="C22" s="19">
        <v>1932</v>
      </c>
      <c r="D22" s="19">
        <v>1921</v>
      </c>
      <c r="E22" s="19">
        <v>1751</v>
      </c>
      <c r="F22" s="19">
        <v>1777</v>
      </c>
      <c r="G22" s="19">
        <v>1824</v>
      </c>
      <c r="H22" s="19">
        <v>1879</v>
      </c>
      <c r="I22" s="19">
        <v>1907</v>
      </c>
      <c r="J22" s="19">
        <v>1860</v>
      </c>
      <c r="K22" s="19">
        <v>1961</v>
      </c>
      <c r="L22" s="19">
        <v>1909</v>
      </c>
      <c r="M22" s="19">
        <v>1868</v>
      </c>
      <c r="N22" s="19">
        <v>1971</v>
      </c>
      <c r="O22" s="19">
        <v>1959</v>
      </c>
      <c r="P22" s="19">
        <v>1907</v>
      </c>
      <c r="Q22" s="19">
        <v>1852</v>
      </c>
      <c r="R22" s="19">
        <v>1843</v>
      </c>
      <c r="S22" s="19">
        <v>1837</v>
      </c>
      <c r="T22" s="19">
        <v>1819</v>
      </c>
      <c r="U22" s="19">
        <v>1827</v>
      </c>
      <c r="V22" s="19">
        <v>1840</v>
      </c>
      <c r="W22" s="19">
        <v>1859</v>
      </c>
      <c r="X22" s="19">
        <v>1865</v>
      </c>
      <c r="Y22" s="19">
        <v>1876</v>
      </c>
      <c r="Z22" s="19">
        <v>1891</v>
      </c>
      <c r="AA22" s="19">
        <v>1890</v>
      </c>
    </row>
    <row r="23" spans="1:27">
      <c r="A23" s="18">
        <v>16</v>
      </c>
      <c r="B23" s="19">
        <v>2015</v>
      </c>
      <c r="C23" s="19">
        <v>1950</v>
      </c>
      <c r="D23" s="19">
        <v>1922</v>
      </c>
      <c r="E23" s="19">
        <v>1909</v>
      </c>
      <c r="F23" s="19">
        <v>1742</v>
      </c>
      <c r="G23" s="19">
        <v>1768</v>
      </c>
      <c r="H23" s="19">
        <v>1815</v>
      </c>
      <c r="I23" s="19">
        <v>1868</v>
      </c>
      <c r="J23" s="19">
        <v>1896</v>
      </c>
      <c r="K23" s="19">
        <v>1851</v>
      </c>
      <c r="L23" s="19">
        <v>1951</v>
      </c>
      <c r="M23" s="19">
        <v>1900</v>
      </c>
      <c r="N23" s="19">
        <v>1859</v>
      </c>
      <c r="O23" s="19">
        <v>1961</v>
      </c>
      <c r="P23" s="19">
        <v>1950</v>
      </c>
      <c r="Q23" s="19">
        <v>1898</v>
      </c>
      <c r="R23" s="19">
        <v>1843</v>
      </c>
      <c r="S23" s="19">
        <v>1834</v>
      </c>
      <c r="T23" s="19">
        <v>1828</v>
      </c>
      <c r="U23" s="19">
        <v>1810</v>
      </c>
      <c r="V23" s="19">
        <v>1818</v>
      </c>
      <c r="W23" s="19">
        <v>1831</v>
      </c>
      <c r="X23" s="19">
        <v>1850</v>
      </c>
      <c r="Y23" s="19">
        <v>1856</v>
      </c>
      <c r="Z23" s="19">
        <v>1867</v>
      </c>
      <c r="AA23" s="19">
        <v>1881</v>
      </c>
    </row>
    <row r="24" spans="1:27">
      <c r="A24" s="18">
        <v>17</v>
      </c>
      <c r="B24" s="19">
        <v>2147</v>
      </c>
      <c r="C24" s="19">
        <v>1993</v>
      </c>
      <c r="D24" s="19">
        <v>1932</v>
      </c>
      <c r="E24" s="19">
        <v>1909</v>
      </c>
      <c r="F24" s="19">
        <v>1897</v>
      </c>
      <c r="G24" s="19">
        <v>1731</v>
      </c>
      <c r="H24" s="19">
        <v>1757</v>
      </c>
      <c r="I24" s="19">
        <v>1804</v>
      </c>
      <c r="J24" s="19">
        <v>1858</v>
      </c>
      <c r="K24" s="19">
        <v>1886</v>
      </c>
      <c r="L24" s="19">
        <v>1841</v>
      </c>
      <c r="M24" s="19">
        <v>1940</v>
      </c>
      <c r="N24" s="19">
        <v>1890</v>
      </c>
      <c r="O24" s="19">
        <v>1850</v>
      </c>
      <c r="P24" s="19">
        <v>1953</v>
      </c>
      <c r="Q24" s="19">
        <v>1942</v>
      </c>
      <c r="R24" s="19">
        <v>1889</v>
      </c>
      <c r="S24" s="19">
        <v>1834</v>
      </c>
      <c r="T24" s="19">
        <v>1825</v>
      </c>
      <c r="U24" s="19">
        <v>1819</v>
      </c>
      <c r="V24" s="19">
        <v>1801</v>
      </c>
      <c r="W24" s="19">
        <v>1809</v>
      </c>
      <c r="X24" s="19">
        <v>1822</v>
      </c>
      <c r="Y24" s="19">
        <v>1841</v>
      </c>
      <c r="Z24" s="19">
        <v>1847</v>
      </c>
      <c r="AA24" s="19">
        <v>1858</v>
      </c>
    </row>
    <row r="25" spans="1:27">
      <c r="A25" s="18">
        <v>18</v>
      </c>
      <c r="B25" s="19">
        <v>1980</v>
      </c>
      <c r="C25" s="19">
        <v>2089</v>
      </c>
      <c r="D25" s="19">
        <v>1925</v>
      </c>
      <c r="E25" s="19">
        <v>1867</v>
      </c>
      <c r="F25" s="19">
        <v>1841</v>
      </c>
      <c r="G25" s="19">
        <v>1829</v>
      </c>
      <c r="H25" s="19">
        <v>1671</v>
      </c>
      <c r="I25" s="19">
        <v>1695</v>
      </c>
      <c r="J25" s="19">
        <v>1740</v>
      </c>
      <c r="K25" s="19">
        <v>1792</v>
      </c>
      <c r="L25" s="19">
        <v>1820</v>
      </c>
      <c r="M25" s="19">
        <v>1776</v>
      </c>
      <c r="N25" s="19">
        <v>1873</v>
      </c>
      <c r="O25" s="19">
        <v>1826</v>
      </c>
      <c r="P25" s="19">
        <v>1786</v>
      </c>
      <c r="Q25" s="19">
        <v>1888</v>
      </c>
      <c r="R25" s="19">
        <v>1878</v>
      </c>
      <c r="S25" s="19">
        <v>1825</v>
      </c>
      <c r="T25" s="19">
        <v>1771</v>
      </c>
      <c r="U25" s="19">
        <v>1762</v>
      </c>
      <c r="V25" s="19">
        <v>1755</v>
      </c>
      <c r="W25" s="19">
        <v>1737</v>
      </c>
      <c r="X25" s="19">
        <v>1745</v>
      </c>
      <c r="Y25" s="19">
        <v>1758</v>
      </c>
      <c r="Z25" s="19">
        <v>1778</v>
      </c>
      <c r="AA25" s="19">
        <v>1784</v>
      </c>
    </row>
    <row r="26" spans="1:27">
      <c r="A26" s="18">
        <v>19</v>
      </c>
      <c r="B26" s="19">
        <v>1945</v>
      </c>
      <c r="C26" s="19">
        <v>1996</v>
      </c>
      <c r="D26" s="19">
        <v>2059</v>
      </c>
      <c r="E26" s="19">
        <v>1895</v>
      </c>
      <c r="F26" s="19">
        <v>1840</v>
      </c>
      <c r="G26" s="19">
        <v>1816</v>
      </c>
      <c r="H26" s="19">
        <v>1806</v>
      </c>
      <c r="I26" s="19">
        <v>1651</v>
      </c>
      <c r="J26" s="19">
        <v>1674</v>
      </c>
      <c r="K26" s="19">
        <v>1719</v>
      </c>
      <c r="L26" s="19">
        <v>1769</v>
      </c>
      <c r="M26" s="19">
        <v>1797</v>
      </c>
      <c r="N26" s="19">
        <v>1755</v>
      </c>
      <c r="O26" s="19">
        <v>1852</v>
      </c>
      <c r="P26" s="19">
        <v>1805</v>
      </c>
      <c r="Q26" s="19">
        <v>1765</v>
      </c>
      <c r="R26" s="19">
        <v>1868</v>
      </c>
      <c r="S26" s="19">
        <v>1858</v>
      </c>
      <c r="T26" s="19">
        <v>1803</v>
      </c>
      <c r="U26" s="19">
        <v>1750</v>
      </c>
      <c r="V26" s="19">
        <v>1741</v>
      </c>
      <c r="W26" s="19">
        <v>1734</v>
      </c>
      <c r="X26" s="19">
        <v>1716</v>
      </c>
      <c r="Y26" s="19">
        <v>1724</v>
      </c>
      <c r="Z26" s="19">
        <v>1737</v>
      </c>
      <c r="AA26" s="19">
        <v>1757</v>
      </c>
    </row>
    <row r="27" spans="1:27">
      <c r="A27" s="18">
        <v>20</v>
      </c>
      <c r="B27" s="19">
        <v>2061</v>
      </c>
      <c r="C27" s="19">
        <v>1985</v>
      </c>
      <c r="D27" s="19">
        <v>2004</v>
      </c>
      <c r="E27" s="19">
        <v>2065</v>
      </c>
      <c r="F27" s="19">
        <v>1908</v>
      </c>
      <c r="G27" s="19">
        <v>1855</v>
      </c>
      <c r="H27" s="19">
        <v>1830</v>
      </c>
      <c r="I27" s="19">
        <v>1820</v>
      </c>
      <c r="J27" s="19">
        <v>1666</v>
      </c>
      <c r="K27" s="19">
        <v>1687</v>
      </c>
      <c r="L27" s="19">
        <v>1732</v>
      </c>
      <c r="M27" s="19">
        <v>1783</v>
      </c>
      <c r="N27" s="19">
        <v>1811</v>
      </c>
      <c r="O27" s="19">
        <v>1771</v>
      </c>
      <c r="P27" s="19">
        <v>1867</v>
      </c>
      <c r="Q27" s="19">
        <v>1821</v>
      </c>
      <c r="R27" s="19">
        <v>1779</v>
      </c>
      <c r="S27" s="19">
        <v>1885</v>
      </c>
      <c r="T27" s="19">
        <v>1874</v>
      </c>
      <c r="U27" s="19">
        <v>1818</v>
      </c>
      <c r="V27" s="19">
        <v>1766</v>
      </c>
      <c r="W27" s="19">
        <v>1757</v>
      </c>
      <c r="X27" s="19">
        <v>1751</v>
      </c>
      <c r="Y27" s="19">
        <v>1732</v>
      </c>
      <c r="Z27" s="19">
        <v>1741</v>
      </c>
      <c r="AA27" s="19">
        <v>1754</v>
      </c>
    </row>
    <row r="28" spans="1:27">
      <c r="A28" s="18">
        <v>21</v>
      </c>
      <c r="B28" s="19">
        <v>2227</v>
      </c>
      <c r="C28" s="19">
        <v>2085</v>
      </c>
      <c r="D28" s="19">
        <v>2020</v>
      </c>
      <c r="E28" s="19">
        <v>2034</v>
      </c>
      <c r="F28" s="19">
        <v>2094</v>
      </c>
      <c r="G28" s="19">
        <v>1943</v>
      </c>
      <c r="H28" s="19">
        <v>1887</v>
      </c>
      <c r="I28" s="19">
        <v>1861</v>
      </c>
      <c r="J28" s="19">
        <v>1850</v>
      </c>
      <c r="K28" s="19">
        <v>1698</v>
      </c>
      <c r="L28" s="19">
        <v>1720</v>
      </c>
      <c r="M28" s="19">
        <v>1764</v>
      </c>
      <c r="N28" s="19">
        <v>1814</v>
      </c>
      <c r="O28" s="19">
        <v>1842</v>
      </c>
      <c r="P28" s="19">
        <v>1802</v>
      </c>
      <c r="Q28" s="19">
        <v>1901</v>
      </c>
      <c r="R28" s="19">
        <v>1856</v>
      </c>
      <c r="S28" s="19">
        <v>1813</v>
      </c>
      <c r="T28" s="19">
        <v>1919</v>
      </c>
      <c r="U28" s="19">
        <v>1907</v>
      </c>
      <c r="V28" s="19">
        <v>1852</v>
      </c>
      <c r="W28" s="19">
        <v>1799</v>
      </c>
      <c r="X28" s="19">
        <v>1790</v>
      </c>
      <c r="Y28" s="19">
        <v>1784</v>
      </c>
      <c r="Z28" s="19">
        <v>1765</v>
      </c>
      <c r="AA28" s="19">
        <v>1774</v>
      </c>
    </row>
    <row r="29" spans="1:27">
      <c r="A29" s="18">
        <v>22</v>
      </c>
      <c r="B29" s="19">
        <v>2346</v>
      </c>
      <c r="C29" s="19">
        <v>2233</v>
      </c>
      <c r="D29" s="19">
        <v>2115</v>
      </c>
      <c r="E29" s="19">
        <v>2055</v>
      </c>
      <c r="F29" s="19">
        <v>2069</v>
      </c>
      <c r="G29" s="19">
        <v>2133</v>
      </c>
      <c r="H29" s="19">
        <v>1979</v>
      </c>
      <c r="I29" s="19">
        <v>1927</v>
      </c>
      <c r="J29" s="19">
        <v>1902</v>
      </c>
      <c r="K29" s="19">
        <v>1890</v>
      </c>
      <c r="L29" s="19">
        <v>1739</v>
      </c>
      <c r="M29" s="19">
        <v>1760</v>
      </c>
      <c r="N29" s="19">
        <v>1803</v>
      </c>
      <c r="O29" s="19">
        <v>1854</v>
      </c>
      <c r="P29" s="19">
        <v>1882</v>
      </c>
      <c r="Q29" s="19">
        <v>1844</v>
      </c>
      <c r="R29" s="19">
        <v>1941</v>
      </c>
      <c r="S29" s="19">
        <v>1898</v>
      </c>
      <c r="T29" s="19">
        <v>1855</v>
      </c>
      <c r="U29" s="19">
        <v>1962</v>
      </c>
      <c r="V29" s="19">
        <v>1950</v>
      </c>
      <c r="W29" s="19">
        <v>1894</v>
      </c>
      <c r="X29" s="19">
        <v>1842</v>
      </c>
      <c r="Y29" s="19">
        <v>1833</v>
      </c>
      <c r="Z29" s="19">
        <v>1827</v>
      </c>
      <c r="AA29" s="19">
        <v>1807</v>
      </c>
    </row>
    <row r="30" spans="1:27">
      <c r="A30" s="18">
        <v>23</v>
      </c>
      <c r="B30" s="19">
        <v>2250</v>
      </c>
      <c r="C30" s="19">
        <v>2370</v>
      </c>
      <c r="D30" s="19">
        <v>2246</v>
      </c>
      <c r="E30" s="19">
        <v>2141</v>
      </c>
      <c r="F30" s="19">
        <v>2083</v>
      </c>
      <c r="G30" s="19">
        <v>2098</v>
      </c>
      <c r="H30" s="19">
        <v>2157</v>
      </c>
      <c r="I30" s="19">
        <v>2002</v>
      </c>
      <c r="J30" s="19">
        <v>1953</v>
      </c>
      <c r="K30" s="19">
        <v>1928</v>
      </c>
      <c r="L30" s="19">
        <v>1916</v>
      </c>
      <c r="M30" s="19">
        <v>1766</v>
      </c>
      <c r="N30" s="19">
        <v>1786</v>
      </c>
      <c r="O30" s="19">
        <v>1829</v>
      </c>
      <c r="P30" s="19">
        <v>1878</v>
      </c>
      <c r="Q30" s="19">
        <v>1906</v>
      </c>
      <c r="R30" s="19">
        <v>1869</v>
      </c>
      <c r="S30" s="19">
        <v>1968</v>
      </c>
      <c r="T30" s="19">
        <v>1926</v>
      </c>
      <c r="U30" s="19">
        <v>1883</v>
      </c>
      <c r="V30" s="19">
        <v>1989</v>
      </c>
      <c r="W30" s="19">
        <v>1978</v>
      </c>
      <c r="X30" s="19">
        <v>1922</v>
      </c>
      <c r="Y30" s="19">
        <v>1870</v>
      </c>
      <c r="Z30" s="19">
        <v>1861</v>
      </c>
      <c r="AA30" s="19">
        <v>1855</v>
      </c>
    </row>
    <row r="31" spans="1:27">
      <c r="A31" s="18">
        <v>24</v>
      </c>
      <c r="B31" s="19">
        <v>2200</v>
      </c>
      <c r="C31" s="19">
        <v>2263</v>
      </c>
      <c r="D31" s="19">
        <v>2369</v>
      </c>
      <c r="E31" s="19">
        <v>2249</v>
      </c>
      <c r="F31" s="19">
        <v>2148</v>
      </c>
      <c r="G31" s="19">
        <v>2095</v>
      </c>
      <c r="H31" s="19">
        <v>2105</v>
      </c>
      <c r="I31" s="19">
        <v>2162</v>
      </c>
      <c r="J31" s="19">
        <v>2009</v>
      </c>
      <c r="K31" s="19">
        <v>1958</v>
      </c>
      <c r="L31" s="19">
        <v>1935</v>
      </c>
      <c r="M31" s="19">
        <v>1922</v>
      </c>
      <c r="N31" s="19">
        <v>1773</v>
      </c>
      <c r="O31" s="19">
        <v>1793</v>
      </c>
      <c r="P31" s="19">
        <v>1835</v>
      </c>
      <c r="Q31" s="19">
        <v>1885</v>
      </c>
      <c r="R31" s="19">
        <v>1913</v>
      </c>
      <c r="S31" s="19">
        <v>1878</v>
      </c>
      <c r="T31" s="19">
        <v>1975</v>
      </c>
      <c r="U31" s="19">
        <v>1933</v>
      </c>
      <c r="V31" s="19">
        <v>1893</v>
      </c>
      <c r="W31" s="19">
        <v>1997</v>
      </c>
      <c r="X31" s="19">
        <v>1987</v>
      </c>
      <c r="Y31" s="19">
        <v>1931</v>
      </c>
      <c r="Z31" s="19">
        <v>1880</v>
      </c>
      <c r="AA31" s="19">
        <v>1871</v>
      </c>
    </row>
    <row r="32" spans="1:27">
      <c r="A32" s="18">
        <v>25</v>
      </c>
      <c r="B32" s="19">
        <v>2090</v>
      </c>
      <c r="C32" s="19">
        <v>2202</v>
      </c>
      <c r="D32" s="19">
        <v>2269</v>
      </c>
      <c r="E32" s="19">
        <v>2370</v>
      </c>
      <c r="F32" s="19">
        <v>2250</v>
      </c>
      <c r="G32" s="19">
        <v>2151</v>
      </c>
      <c r="H32" s="19">
        <v>2099</v>
      </c>
      <c r="I32" s="19">
        <v>2107</v>
      </c>
      <c r="J32" s="19">
        <v>2163</v>
      </c>
      <c r="K32" s="19">
        <v>2013</v>
      </c>
      <c r="L32" s="19">
        <v>1961</v>
      </c>
      <c r="M32" s="19">
        <v>1939</v>
      </c>
      <c r="N32" s="19">
        <v>1924</v>
      </c>
      <c r="O32" s="19">
        <v>1778</v>
      </c>
      <c r="P32" s="19">
        <v>1798</v>
      </c>
      <c r="Q32" s="19">
        <v>1840</v>
      </c>
      <c r="R32" s="19">
        <v>1889</v>
      </c>
      <c r="S32" s="19">
        <v>1917</v>
      </c>
      <c r="T32" s="19">
        <v>1884</v>
      </c>
      <c r="U32" s="19">
        <v>1980</v>
      </c>
      <c r="V32" s="19">
        <v>1942</v>
      </c>
      <c r="W32" s="19">
        <v>1902</v>
      </c>
      <c r="X32" s="19">
        <v>2004</v>
      </c>
      <c r="Y32" s="19">
        <v>1993</v>
      </c>
      <c r="Z32" s="19">
        <v>1940</v>
      </c>
      <c r="AA32" s="19">
        <v>1890</v>
      </c>
    </row>
    <row r="33" spans="1:27">
      <c r="A33" s="18">
        <v>26</v>
      </c>
      <c r="B33" s="19">
        <v>2255</v>
      </c>
      <c r="C33" s="19">
        <v>2103</v>
      </c>
      <c r="D33" s="19">
        <v>2226</v>
      </c>
      <c r="E33" s="19">
        <v>2299</v>
      </c>
      <c r="F33" s="19">
        <v>2400</v>
      </c>
      <c r="G33" s="19">
        <v>2278</v>
      </c>
      <c r="H33" s="19">
        <v>2178</v>
      </c>
      <c r="I33" s="19">
        <v>2128</v>
      </c>
      <c r="J33" s="19">
        <v>2135</v>
      </c>
      <c r="K33" s="19">
        <v>2189</v>
      </c>
      <c r="L33" s="19">
        <v>2039</v>
      </c>
      <c r="M33" s="19">
        <v>1986</v>
      </c>
      <c r="N33" s="19">
        <v>1964</v>
      </c>
      <c r="O33" s="19">
        <v>1948</v>
      </c>
      <c r="P33" s="19">
        <v>1804</v>
      </c>
      <c r="Q33" s="19">
        <v>1823</v>
      </c>
      <c r="R33" s="19">
        <v>1865</v>
      </c>
      <c r="S33" s="19">
        <v>1914</v>
      </c>
      <c r="T33" s="19">
        <v>1942</v>
      </c>
      <c r="U33" s="19">
        <v>1911</v>
      </c>
      <c r="V33" s="19">
        <v>2008</v>
      </c>
      <c r="W33" s="19">
        <v>1972</v>
      </c>
      <c r="X33" s="19">
        <v>1931</v>
      </c>
      <c r="Y33" s="19">
        <v>2034</v>
      </c>
      <c r="Z33" s="19">
        <v>2021</v>
      </c>
      <c r="AA33" s="19">
        <v>1970</v>
      </c>
    </row>
    <row r="34" spans="1:27">
      <c r="A34" s="18">
        <v>27</v>
      </c>
      <c r="B34" s="19">
        <v>2273</v>
      </c>
      <c r="C34" s="19">
        <v>2241</v>
      </c>
      <c r="D34" s="19">
        <v>2100</v>
      </c>
      <c r="E34" s="19">
        <v>2225</v>
      </c>
      <c r="F34" s="19">
        <v>2302</v>
      </c>
      <c r="G34" s="19">
        <v>2404</v>
      </c>
      <c r="H34" s="19">
        <v>2275</v>
      </c>
      <c r="I34" s="19">
        <v>2177</v>
      </c>
      <c r="J34" s="19">
        <v>2127</v>
      </c>
      <c r="K34" s="19">
        <v>2132</v>
      </c>
      <c r="L34" s="19">
        <v>2183</v>
      </c>
      <c r="M34" s="19">
        <v>2035</v>
      </c>
      <c r="N34" s="19">
        <v>1981</v>
      </c>
      <c r="O34" s="19">
        <v>1958</v>
      </c>
      <c r="P34" s="19">
        <v>1942</v>
      </c>
      <c r="Q34" s="19">
        <v>1801</v>
      </c>
      <c r="R34" s="19">
        <v>1818</v>
      </c>
      <c r="S34" s="19">
        <v>1860</v>
      </c>
      <c r="T34" s="19">
        <v>1911</v>
      </c>
      <c r="U34" s="19">
        <v>1938</v>
      </c>
      <c r="V34" s="19">
        <v>1908</v>
      </c>
      <c r="W34" s="19">
        <v>2004</v>
      </c>
      <c r="X34" s="19">
        <v>1971</v>
      </c>
      <c r="Y34" s="19">
        <v>1930</v>
      </c>
      <c r="Z34" s="19">
        <v>2031</v>
      </c>
      <c r="AA34" s="19">
        <v>2020</v>
      </c>
    </row>
    <row r="35" spans="1:27">
      <c r="A35" s="18">
        <v>28</v>
      </c>
      <c r="B35" s="19">
        <v>2041</v>
      </c>
      <c r="C35" s="19">
        <v>2271</v>
      </c>
      <c r="D35" s="19">
        <v>2247</v>
      </c>
      <c r="E35" s="19">
        <v>2107</v>
      </c>
      <c r="F35" s="19">
        <v>2232</v>
      </c>
      <c r="G35" s="19">
        <v>2311</v>
      </c>
      <c r="H35" s="19">
        <v>2414</v>
      </c>
      <c r="I35" s="19">
        <v>2280</v>
      </c>
      <c r="J35" s="19">
        <v>2182</v>
      </c>
      <c r="K35" s="19">
        <v>2134</v>
      </c>
      <c r="L35" s="19">
        <v>2137</v>
      </c>
      <c r="M35" s="19">
        <v>2184</v>
      </c>
      <c r="N35" s="19">
        <v>2038</v>
      </c>
      <c r="O35" s="19">
        <v>1983</v>
      </c>
      <c r="P35" s="19">
        <v>1960</v>
      </c>
      <c r="Q35" s="19">
        <v>1944</v>
      </c>
      <c r="R35" s="19">
        <v>1804</v>
      </c>
      <c r="S35" s="19">
        <v>1819</v>
      </c>
      <c r="T35" s="19">
        <v>1862</v>
      </c>
      <c r="U35" s="19">
        <v>1913</v>
      </c>
      <c r="V35" s="19">
        <v>1941</v>
      </c>
      <c r="W35" s="19">
        <v>1912</v>
      </c>
      <c r="X35" s="19">
        <v>2007</v>
      </c>
      <c r="Y35" s="19">
        <v>1976</v>
      </c>
      <c r="Z35" s="19">
        <v>1935</v>
      </c>
      <c r="AA35" s="19">
        <v>2037</v>
      </c>
    </row>
    <row r="36" spans="1:27">
      <c r="A36" s="18">
        <v>29</v>
      </c>
      <c r="B36" s="19">
        <v>2105</v>
      </c>
      <c r="C36" s="19">
        <v>2061</v>
      </c>
      <c r="D36" s="19">
        <v>2270</v>
      </c>
      <c r="E36" s="19">
        <v>2254</v>
      </c>
      <c r="F36" s="19">
        <v>2121</v>
      </c>
      <c r="G36" s="19">
        <v>2245</v>
      </c>
      <c r="H36" s="19">
        <v>2327</v>
      </c>
      <c r="I36" s="19">
        <v>2425</v>
      </c>
      <c r="J36" s="19">
        <v>2289</v>
      </c>
      <c r="K36" s="19">
        <v>2191</v>
      </c>
      <c r="L36" s="19">
        <v>2143</v>
      </c>
      <c r="M36" s="19">
        <v>2146</v>
      </c>
      <c r="N36" s="19">
        <v>2190</v>
      </c>
      <c r="O36" s="19">
        <v>2046</v>
      </c>
      <c r="P36" s="19">
        <v>1991</v>
      </c>
      <c r="Q36" s="19">
        <v>1967</v>
      </c>
      <c r="R36" s="19">
        <v>1950</v>
      </c>
      <c r="S36" s="19">
        <v>1813</v>
      </c>
      <c r="T36" s="19">
        <v>1828</v>
      </c>
      <c r="U36" s="19">
        <v>1872</v>
      </c>
      <c r="V36" s="19">
        <v>1923</v>
      </c>
      <c r="W36" s="19">
        <v>1949</v>
      </c>
      <c r="X36" s="19">
        <v>1923</v>
      </c>
      <c r="Y36" s="19">
        <v>2018</v>
      </c>
      <c r="Z36" s="19">
        <v>1989</v>
      </c>
      <c r="AA36" s="19">
        <v>1947</v>
      </c>
    </row>
    <row r="37" spans="1:27">
      <c r="A37" s="18">
        <v>30</v>
      </c>
      <c r="B37" s="19">
        <v>1997</v>
      </c>
      <c r="C37" s="19">
        <v>2106</v>
      </c>
      <c r="D37" s="19">
        <v>2068</v>
      </c>
      <c r="E37" s="19">
        <v>2266</v>
      </c>
      <c r="F37" s="19">
        <v>2256</v>
      </c>
      <c r="G37" s="19">
        <v>2129</v>
      </c>
      <c r="H37" s="19">
        <v>2253</v>
      </c>
      <c r="I37" s="19">
        <v>2336</v>
      </c>
      <c r="J37" s="19">
        <v>2429</v>
      </c>
      <c r="K37" s="19">
        <v>2293</v>
      </c>
      <c r="L37" s="19">
        <v>2198</v>
      </c>
      <c r="M37" s="19">
        <v>2151</v>
      </c>
      <c r="N37" s="19">
        <v>2154</v>
      </c>
      <c r="O37" s="19">
        <v>2194</v>
      </c>
      <c r="P37" s="19">
        <v>2054</v>
      </c>
      <c r="Q37" s="19">
        <v>1997</v>
      </c>
      <c r="R37" s="19">
        <v>1972</v>
      </c>
      <c r="S37" s="19">
        <v>1954</v>
      </c>
      <c r="T37" s="19">
        <v>1819</v>
      </c>
      <c r="U37" s="19">
        <v>1834</v>
      </c>
      <c r="V37" s="19">
        <v>1879</v>
      </c>
      <c r="W37" s="19">
        <v>1930</v>
      </c>
      <c r="X37" s="19">
        <v>1954</v>
      </c>
      <c r="Y37" s="19">
        <v>1930</v>
      </c>
      <c r="Z37" s="19">
        <v>2024</v>
      </c>
      <c r="AA37" s="19">
        <v>1997</v>
      </c>
    </row>
    <row r="38" spans="1:27">
      <c r="A38" s="18">
        <v>31</v>
      </c>
      <c r="B38" s="19">
        <v>2196</v>
      </c>
      <c r="C38" s="19">
        <v>1991</v>
      </c>
      <c r="D38" s="19">
        <v>2094</v>
      </c>
      <c r="E38" s="19">
        <v>2060</v>
      </c>
      <c r="F38" s="19">
        <v>2250</v>
      </c>
      <c r="G38" s="19">
        <v>2245</v>
      </c>
      <c r="H38" s="19">
        <v>2123</v>
      </c>
      <c r="I38" s="19">
        <v>2240</v>
      </c>
      <c r="J38" s="19">
        <v>2325</v>
      </c>
      <c r="K38" s="19">
        <v>2416</v>
      </c>
      <c r="L38" s="19">
        <v>2280</v>
      </c>
      <c r="M38" s="19">
        <v>2184</v>
      </c>
      <c r="N38" s="19">
        <v>2139</v>
      </c>
      <c r="O38" s="19">
        <v>2141</v>
      </c>
      <c r="P38" s="19">
        <v>2179</v>
      </c>
      <c r="Q38" s="19">
        <v>2042</v>
      </c>
      <c r="R38" s="19">
        <v>1983</v>
      </c>
      <c r="S38" s="19">
        <v>1959</v>
      </c>
      <c r="T38" s="19">
        <v>1941</v>
      </c>
      <c r="U38" s="19">
        <v>1808</v>
      </c>
      <c r="V38" s="19">
        <v>1821</v>
      </c>
      <c r="W38" s="19">
        <v>1866</v>
      </c>
      <c r="X38" s="19">
        <v>1918</v>
      </c>
      <c r="Y38" s="19">
        <v>1943</v>
      </c>
      <c r="Z38" s="19">
        <v>1919</v>
      </c>
      <c r="AA38" s="19">
        <v>2012</v>
      </c>
    </row>
    <row r="39" spans="1:27">
      <c r="A39" s="18">
        <v>32</v>
      </c>
      <c r="B39" s="19">
        <v>2092</v>
      </c>
      <c r="C39" s="19">
        <v>2192</v>
      </c>
      <c r="D39" s="19">
        <v>1991</v>
      </c>
      <c r="E39" s="19">
        <v>2092</v>
      </c>
      <c r="F39" s="19">
        <v>2060</v>
      </c>
      <c r="G39" s="19">
        <v>2241</v>
      </c>
      <c r="H39" s="19">
        <v>2245</v>
      </c>
      <c r="I39" s="19">
        <v>2126</v>
      </c>
      <c r="J39" s="19">
        <v>2241</v>
      </c>
      <c r="K39" s="19">
        <v>2327</v>
      </c>
      <c r="L39" s="19">
        <v>2414</v>
      </c>
      <c r="M39" s="19">
        <v>2279</v>
      </c>
      <c r="N39" s="19">
        <v>2184</v>
      </c>
      <c r="O39" s="19">
        <v>2139</v>
      </c>
      <c r="P39" s="19">
        <v>2141</v>
      </c>
      <c r="Q39" s="19">
        <v>2176</v>
      </c>
      <c r="R39" s="19">
        <v>2042</v>
      </c>
      <c r="S39" s="19">
        <v>1986</v>
      </c>
      <c r="T39" s="19">
        <v>1961</v>
      </c>
      <c r="U39" s="19">
        <v>1940</v>
      </c>
      <c r="V39" s="19">
        <v>1809</v>
      </c>
      <c r="W39" s="19">
        <v>1822</v>
      </c>
      <c r="X39" s="19">
        <v>1868</v>
      </c>
      <c r="Y39" s="19">
        <v>1920</v>
      </c>
      <c r="Z39" s="19">
        <v>1943</v>
      </c>
      <c r="AA39" s="19">
        <v>1921</v>
      </c>
    </row>
    <row r="40" spans="1:27">
      <c r="A40" s="18">
        <v>33</v>
      </c>
      <c r="B40" s="19">
        <v>2278</v>
      </c>
      <c r="C40" s="19">
        <v>2111</v>
      </c>
      <c r="D40" s="19">
        <v>2204</v>
      </c>
      <c r="E40" s="19">
        <v>2001</v>
      </c>
      <c r="F40" s="19">
        <v>2110</v>
      </c>
      <c r="G40" s="19">
        <v>2079</v>
      </c>
      <c r="H40" s="19">
        <v>2257</v>
      </c>
      <c r="I40" s="19">
        <v>2262</v>
      </c>
      <c r="J40" s="19">
        <v>2147</v>
      </c>
      <c r="K40" s="19">
        <v>2261</v>
      </c>
      <c r="L40" s="19">
        <v>2351</v>
      </c>
      <c r="M40" s="19">
        <v>2434</v>
      </c>
      <c r="N40" s="19">
        <v>2296</v>
      </c>
      <c r="O40" s="19">
        <v>2203</v>
      </c>
      <c r="P40" s="19">
        <v>2158</v>
      </c>
      <c r="Q40" s="19">
        <v>2158</v>
      </c>
      <c r="R40" s="19">
        <v>2190</v>
      </c>
      <c r="S40" s="19">
        <v>2057</v>
      </c>
      <c r="T40" s="19">
        <v>2000</v>
      </c>
      <c r="U40" s="19">
        <v>1975</v>
      </c>
      <c r="V40" s="19">
        <v>1954</v>
      </c>
      <c r="W40" s="19">
        <v>1822</v>
      </c>
      <c r="X40" s="19">
        <v>1836</v>
      </c>
      <c r="Y40" s="19">
        <v>1883</v>
      </c>
      <c r="Z40" s="19">
        <v>1934</v>
      </c>
      <c r="AA40" s="19">
        <v>1958</v>
      </c>
    </row>
    <row r="41" spans="1:27">
      <c r="A41" s="18">
        <v>34</v>
      </c>
      <c r="B41" s="19">
        <v>2068</v>
      </c>
      <c r="C41" s="19">
        <v>2267</v>
      </c>
      <c r="D41" s="19">
        <v>2109</v>
      </c>
      <c r="E41" s="19">
        <v>2196</v>
      </c>
      <c r="F41" s="19">
        <v>1998</v>
      </c>
      <c r="G41" s="19">
        <v>2108</v>
      </c>
      <c r="H41" s="19">
        <v>2081</v>
      </c>
      <c r="I41" s="19">
        <v>2252</v>
      </c>
      <c r="J41" s="19">
        <v>2261</v>
      </c>
      <c r="K41" s="19">
        <v>2148</v>
      </c>
      <c r="L41" s="19">
        <v>2262</v>
      </c>
      <c r="M41" s="19">
        <v>2353</v>
      </c>
      <c r="N41" s="19">
        <v>2433</v>
      </c>
      <c r="O41" s="19">
        <v>2293</v>
      </c>
      <c r="P41" s="19">
        <v>2202</v>
      </c>
      <c r="Q41" s="19">
        <v>2157</v>
      </c>
      <c r="R41" s="19">
        <v>2156</v>
      </c>
      <c r="S41" s="19">
        <v>2183</v>
      </c>
      <c r="T41" s="19">
        <v>2052</v>
      </c>
      <c r="U41" s="19">
        <v>1997</v>
      </c>
      <c r="V41" s="19">
        <v>1970</v>
      </c>
      <c r="W41" s="19">
        <v>1948</v>
      </c>
      <c r="X41" s="19">
        <v>1817</v>
      </c>
      <c r="Y41" s="19">
        <v>1832</v>
      </c>
      <c r="Z41" s="19">
        <v>1879</v>
      </c>
      <c r="AA41" s="19">
        <v>1928</v>
      </c>
    </row>
    <row r="42" spans="1:27">
      <c r="A42" s="18">
        <v>35</v>
      </c>
      <c r="B42" s="19">
        <v>2015</v>
      </c>
      <c r="C42" s="19">
        <v>2063</v>
      </c>
      <c r="D42" s="19">
        <v>2254</v>
      </c>
      <c r="E42" s="19">
        <v>2102</v>
      </c>
      <c r="F42" s="19">
        <v>2188</v>
      </c>
      <c r="G42" s="19">
        <v>1995</v>
      </c>
      <c r="H42" s="19">
        <v>2103</v>
      </c>
      <c r="I42" s="19">
        <v>2078</v>
      </c>
      <c r="J42" s="19">
        <v>2246</v>
      </c>
      <c r="K42" s="19">
        <v>2256</v>
      </c>
      <c r="L42" s="19">
        <v>2146</v>
      </c>
      <c r="M42" s="19">
        <v>2257</v>
      </c>
      <c r="N42" s="19">
        <v>2349</v>
      </c>
      <c r="O42" s="19">
        <v>2428</v>
      </c>
      <c r="P42" s="19">
        <v>2287</v>
      </c>
      <c r="Q42" s="19">
        <v>2197</v>
      </c>
      <c r="R42" s="19">
        <v>2154</v>
      </c>
      <c r="S42" s="19">
        <v>2152</v>
      </c>
      <c r="T42" s="19">
        <v>2174</v>
      </c>
      <c r="U42" s="19">
        <v>2045</v>
      </c>
      <c r="V42" s="19">
        <v>1991</v>
      </c>
      <c r="W42" s="19">
        <v>1964</v>
      </c>
      <c r="X42" s="19">
        <v>1940</v>
      </c>
      <c r="Y42" s="19">
        <v>1811</v>
      </c>
      <c r="Z42" s="19">
        <v>1826</v>
      </c>
      <c r="AA42" s="19">
        <v>1872</v>
      </c>
    </row>
    <row r="43" spans="1:27">
      <c r="A43" s="18">
        <v>36</v>
      </c>
      <c r="B43" s="19">
        <v>1896</v>
      </c>
      <c r="C43" s="19">
        <v>2009</v>
      </c>
      <c r="D43" s="19">
        <v>2056</v>
      </c>
      <c r="E43" s="19">
        <v>2247</v>
      </c>
      <c r="F43" s="19">
        <v>2106</v>
      </c>
      <c r="G43" s="19">
        <v>2188</v>
      </c>
      <c r="H43" s="19">
        <v>1998</v>
      </c>
      <c r="I43" s="19">
        <v>2105</v>
      </c>
      <c r="J43" s="19">
        <v>2081</v>
      </c>
      <c r="K43" s="19">
        <v>2247</v>
      </c>
      <c r="L43" s="19">
        <v>2260</v>
      </c>
      <c r="M43" s="19">
        <v>2152</v>
      </c>
      <c r="N43" s="19">
        <v>2260</v>
      </c>
      <c r="O43" s="19">
        <v>2354</v>
      </c>
      <c r="P43" s="19">
        <v>2434</v>
      </c>
      <c r="Q43" s="19">
        <v>2290</v>
      </c>
      <c r="R43" s="19">
        <v>2199</v>
      </c>
      <c r="S43" s="19">
        <v>2156</v>
      </c>
      <c r="T43" s="19">
        <v>2154</v>
      </c>
      <c r="U43" s="19">
        <v>2175</v>
      </c>
      <c r="V43" s="19">
        <v>2044</v>
      </c>
      <c r="W43" s="19">
        <v>1990</v>
      </c>
      <c r="X43" s="19">
        <v>1963</v>
      </c>
      <c r="Y43" s="19">
        <v>1940</v>
      </c>
      <c r="Z43" s="19">
        <v>1809</v>
      </c>
      <c r="AA43" s="19">
        <v>1823</v>
      </c>
    </row>
    <row r="44" spans="1:27">
      <c r="A44" s="18">
        <v>37</v>
      </c>
      <c r="B44" s="19">
        <v>1807</v>
      </c>
      <c r="C44" s="19">
        <v>1894</v>
      </c>
      <c r="D44" s="19">
        <v>2002</v>
      </c>
      <c r="E44" s="19">
        <v>2053</v>
      </c>
      <c r="F44" s="19">
        <v>2238</v>
      </c>
      <c r="G44" s="19">
        <v>2101</v>
      </c>
      <c r="H44" s="19">
        <v>2183</v>
      </c>
      <c r="I44" s="19">
        <v>1997</v>
      </c>
      <c r="J44" s="19">
        <v>2106</v>
      </c>
      <c r="K44" s="19">
        <v>2080</v>
      </c>
      <c r="L44" s="19">
        <v>2244</v>
      </c>
      <c r="M44" s="19">
        <v>2258</v>
      </c>
      <c r="N44" s="19">
        <v>2152</v>
      </c>
      <c r="O44" s="19">
        <v>2261</v>
      </c>
      <c r="P44" s="19">
        <v>2353</v>
      </c>
      <c r="Q44" s="19">
        <v>2432</v>
      </c>
      <c r="R44" s="19">
        <v>2286</v>
      </c>
      <c r="S44" s="19">
        <v>2196</v>
      </c>
      <c r="T44" s="19">
        <v>2154</v>
      </c>
      <c r="U44" s="19">
        <v>2152</v>
      </c>
      <c r="V44" s="19">
        <v>2170</v>
      </c>
      <c r="W44" s="19">
        <v>2041</v>
      </c>
      <c r="X44" s="19">
        <v>1986</v>
      </c>
      <c r="Y44" s="19">
        <v>1959</v>
      </c>
      <c r="Z44" s="19">
        <v>1935</v>
      </c>
      <c r="AA44" s="19">
        <v>1807</v>
      </c>
    </row>
    <row r="45" spans="1:27">
      <c r="A45" s="18">
        <v>38</v>
      </c>
      <c r="B45" s="19">
        <v>1918</v>
      </c>
      <c r="C45" s="19">
        <v>1810</v>
      </c>
      <c r="D45" s="19">
        <v>1901</v>
      </c>
      <c r="E45" s="19">
        <v>2008</v>
      </c>
      <c r="F45" s="19">
        <v>2058</v>
      </c>
      <c r="G45" s="19">
        <v>2242</v>
      </c>
      <c r="H45" s="19">
        <v>2109</v>
      </c>
      <c r="I45" s="19">
        <v>2191</v>
      </c>
      <c r="J45" s="19">
        <v>2004</v>
      </c>
      <c r="K45" s="19">
        <v>2112</v>
      </c>
      <c r="L45" s="19">
        <v>2088</v>
      </c>
      <c r="M45" s="19">
        <v>2252</v>
      </c>
      <c r="N45" s="19">
        <v>2267</v>
      </c>
      <c r="O45" s="19">
        <v>2161</v>
      </c>
      <c r="P45" s="19">
        <v>2270</v>
      </c>
      <c r="Q45" s="19">
        <v>2365</v>
      </c>
      <c r="R45" s="19">
        <v>2441</v>
      </c>
      <c r="S45" s="19">
        <v>2295</v>
      </c>
      <c r="T45" s="19">
        <v>2204</v>
      </c>
      <c r="U45" s="19">
        <v>2163</v>
      </c>
      <c r="V45" s="19">
        <v>2159</v>
      </c>
      <c r="W45" s="19">
        <v>2178</v>
      </c>
      <c r="X45" s="19">
        <v>2048</v>
      </c>
      <c r="Y45" s="19">
        <v>1994</v>
      </c>
      <c r="Z45" s="19">
        <v>1966</v>
      </c>
      <c r="AA45" s="19">
        <v>1942</v>
      </c>
    </row>
    <row r="46" spans="1:27">
      <c r="A46" s="18">
        <v>39</v>
      </c>
      <c r="B46" s="19">
        <v>2056</v>
      </c>
      <c r="C46" s="19">
        <v>1919</v>
      </c>
      <c r="D46" s="19">
        <v>1809</v>
      </c>
      <c r="E46" s="19">
        <v>1898</v>
      </c>
      <c r="F46" s="19">
        <v>2011</v>
      </c>
      <c r="G46" s="19">
        <v>2063</v>
      </c>
      <c r="H46" s="19">
        <v>2242</v>
      </c>
      <c r="I46" s="19">
        <v>2112</v>
      </c>
      <c r="J46" s="19">
        <v>2194</v>
      </c>
      <c r="K46" s="19">
        <v>2008</v>
      </c>
      <c r="L46" s="19">
        <v>2115</v>
      </c>
      <c r="M46" s="19">
        <v>2091</v>
      </c>
      <c r="N46" s="19">
        <v>2254</v>
      </c>
      <c r="O46" s="19">
        <v>2271</v>
      </c>
      <c r="P46" s="19">
        <v>2166</v>
      </c>
      <c r="Q46" s="19">
        <v>2273</v>
      </c>
      <c r="R46" s="19">
        <v>2369</v>
      </c>
      <c r="S46" s="19">
        <v>2443</v>
      </c>
      <c r="T46" s="19">
        <v>2296</v>
      </c>
      <c r="U46" s="19">
        <v>2207</v>
      </c>
      <c r="V46" s="19">
        <v>2166</v>
      </c>
      <c r="W46" s="19">
        <v>2162</v>
      </c>
      <c r="X46" s="19">
        <v>2181</v>
      </c>
      <c r="Y46" s="19">
        <v>2050</v>
      </c>
      <c r="Z46" s="19">
        <v>1998</v>
      </c>
      <c r="AA46" s="19">
        <v>1968</v>
      </c>
    </row>
    <row r="47" spans="1:27">
      <c r="A47" s="18">
        <v>40</v>
      </c>
      <c r="B47" s="19">
        <v>2102</v>
      </c>
      <c r="C47" s="19">
        <v>2056</v>
      </c>
      <c r="D47" s="19">
        <v>1915</v>
      </c>
      <c r="E47" s="19">
        <v>1802</v>
      </c>
      <c r="F47" s="19">
        <v>1893</v>
      </c>
      <c r="G47" s="19">
        <v>2008</v>
      </c>
      <c r="H47" s="19">
        <v>2060</v>
      </c>
      <c r="I47" s="19">
        <v>2235</v>
      </c>
      <c r="J47" s="19">
        <v>2106</v>
      </c>
      <c r="K47" s="19">
        <v>2190</v>
      </c>
      <c r="L47" s="19">
        <v>2005</v>
      </c>
      <c r="M47" s="19">
        <v>2113</v>
      </c>
      <c r="N47" s="19">
        <v>2087</v>
      </c>
      <c r="O47" s="19">
        <v>2250</v>
      </c>
      <c r="P47" s="19">
        <v>2270</v>
      </c>
      <c r="Q47" s="19">
        <v>2164</v>
      </c>
      <c r="R47" s="19">
        <v>2270</v>
      </c>
      <c r="S47" s="19">
        <v>2368</v>
      </c>
      <c r="T47" s="19">
        <v>2441</v>
      </c>
      <c r="U47" s="19">
        <v>2293</v>
      </c>
      <c r="V47" s="19">
        <v>2205</v>
      </c>
      <c r="W47" s="19">
        <v>2163</v>
      </c>
      <c r="X47" s="19">
        <v>2159</v>
      </c>
      <c r="Y47" s="19">
        <v>2178</v>
      </c>
      <c r="Z47" s="19">
        <v>2047</v>
      </c>
      <c r="AA47" s="19">
        <v>1995</v>
      </c>
    </row>
    <row r="48" spans="1:27">
      <c r="A48" s="18">
        <v>41</v>
      </c>
      <c r="B48" s="19">
        <v>2192</v>
      </c>
      <c r="C48" s="19">
        <v>2107</v>
      </c>
      <c r="D48" s="19">
        <v>2059</v>
      </c>
      <c r="E48" s="19">
        <v>1920</v>
      </c>
      <c r="F48" s="19">
        <v>1807</v>
      </c>
      <c r="G48" s="19">
        <v>1899</v>
      </c>
      <c r="H48" s="19">
        <v>2016</v>
      </c>
      <c r="I48" s="19">
        <v>2069</v>
      </c>
      <c r="J48" s="19">
        <v>2240</v>
      </c>
      <c r="K48" s="19">
        <v>2114</v>
      </c>
      <c r="L48" s="19">
        <v>2198</v>
      </c>
      <c r="M48" s="19">
        <v>2015</v>
      </c>
      <c r="N48" s="19">
        <v>2123</v>
      </c>
      <c r="O48" s="19">
        <v>2096</v>
      </c>
      <c r="P48" s="19">
        <v>2258</v>
      </c>
      <c r="Q48" s="19">
        <v>2280</v>
      </c>
      <c r="R48" s="19">
        <v>2174</v>
      </c>
      <c r="S48" s="19">
        <v>2279</v>
      </c>
      <c r="T48" s="19">
        <v>2379</v>
      </c>
      <c r="U48" s="19">
        <v>2452</v>
      </c>
      <c r="V48" s="19">
        <v>2303</v>
      </c>
      <c r="W48" s="19">
        <v>2213</v>
      </c>
      <c r="X48" s="19">
        <v>2174</v>
      </c>
      <c r="Y48" s="19">
        <v>2170</v>
      </c>
      <c r="Z48" s="19">
        <v>2185</v>
      </c>
      <c r="AA48" s="19">
        <v>2055</v>
      </c>
    </row>
    <row r="49" spans="1:27">
      <c r="A49" s="18">
        <v>42</v>
      </c>
      <c r="B49" s="19">
        <v>2374</v>
      </c>
      <c r="C49" s="19">
        <v>2202</v>
      </c>
      <c r="D49" s="19">
        <v>2115</v>
      </c>
      <c r="E49" s="19">
        <v>2068</v>
      </c>
      <c r="F49" s="19">
        <v>1929</v>
      </c>
      <c r="G49" s="19">
        <v>1818</v>
      </c>
      <c r="H49" s="19">
        <v>1910</v>
      </c>
      <c r="I49" s="19">
        <v>2028</v>
      </c>
      <c r="J49" s="19">
        <v>2082</v>
      </c>
      <c r="K49" s="19">
        <v>2253</v>
      </c>
      <c r="L49" s="19">
        <v>2128</v>
      </c>
      <c r="M49" s="19">
        <v>2212</v>
      </c>
      <c r="N49" s="19">
        <v>2030</v>
      </c>
      <c r="O49" s="19">
        <v>2138</v>
      </c>
      <c r="P49" s="19">
        <v>2111</v>
      </c>
      <c r="Q49" s="19">
        <v>2274</v>
      </c>
      <c r="R49" s="19">
        <v>2296</v>
      </c>
      <c r="S49" s="19">
        <v>2191</v>
      </c>
      <c r="T49" s="19">
        <v>2296</v>
      </c>
      <c r="U49" s="19">
        <v>2397</v>
      </c>
      <c r="V49" s="19">
        <v>2470</v>
      </c>
      <c r="W49" s="19">
        <v>2321</v>
      </c>
      <c r="X49" s="19">
        <v>2228</v>
      </c>
      <c r="Y49" s="19">
        <v>2189</v>
      </c>
      <c r="Z49" s="19">
        <v>2186</v>
      </c>
      <c r="AA49" s="19">
        <v>2200</v>
      </c>
    </row>
    <row r="50" spans="1:27">
      <c r="A50" s="18">
        <v>43</v>
      </c>
      <c r="B50" s="19">
        <v>2552</v>
      </c>
      <c r="C50" s="19">
        <v>2370</v>
      </c>
      <c r="D50" s="19">
        <v>2201</v>
      </c>
      <c r="E50" s="19">
        <v>2114</v>
      </c>
      <c r="F50" s="19">
        <v>2069</v>
      </c>
      <c r="G50" s="19">
        <v>1930</v>
      </c>
      <c r="H50" s="19">
        <v>1818</v>
      </c>
      <c r="I50" s="19">
        <v>1910</v>
      </c>
      <c r="J50" s="19">
        <v>2030</v>
      </c>
      <c r="K50" s="19">
        <v>2084</v>
      </c>
      <c r="L50" s="19">
        <v>2253</v>
      </c>
      <c r="M50" s="19">
        <v>2128</v>
      </c>
      <c r="N50" s="19">
        <v>2213</v>
      </c>
      <c r="O50" s="19">
        <v>2033</v>
      </c>
      <c r="P50" s="19">
        <v>2140</v>
      </c>
      <c r="Q50" s="19">
        <v>2112</v>
      </c>
      <c r="R50" s="19">
        <v>2275</v>
      </c>
      <c r="S50" s="19">
        <v>2299</v>
      </c>
      <c r="T50" s="19">
        <v>2194</v>
      </c>
      <c r="U50" s="19">
        <v>2297</v>
      </c>
      <c r="V50" s="19">
        <v>2400</v>
      </c>
      <c r="W50" s="19">
        <v>2473</v>
      </c>
      <c r="X50" s="19">
        <v>2324</v>
      </c>
      <c r="Y50" s="19">
        <v>2230</v>
      </c>
      <c r="Z50" s="19">
        <v>2191</v>
      </c>
      <c r="AA50" s="19">
        <v>2189</v>
      </c>
    </row>
    <row r="51" spans="1:27">
      <c r="A51" s="18">
        <v>44</v>
      </c>
      <c r="B51" s="19">
        <v>2654</v>
      </c>
      <c r="C51" s="19">
        <v>2545</v>
      </c>
      <c r="D51" s="19">
        <v>2367</v>
      </c>
      <c r="E51" s="19">
        <v>2199</v>
      </c>
      <c r="F51" s="19">
        <v>2109</v>
      </c>
      <c r="G51" s="19">
        <v>2063</v>
      </c>
      <c r="H51" s="19">
        <v>1927</v>
      </c>
      <c r="I51" s="19">
        <v>1816</v>
      </c>
      <c r="J51" s="19">
        <v>1909</v>
      </c>
      <c r="K51" s="19">
        <v>2030</v>
      </c>
      <c r="L51" s="19">
        <v>2083</v>
      </c>
      <c r="M51" s="19">
        <v>2251</v>
      </c>
      <c r="N51" s="19">
        <v>2129</v>
      </c>
      <c r="O51" s="19">
        <v>2213</v>
      </c>
      <c r="P51" s="19">
        <v>2034</v>
      </c>
      <c r="Q51" s="19">
        <v>2140</v>
      </c>
      <c r="R51" s="19">
        <v>2114</v>
      </c>
      <c r="S51" s="19">
        <v>2276</v>
      </c>
      <c r="T51" s="19">
        <v>2301</v>
      </c>
      <c r="U51" s="19">
        <v>2197</v>
      </c>
      <c r="V51" s="19">
        <v>2300</v>
      </c>
      <c r="W51" s="19">
        <v>2403</v>
      </c>
      <c r="X51" s="19">
        <v>2477</v>
      </c>
      <c r="Y51" s="19">
        <v>2326</v>
      </c>
      <c r="Z51" s="19">
        <v>2231</v>
      </c>
      <c r="AA51" s="19">
        <v>2193</v>
      </c>
    </row>
    <row r="52" spans="1:27">
      <c r="A52" s="18">
        <v>45</v>
      </c>
      <c r="B52" s="19">
        <v>2672</v>
      </c>
      <c r="C52" s="19">
        <v>2642</v>
      </c>
      <c r="D52" s="19">
        <v>2536</v>
      </c>
      <c r="E52" s="19">
        <v>2360</v>
      </c>
      <c r="F52" s="19">
        <v>2192</v>
      </c>
      <c r="G52" s="19">
        <v>2099</v>
      </c>
      <c r="H52" s="19">
        <v>2056</v>
      </c>
      <c r="I52" s="19">
        <v>1922</v>
      </c>
      <c r="J52" s="19">
        <v>1809</v>
      </c>
      <c r="K52" s="19">
        <v>1902</v>
      </c>
      <c r="L52" s="19">
        <v>2023</v>
      </c>
      <c r="M52" s="19">
        <v>2076</v>
      </c>
      <c r="N52" s="19">
        <v>2242</v>
      </c>
      <c r="O52" s="19">
        <v>2122</v>
      </c>
      <c r="P52" s="19">
        <v>2205</v>
      </c>
      <c r="Q52" s="19">
        <v>2029</v>
      </c>
      <c r="R52" s="19">
        <v>2134</v>
      </c>
      <c r="S52" s="19">
        <v>2109</v>
      </c>
      <c r="T52" s="19">
        <v>2269</v>
      </c>
      <c r="U52" s="19">
        <v>2294</v>
      </c>
      <c r="V52" s="19">
        <v>2191</v>
      </c>
      <c r="W52" s="19">
        <v>2294</v>
      </c>
      <c r="X52" s="19">
        <v>2397</v>
      </c>
      <c r="Y52" s="19">
        <v>2470</v>
      </c>
      <c r="Z52" s="19">
        <v>2318</v>
      </c>
      <c r="AA52" s="19">
        <v>2225</v>
      </c>
    </row>
    <row r="53" spans="1:27">
      <c r="A53" s="18">
        <v>46</v>
      </c>
      <c r="B53" s="19">
        <v>2792</v>
      </c>
      <c r="C53" s="19">
        <v>2649</v>
      </c>
      <c r="D53" s="19">
        <v>2622</v>
      </c>
      <c r="E53" s="19">
        <v>2516</v>
      </c>
      <c r="F53" s="19">
        <v>2343</v>
      </c>
      <c r="G53" s="19">
        <v>2175</v>
      </c>
      <c r="H53" s="19">
        <v>2081</v>
      </c>
      <c r="I53" s="19">
        <v>2038</v>
      </c>
      <c r="J53" s="19">
        <v>1904</v>
      </c>
      <c r="K53" s="19">
        <v>1792</v>
      </c>
      <c r="L53" s="19">
        <v>1885</v>
      </c>
      <c r="M53" s="19">
        <v>2006</v>
      </c>
      <c r="N53" s="19">
        <v>2060</v>
      </c>
      <c r="O53" s="19">
        <v>2226</v>
      </c>
      <c r="P53" s="19">
        <v>2107</v>
      </c>
      <c r="Q53" s="19">
        <v>2190</v>
      </c>
      <c r="R53" s="19">
        <v>2014</v>
      </c>
      <c r="S53" s="19">
        <v>2119</v>
      </c>
      <c r="T53" s="19">
        <v>2096</v>
      </c>
      <c r="U53" s="19">
        <v>2254</v>
      </c>
      <c r="V53" s="19">
        <v>2280</v>
      </c>
      <c r="W53" s="19">
        <v>2177</v>
      </c>
      <c r="X53" s="19">
        <v>2280</v>
      </c>
      <c r="Y53" s="19">
        <v>2384</v>
      </c>
      <c r="Z53" s="19">
        <v>2457</v>
      </c>
      <c r="AA53" s="19">
        <v>2304</v>
      </c>
    </row>
    <row r="54" spans="1:27">
      <c r="A54" s="18">
        <v>47</v>
      </c>
      <c r="B54" s="19">
        <v>2791</v>
      </c>
      <c r="C54" s="19">
        <v>2773</v>
      </c>
      <c r="D54" s="19">
        <v>2638</v>
      </c>
      <c r="E54" s="19">
        <v>2610</v>
      </c>
      <c r="F54" s="19">
        <v>2504</v>
      </c>
      <c r="G54" s="19">
        <v>2334</v>
      </c>
      <c r="H54" s="19">
        <v>2166</v>
      </c>
      <c r="I54" s="19">
        <v>2074</v>
      </c>
      <c r="J54" s="19">
        <v>2031</v>
      </c>
      <c r="K54" s="19">
        <v>1898</v>
      </c>
      <c r="L54" s="19">
        <v>1787</v>
      </c>
      <c r="M54" s="19">
        <v>1878</v>
      </c>
      <c r="N54" s="19">
        <v>1999</v>
      </c>
      <c r="O54" s="19">
        <v>2056</v>
      </c>
      <c r="P54" s="19">
        <v>2220</v>
      </c>
      <c r="Q54" s="19">
        <v>2102</v>
      </c>
      <c r="R54" s="19">
        <v>2185</v>
      </c>
      <c r="S54" s="19">
        <v>2009</v>
      </c>
      <c r="T54" s="19">
        <v>2113</v>
      </c>
      <c r="U54" s="19">
        <v>2091</v>
      </c>
      <c r="V54" s="19">
        <v>2249</v>
      </c>
      <c r="W54" s="19">
        <v>2275</v>
      </c>
      <c r="X54" s="19">
        <v>2173</v>
      </c>
      <c r="Y54" s="19">
        <v>2275</v>
      </c>
      <c r="Z54" s="19">
        <v>2379</v>
      </c>
      <c r="AA54" s="19">
        <v>2453</v>
      </c>
    </row>
    <row r="55" spans="1:27">
      <c r="A55" s="18">
        <v>48</v>
      </c>
      <c r="B55" s="19">
        <v>2851</v>
      </c>
      <c r="C55" s="19">
        <v>2780</v>
      </c>
      <c r="D55" s="19">
        <v>2763</v>
      </c>
      <c r="E55" s="19">
        <v>2628</v>
      </c>
      <c r="F55" s="19">
        <v>2603</v>
      </c>
      <c r="G55" s="19">
        <v>2498</v>
      </c>
      <c r="H55" s="19">
        <v>2330</v>
      </c>
      <c r="I55" s="19">
        <v>2161</v>
      </c>
      <c r="J55" s="19">
        <v>2069</v>
      </c>
      <c r="K55" s="19">
        <v>2026</v>
      </c>
      <c r="L55" s="19">
        <v>1893</v>
      </c>
      <c r="M55" s="19">
        <v>1783</v>
      </c>
      <c r="N55" s="19">
        <v>1873</v>
      </c>
      <c r="O55" s="19">
        <v>1994</v>
      </c>
      <c r="P55" s="19">
        <v>2052</v>
      </c>
      <c r="Q55" s="19">
        <v>2214</v>
      </c>
      <c r="R55" s="19">
        <v>2098</v>
      </c>
      <c r="S55" s="19">
        <v>2182</v>
      </c>
      <c r="T55" s="19">
        <v>2004</v>
      </c>
      <c r="U55" s="19">
        <v>2108</v>
      </c>
      <c r="V55" s="19">
        <v>2087</v>
      </c>
      <c r="W55" s="19">
        <v>2245</v>
      </c>
      <c r="X55" s="19">
        <v>2272</v>
      </c>
      <c r="Y55" s="19">
        <v>2171</v>
      </c>
      <c r="Z55" s="19">
        <v>2272</v>
      </c>
      <c r="AA55" s="19">
        <v>2376</v>
      </c>
    </row>
    <row r="56" spans="1:27">
      <c r="A56" s="18">
        <v>49</v>
      </c>
      <c r="B56" s="19">
        <v>2929</v>
      </c>
      <c r="C56" s="19">
        <v>2843</v>
      </c>
      <c r="D56" s="19">
        <v>2773</v>
      </c>
      <c r="E56" s="19">
        <v>2757</v>
      </c>
      <c r="F56" s="19">
        <v>2624</v>
      </c>
      <c r="G56" s="19">
        <v>2599</v>
      </c>
      <c r="H56" s="19">
        <v>2496</v>
      </c>
      <c r="I56" s="19">
        <v>2328</v>
      </c>
      <c r="J56" s="19">
        <v>2157</v>
      </c>
      <c r="K56" s="19">
        <v>2067</v>
      </c>
      <c r="L56" s="19">
        <v>2024</v>
      </c>
      <c r="M56" s="19">
        <v>1893</v>
      </c>
      <c r="N56" s="19">
        <v>1783</v>
      </c>
      <c r="O56" s="19">
        <v>1873</v>
      </c>
      <c r="P56" s="19">
        <v>1994</v>
      </c>
      <c r="Q56" s="19">
        <v>2054</v>
      </c>
      <c r="R56" s="19">
        <v>2215</v>
      </c>
      <c r="S56" s="19">
        <v>2099</v>
      </c>
      <c r="T56" s="19">
        <v>2184</v>
      </c>
      <c r="U56" s="19">
        <v>2005</v>
      </c>
      <c r="V56" s="19">
        <v>2110</v>
      </c>
      <c r="W56" s="19">
        <v>2089</v>
      </c>
      <c r="X56" s="19">
        <v>2247</v>
      </c>
      <c r="Y56" s="19">
        <v>2275</v>
      </c>
      <c r="Z56" s="19">
        <v>2174</v>
      </c>
      <c r="AA56" s="19">
        <v>2275</v>
      </c>
    </row>
    <row r="57" spans="1:27">
      <c r="A57" s="18">
        <v>50</v>
      </c>
      <c r="B57" s="19">
        <v>2830</v>
      </c>
      <c r="C57" s="19">
        <v>2923</v>
      </c>
      <c r="D57" s="19">
        <v>2841</v>
      </c>
      <c r="E57" s="19">
        <v>2770</v>
      </c>
      <c r="F57" s="19">
        <v>2751</v>
      </c>
      <c r="G57" s="19">
        <v>2618</v>
      </c>
      <c r="H57" s="19">
        <v>2595</v>
      </c>
      <c r="I57" s="19">
        <v>2493</v>
      </c>
      <c r="J57" s="19">
        <v>2324</v>
      </c>
      <c r="K57" s="19">
        <v>2154</v>
      </c>
      <c r="L57" s="19">
        <v>2064</v>
      </c>
      <c r="M57" s="19">
        <v>2021</v>
      </c>
      <c r="N57" s="19">
        <v>1891</v>
      </c>
      <c r="O57" s="19">
        <v>1781</v>
      </c>
      <c r="P57" s="19">
        <v>1872</v>
      </c>
      <c r="Q57" s="19">
        <v>1993</v>
      </c>
      <c r="R57" s="19">
        <v>2054</v>
      </c>
      <c r="S57" s="19">
        <v>2211</v>
      </c>
      <c r="T57" s="19">
        <v>2099</v>
      </c>
      <c r="U57" s="19">
        <v>2183</v>
      </c>
      <c r="V57" s="19">
        <v>2005</v>
      </c>
      <c r="W57" s="19">
        <v>2109</v>
      </c>
      <c r="X57" s="19">
        <v>2089</v>
      </c>
      <c r="Y57" s="19">
        <v>2247</v>
      </c>
      <c r="Z57" s="19">
        <v>2275</v>
      </c>
      <c r="AA57" s="19">
        <v>2174</v>
      </c>
    </row>
    <row r="58" spans="1:27">
      <c r="A58" s="18">
        <v>51</v>
      </c>
      <c r="B58" s="19">
        <v>2745</v>
      </c>
      <c r="C58" s="19">
        <v>2818</v>
      </c>
      <c r="D58" s="19">
        <v>2909</v>
      </c>
      <c r="E58" s="19">
        <v>2828</v>
      </c>
      <c r="F58" s="19">
        <v>2759</v>
      </c>
      <c r="G58" s="19">
        <v>2742</v>
      </c>
      <c r="H58" s="19">
        <v>2609</v>
      </c>
      <c r="I58" s="19">
        <v>2585</v>
      </c>
      <c r="J58" s="19">
        <v>2485</v>
      </c>
      <c r="K58" s="19">
        <v>2317</v>
      </c>
      <c r="L58" s="19">
        <v>2149</v>
      </c>
      <c r="M58" s="19">
        <v>2060</v>
      </c>
      <c r="N58" s="19">
        <v>2013</v>
      </c>
      <c r="O58" s="19">
        <v>1887</v>
      </c>
      <c r="P58" s="19">
        <v>1778</v>
      </c>
      <c r="Q58" s="19">
        <v>1868</v>
      </c>
      <c r="R58" s="19">
        <v>1989</v>
      </c>
      <c r="S58" s="19">
        <v>2049</v>
      </c>
      <c r="T58" s="19">
        <v>2204</v>
      </c>
      <c r="U58" s="19">
        <v>2096</v>
      </c>
      <c r="V58" s="19">
        <v>2178</v>
      </c>
      <c r="W58" s="19">
        <v>2002</v>
      </c>
      <c r="X58" s="19">
        <v>2106</v>
      </c>
      <c r="Y58" s="19">
        <v>2086</v>
      </c>
      <c r="Z58" s="19">
        <v>2242</v>
      </c>
      <c r="AA58" s="19">
        <v>2271</v>
      </c>
    </row>
    <row r="59" spans="1:27">
      <c r="A59" s="18">
        <v>52</v>
      </c>
      <c r="B59" s="19">
        <v>2832</v>
      </c>
      <c r="C59" s="19">
        <v>2747</v>
      </c>
      <c r="D59" s="19">
        <v>2816</v>
      </c>
      <c r="E59" s="19">
        <v>2908</v>
      </c>
      <c r="F59" s="19">
        <v>2826</v>
      </c>
      <c r="G59" s="19">
        <v>2758</v>
      </c>
      <c r="H59" s="19">
        <v>2741</v>
      </c>
      <c r="I59" s="19">
        <v>2609</v>
      </c>
      <c r="J59" s="19">
        <v>2586</v>
      </c>
      <c r="K59" s="19">
        <v>2487</v>
      </c>
      <c r="L59" s="19">
        <v>2320</v>
      </c>
      <c r="M59" s="19">
        <v>2152</v>
      </c>
      <c r="N59" s="19">
        <v>2064</v>
      </c>
      <c r="O59" s="19">
        <v>2016</v>
      </c>
      <c r="P59" s="19">
        <v>1891</v>
      </c>
      <c r="Q59" s="19">
        <v>1784</v>
      </c>
      <c r="R59" s="19">
        <v>1874</v>
      </c>
      <c r="S59" s="19">
        <v>1994</v>
      </c>
      <c r="T59" s="19">
        <v>2054</v>
      </c>
      <c r="U59" s="19">
        <v>2206</v>
      </c>
      <c r="V59" s="19">
        <v>2100</v>
      </c>
      <c r="W59" s="19">
        <v>2182</v>
      </c>
      <c r="X59" s="19">
        <v>2007</v>
      </c>
      <c r="Y59" s="19">
        <v>2111</v>
      </c>
      <c r="Z59" s="19">
        <v>2091</v>
      </c>
      <c r="AA59" s="19">
        <v>2246</v>
      </c>
    </row>
    <row r="60" spans="1:27">
      <c r="A60" s="18">
        <v>53</v>
      </c>
      <c r="B60" s="19">
        <v>2871</v>
      </c>
      <c r="C60" s="19">
        <v>2817</v>
      </c>
      <c r="D60" s="19">
        <v>2733</v>
      </c>
      <c r="E60" s="19">
        <v>2802</v>
      </c>
      <c r="F60" s="19">
        <v>2893</v>
      </c>
      <c r="G60" s="19">
        <v>2813</v>
      </c>
      <c r="H60" s="19">
        <v>2745</v>
      </c>
      <c r="I60" s="19">
        <v>2728</v>
      </c>
      <c r="J60" s="19">
        <v>2596</v>
      </c>
      <c r="K60" s="19">
        <v>2573</v>
      </c>
      <c r="L60" s="19">
        <v>2476</v>
      </c>
      <c r="M60" s="19">
        <v>2311</v>
      </c>
      <c r="N60" s="19">
        <v>2143</v>
      </c>
      <c r="O60" s="19">
        <v>2054</v>
      </c>
      <c r="P60" s="19">
        <v>2009</v>
      </c>
      <c r="Q60" s="19">
        <v>1884</v>
      </c>
      <c r="R60" s="19">
        <v>1778</v>
      </c>
      <c r="S60" s="19">
        <v>1868</v>
      </c>
      <c r="T60" s="19">
        <v>1987</v>
      </c>
      <c r="U60" s="19">
        <v>2047</v>
      </c>
      <c r="V60" s="19">
        <v>2197</v>
      </c>
      <c r="W60" s="19">
        <v>2092</v>
      </c>
      <c r="X60" s="19">
        <v>2174</v>
      </c>
      <c r="Y60" s="19">
        <v>1999</v>
      </c>
      <c r="Z60" s="19">
        <v>2103</v>
      </c>
      <c r="AA60" s="19">
        <v>2083</v>
      </c>
    </row>
    <row r="61" spans="1:27">
      <c r="A61" s="18">
        <v>54</v>
      </c>
      <c r="B61" s="19">
        <v>2632</v>
      </c>
      <c r="C61" s="19">
        <v>2853</v>
      </c>
      <c r="D61" s="19">
        <v>2800</v>
      </c>
      <c r="E61" s="19">
        <v>2713</v>
      </c>
      <c r="F61" s="19">
        <v>2780</v>
      </c>
      <c r="G61" s="19">
        <v>2874</v>
      </c>
      <c r="H61" s="19">
        <v>2795</v>
      </c>
      <c r="I61" s="19">
        <v>2727</v>
      </c>
      <c r="J61" s="19">
        <v>2711</v>
      </c>
      <c r="K61" s="19">
        <v>2580</v>
      </c>
      <c r="L61" s="19">
        <v>2557</v>
      </c>
      <c r="M61" s="19">
        <v>2462</v>
      </c>
      <c r="N61" s="19">
        <v>2297</v>
      </c>
      <c r="O61" s="19">
        <v>2130</v>
      </c>
      <c r="P61" s="19">
        <v>2040</v>
      </c>
      <c r="Q61" s="19">
        <v>1995</v>
      </c>
      <c r="R61" s="19">
        <v>1871</v>
      </c>
      <c r="S61" s="19">
        <v>1765</v>
      </c>
      <c r="T61" s="19">
        <v>1855</v>
      </c>
      <c r="U61" s="19">
        <v>1974</v>
      </c>
      <c r="V61" s="19">
        <v>2036</v>
      </c>
      <c r="W61" s="19">
        <v>2184</v>
      </c>
      <c r="X61" s="19">
        <v>2080</v>
      </c>
      <c r="Y61" s="19">
        <v>2163</v>
      </c>
      <c r="Z61" s="19">
        <v>1987</v>
      </c>
      <c r="AA61" s="19">
        <v>2091</v>
      </c>
    </row>
    <row r="62" spans="1:27">
      <c r="A62" s="18">
        <v>55</v>
      </c>
      <c r="B62" s="19">
        <v>2632</v>
      </c>
      <c r="C62" s="19">
        <v>2614</v>
      </c>
      <c r="D62" s="19">
        <v>2834</v>
      </c>
      <c r="E62" s="19">
        <v>2784</v>
      </c>
      <c r="F62" s="19">
        <v>2699</v>
      </c>
      <c r="G62" s="19">
        <v>2764</v>
      </c>
      <c r="H62" s="19">
        <v>2857</v>
      </c>
      <c r="I62" s="19">
        <v>2777</v>
      </c>
      <c r="J62" s="19">
        <v>2712</v>
      </c>
      <c r="K62" s="19">
        <v>2696</v>
      </c>
      <c r="L62" s="19">
        <v>2566</v>
      </c>
      <c r="M62" s="19">
        <v>2543</v>
      </c>
      <c r="N62" s="19">
        <v>2449</v>
      </c>
      <c r="O62" s="19">
        <v>2284</v>
      </c>
      <c r="P62" s="19">
        <v>2119</v>
      </c>
      <c r="Q62" s="19">
        <v>2028</v>
      </c>
      <c r="R62" s="19">
        <v>1983</v>
      </c>
      <c r="S62" s="19">
        <v>1861</v>
      </c>
      <c r="T62" s="19">
        <v>1755</v>
      </c>
      <c r="U62" s="19">
        <v>1845</v>
      </c>
      <c r="V62" s="19">
        <v>1963</v>
      </c>
      <c r="W62" s="19">
        <v>2027</v>
      </c>
      <c r="X62" s="19">
        <v>2174</v>
      </c>
      <c r="Y62" s="19">
        <v>2072</v>
      </c>
      <c r="Z62" s="19">
        <v>2155</v>
      </c>
      <c r="AA62" s="19">
        <v>1979</v>
      </c>
    </row>
    <row r="63" spans="1:27">
      <c r="A63" s="18">
        <v>56</v>
      </c>
      <c r="B63" s="19">
        <v>2589</v>
      </c>
      <c r="C63" s="19">
        <v>2614</v>
      </c>
      <c r="D63" s="19">
        <v>2599</v>
      </c>
      <c r="E63" s="19">
        <v>2818</v>
      </c>
      <c r="F63" s="19">
        <v>2771</v>
      </c>
      <c r="G63" s="19">
        <v>2687</v>
      </c>
      <c r="H63" s="19">
        <v>2751</v>
      </c>
      <c r="I63" s="19">
        <v>2844</v>
      </c>
      <c r="J63" s="19">
        <v>2762</v>
      </c>
      <c r="K63" s="19">
        <v>2699</v>
      </c>
      <c r="L63" s="19">
        <v>2683</v>
      </c>
      <c r="M63" s="19">
        <v>2554</v>
      </c>
      <c r="N63" s="19">
        <v>2531</v>
      </c>
      <c r="O63" s="19">
        <v>2439</v>
      </c>
      <c r="P63" s="19">
        <v>2275</v>
      </c>
      <c r="Q63" s="19">
        <v>2109</v>
      </c>
      <c r="R63" s="19">
        <v>2021</v>
      </c>
      <c r="S63" s="19">
        <v>1975</v>
      </c>
      <c r="T63" s="19">
        <v>1853</v>
      </c>
      <c r="U63" s="19">
        <v>1748</v>
      </c>
      <c r="V63" s="19">
        <v>1837</v>
      </c>
      <c r="W63" s="19">
        <v>1956</v>
      </c>
      <c r="X63" s="19">
        <v>2020</v>
      </c>
      <c r="Y63" s="19">
        <v>2165</v>
      </c>
      <c r="Z63" s="19">
        <v>2064</v>
      </c>
      <c r="AA63" s="19">
        <v>2148</v>
      </c>
    </row>
    <row r="64" spans="1:27">
      <c r="A64" s="18">
        <v>57</v>
      </c>
      <c r="B64" s="19">
        <v>2388</v>
      </c>
      <c r="C64" s="19">
        <v>2571</v>
      </c>
      <c r="D64" s="19">
        <v>2596</v>
      </c>
      <c r="E64" s="19">
        <v>2581</v>
      </c>
      <c r="F64" s="19">
        <v>2801</v>
      </c>
      <c r="G64" s="19">
        <v>2758</v>
      </c>
      <c r="H64" s="19">
        <v>2672</v>
      </c>
      <c r="I64" s="19">
        <v>2737</v>
      </c>
      <c r="J64" s="19">
        <v>2829</v>
      </c>
      <c r="K64" s="19">
        <v>2748</v>
      </c>
      <c r="L64" s="19">
        <v>2685</v>
      </c>
      <c r="M64" s="19">
        <v>2671</v>
      </c>
      <c r="N64" s="19">
        <v>2542</v>
      </c>
      <c r="O64" s="19">
        <v>2520</v>
      </c>
      <c r="P64" s="19">
        <v>2428</v>
      </c>
      <c r="Q64" s="19">
        <v>2266</v>
      </c>
      <c r="R64" s="19">
        <v>2101</v>
      </c>
      <c r="S64" s="19">
        <v>2013</v>
      </c>
      <c r="T64" s="19">
        <v>1968</v>
      </c>
      <c r="U64" s="19">
        <v>1846</v>
      </c>
      <c r="V64" s="19">
        <v>1741</v>
      </c>
      <c r="W64" s="19">
        <v>1829</v>
      </c>
      <c r="X64" s="19">
        <v>1949</v>
      </c>
      <c r="Y64" s="19">
        <v>2014</v>
      </c>
      <c r="Z64" s="19">
        <v>2158</v>
      </c>
      <c r="AA64" s="19">
        <v>2058</v>
      </c>
    </row>
    <row r="65" spans="1:27">
      <c r="A65" s="18">
        <v>58</v>
      </c>
      <c r="B65" s="19">
        <v>2286</v>
      </c>
      <c r="C65" s="19">
        <v>2367</v>
      </c>
      <c r="D65" s="19">
        <v>2548</v>
      </c>
      <c r="E65" s="19">
        <v>2573</v>
      </c>
      <c r="F65" s="19">
        <v>2558</v>
      </c>
      <c r="G65" s="19">
        <v>2776</v>
      </c>
      <c r="H65" s="19">
        <v>2735</v>
      </c>
      <c r="I65" s="19">
        <v>2649</v>
      </c>
      <c r="J65" s="19">
        <v>2715</v>
      </c>
      <c r="K65" s="19">
        <v>2806</v>
      </c>
      <c r="L65" s="19">
        <v>2726</v>
      </c>
      <c r="M65" s="19">
        <v>2664</v>
      </c>
      <c r="N65" s="19">
        <v>2649</v>
      </c>
      <c r="O65" s="19">
        <v>2522</v>
      </c>
      <c r="P65" s="19">
        <v>2499</v>
      </c>
      <c r="Q65" s="19">
        <v>2410</v>
      </c>
      <c r="R65" s="19">
        <v>2248</v>
      </c>
      <c r="S65" s="19">
        <v>2086</v>
      </c>
      <c r="T65" s="19">
        <v>2000</v>
      </c>
      <c r="U65" s="19">
        <v>1955</v>
      </c>
      <c r="V65" s="19">
        <v>1834</v>
      </c>
      <c r="W65" s="19">
        <v>1729</v>
      </c>
      <c r="X65" s="19">
        <v>1818</v>
      </c>
      <c r="Y65" s="19">
        <v>1937</v>
      </c>
      <c r="Z65" s="19">
        <v>2003</v>
      </c>
      <c r="AA65" s="19">
        <v>2146</v>
      </c>
    </row>
    <row r="66" spans="1:27">
      <c r="A66" s="18">
        <v>59</v>
      </c>
      <c r="B66" s="19">
        <v>2178</v>
      </c>
      <c r="C66" s="19">
        <v>2276</v>
      </c>
      <c r="D66" s="19">
        <v>2359</v>
      </c>
      <c r="E66" s="19">
        <v>2539</v>
      </c>
      <c r="F66" s="19">
        <v>2567</v>
      </c>
      <c r="G66" s="19">
        <v>2549</v>
      </c>
      <c r="H66" s="19">
        <v>2765</v>
      </c>
      <c r="I66" s="19">
        <v>2725</v>
      </c>
      <c r="J66" s="19">
        <v>2641</v>
      </c>
      <c r="K66" s="19">
        <v>2707</v>
      </c>
      <c r="L66" s="19">
        <v>2798</v>
      </c>
      <c r="M66" s="19">
        <v>2718</v>
      </c>
      <c r="N66" s="19">
        <v>2657</v>
      </c>
      <c r="O66" s="19">
        <v>2643</v>
      </c>
      <c r="P66" s="19">
        <v>2516</v>
      </c>
      <c r="Q66" s="19">
        <v>2494</v>
      </c>
      <c r="R66" s="19">
        <v>2406</v>
      </c>
      <c r="S66" s="19">
        <v>2245</v>
      </c>
      <c r="T66" s="19">
        <v>2081</v>
      </c>
      <c r="U66" s="19">
        <v>1997</v>
      </c>
      <c r="V66" s="19">
        <v>1952</v>
      </c>
      <c r="W66" s="19">
        <v>1832</v>
      </c>
      <c r="X66" s="19">
        <v>1729</v>
      </c>
      <c r="Y66" s="19">
        <v>1817</v>
      </c>
      <c r="Z66" s="19">
        <v>1938</v>
      </c>
      <c r="AA66" s="19">
        <v>2003</v>
      </c>
    </row>
    <row r="67" spans="1:27">
      <c r="A67" s="18">
        <v>60</v>
      </c>
      <c r="B67" s="19">
        <v>2202</v>
      </c>
      <c r="C67" s="19">
        <v>2151</v>
      </c>
      <c r="D67" s="19">
        <v>2253</v>
      </c>
      <c r="E67" s="19">
        <v>2333</v>
      </c>
      <c r="F67" s="19">
        <v>2511</v>
      </c>
      <c r="G67" s="19">
        <v>2539</v>
      </c>
      <c r="H67" s="19">
        <v>2521</v>
      </c>
      <c r="I67" s="19">
        <v>2737</v>
      </c>
      <c r="J67" s="19">
        <v>2697</v>
      </c>
      <c r="K67" s="19">
        <v>2613</v>
      </c>
      <c r="L67" s="19">
        <v>2680</v>
      </c>
      <c r="M67" s="19">
        <v>2770</v>
      </c>
      <c r="N67" s="19">
        <v>2691</v>
      </c>
      <c r="O67" s="19">
        <v>2631</v>
      </c>
      <c r="P67" s="19">
        <v>2616</v>
      </c>
      <c r="Q67" s="19">
        <v>2491</v>
      </c>
      <c r="R67" s="19">
        <v>2470</v>
      </c>
      <c r="S67" s="19">
        <v>2382</v>
      </c>
      <c r="T67" s="19">
        <v>2222</v>
      </c>
      <c r="U67" s="19">
        <v>2060</v>
      </c>
      <c r="V67" s="19">
        <v>1976</v>
      </c>
      <c r="W67" s="19">
        <v>1932</v>
      </c>
      <c r="X67" s="19">
        <v>1812</v>
      </c>
      <c r="Y67" s="19">
        <v>1709</v>
      </c>
      <c r="Z67" s="19">
        <v>1798</v>
      </c>
      <c r="AA67" s="19">
        <v>1918</v>
      </c>
    </row>
    <row r="68" spans="1:27">
      <c r="A68" s="18">
        <v>61</v>
      </c>
      <c r="B68" s="19">
        <v>2090</v>
      </c>
      <c r="C68" s="19">
        <v>2173</v>
      </c>
      <c r="D68" s="19">
        <v>2127</v>
      </c>
      <c r="E68" s="19">
        <v>2228</v>
      </c>
      <c r="F68" s="19">
        <v>2307</v>
      </c>
      <c r="G68" s="19">
        <v>2484</v>
      </c>
      <c r="H68" s="19">
        <v>2512</v>
      </c>
      <c r="I68" s="19">
        <v>2494</v>
      </c>
      <c r="J68" s="19">
        <v>2709</v>
      </c>
      <c r="K68" s="19">
        <v>2669</v>
      </c>
      <c r="L68" s="19">
        <v>2588</v>
      </c>
      <c r="M68" s="19">
        <v>2653</v>
      </c>
      <c r="N68" s="19">
        <v>2743</v>
      </c>
      <c r="O68" s="19">
        <v>2665</v>
      </c>
      <c r="P68" s="19">
        <v>2606</v>
      </c>
      <c r="Q68" s="19">
        <v>2591</v>
      </c>
      <c r="R68" s="19">
        <v>2467</v>
      </c>
      <c r="S68" s="19">
        <v>2446</v>
      </c>
      <c r="T68" s="19">
        <v>2361</v>
      </c>
      <c r="U68" s="19">
        <v>2202</v>
      </c>
      <c r="V68" s="19">
        <v>2040</v>
      </c>
      <c r="W68" s="19">
        <v>1957</v>
      </c>
      <c r="X68" s="19">
        <v>1914</v>
      </c>
      <c r="Y68" s="19">
        <v>1795</v>
      </c>
      <c r="Z68" s="19">
        <v>1693</v>
      </c>
      <c r="AA68" s="19">
        <v>1782</v>
      </c>
    </row>
    <row r="69" spans="1:27">
      <c r="A69" s="18">
        <v>62</v>
      </c>
      <c r="B69" s="19">
        <v>1958</v>
      </c>
      <c r="C69" s="19">
        <v>2064</v>
      </c>
      <c r="D69" s="19">
        <v>2151</v>
      </c>
      <c r="E69" s="19">
        <v>2106</v>
      </c>
      <c r="F69" s="19">
        <v>2208</v>
      </c>
      <c r="G69" s="19">
        <v>2287</v>
      </c>
      <c r="H69" s="19">
        <v>2462</v>
      </c>
      <c r="I69" s="19">
        <v>2490</v>
      </c>
      <c r="J69" s="19">
        <v>2473</v>
      </c>
      <c r="K69" s="19">
        <v>2688</v>
      </c>
      <c r="L69" s="19">
        <v>2648</v>
      </c>
      <c r="M69" s="19">
        <v>2567</v>
      </c>
      <c r="N69" s="19">
        <v>2633</v>
      </c>
      <c r="O69" s="19">
        <v>2722</v>
      </c>
      <c r="P69" s="19">
        <v>2644</v>
      </c>
      <c r="Q69" s="19">
        <v>2587</v>
      </c>
      <c r="R69" s="19">
        <v>2571</v>
      </c>
      <c r="S69" s="19">
        <v>2449</v>
      </c>
      <c r="T69" s="19">
        <v>2428</v>
      </c>
      <c r="U69" s="19">
        <v>2344</v>
      </c>
      <c r="V69" s="19">
        <v>2187</v>
      </c>
      <c r="W69" s="19">
        <v>2025</v>
      </c>
      <c r="X69" s="19">
        <v>1942</v>
      </c>
      <c r="Y69" s="19">
        <v>1900</v>
      </c>
      <c r="Z69" s="19">
        <v>1781</v>
      </c>
      <c r="AA69" s="19">
        <v>1681</v>
      </c>
    </row>
    <row r="70" spans="1:27">
      <c r="A70" s="18">
        <v>63</v>
      </c>
      <c r="B70" s="19">
        <v>2105</v>
      </c>
      <c r="C70" s="19">
        <v>1935</v>
      </c>
      <c r="D70" s="19">
        <v>2044</v>
      </c>
      <c r="E70" s="19">
        <v>2129</v>
      </c>
      <c r="F70" s="19">
        <v>2084</v>
      </c>
      <c r="G70" s="19">
        <v>2187</v>
      </c>
      <c r="H70" s="19">
        <v>2264</v>
      </c>
      <c r="I70" s="19">
        <v>2438</v>
      </c>
      <c r="J70" s="19">
        <v>2467</v>
      </c>
      <c r="K70" s="19">
        <v>2449</v>
      </c>
      <c r="L70" s="19">
        <v>2664</v>
      </c>
      <c r="M70" s="19">
        <v>2624</v>
      </c>
      <c r="N70" s="19">
        <v>2545</v>
      </c>
      <c r="O70" s="19">
        <v>2610</v>
      </c>
      <c r="P70" s="19">
        <v>2698</v>
      </c>
      <c r="Q70" s="19">
        <v>2621</v>
      </c>
      <c r="R70" s="19">
        <v>2565</v>
      </c>
      <c r="S70" s="19">
        <v>2550</v>
      </c>
      <c r="T70" s="19">
        <v>2428</v>
      </c>
      <c r="U70" s="19">
        <v>2408</v>
      </c>
      <c r="V70" s="19">
        <v>2326</v>
      </c>
      <c r="W70" s="19">
        <v>2169</v>
      </c>
      <c r="X70" s="19">
        <v>2010</v>
      </c>
      <c r="Y70" s="19">
        <v>1928</v>
      </c>
      <c r="Z70" s="19">
        <v>1887</v>
      </c>
      <c r="AA70" s="19">
        <v>1769</v>
      </c>
    </row>
    <row r="71" spans="1:27">
      <c r="A71" s="18">
        <v>64</v>
      </c>
      <c r="B71" s="19">
        <v>1992</v>
      </c>
      <c r="C71" s="19">
        <v>2081</v>
      </c>
      <c r="D71" s="19">
        <v>1920</v>
      </c>
      <c r="E71" s="19">
        <v>2027</v>
      </c>
      <c r="F71" s="19">
        <v>2112</v>
      </c>
      <c r="G71" s="19">
        <v>2069</v>
      </c>
      <c r="H71" s="19">
        <v>2171</v>
      </c>
      <c r="I71" s="19">
        <v>2249</v>
      </c>
      <c r="J71" s="19">
        <v>2420</v>
      </c>
      <c r="K71" s="19">
        <v>2449</v>
      </c>
      <c r="L71" s="19">
        <v>2431</v>
      </c>
      <c r="M71" s="19">
        <v>2645</v>
      </c>
      <c r="N71" s="19">
        <v>2606</v>
      </c>
      <c r="O71" s="19">
        <v>2528</v>
      </c>
      <c r="P71" s="19">
        <v>2592</v>
      </c>
      <c r="Q71" s="19">
        <v>2681</v>
      </c>
      <c r="R71" s="19">
        <v>2604</v>
      </c>
      <c r="S71" s="19">
        <v>2549</v>
      </c>
      <c r="T71" s="19">
        <v>2534</v>
      </c>
      <c r="U71" s="19">
        <v>2414</v>
      </c>
      <c r="V71" s="19">
        <v>2393</v>
      </c>
      <c r="W71" s="19">
        <v>2314</v>
      </c>
      <c r="X71" s="19">
        <v>2158</v>
      </c>
      <c r="Y71" s="19">
        <v>2000</v>
      </c>
      <c r="Z71" s="19">
        <v>1918</v>
      </c>
      <c r="AA71" s="19">
        <v>1878</v>
      </c>
    </row>
    <row r="72" spans="1:27">
      <c r="A72" s="18">
        <v>65</v>
      </c>
      <c r="B72" s="19">
        <v>2083</v>
      </c>
      <c r="C72" s="19">
        <v>1971</v>
      </c>
      <c r="D72" s="19">
        <v>2060</v>
      </c>
      <c r="E72" s="19">
        <v>1901</v>
      </c>
      <c r="F72" s="19">
        <v>2008</v>
      </c>
      <c r="G72" s="19">
        <v>2092</v>
      </c>
      <c r="H72" s="19">
        <v>2050</v>
      </c>
      <c r="I72" s="19">
        <v>2153</v>
      </c>
      <c r="J72" s="19">
        <v>2230</v>
      </c>
      <c r="K72" s="19">
        <v>2400</v>
      </c>
      <c r="L72" s="19">
        <v>2429</v>
      </c>
      <c r="M72" s="19">
        <v>2412</v>
      </c>
      <c r="N72" s="19">
        <v>2624</v>
      </c>
      <c r="O72" s="19">
        <v>2586</v>
      </c>
      <c r="P72" s="19">
        <v>2509</v>
      </c>
      <c r="Q72" s="19">
        <v>2572</v>
      </c>
      <c r="R72" s="19">
        <v>2661</v>
      </c>
      <c r="S72" s="19">
        <v>2584</v>
      </c>
      <c r="T72" s="19">
        <v>2531</v>
      </c>
      <c r="U72" s="19">
        <v>2516</v>
      </c>
      <c r="V72" s="19">
        <v>2398</v>
      </c>
      <c r="W72" s="19">
        <v>2376</v>
      </c>
      <c r="X72" s="19">
        <v>2298</v>
      </c>
      <c r="Y72" s="19">
        <v>2145</v>
      </c>
      <c r="Z72" s="19">
        <v>1987</v>
      </c>
      <c r="AA72" s="19">
        <v>1906</v>
      </c>
    </row>
    <row r="73" spans="1:27">
      <c r="A73" s="18">
        <v>66</v>
      </c>
      <c r="B73" s="19">
        <v>2069</v>
      </c>
      <c r="C73" s="19">
        <v>2050</v>
      </c>
      <c r="D73" s="19">
        <v>1941</v>
      </c>
      <c r="E73" s="19">
        <v>2027</v>
      </c>
      <c r="F73" s="19">
        <v>1872</v>
      </c>
      <c r="G73" s="19">
        <v>1979</v>
      </c>
      <c r="H73" s="19">
        <v>2062</v>
      </c>
      <c r="I73" s="19">
        <v>2022</v>
      </c>
      <c r="J73" s="19">
        <v>2124</v>
      </c>
      <c r="K73" s="19">
        <v>2201</v>
      </c>
      <c r="L73" s="19">
        <v>2370</v>
      </c>
      <c r="M73" s="19">
        <v>2398</v>
      </c>
      <c r="N73" s="19">
        <v>2382</v>
      </c>
      <c r="O73" s="19">
        <v>2592</v>
      </c>
      <c r="P73" s="19">
        <v>2556</v>
      </c>
      <c r="Q73" s="19">
        <v>2480</v>
      </c>
      <c r="R73" s="19">
        <v>2542</v>
      </c>
      <c r="S73" s="19">
        <v>2631</v>
      </c>
      <c r="T73" s="19">
        <v>2555</v>
      </c>
      <c r="U73" s="19">
        <v>2503</v>
      </c>
      <c r="V73" s="19">
        <v>2487</v>
      </c>
      <c r="W73" s="19">
        <v>2371</v>
      </c>
      <c r="X73" s="19">
        <v>2350</v>
      </c>
      <c r="Y73" s="19">
        <v>2274</v>
      </c>
      <c r="Z73" s="19">
        <v>2121</v>
      </c>
      <c r="AA73" s="19">
        <v>1964</v>
      </c>
    </row>
    <row r="74" spans="1:27">
      <c r="A74" s="18">
        <v>67</v>
      </c>
      <c r="B74" s="19">
        <v>2325</v>
      </c>
      <c r="C74" s="19">
        <v>2035</v>
      </c>
      <c r="D74" s="19">
        <v>2019</v>
      </c>
      <c r="E74" s="19">
        <v>1913</v>
      </c>
      <c r="F74" s="19">
        <v>1998</v>
      </c>
      <c r="G74" s="19">
        <v>1844</v>
      </c>
      <c r="H74" s="19">
        <v>1952</v>
      </c>
      <c r="I74" s="19">
        <v>2033</v>
      </c>
      <c r="J74" s="19">
        <v>1995</v>
      </c>
      <c r="K74" s="19">
        <v>2097</v>
      </c>
      <c r="L74" s="19">
        <v>2173</v>
      </c>
      <c r="M74" s="19">
        <v>2340</v>
      </c>
      <c r="N74" s="19">
        <v>2367</v>
      </c>
      <c r="O74" s="19">
        <v>2352</v>
      </c>
      <c r="P74" s="19">
        <v>2560</v>
      </c>
      <c r="Q74" s="19">
        <v>2526</v>
      </c>
      <c r="R74" s="19">
        <v>2450</v>
      </c>
      <c r="S74" s="19">
        <v>2511</v>
      </c>
      <c r="T74" s="19">
        <v>2601</v>
      </c>
      <c r="U74" s="19">
        <v>2526</v>
      </c>
      <c r="V74" s="19">
        <v>2475</v>
      </c>
      <c r="W74" s="19">
        <v>2460</v>
      </c>
      <c r="X74" s="19">
        <v>2344</v>
      </c>
      <c r="Y74" s="19">
        <v>2326</v>
      </c>
      <c r="Z74" s="19">
        <v>2250</v>
      </c>
      <c r="AA74" s="19">
        <v>2097</v>
      </c>
    </row>
    <row r="75" spans="1:27">
      <c r="A75" s="18">
        <v>68</v>
      </c>
      <c r="B75" s="19">
        <v>1716</v>
      </c>
      <c r="C75" s="19">
        <v>2288</v>
      </c>
      <c r="D75" s="19">
        <v>2005</v>
      </c>
      <c r="E75" s="19">
        <v>1990</v>
      </c>
      <c r="F75" s="19">
        <v>1885</v>
      </c>
      <c r="G75" s="19">
        <v>1972</v>
      </c>
      <c r="H75" s="19">
        <v>1821</v>
      </c>
      <c r="I75" s="19">
        <v>1928</v>
      </c>
      <c r="J75" s="19">
        <v>2007</v>
      </c>
      <c r="K75" s="19">
        <v>1970</v>
      </c>
      <c r="L75" s="19">
        <v>2073</v>
      </c>
      <c r="M75" s="19">
        <v>2148</v>
      </c>
      <c r="N75" s="19">
        <v>2313</v>
      </c>
      <c r="O75" s="19">
        <v>2340</v>
      </c>
      <c r="P75" s="19">
        <v>2326</v>
      </c>
      <c r="Q75" s="19">
        <v>2533</v>
      </c>
      <c r="R75" s="19">
        <v>2499</v>
      </c>
      <c r="S75" s="19">
        <v>2424</v>
      </c>
      <c r="T75" s="19">
        <v>2485</v>
      </c>
      <c r="U75" s="19">
        <v>2573</v>
      </c>
      <c r="V75" s="19">
        <v>2500</v>
      </c>
      <c r="W75" s="19">
        <v>2450</v>
      </c>
      <c r="X75" s="19">
        <v>2436</v>
      </c>
      <c r="Y75" s="19">
        <v>2322</v>
      </c>
      <c r="Z75" s="19">
        <v>2303</v>
      </c>
      <c r="AA75" s="19">
        <v>2230</v>
      </c>
    </row>
    <row r="76" spans="1:27">
      <c r="A76" s="18">
        <v>69</v>
      </c>
      <c r="B76" s="19">
        <v>1703</v>
      </c>
      <c r="C76" s="19">
        <v>1679</v>
      </c>
      <c r="D76" s="19">
        <v>2248</v>
      </c>
      <c r="E76" s="19">
        <v>1966</v>
      </c>
      <c r="F76" s="19">
        <v>1953</v>
      </c>
      <c r="G76" s="19">
        <v>1850</v>
      </c>
      <c r="H76" s="19">
        <v>1939</v>
      </c>
      <c r="I76" s="19">
        <v>1790</v>
      </c>
      <c r="J76" s="19">
        <v>1895</v>
      </c>
      <c r="K76" s="19">
        <v>1973</v>
      </c>
      <c r="L76" s="19">
        <v>1937</v>
      </c>
      <c r="M76" s="19">
        <v>2041</v>
      </c>
      <c r="N76" s="19">
        <v>2113</v>
      </c>
      <c r="O76" s="19">
        <v>2276</v>
      </c>
      <c r="P76" s="19">
        <v>2303</v>
      </c>
      <c r="Q76" s="19">
        <v>2291</v>
      </c>
      <c r="R76" s="19">
        <v>2495</v>
      </c>
      <c r="S76" s="19">
        <v>2462</v>
      </c>
      <c r="T76" s="19">
        <v>2388</v>
      </c>
      <c r="U76" s="19">
        <v>2449</v>
      </c>
      <c r="V76" s="19">
        <v>2537</v>
      </c>
      <c r="W76" s="19">
        <v>2465</v>
      </c>
      <c r="X76" s="19">
        <v>2416</v>
      </c>
      <c r="Y76" s="19">
        <v>2402</v>
      </c>
      <c r="Z76" s="19">
        <v>2291</v>
      </c>
      <c r="AA76" s="19">
        <v>2272</v>
      </c>
    </row>
    <row r="77" spans="1:27">
      <c r="A77" s="18">
        <v>70</v>
      </c>
      <c r="B77" s="19">
        <v>1736</v>
      </c>
      <c r="C77" s="19">
        <v>1667</v>
      </c>
      <c r="D77" s="19">
        <v>1649</v>
      </c>
      <c r="E77" s="19">
        <v>2203</v>
      </c>
      <c r="F77" s="19">
        <v>1929</v>
      </c>
      <c r="G77" s="19">
        <v>1918</v>
      </c>
      <c r="H77" s="19">
        <v>1818</v>
      </c>
      <c r="I77" s="19">
        <v>1904</v>
      </c>
      <c r="J77" s="19">
        <v>1760</v>
      </c>
      <c r="K77" s="19">
        <v>1864</v>
      </c>
      <c r="L77" s="19">
        <v>1940</v>
      </c>
      <c r="M77" s="19">
        <v>1905</v>
      </c>
      <c r="N77" s="19">
        <v>2010</v>
      </c>
      <c r="O77" s="19">
        <v>2080</v>
      </c>
      <c r="P77" s="19">
        <v>2242</v>
      </c>
      <c r="Q77" s="19">
        <v>2267</v>
      </c>
      <c r="R77" s="19">
        <v>2256</v>
      </c>
      <c r="S77" s="19">
        <v>2458</v>
      </c>
      <c r="T77" s="19">
        <v>2426</v>
      </c>
      <c r="U77" s="19">
        <v>2353</v>
      </c>
      <c r="V77" s="19">
        <v>2413</v>
      </c>
      <c r="W77" s="19">
        <v>2500</v>
      </c>
      <c r="X77" s="19">
        <v>2431</v>
      </c>
      <c r="Y77" s="19">
        <v>2382</v>
      </c>
      <c r="Z77" s="19">
        <v>2369</v>
      </c>
      <c r="AA77" s="19">
        <v>2260</v>
      </c>
    </row>
    <row r="78" spans="1:27">
      <c r="A78" s="18">
        <v>71</v>
      </c>
      <c r="B78" s="19">
        <v>1562</v>
      </c>
      <c r="C78" s="19">
        <v>1696</v>
      </c>
      <c r="D78" s="19">
        <v>1630</v>
      </c>
      <c r="E78" s="19">
        <v>1614</v>
      </c>
      <c r="F78" s="19">
        <v>2154</v>
      </c>
      <c r="G78" s="19">
        <v>1890</v>
      </c>
      <c r="H78" s="19">
        <v>1880</v>
      </c>
      <c r="I78" s="19">
        <v>1783</v>
      </c>
      <c r="J78" s="19">
        <v>1868</v>
      </c>
      <c r="K78" s="19">
        <v>1727</v>
      </c>
      <c r="L78" s="19">
        <v>1830</v>
      </c>
      <c r="M78" s="19">
        <v>1905</v>
      </c>
      <c r="N78" s="19">
        <v>1871</v>
      </c>
      <c r="O78" s="19">
        <v>1977</v>
      </c>
      <c r="P78" s="19">
        <v>2045</v>
      </c>
      <c r="Q78" s="19">
        <v>2203</v>
      </c>
      <c r="R78" s="19">
        <v>2229</v>
      </c>
      <c r="S78" s="19">
        <v>2219</v>
      </c>
      <c r="T78" s="19">
        <v>2418</v>
      </c>
      <c r="U78" s="19">
        <v>2387</v>
      </c>
      <c r="V78" s="19">
        <v>2316</v>
      </c>
      <c r="W78" s="19">
        <v>2375</v>
      </c>
      <c r="X78" s="19">
        <v>2461</v>
      </c>
      <c r="Y78" s="19">
        <v>2393</v>
      </c>
      <c r="Z78" s="19">
        <v>2346</v>
      </c>
      <c r="AA78" s="19">
        <v>2334</v>
      </c>
    </row>
    <row r="79" spans="1:27">
      <c r="A79" s="18">
        <v>72</v>
      </c>
      <c r="B79" s="19">
        <v>1504</v>
      </c>
      <c r="C79" s="19">
        <v>1525</v>
      </c>
      <c r="D79" s="19">
        <v>1658</v>
      </c>
      <c r="E79" s="19">
        <v>1594</v>
      </c>
      <c r="F79" s="19">
        <v>1580</v>
      </c>
      <c r="G79" s="19">
        <v>2111</v>
      </c>
      <c r="H79" s="19">
        <v>1852</v>
      </c>
      <c r="I79" s="19">
        <v>1843</v>
      </c>
      <c r="J79" s="19">
        <v>1749</v>
      </c>
      <c r="K79" s="19">
        <v>1834</v>
      </c>
      <c r="L79" s="19">
        <v>1696</v>
      </c>
      <c r="M79" s="19">
        <v>1798</v>
      </c>
      <c r="N79" s="19">
        <v>1872</v>
      </c>
      <c r="O79" s="19">
        <v>1840</v>
      </c>
      <c r="P79" s="19">
        <v>1945</v>
      </c>
      <c r="Q79" s="19">
        <v>2012</v>
      </c>
      <c r="R79" s="19">
        <v>2168</v>
      </c>
      <c r="S79" s="19">
        <v>2194</v>
      </c>
      <c r="T79" s="19">
        <v>2185</v>
      </c>
      <c r="U79" s="19">
        <v>2381</v>
      </c>
      <c r="V79" s="19">
        <v>2351</v>
      </c>
      <c r="W79" s="19">
        <v>2282</v>
      </c>
      <c r="X79" s="19">
        <v>2341</v>
      </c>
      <c r="Y79" s="19">
        <v>2425</v>
      </c>
      <c r="Z79" s="19">
        <v>2359</v>
      </c>
      <c r="AA79" s="19">
        <v>2313</v>
      </c>
    </row>
    <row r="80" spans="1:27">
      <c r="A80" s="18">
        <v>73</v>
      </c>
      <c r="B80" s="19">
        <v>1424</v>
      </c>
      <c r="C80" s="19">
        <v>1461</v>
      </c>
      <c r="D80" s="19">
        <v>1485</v>
      </c>
      <c r="E80" s="19">
        <v>1615</v>
      </c>
      <c r="F80" s="19">
        <v>1554</v>
      </c>
      <c r="G80" s="19">
        <v>1542</v>
      </c>
      <c r="H80" s="19">
        <v>2062</v>
      </c>
      <c r="I80" s="19">
        <v>1808</v>
      </c>
      <c r="J80" s="19">
        <v>1800</v>
      </c>
      <c r="K80" s="19">
        <v>1710</v>
      </c>
      <c r="L80" s="19">
        <v>1794</v>
      </c>
      <c r="M80" s="19">
        <v>1659</v>
      </c>
      <c r="N80" s="19">
        <v>1761</v>
      </c>
      <c r="O80" s="19">
        <v>1834</v>
      </c>
      <c r="P80" s="19">
        <v>1803</v>
      </c>
      <c r="Q80" s="19">
        <v>1907</v>
      </c>
      <c r="R80" s="19">
        <v>1972</v>
      </c>
      <c r="S80" s="19">
        <v>2127</v>
      </c>
      <c r="T80" s="19">
        <v>2153</v>
      </c>
      <c r="U80" s="19">
        <v>2144</v>
      </c>
      <c r="V80" s="19">
        <v>2337</v>
      </c>
      <c r="W80" s="19">
        <v>2309</v>
      </c>
      <c r="X80" s="19">
        <v>2241</v>
      </c>
      <c r="Y80" s="19">
        <v>2299</v>
      </c>
      <c r="Z80" s="19">
        <v>2382</v>
      </c>
      <c r="AA80" s="19">
        <v>2317</v>
      </c>
    </row>
    <row r="81" spans="1:27">
      <c r="A81" s="18">
        <v>74</v>
      </c>
      <c r="B81" s="19">
        <v>1358</v>
      </c>
      <c r="C81" s="19">
        <v>1380</v>
      </c>
      <c r="D81" s="19">
        <v>1421</v>
      </c>
      <c r="E81" s="19">
        <v>1443</v>
      </c>
      <c r="F81" s="19">
        <v>1572</v>
      </c>
      <c r="G81" s="19">
        <v>1513</v>
      </c>
      <c r="H81" s="19">
        <v>1503</v>
      </c>
      <c r="I81" s="19">
        <v>2009</v>
      </c>
      <c r="J81" s="19">
        <v>1763</v>
      </c>
      <c r="K81" s="19">
        <v>1757</v>
      </c>
      <c r="L81" s="19">
        <v>1669</v>
      </c>
      <c r="M81" s="19">
        <v>1753</v>
      </c>
      <c r="N81" s="19">
        <v>1622</v>
      </c>
      <c r="O81" s="19">
        <v>1722</v>
      </c>
      <c r="P81" s="19">
        <v>1793</v>
      </c>
      <c r="Q81" s="19">
        <v>1764</v>
      </c>
      <c r="R81" s="19">
        <v>1868</v>
      </c>
      <c r="S81" s="19">
        <v>1931</v>
      </c>
      <c r="T81" s="19">
        <v>2083</v>
      </c>
      <c r="U81" s="19">
        <v>2111</v>
      </c>
      <c r="V81" s="19">
        <v>2102</v>
      </c>
      <c r="W81" s="19">
        <v>2293</v>
      </c>
      <c r="X81" s="19">
        <v>2265</v>
      </c>
      <c r="Y81" s="19">
        <v>2199</v>
      </c>
      <c r="Z81" s="19">
        <v>2259</v>
      </c>
      <c r="AA81" s="19">
        <v>2340</v>
      </c>
    </row>
    <row r="82" spans="1:27">
      <c r="A82" s="18">
        <v>75</v>
      </c>
      <c r="B82" s="19">
        <v>1398</v>
      </c>
      <c r="C82" s="19">
        <v>1309</v>
      </c>
      <c r="D82" s="19">
        <v>1333</v>
      </c>
      <c r="E82" s="19">
        <v>1376</v>
      </c>
      <c r="F82" s="19">
        <v>1396</v>
      </c>
      <c r="G82" s="19">
        <v>1523</v>
      </c>
      <c r="H82" s="19">
        <v>1466</v>
      </c>
      <c r="I82" s="19">
        <v>1457</v>
      </c>
      <c r="J82" s="19">
        <v>1950</v>
      </c>
      <c r="K82" s="19">
        <v>1712</v>
      </c>
      <c r="L82" s="19">
        <v>1708</v>
      </c>
      <c r="M82" s="19">
        <v>1621</v>
      </c>
      <c r="N82" s="19">
        <v>1706</v>
      </c>
      <c r="O82" s="19">
        <v>1579</v>
      </c>
      <c r="P82" s="19">
        <v>1677</v>
      </c>
      <c r="Q82" s="19">
        <v>1746</v>
      </c>
      <c r="R82" s="19">
        <v>1719</v>
      </c>
      <c r="S82" s="19">
        <v>1822</v>
      </c>
      <c r="T82" s="19">
        <v>1884</v>
      </c>
      <c r="U82" s="19">
        <v>2033</v>
      </c>
      <c r="V82" s="19">
        <v>2061</v>
      </c>
      <c r="W82" s="19">
        <v>2054</v>
      </c>
      <c r="X82" s="19">
        <v>2240</v>
      </c>
      <c r="Y82" s="19">
        <v>2214</v>
      </c>
      <c r="Z82" s="19">
        <v>2150</v>
      </c>
      <c r="AA82" s="19">
        <v>2209</v>
      </c>
    </row>
    <row r="83" spans="1:27">
      <c r="A83" s="18">
        <v>76</v>
      </c>
      <c r="B83" s="19">
        <v>1316</v>
      </c>
      <c r="C83" s="19">
        <v>1347</v>
      </c>
      <c r="D83" s="19">
        <v>1266</v>
      </c>
      <c r="E83" s="19">
        <v>1290</v>
      </c>
      <c r="F83" s="19">
        <v>1332</v>
      </c>
      <c r="G83" s="19">
        <v>1352</v>
      </c>
      <c r="H83" s="19">
        <v>1477</v>
      </c>
      <c r="I83" s="19">
        <v>1421</v>
      </c>
      <c r="J83" s="19">
        <v>1415</v>
      </c>
      <c r="K83" s="19">
        <v>1895</v>
      </c>
      <c r="L83" s="19">
        <v>1663</v>
      </c>
      <c r="M83" s="19">
        <v>1660</v>
      </c>
      <c r="N83" s="19">
        <v>1576</v>
      </c>
      <c r="O83" s="19">
        <v>1661</v>
      </c>
      <c r="P83" s="19">
        <v>1538</v>
      </c>
      <c r="Q83" s="19">
        <v>1635</v>
      </c>
      <c r="R83" s="19">
        <v>1701</v>
      </c>
      <c r="S83" s="19">
        <v>1676</v>
      </c>
      <c r="T83" s="19">
        <v>1778</v>
      </c>
      <c r="U83" s="19">
        <v>1838</v>
      </c>
      <c r="V83" s="19">
        <v>1985</v>
      </c>
      <c r="W83" s="19">
        <v>2012</v>
      </c>
      <c r="X83" s="19">
        <v>2006</v>
      </c>
      <c r="Y83" s="19">
        <v>2189</v>
      </c>
      <c r="Z83" s="19">
        <v>2165</v>
      </c>
      <c r="AA83" s="19">
        <v>2102</v>
      </c>
    </row>
    <row r="84" spans="1:27">
      <c r="A84" s="18">
        <v>77</v>
      </c>
      <c r="B84" s="19">
        <v>1276</v>
      </c>
      <c r="C84" s="19">
        <v>1262</v>
      </c>
      <c r="D84" s="19">
        <v>1296</v>
      </c>
      <c r="E84" s="19">
        <v>1220</v>
      </c>
      <c r="F84" s="19">
        <v>1242</v>
      </c>
      <c r="G84" s="19">
        <v>1285</v>
      </c>
      <c r="H84" s="19">
        <v>1304</v>
      </c>
      <c r="I84" s="19">
        <v>1426</v>
      </c>
      <c r="J84" s="19">
        <v>1374</v>
      </c>
      <c r="K84" s="19">
        <v>1369</v>
      </c>
      <c r="L84" s="19">
        <v>1834</v>
      </c>
      <c r="M84" s="19">
        <v>1610</v>
      </c>
      <c r="N84" s="19">
        <v>1609</v>
      </c>
      <c r="O84" s="19">
        <v>1528</v>
      </c>
      <c r="P84" s="19">
        <v>1611</v>
      </c>
      <c r="Q84" s="19">
        <v>1494</v>
      </c>
      <c r="R84" s="19">
        <v>1588</v>
      </c>
      <c r="S84" s="19">
        <v>1654</v>
      </c>
      <c r="T84" s="19">
        <v>1630</v>
      </c>
      <c r="U84" s="19">
        <v>1730</v>
      </c>
      <c r="V84" s="19">
        <v>1788</v>
      </c>
      <c r="W84" s="19">
        <v>1932</v>
      </c>
      <c r="X84" s="19">
        <v>1959</v>
      </c>
      <c r="Y84" s="19">
        <v>1954</v>
      </c>
      <c r="Z84" s="19">
        <v>2133</v>
      </c>
      <c r="AA84" s="19">
        <v>2111</v>
      </c>
    </row>
    <row r="85" spans="1:27">
      <c r="A85" s="18">
        <v>78</v>
      </c>
      <c r="B85" s="19">
        <v>1208</v>
      </c>
      <c r="C85" s="19">
        <v>1217</v>
      </c>
      <c r="D85" s="19">
        <v>1207</v>
      </c>
      <c r="E85" s="19">
        <v>1241</v>
      </c>
      <c r="F85" s="19">
        <v>1170</v>
      </c>
      <c r="G85" s="19">
        <v>1193</v>
      </c>
      <c r="H85" s="19">
        <v>1235</v>
      </c>
      <c r="I85" s="19">
        <v>1252</v>
      </c>
      <c r="J85" s="19">
        <v>1373</v>
      </c>
      <c r="K85" s="19">
        <v>1323</v>
      </c>
      <c r="L85" s="19">
        <v>1319</v>
      </c>
      <c r="M85" s="19">
        <v>1768</v>
      </c>
      <c r="N85" s="19">
        <v>1553</v>
      </c>
      <c r="O85" s="19">
        <v>1553</v>
      </c>
      <c r="P85" s="19">
        <v>1475</v>
      </c>
      <c r="Q85" s="19">
        <v>1557</v>
      </c>
      <c r="R85" s="19">
        <v>1444</v>
      </c>
      <c r="S85" s="19">
        <v>1536</v>
      </c>
      <c r="T85" s="19">
        <v>1601</v>
      </c>
      <c r="U85" s="19">
        <v>1579</v>
      </c>
      <c r="V85" s="19">
        <v>1677</v>
      </c>
      <c r="W85" s="19">
        <v>1733</v>
      </c>
      <c r="X85" s="19">
        <v>1875</v>
      </c>
      <c r="Y85" s="19">
        <v>1901</v>
      </c>
      <c r="Z85" s="19">
        <v>1898</v>
      </c>
      <c r="AA85" s="19">
        <v>2071</v>
      </c>
    </row>
    <row r="86" spans="1:27">
      <c r="A86" s="18">
        <v>79</v>
      </c>
      <c r="B86" s="19">
        <v>1155</v>
      </c>
      <c r="C86" s="19">
        <v>1147</v>
      </c>
      <c r="D86" s="19">
        <v>1160</v>
      </c>
      <c r="E86" s="19">
        <v>1151</v>
      </c>
      <c r="F86" s="19">
        <v>1185</v>
      </c>
      <c r="G86" s="19">
        <v>1119</v>
      </c>
      <c r="H86" s="19">
        <v>1141</v>
      </c>
      <c r="I86" s="19">
        <v>1184</v>
      </c>
      <c r="J86" s="19">
        <v>1200</v>
      </c>
      <c r="K86" s="19">
        <v>1318</v>
      </c>
      <c r="L86" s="19">
        <v>1270</v>
      </c>
      <c r="M86" s="19">
        <v>1267</v>
      </c>
      <c r="N86" s="19">
        <v>1701</v>
      </c>
      <c r="O86" s="19">
        <v>1493</v>
      </c>
      <c r="P86" s="19">
        <v>1496</v>
      </c>
      <c r="Q86" s="19">
        <v>1420</v>
      </c>
      <c r="R86" s="19">
        <v>1501</v>
      </c>
      <c r="S86" s="19">
        <v>1392</v>
      </c>
      <c r="T86" s="19">
        <v>1482</v>
      </c>
      <c r="U86" s="19">
        <v>1546</v>
      </c>
      <c r="V86" s="19">
        <v>1526</v>
      </c>
      <c r="W86" s="19">
        <v>1621</v>
      </c>
      <c r="X86" s="19">
        <v>1676</v>
      </c>
      <c r="Y86" s="19">
        <v>1815</v>
      </c>
      <c r="Z86" s="19">
        <v>1840</v>
      </c>
      <c r="AA86" s="19">
        <v>1839</v>
      </c>
    </row>
    <row r="87" spans="1:27">
      <c r="A87" s="18">
        <v>80</v>
      </c>
      <c r="B87" s="19">
        <v>1045</v>
      </c>
      <c r="C87" s="19">
        <v>1093</v>
      </c>
      <c r="D87" s="19">
        <v>1091</v>
      </c>
      <c r="E87" s="19">
        <v>1103</v>
      </c>
      <c r="F87" s="19">
        <v>1095</v>
      </c>
      <c r="G87" s="19">
        <v>1131</v>
      </c>
      <c r="H87" s="19">
        <v>1068</v>
      </c>
      <c r="I87" s="19">
        <v>1089</v>
      </c>
      <c r="J87" s="19">
        <v>1132</v>
      </c>
      <c r="K87" s="19">
        <v>1147</v>
      </c>
      <c r="L87" s="19">
        <v>1261</v>
      </c>
      <c r="M87" s="19">
        <v>1217</v>
      </c>
      <c r="N87" s="19">
        <v>1215</v>
      </c>
      <c r="O87" s="19">
        <v>1634</v>
      </c>
      <c r="P87" s="19">
        <v>1431</v>
      </c>
      <c r="Q87" s="19">
        <v>1437</v>
      </c>
      <c r="R87" s="19">
        <v>1364</v>
      </c>
      <c r="S87" s="19">
        <v>1443</v>
      </c>
      <c r="T87" s="19">
        <v>1339</v>
      </c>
      <c r="U87" s="19">
        <v>1427</v>
      </c>
      <c r="V87" s="19">
        <v>1489</v>
      </c>
      <c r="W87" s="19">
        <v>1472</v>
      </c>
      <c r="X87" s="19">
        <v>1563</v>
      </c>
      <c r="Y87" s="19">
        <v>1618</v>
      </c>
      <c r="Z87" s="19">
        <v>1752</v>
      </c>
      <c r="AA87" s="19">
        <v>1776</v>
      </c>
    </row>
    <row r="88" spans="1:27">
      <c r="A88" s="18">
        <v>81</v>
      </c>
      <c r="B88" s="19">
        <v>881</v>
      </c>
      <c r="C88" s="19">
        <v>981</v>
      </c>
      <c r="D88" s="19">
        <v>1030</v>
      </c>
      <c r="E88" s="19">
        <v>1030</v>
      </c>
      <c r="F88" s="19">
        <v>1043</v>
      </c>
      <c r="G88" s="19">
        <v>1035</v>
      </c>
      <c r="H88" s="19">
        <v>1070</v>
      </c>
      <c r="I88" s="19">
        <v>1012</v>
      </c>
      <c r="J88" s="19">
        <v>1032</v>
      </c>
      <c r="K88" s="19">
        <v>1074</v>
      </c>
      <c r="L88" s="19">
        <v>1089</v>
      </c>
      <c r="M88" s="19">
        <v>1200</v>
      </c>
      <c r="N88" s="19">
        <v>1158</v>
      </c>
      <c r="O88" s="19">
        <v>1158</v>
      </c>
      <c r="P88" s="19">
        <v>1561</v>
      </c>
      <c r="Q88" s="19">
        <v>1363</v>
      </c>
      <c r="R88" s="19">
        <v>1373</v>
      </c>
      <c r="S88" s="19">
        <v>1303</v>
      </c>
      <c r="T88" s="19">
        <v>1380</v>
      </c>
      <c r="U88" s="19">
        <v>1282</v>
      </c>
      <c r="V88" s="19">
        <v>1366</v>
      </c>
      <c r="W88" s="19">
        <v>1427</v>
      </c>
      <c r="X88" s="19">
        <v>1411</v>
      </c>
      <c r="Y88" s="19">
        <v>1500</v>
      </c>
      <c r="Z88" s="19">
        <v>1553</v>
      </c>
      <c r="AA88" s="19">
        <v>1682</v>
      </c>
    </row>
    <row r="89" spans="1:27">
      <c r="A89" s="18">
        <v>82</v>
      </c>
      <c r="B89" s="19">
        <v>882</v>
      </c>
      <c r="C89" s="19">
        <v>821</v>
      </c>
      <c r="D89" s="19">
        <v>919</v>
      </c>
      <c r="E89" s="19">
        <v>967</v>
      </c>
      <c r="F89" s="19">
        <v>968</v>
      </c>
      <c r="G89" s="19">
        <v>982</v>
      </c>
      <c r="H89" s="19">
        <v>974</v>
      </c>
      <c r="I89" s="19">
        <v>1009</v>
      </c>
      <c r="J89" s="19">
        <v>955</v>
      </c>
      <c r="K89" s="19">
        <v>975</v>
      </c>
      <c r="L89" s="19">
        <v>1017</v>
      </c>
      <c r="M89" s="19">
        <v>1031</v>
      </c>
      <c r="N89" s="19">
        <v>1137</v>
      </c>
      <c r="O89" s="19">
        <v>1098</v>
      </c>
      <c r="P89" s="19">
        <v>1099</v>
      </c>
      <c r="Q89" s="19">
        <v>1485</v>
      </c>
      <c r="R89" s="19">
        <v>1295</v>
      </c>
      <c r="S89" s="19">
        <v>1307</v>
      </c>
      <c r="T89" s="19">
        <v>1239</v>
      </c>
      <c r="U89" s="19">
        <v>1314</v>
      </c>
      <c r="V89" s="19">
        <v>1222</v>
      </c>
      <c r="W89" s="19">
        <v>1303</v>
      </c>
      <c r="X89" s="19">
        <v>1362</v>
      </c>
      <c r="Y89" s="19">
        <v>1348</v>
      </c>
      <c r="Z89" s="19">
        <v>1434</v>
      </c>
      <c r="AA89" s="19">
        <v>1485</v>
      </c>
    </row>
    <row r="90" spans="1:27">
      <c r="A90" s="18">
        <v>83</v>
      </c>
      <c r="B90" s="19">
        <v>828</v>
      </c>
      <c r="C90" s="19">
        <v>811</v>
      </c>
      <c r="D90" s="19">
        <v>761</v>
      </c>
      <c r="E90" s="19">
        <v>853</v>
      </c>
      <c r="F90" s="19">
        <v>900</v>
      </c>
      <c r="G90" s="19">
        <v>901</v>
      </c>
      <c r="H90" s="19">
        <v>917</v>
      </c>
      <c r="I90" s="19">
        <v>910</v>
      </c>
      <c r="J90" s="19">
        <v>944</v>
      </c>
      <c r="K90" s="19">
        <v>894</v>
      </c>
      <c r="L90" s="19">
        <v>913</v>
      </c>
      <c r="M90" s="19">
        <v>954</v>
      </c>
      <c r="N90" s="19">
        <v>968</v>
      </c>
      <c r="O90" s="19">
        <v>1069</v>
      </c>
      <c r="P90" s="19">
        <v>1034</v>
      </c>
      <c r="Q90" s="19">
        <v>1035</v>
      </c>
      <c r="R90" s="19">
        <v>1403</v>
      </c>
      <c r="S90" s="19">
        <v>1222</v>
      </c>
      <c r="T90" s="19">
        <v>1235</v>
      </c>
      <c r="U90" s="19">
        <v>1170</v>
      </c>
      <c r="V90" s="19">
        <v>1243</v>
      </c>
      <c r="W90" s="19">
        <v>1157</v>
      </c>
      <c r="X90" s="19">
        <v>1235</v>
      </c>
      <c r="Y90" s="19">
        <v>1292</v>
      </c>
      <c r="Z90" s="19">
        <v>1279</v>
      </c>
      <c r="AA90" s="19">
        <v>1362</v>
      </c>
    </row>
    <row r="91" spans="1:27">
      <c r="A91" s="18">
        <v>84</v>
      </c>
      <c r="B91" s="19">
        <v>727</v>
      </c>
      <c r="C91" s="19">
        <v>760</v>
      </c>
      <c r="D91" s="19">
        <v>749</v>
      </c>
      <c r="E91" s="19">
        <v>706</v>
      </c>
      <c r="F91" s="19">
        <v>793</v>
      </c>
      <c r="G91" s="19">
        <v>837</v>
      </c>
      <c r="H91" s="19">
        <v>838</v>
      </c>
      <c r="I91" s="19">
        <v>856</v>
      </c>
      <c r="J91" s="19">
        <v>850</v>
      </c>
      <c r="K91" s="19">
        <v>882</v>
      </c>
      <c r="L91" s="19">
        <v>837</v>
      </c>
      <c r="M91" s="19">
        <v>855</v>
      </c>
      <c r="N91" s="19">
        <v>895</v>
      </c>
      <c r="O91" s="19">
        <v>908</v>
      </c>
      <c r="P91" s="19">
        <v>1004</v>
      </c>
      <c r="Q91" s="19">
        <v>972</v>
      </c>
      <c r="R91" s="19">
        <v>974</v>
      </c>
      <c r="S91" s="19">
        <v>1322</v>
      </c>
      <c r="T91" s="19">
        <v>1152</v>
      </c>
      <c r="U91" s="19">
        <v>1166</v>
      </c>
      <c r="V91" s="19">
        <v>1104</v>
      </c>
      <c r="W91" s="19">
        <v>1175</v>
      </c>
      <c r="X91" s="19">
        <v>1095</v>
      </c>
      <c r="Y91" s="19">
        <v>1169</v>
      </c>
      <c r="Z91" s="19">
        <v>1225</v>
      </c>
      <c r="AA91" s="19">
        <v>1212</v>
      </c>
    </row>
    <row r="92" spans="1:27">
      <c r="A92" s="18">
        <v>85</v>
      </c>
      <c r="B92" s="19">
        <v>624</v>
      </c>
      <c r="C92" s="19">
        <v>656</v>
      </c>
      <c r="D92" s="19">
        <v>695</v>
      </c>
      <c r="E92" s="19">
        <v>686</v>
      </c>
      <c r="F92" s="19">
        <v>647</v>
      </c>
      <c r="G92" s="19">
        <v>729</v>
      </c>
      <c r="H92" s="19">
        <v>771</v>
      </c>
      <c r="I92" s="19">
        <v>772</v>
      </c>
      <c r="J92" s="19">
        <v>789</v>
      </c>
      <c r="K92" s="19">
        <v>785</v>
      </c>
      <c r="L92" s="19">
        <v>815</v>
      </c>
      <c r="M92" s="19">
        <v>776</v>
      </c>
      <c r="N92" s="19">
        <v>794</v>
      </c>
      <c r="O92" s="19">
        <v>832</v>
      </c>
      <c r="P92" s="19">
        <v>843</v>
      </c>
      <c r="Q92" s="19">
        <v>933</v>
      </c>
      <c r="R92" s="19">
        <v>905</v>
      </c>
      <c r="S92" s="19">
        <v>910</v>
      </c>
      <c r="T92" s="19">
        <v>1235</v>
      </c>
      <c r="U92" s="19">
        <v>1077</v>
      </c>
      <c r="V92" s="19">
        <v>1091</v>
      </c>
      <c r="W92" s="19">
        <v>1033</v>
      </c>
      <c r="X92" s="19">
        <v>1102</v>
      </c>
      <c r="Y92" s="19">
        <v>1027</v>
      </c>
      <c r="Z92" s="19">
        <v>1098</v>
      </c>
      <c r="AA92" s="19">
        <v>1152</v>
      </c>
    </row>
    <row r="93" spans="1:27">
      <c r="A93" s="18">
        <v>86</v>
      </c>
      <c r="B93" s="19">
        <v>530</v>
      </c>
      <c r="C93" s="19">
        <v>555</v>
      </c>
      <c r="D93" s="19">
        <v>591</v>
      </c>
      <c r="E93" s="19">
        <v>628</v>
      </c>
      <c r="F93" s="19">
        <v>620</v>
      </c>
      <c r="G93" s="19">
        <v>588</v>
      </c>
      <c r="H93" s="19">
        <v>662</v>
      </c>
      <c r="I93" s="19">
        <v>703</v>
      </c>
      <c r="J93" s="19">
        <v>705</v>
      </c>
      <c r="K93" s="19">
        <v>723</v>
      </c>
      <c r="L93" s="19">
        <v>719</v>
      </c>
      <c r="M93" s="19">
        <v>748</v>
      </c>
      <c r="N93" s="19">
        <v>713</v>
      </c>
      <c r="O93" s="19">
        <v>729</v>
      </c>
      <c r="P93" s="19">
        <v>766</v>
      </c>
      <c r="Q93" s="19">
        <v>777</v>
      </c>
      <c r="R93" s="19">
        <v>861</v>
      </c>
      <c r="S93" s="19">
        <v>836</v>
      </c>
      <c r="T93" s="19">
        <v>842</v>
      </c>
      <c r="U93" s="19">
        <v>1147</v>
      </c>
      <c r="V93" s="19">
        <v>998</v>
      </c>
      <c r="W93" s="19">
        <v>1013</v>
      </c>
      <c r="X93" s="19">
        <v>960</v>
      </c>
      <c r="Y93" s="19">
        <v>1025</v>
      </c>
      <c r="Z93" s="19">
        <v>956</v>
      </c>
      <c r="AA93" s="19">
        <v>1024</v>
      </c>
    </row>
    <row r="94" spans="1:27">
      <c r="A94" s="18">
        <v>87</v>
      </c>
      <c r="B94" s="19">
        <v>449</v>
      </c>
      <c r="C94" s="19">
        <v>467</v>
      </c>
      <c r="D94" s="19">
        <v>496</v>
      </c>
      <c r="E94" s="19">
        <v>529</v>
      </c>
      <c r="F94" s="19">
        <v>567</v>
      </c>
      <c r="G94" s="19">
        <v>560</v>
      </c>
      <c r="H94" s="19">
        <v>531</v>
      </c>
      <c r="I94" s="19">
        <v>600</v>
      </c>
      <c r="J94" s="19">
        <v>638</v>
      </c>
      <c r="K94" s="19">
        <v>641</v>
      </c>
      <c r="L94" s="19">
        <v>658</v>
      </c>
      <c r="M94" s="19">
        <v>656</v>
      </c>
      <c r="N94" s="19">
        <v>683</v>
      </c>
      <c r="O94" s="19">
        <v>652</v>
      </c>
      <c r="P94" s="19">
        <v>668</v>
      </c>
      <c r="Q94" s="19">
        <v>703</v>
      </c>
      <c r="R94" s="19">
        <v>714</v>
      </c>
      <c r="S94" s="19">
        <v>791</v>
      </c>
      <c r="T94" s="19">
        <v>769</v>
      </c>
      <c r="U94" s="19">
        <v>775</v>
      </c>
      <c r="V94" s="19">
        <v>1059</v>
      </c>
      <c r="W94" s="19">
        <v>922</v>
      </c>
      <c r="X94" s="19">
        <v>937</v>
      </c>
      <c r="Y94" s="19">
        <v>889</v>
      </c>
      <c r="Z94" s="19">
        <v>951</v>
      </c>
      <c r="AA94" s="19">
        <v>888</v>
      </c>
    </row>
    <row r="95" spans="1:27">
      <c r="A95" s="18">
        <v>88</v>
      </c>
      <c r="B95" s="19">
        <v>425</v>
      </c>
      <c r="C95" s="19">
        <v>389</v>
      </c>
      <c r="D95" s="19">
        <v>408</v>
      </c>
      <c r="E95" s="19">
        <v>435</v>
      </c>
      <c r="F95" s="19">
        <v>467</v>
      </c>
      <c r="G95" s="19">
        <v>501</v>
      </c>
      <c r="H95" s="19">
        <v>496</v>
      </c>
      <c r="I95" s="19">
        <v>472</v>
      </c>
      <c r="J95" s="19">
        <v>534</v>
      </c>
      <c r="K95" s="19">
        <v>569</v>
      </c>
      <c r="L95" s="19">
        <v>573</v>
      </c>
      <c r="M95" s="19">
        <v>590</v>
      </c>
      <c r="N95" s="19">
        <v>589</v>
      </c>
      <c r="O95" s="19">
        <v>614</v>
      </c>
      <c r="P95" s="19">
        <v>587</v>
      </c>
      <c r="Q95" s="19">
        <v>603</v>
      </c>
      <c r="R95" s="19">
        <v>637</v>
      </c>
      <c r="S95" s="19">
        <v>646</v>
      </c>
      <c r="T95" s="19">
        <v>717</v>
      </c>
      <c r="U95" s="19">
        <v>698</v>
      </c>
      <c r="V95" s="19">
        <v>704</v>
      </c>
      <c r="W95" s="19">
        <v>967</v>
      </c>
      <c r="X95" s="19">
        <v>839</v>
      </c>
      <c r="Y95" s="19">
        <v>855</v>
      </c>
      <c r="Z95" s="19">
        <v>812</v>
      </c>
      <c r="AA95" s="19">
        <v>869</v>
      </c>
    </row>
    <row r="96" spans="1:27">
      <c r="A96" s="18">
        <v>89</v>
      </c>
      <c r="B96" s="19">
        <v>330</v>
      </c>
      <c r="C96" s="19">
        <v>364</v>
      </c>
      <c r="D96" s="19">
        <v>336</v>
      </c>
      <c r="E96" s="19">
        <v>354</v>
      </c>
      <c r="F96" s="19">
        <v>379</v>
      </c>
      <c r="G96" s="19">
        <v>408</v>
      </c>
      <c r="H96" s="19">
        <v>438</v>
      </c>
      <c r="I96" s="19">
        <v>435</v>
      </c>
      <c r="J96" s="19">
        <v>416</v>
      </c>
      <c r="K96" s="19">
        <v>471</v>
      </c>
      <c r="L96" s="19">
        <v>503</v>
      </c>
      <c r="M96" s="19">
        <v>508</v>
      </c>
      <c r="N96" s="19">
        <v>525</v>
      </c>
      <c r="O96" s="19">
        <v>524</v>
      </c>
      <c r="P96" s="19">
        <v>547</v>
      </c>
      <c r="Q96" s="19">
        <v>524</v>
      </c>
      <c r="R96" s="19">
        <v>540</v>
      </c>
      <c r="S96" s="19">
        <v>571</v>
      </c>
      <c r="T96" s="19">
        <v>580</v>
      </c>
      <c r="U96" s="19">
        <v>645</v>
      </c>
      <c r="V96" s="19">
        <v>628</v>
      </c>
      <c r="W96" s="19">
        <v>634</v>
      </c>
      <c r="X96" s="19">
        <v>874</v>
      </c>
      <c r="Y96" s="19">
        <v>757</v>
      </c>
      <c r="Z96" s="19">
        <v>774</v>
      </c>
      <c r="AA96" s="19">
        <v>735</v>
      </c>
    </row>
    <row r="97" spans="1:27">
      <c r="A97" s="20" t="s">
        <v>122</v>
      </c>
      <c r="B97" s="21">
        <v>1206</v>
      </c>
      <c r="C97" s="21">
        <v>1197</v>
      </c>
      <c r="D97" s="21">
        <v>1226</v>
      </c>
      <c r="E97" s="21">
        <v>1241</v>
      </c>
      <c r="F97" s="21">
        <v>1259</v>
      </c>
      <c r="G97" s="21">
        <v>1291</v>
      </c>
      <c r="H97" s="21">
        <v>1333</v>
      </c>
      <c r="I97" s="21">
        <v>1387</v>
      </c>
      <c r="J97" s="21">
        <v>1444</v>
      </c>
      <c r="K97" s="21">
        <v>1484</v>
      </c>
      <c r="L97" s="21">
        <v>1541</v>
      </c>
      <c r="M97" s="21">
        <v>1614</v>
      </c>
      <c r="N97" s="21">
        <v>1690</v>
      </c>
      <c r="O97" s="21">
        <v>1767</v>
      </c>
      <c r="P97" s="21">
        <v>1846</v>
      </c>
      <c r="Q97" s="21">
        <v>1924</v>
      </c>
      <c r="R97" s="21">
        <v>1991</v>
      </c>
      <c r="S97" s="21">
        <v>2039</v>
      </c>
      <c r="T97" s="21">
        <v>2112</v>
      </c>
      <c r="U97" s="21">
        <v>2206</v>
      </c>
      <c r="V97" s="21">
        <v>2315</v>
      </c>
      <c r="W97" s="21">
        <v>2394</v>
      </c>
      <c r="X97" s="21">
        <v>2486</v>
      </c>
      <c r="Y97" s="21">
        <v>2763</v>
      </c>
      <c r="Z97" s="21">
        <v>2925</v>
      </c>
      <c r="AA97" s="21">
        <v>3053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18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83765</v>
      </c>
      <c r="C104" s="17">
        <v>83780</v>
      </c>
      <c r="D104" s="17">
        <v>83805</v>
      </c>
      <c r="E104" s="17">
        <v>83823</v>
      </c>
      <c r="F104" s="17">
        <v>83863</v>
      </c>
      <c r="G104" s="17">
        <v>83950</v>
      </c>
      <c r="H104" s="17">
        <v>84056</v>
      </c>
      <c r="I104" s="17">
        <v>84154</v>
      </c>
      <c r="J104" s="17">
        <v>84261</v>
      </c>
      <c r="K104" s="17">
        <v>84381</v>
      </c>
      <c r="L104" s="17">
        <v>84502</v>
      </c>
      <c r="M104" s="17">
        <v>84610</v>
      </c>
      <c r="N104" s="17">
        <v>84707</v>
      </c>
      <c r="O104" s="17">
        <v>84803</v>
      </c>
      <c r="P104" s="17">
        <v>84887</v>
      </c>
      <c r="Q104" s="17">
        <v>84963</v>
      </c>
      <c r="R104" s="17">
        <v>85029</v>
      </c>
      <c r="S104" s="17">
        <v>85066</v>
      </c>
      <c r="T104" s="17">
        <v>85101</v>
      </c>
      <c r="U104" s="17">
        <v>85121</v>
      </c>
      <c r="V104" s="17">
        <v>85128</v>
      </c>
      <c r="W104" s="17">
        <v>85126</v>
      </c>
      <c r="X104" s="17">
        <v>85123</v>
      </c>
      <c r="Y104" s="17">
        <v>85106</v>
      </c>
      <c r="Z104" s="17">
        <v>85091</v>
      </c>
      <c r="AA104" s="17">
        <v>85052</v>
      </c>
    </row>
    <row r="105" spans="1:27">
      <c r="A105" s="18">
        <v>0</v>
      </c>
      <c r="B105" s="19">
        <v>934</v>
      </c>
      <c r="C105" s="19">
        <v>932</v>
      </c>
      <c r="D105" s="19">
        <v>923</v>
      </c>
      <c r="E105" s="19">
        <v>909</v>
      </c>
      <c r="F105" s="19">
        <v>917</v>
      </c>
      <c r="G105" s="19">
        <v>924</v>
      </c>
      <c r="H105" s="19">
        <v>933</v>
      </c>
      <c r="I105" s="19">
        <v>935</v>
      </c>
      <c r="J105" s="19">
        <v>941</v>
      </c>
      <c r="K105" s="19">
        <v>951</v>
      </c>
      <c r="L105" s="19">
        <v>951</v>
      </c>
      <c r="M105" s="19">
        <v>953</v>
      </c>
      <c r="N105" s="19">
        <v>952</v>
      </c>
      <c r="O105" s="19">
        <v>948</v>
      </c>
      <c r="P105" s="19">
        <v>944</v>
      </c>
      <c r="Q105" s="19">
        <v>941</v>
      </c>
      <c r="R105" s="19">
        <v>934</v>
      </c>
      <c r="S105" s="19">
        <v>926</v>
      </c>
      <c r="T105" s="19">
        <v>923</v>
      </c>
      <c r="U105" s="19">
        <v>914</v>
      </c>
      <c r="V105" s="19">
        <v>911</v>
      </c>
      <c r="W105" s="19">
        <v>906</v>
      </c>
      <c r="X105" s="19">
        <v>900</v>
      </c>
      <c r="Y105" s="19">
        <v>898</v>
      </c>
      <c r="Z105" s="19">
        <v>899</v>
      </c>
      <c r="AA105" s="19">
        <v>895</v>
      </c>
    </row>
    <row r="106" spans="1:27">
      <c r="A106" s="18">
        <v>1</v>
      </c>
      <c r="B106" s="19">
        <v>980</v>
      </c>
      <c r="C106" s="19">
        <v>933</v>
      </c>
      <c r="D106" s="19">
        <v>932</v>
      </c>
      <c r="E106" s="19">
        <v>921</v>
      </c>
      <c r="F106" s="19">
        <v>908</v>
      </c>
      <c r="G106" s="19">
        <v>916</v>
      </c>
      <c r="H106" s="19">
        <v>924</v>
      </c>
      <c r="I106" s="19">
        <v>933</v>
      </c>
      <c r="J106" s="19">
        <v>935</v>
      </c>
      <c r="K106" s="19">
        <v>941</v>
      </c>
      <c r="L106" s="19">
        <v>951</v>
      </c>
      <c r="M106" s="19">
        <v>951</v>
      </c>
      <c r="N106" s="19">
        <v>953</v>
      </c>
      <c r="O106" s="19">
        <v>952</v>
      </c>
      <c r="P106" s="19">
        <v>948</v>
      </c>
      <c r="Q106" s="19">
        <v>944</v>
      </c>
      <c r="R106" s="19">
        <v>941</v>
      </c>
      <c r="S106" s="19">
        <v>934</v>
      </c>
      <c r="T106" s="19">
        <v>926</v>
      </c>
      <c r="U106" s="19">
        <v>923</v>
      </c>
      <c r="V106" s="19">
        <v>914</v>
      </c>
      <c r="W106" s="19">
        <v>911</v>
      </c>
      <c r="X106" s="19">
        <v>906</v>
      </c>
      <c r="Y106" s="19">
        <v>900</v>
      </c>
      <c r="Z106" s="19">
        <v>898</v>
      </c>
      <c r="AA106" s="19">
        <v>899</v>
      </c>
    </row>
    <row r="107" spans="1:27">
      <c r="A107" s="18">
        <v>2</v>
      </c>
      <c r="B107" s="19">
        <v>974</v>
      </c>
      <c r="C107" s="19">
        <v>978</v>
      </c>
      <c r="D107" s="19">
        <v>931</v>
      </c>
      <c r="E107" s="19">
        <v>927</v>
      </c>
      <c r="F107" s="19">
        <v>919</v>
      </c>
      <c r="G107" s="19">
        <v>908</v>
      </c>
      <c r="H107" s="19">
        <v>913</v>
      </c>
      <c r="I107" s="19">
        <v>921</v>
      </c>
      <c r="J107" s="19">
        <v>930</v>
      </c>
      <c r="K107" s="19">
        <v>932</v>
      </c>
      <c r="L107" s="19">
        <v>938</v>
      </c>
      <c r="M107" s="19">
        <v>948</v>
      </c>
      <c r="N107" s="19">
        <v>948</v>
      </c>
      <c r="O107" s="19">
        <v>950</v>
      </c>
      <c r="P107" s="19">
        <v>949</v>
      </c>
      <c r="Q107" s="19">
        <v>945</v>
      </c>
      <c r="R107" s="19">
        <v>941</v>
      </c>
      <c r="S107" s="19">
        <v>938</v>
      </c>
      <c r="T107" s="19">
        <v>931</v>
      </c>
      <c r="U107" s="19">
        <v>923</v>
      </c>
      <c r="V107" s="19">
        <v>920</v>
      </c>
      <c r="W107" s="19">
        <v>911</v>
      </c>
      <c r="X107" s="19">
        <v>908</v>
      </c>
      <c r="Y107" s="19">
        <v>903</v>
      </c>
      <c r="Z107" s="19">
        <v>897</v>
      </c>
      <c r="AA107" s="19">
        <v>895</v>
      </c>
    </row>
    <row r="108" spans="1:27">
      <c r="A108" s="18">
        <v>3</v>
      </c>
      <c r="B108" s="19">
        <v>936</v>
      </c>
      <c r="C108" s="19">
        <v>979</v>
      </c>
      <c r="D108" s="19">
        <v>977</v>
      </c>
      <c r="E108" s="19">
        <v>933</v>
      </c>
      <c r="F108" s="19">
        <v>926</v>
      </c>
      <c r="G108" s="19">
        <v>920</v>
      </c>
      <c r="H108" s="19">
        <v>911</v>
      </c>
      <c r="I108" s="19">
        <v>914</v>
      </c>
      <c r="J108" s="19">
        <v>922</v>
      </c>
      <c r="K108" s="19">
        <v>931</v>
      </c>
      <c r="L108" s="19">
        <v>933</v>
      </c>
      <c r="M108" s="19">
        <v>940</v>
      </c>
      <c r="N108" s="19">
        <v>949</v>
      </c>
      <c r="O108" s="19">
        <v>950</v>
      </c>
      <c r="P108" s="19">
        <v>952</v>
      </c>
      <c r="Q108" s="19">
        <v>951</v>
      </c>
      <c r="R108" s="19">
        <v>947</v>
      </c>
      <c r="S108" s="19">
        <v>943</v>
      </c>
      <c r="T108" s="19">
        <v>940</v>
      </c>
      <c r="U108" s="19">
        <v>933</v>
      </c>
      <c r="V108" s="19">
        <v>925</v>
      </c>
      <c r="W108" s="19">
        <v>922</v>
      </c>
      <c r="X108" s="19">
        <v>913</v>
      </c>
      <c r="Y108" s="19">
        <v>910</v>
      </c>
      <c r="Z108" s="19">
        <v>905</v>
      </c>
      <c r="AA108" s="19">
        <v>899</v>
      </c>
    </row>
    <row r="109" spans="1:27">
      <c r="A109" s="18">
        <v>4</v>
      </c>
      <c r="B109" s="19">
        <v>966</v>
      </c>
      <c r="C109" s="19">
        <v>943</v>
      </c>
      <c r="D109" s="19">
        <v>986</v>
      </c>
      <c r="E109" s="19">
        <v>983</v>
      </c>
      <c r="F109" s="19">
        <v>939</v>
      </c>
      <c r="G109" s="19">
        <v>932</v>
      </c>
      <c r="H109" s="19">
        <v>927</v>
      </c>
      <c r="I109" s="19">
        <v>918</v>
      </c>
      <c r="J109" s="19">
        <v>921</v>
      </c>
      <c r="K109" s="19">
        <v>929</v>
      </c>
      <c r="L109" s="19">
        <v>938</v>
      </c>
      <c r="M109" s="19">
        <v>940</v>
      </c>
      <c r="N109" s="19">
        <v>947</v>
      </c>
      <c r="O109" s="19">
        <v>956</v>
      </c>
      <c r="P109" s="19">
        <v>957</v>
      </c>
      <c r="Q109" s="19">
        <v>959</v>
      </c>
      <c r="R109" s="19">
        <v>958</v>
      </c>
      <c r="S109" s="19">
        <v>954</v>
      </c>
      <c r="T109" s="19">
        <v>950</v>
      </c>
      <c r="U109" s="19">
        <v>947</v>
      </c>
      <c r="V109" s="19">
        <v>940</v>
      </c>
      <c r="W109" s="19">
        <v>932</v>
      </c>
      <c r="X109" s="19">
        <v>929</v>
      </c>
      <c r="Y109" s="19">
        <v>920</v>
      </c>
      <c r="Z109" s="19">
        <v>917</v>
      </c>
      <c r="AA109" s="19">
        <v>912</v>
      </c>
    </row>
    <row r="110" spans="1:27">
      <c r="A110" s="18">
        <v>5</v>
      </c>
      <c r="B110" s="19">
        <v>985</v>
      </c>
      <c r="C110" s="19">
        <v>959</v>
      </c>
      <c r="D110" s="19">
        <v>938</v>
      </c>
      <c r="E110" s="19">
        <v>980</v>
      </c>
      <c r="F110" s="19">
        <v>977</v>
      </c>
      <c r="G110" s="19">
        <v>933</v>
      </c>
      <c r="H110" s="19">
        <v>926</v>
      </c>
      <c r="I110" s="19">
        <v>921</v>
      </c>
      <c r="J110" s="19">
        <v>912</v>
      </c>
      <c r="K110" s="19">
        <v>915</v>
      </c>
      <c r="L110" s="19">
        <v>923</v>
      </c>
      <c r="M110" s="19">
        <v>932</v>
      </c>
      <c r="N110" s="19">
        <v>934</v>
      </c>
      <c r="O110" s="19">
        <v>941</v>
      </c>
      <c r="P110" s="19">
        <v>950</v>
      </c>
      <c r="Q110" s="19">
        <v>951</v>
      </c>
      <c r="R110" s="19">
        <v>953</v>
      </c>
      <c r="S110" s="19">
        <v>952</v>
      </c>
      <c r="T110" s="19">
        <v>948</v>
      </c>
      <c r="U110" s="19">
        <v>944</v>
      </c>
      <c r="V110" s="19">
        <v>941</v>
      </c>
      <c r="W110" s="19">
        <v>934</v>
      </c>
      <c r="X110" s="19">
        <v>926</v>
      </c>
      <c r="Y110" s="19">
        <v>923</v>
      </c>
      <c r="Z110" s="19">
        <v>914</v>
      </c>
      <c r="AA110" s="19">
        <v>911</v>
      </c>
    </row>
    <row r="111" spans="1:27">
      <c r="A111" s="18">
        <v>6</v>
      </c>
      <c r="B111" s="19">
        <v>961</v>
      </c>
      <c r="C111" s="19">
        <v>983</v>
      </c>
      <c r="D111" s="19">
        <v>958</v>
      </c>
      <c r="E111" s="19">
        <v>939</v>
      </c>
      <c r="F111" s="19">
        <v>980</v>
      </c>
      <c r="G111" s="19">
        <v>976</v>
      </c>
      <c r="H111" s="19">
        <v>934</v>
      </c>
      <c r="I111" s="19">
        <v>927</v>
      </c>
      <c r="J111" s="19">
        <v>922</v>
      </c>
      <c r="K111" s="19">
        <v>913</v>
      </c>
      <c r="L111" s="19">
        <v>916</v>
      </c>
      <c r="M111" s="19">
        <v>924</v>
      </c>
      <c r="N111" s="19">
        <v>933</v>
      </c>
      <c r="O111" s="19">
        <v>935</v>
      </c>
      <c r="P111" s="19">
        <v>942</v>
      </c>
      <c r="Q111" s="19">
        <v>951</v>
      </c>
      <c r="R111" s="19">
        <v>952</v>
      </c>
      <c r="S111" s="19">
        <v>954</v>
      </c>
      <c r="T111" s="19">
        <v>953</v>
      </c>
      <c r="U111" s="19">
        <v>949</v>
      </c>
      <c r="V111" s="19">
        <v>945</v>
      </c>
      <c r="W111" s="19">
        <v>942</v>
      </c>
      <c r="X111" s="19">
        <v>935</v>
      </c>
      <c r="Y111" s="19">
        <v>927</v>
      </c>
      <c r="Z111" s="19">
        <v>924</v>
      </c>
      <c r="AA111" s="19">
        <v>915</v>
      </c>
    </row>
    <row r="112" spans="1:27">
      <c r="A112" s="18">
        <v>7</v>
      </c>
      <c r="B112" s="19">
        <v>931</v>
      </c>
      <c r="C112" s="19">
        <v>967</v>
      </c>
      <c r="D112" s="19">
        <v>989</v>
      </c>
      <c r="E112" s="19">
        <v>961</v>
      </c>
      <c r="F112" s="19">
        <v>946</v>
      </c>
      <c r="G112" s="19">
        <v>986</v>
      </c>
      <c r="H112" s="19">
        <v>982</v>
      </c>
      <c r="I112" s="19">
        <v>940</v>
      </c>
      <c r="J112" s="19">
        <v>933</v>
      </c>
      <c r="K112" s="19">
        <v>928</v>
      </c>
      <c r="L112" s="19">
        <v>919</v>
      </c>
      <c r="M112" s="19">
        <v>922</v>
      </c>
      <c r="N112" s="19">
        <v>930</v>
      </c>
      <c r="O112" s="19">
        <v>939</v>
      </c>
      <c r="P112" s="19">
        <v>941</v>
      </c>
      <c r="Q112" s="19">
        <v>948</v>
      </c>
      <c r="R112" s="19">
        <v>957</v>
      </c>
      <c r="S112" s="19">
        <v>958</v>
      </c>
      <c r="T112" s="19">
        <v>960</v>
      </c>
      <c r="U112" s="19">
        <v>959</v>
      </c>
      <c r="V112" s="19">
        <v>955</v>
      </c>
      <c r="W112" s="19">
        <v>951</v>
      </c>
      <c r="X112" s="19">
        <v>948</v>
      </c>
      <c r="Y112" s="19">
        <v>941</v>
      </c>
      <c r="Z112" s="19">
        <v>933</v>
      </c>
      <c r="AA112" s="19">
        <v>930</v>
      </c>
    </row>
    <row r="113" spans="1:27">
      <c r="A113" s="18">
        <v>8</v>
      </c>
      <c r="B113" s="19">
        <v>950</v>
      </c>
      <c r="C113" s="19">
        <v>923</v>
      </c>
      <c r="D113" s="19">
        <v>958</v>
      </c>
      <c r="E113" s="19">
        <v>982</v>
      </c>
      <c r="F113" s="19">
        <v>954</v>
      </c>
      <c r="G113" s="19">
        <v>940</v>
      </c>
      <c r="H113" s="19">
        <v>979</v>
      </c>
      <c r="I113" s="19">
        <v>974</v>
      </c>
      <c r="J113" s="19">
        <v>933</v>
      </c>
      <c r="K113" s="19">
        <v>926</v>
      </c>
      <c r="L113" s="19">
        <v>921</v>
      </c>
      <c r="M113" s="19">
        <v>912</v>
      </c>
      <c r="N113" s="19">
        <v>915</v>
      </c>
      <c r="O113" s="19">
        <v>923</v>
      </c>
      <c r="P113" s="19">
        <v>932</v>
      </c>
      <c r="Q113" s="19">
        <v>934</v>
      </c>
      <c r="R113" s="19">
        <v>941</v>
      </c>
      <c r="S113" s="19">
        <v>950</v>
      </c>
      <c r="T113" s="19">
        <v>951</v>
      </c>
      <c r="U113" s="19">
        <v>953</v>
      </c>
      <c r="V113" s="19">
        <v>952</v>
      </c>
      <c r="W113" s="19">
        <v>948</v>
      </c>
      <c r="X113" s="19">
        <v>944</v>
      </c>
      <c r="Y113" s="19">
        <v>941</v>
      </c>
      <c r="Z113" s="19">
        <v>934</v>
      </c>
      <c r="AA113" s="19">
        <v>926</v>
      </c>
    </row>
    <row r="114" spans="1:27">
      <c r="A114" s="18">
        <v>9</v>
      </c>
      <c r="B114" s="19">
        <v>931</v>
      </c>
      <c r="C114" s="19">
        <v>956</v>
      </c>
      <c r="D114" s="19">
        <v>929</v>
      </c>
      <c r="E114" s="19">
        <v>963</v>
      </c>
      <c r="F114" s="19">
        <v>986</v>
      </c>
      <c r="G114" s="19">
        <v>959</v>
      </c>
      <c r="H114" s="19">
        <v>946</v>
      </c>
      <c r="I114" s="19">
        <v>984</v>
      </c>
      <c r="J114" s="19">
        <v>980</v>
      </c>
      <c r="K114" s="19">
        <v>939</v>
      </c>
      <c r="L114" s="19">
        <v>932</v>
      </c>
      <c r="M114" s="19">
        <v>927</v>
      </c>
      <c r="N114" s="19">
        <v>918</v>
      </c>
      <c r="O114" s="19">
        <v>921</v>
      </c>
      <c r="P114" s="19">
        <v>929</v>
      </c>
      <c r="Q114" s="19">
        <v>938</v>
      </c>
      <c r="R114" s="19">
        <v>940</v>
      </c>
      <c r="S114" s="19">
        <v>947</v>
      </c>
      <c r="T114" s="19">
        <v>956</v>
      </c>
      <c r="U114" s="19">
        <v>957</v>
      </c>
      <c r="V114" s="19">
        <v>959</v>
      </c>
      <c r="W114" s="19">
        <v>958</v>
      </c>
      <c r="X114" s="19">
        <v>954</v>
      </c>
      <c r="Y114" s="19">
        <v>950</v>
      </c>
      <c r="Z114" s="19">
        <v>947</v>
      </c>
      <c r="AA114" s="19">
        <v>940</v>
      </c>
    </row>
    <row r="115" spans="1:27">
      <c r="A115" s="18">
        <v>10</v>
      </c>
      <c r="B115" s="19">
        <v>924</v>
      </c>
      <c r="C115" s="19">
        <v>928</v>
      </c>
      <c r="D115" s="19">
        <v>953</v>
      </c>
      <c r="E115" s="19">
        <v>927</v>
      </c>
      <c r="F115" s="19">
        <v>961</v>
      </c>
      <c r="G115" s="19">
        <v>984</v>
      </c>
      <c r="H115" s="19">
        <v>957</v>
      </c>
      <c r="I115" s="19">
        <v>945</v>
      </c>
      <c r="J115" s="19">
        <v>983</v>
      </c>
      <c r="K115" s="19">
        <v>979</v>
      </c>
      <c r="L115" s="19">
        <v>938</v>
      </c>
      <c r="M115" s="19">
        <v>931</v>
      </c>
      <c r="N115" s="19">
        <v>926</v>
      </c>
      <c r="O115" s="19">
        <v>917</v>
      </c>
      <c r="P115" s="19">
        <v>920</v>
      </c>
      <c r="Q115" s="19">
        <v>928</v>
      </c>
      <c r="R115" s="19">
        <v>937</v>
      </c>
      <c r="S115" s="19">
        <v>939</v>
      </c>
      <c r="T115" s="19">
        <v>946</v>
      </c>
      <c r="U115" s="19">
        <v>955</v>
      </c>
      <c r="V115" s="19">
        <v>956</v>
      </c>
      <c r="W115" s="19">
        <v>958</v>
      </c>
      <c r="X115" s="19">
        <v>957</v>
      </c>
      <c r="Y115" s="19">
        <v>953</v>
      </c>
      <c r="Z115" s="19">
        <v>949</v>
      </c>
      <c r="AA115" s="19">
        <v>946</v>
      </c>
    </row>
    <row r="116" spans="1:27">
      <c r="A116" s="18">
        <v>11</v>
      </c>
      <c r="B116" s="19">
        <v>900</v>
      </c>
      <c r="C116" s="19">
        <v>930</v>
      </c>
      <c r="D116" s="19">
        <v>931</v>
      </c>
      <c r="E116" s="19">
        <v>956</v>
      </c>
      <c r="F116" s="19">
        <v>929</v>
      </c>
      <c r="G116" s="19">
        <v>965</v>
      </c>
      <c r="H116" s="19">
        <v>987</v>
      </c>
      <c r="I116" s="19">
        <v>960</v>
      </c>
      <c r="J116" s="19">
        <v>949</v>
      </c>
      <c r="K116" s="19">
        <v>986</v>
      </c>
      <c r="L116" s="19">
        <v>982</v>
      </c>
      <c r="M116" s="19">
        <v>941</v>
      </c>
      <c r="N116" s="19">
        <v>934</v>
      </c>
      <c r="O116" s="19">
        <v>930</v>
      </c>
      <c r="P116" s="19">
        <v>921</v>
      </c>
      <c r="Q116" s="19">
        <v>924</v>
      </c>
      <c r="R116" s="19">
        <v>932</v>
      </c>
      <c r="S116" s="19">
        <v>941</v>
      </c>
      <c r="T116" s="19">
        <v>943</v>
      </c>
      <c r="U116" s="19">
        <v>950</v>
      </c>
      <c r="V116" s="19">
        <v>959</v>
      </c>
      <c r="W116" s="19">
        <v>960</v>
      </c>
      <c r="X116" s="19">
        <v>962</v>
      </c>
      <c r="Y116" s="19">
        <v>961</v>
      </c>
      <c r="Z116" s="19">
        <v>957</v>
      </c>
      <c r="AA116" s="19">
        <v>953</v>
      </c>
    </row>
    <row r="117" spans="1:27">
      <c r="A117" s="18">
        <v>12</v>
      </c>
      <c r="B117" s="19">
        <v>868</v>
      </c>
      <c r="C117" s="19">
        <v>899</v>
      </c>
      <c r="D117" s="19">
        <v>929</v>
      </c>
      <c r="E117" s="19">
        <v>930</v>
      </c>
      <c r="F117" s="19">
        <v>956</v>
      </c>
      <c r="G117" s="19">
        <v>930</v>
      </c>
      <c r="H117" s="19">
        <v>965</v>
      </c>
      <c r="I117" s="19">
        <v>987</v>
      </c>
      <c r="J117" s="19">
        <v>960</v>
      </c>
      <c r="K117" s="19">
        <v>949</v>
      </c>
      <c r="L117" s="19">
        <v>986</v>
      </c>
      <c r="M117" s="19">
        <v>982</v>
      </c>
      <c r="N117" s="19">
        <v>941</v>
      </c>
      <c r="O117" s="19">
        <v>934</v>
      </c>
      <c r="P117" s="19">
        <v>930</v>
      </c>
      <c r="Q117" s="19">
        <v>921</v>
      </c>
      <c r="R117" s="19">
        <v>924</v>
      </c>
      <c r="S117" s="19">
        <v>932</v>
      </c>
      <c r="T117" s="19">
        <v>941</v>
      </c>
      <c r="U117" s="19">
        <v>943</v>
      </c>
      <c r="V117" s="19">
        <v>950</v>
      </c>
      <c r="W117" s="19">
        <v>959</v>
      </c>
      <c r="X117" s="19">
        <v>960</v>
      </c>
      <c r="Y117" s="19">
        <v>962</v>
      </c>
      <c r="Z117" s="19">
        <v>961</v>
      </c>
      <c r="AA117" s="19">
        <v>957</v>
      </c>
    </row>
    <row r="118" spans="1:27">
      <c r="A118" s="18">
        <v>13</v>
      </c>
      <c r="B118" s="19">
        <v>954</v>
      </c>
      <c r="C118" s="19">
        <v>873</v>
      </c>
      <c r="D118" s="19">
        <v>903</v>
      </c>
      <c r="E118" s="19">
        <v>933</v>
      </c>
      <c r="F118" s="19">
        <v>934</v>
      </c>
      <c r="G118" s="19">
        <v>961</v>
      </c>
      <c r="H118" s="19">
        <v>935</v>
      </c>
      <c r="I118" s="19">
        <v>970</v>
      </c>
      <c r="J118" s="19">
        <v>992</v>
      </c>
      <c r="K118" s="19">
        <v>965</v>
      </c>
      <c r="L118" s="19">
        <v>954</v>
      </c>
      <c r="M118" s="19">
        <v>991</v>
      </c>
      <c r="N118" s="19">
        <v>987</v>
      </c>
      <c r="O118" s="19">
        <v>946</v>
      </c>
      <c r="P118" s="19">
        <v>939</v>
      </c>
      <c r="Q118" s="19">
        <v>935</v>
      </c>
      <c r="R118" s="19">
        <v>926</v>
      </c>
      <c r="S118" s="19">
        <v>929</v>
      </c>
      <c r="T118" s="19">
        <v>937</v>
      </c>
      <c r="U118" s="19">
        <v>946</v>
      </c>
      <c r="V118" s="19">
        <v>948</v>
      </c>
      <c r="W118" s="19">
        <v>955</v>
      </c>
      <c r="X118" s="19">
        <v>964</v>
      </c>
      <c r="Y118" s="19">
        <v>965</v>
      </c>
      <c r="Z118" s="19">
        <v>967</v>
      </c>
      <c r="AA118" s="19">
        <v>966</v>
      </c>
    </row>
    <row r="119" spans="1:27">
      <c r="A119" s="18">
        <v>14</v>
      </c>
      <c r="B119" s="19">
        <v>988</v>
      </c>
      <c r="C119" s="19">
        <v>963</v>
      </c>
      <c r="D119" s="19">
        <v>879</v>
      </c>
      <c r="E119" s="19">
        <v>909</v>
      </c>
      <c r="F119" s="19">
        <v>938</v>
      </c>
      <c r="G119" s="19">
        <v>941</v>
      </c>
      <c r="H119" s="19">
        <v>968</v>
      </c>
      <c r="I119" s="19">
        <v>942</v>
      </c>
      <c r="J119" s="19">
        <v>977</v>
      </c>
      <c r="K119" s="19">
        <v>999</v>
      </c>
      <c r="L119" s="19">
        <v>972</v>
      </c>
      <c r="M119" s="19">
        <v>961</v>
      </c>
      <c r="N119" s="19">
        <v>998</v>
      </c>
      <c r="O119" s="19">
        <v>994</v>
      </c>
      <c r="P119" s="19">
        <v>953</v>
      </c>
      <c r="Q119" s="19">
        <v>946</v>
      </c>
      <c r="R119" s="19">
        <v>942</v>
      </c>
      <c r="S119" s="19">
        <v>933</v>
      </c>
      <c r="T119" s="19">
        <v>936</v>
      </c>
      <c r="U119" s="19">
        <v>944</v>
      </c>
      <c r="V119" s="19">
        <v>953</v>
      </c>
      <c r="W119" s="19">
        <v>955</v>
      </c>
      <c r="X119" s="19">
        <v>962</v>
      </c>
      <c r="Y119" s="19">
        <v>971</v>
      </c>
      <c r="Z119" s="19">
        <v>972</v>
      </c>
      <c r="AA119" s="19">
        <v>974</v>
      </c>
    </row>
    <row r="120" spans="1:27">
      <c r="A120" s="18">
        <v>15</v>
      </c>
      <c r="B120" s="19">
        <v>987</v>
      </c>
      <c r="C120" s="19">
        <v>996</v>
      </c>
      <c r="D120" s="19">
        <v>970</v>
      </c>
      <c r="E120" s="19">
        <v>884</v>
      </c>
      <c r="F120" s="19">
        <v>914</v>
      </c>
      <c r="G120" s="19">
        <v>944</v>
      </c>
      <c r="H120" s="19">
        <v>946</v>
      </c>
      <c r="I120" s="19">
        <v>973</v>
      </c>
      <c r="J120" s="19">
        <v>947</v>
      </c>
      <c r="K120" s="19">
        <v>982</v>
      </c>
      <c r="L120" s="19">
        <v>1004</v>
      </c>
      <c r="M120" s="19">
        <v>977</v>
      </c>
      <c r="N120" s="19">
        <v>966</v>
      </c>
      <c r="O120" s="19">
        <v>1003</v>
      </c>
      <c r="P120" s="19">
        <v>999</v>
      </c>
      <c r="Q120" s="19">
        <v>958</v>
      </c>
      <c r="R120" s="19">
        <v>951</v>
      </c>
      <c r="S120" s="19">
        <v>947</v>
      </c>
      <c r="T120" s="19">
        <v>938</v>
      </c>
      <c r="U120" s="19">
        <v>941</v>
      </c>
      <c r="V120" s="19">
        <v>949</v>
      </c>
      <c r="W120" s="19">
        <v>958</v>
      </c>
      <c r="X120" s="19">
        <v>960</v>
      </c>
      <c r="Y120" s="19">
        <v>967</v>
      </c>
      <c r="Z120" s="19">
        <v>976</v>
      </c>
      <c r="AA120" s="19">
        <v>977</v>
      </c>
    </row>
    <row r="121" spans="1:27">
      <c r="A121" s="18">
        <v>16</v>
      </c>
      <c r="B121" s="19">
        <v>1037</v>
      </c>
      <c r="C121" s="19">
        <v>983</v>
      </c>
      <c r="D121" s="19">
        <v>990</v>
      </c>
      <c r="E121" s="19">
        <v>963</v>
      </c>
      <c r="F121" s="19">
        <v>879</v>
      </c>
      <c r="G121" s="19">
        <v>909</v>
      </c>
      <c r="H121" s="19">
        <v>939</v>
      </c>
      <c r="I121" s="19">
        <v>940</v>
      </c>
      <c r="J121" s="19">
        <v>967</v>
      </c>
      <c r="K121" s="19">
        <v>942</v>
      </c>
      <c r="L121" s="19">
        <v>977</v>
      </c>
      <c r="M121" s="19">
        <v>999</v>
      </c>
      <c r="N121" s="19">
        <v>972</v>
      </c>
      <c r="O121" s="19">
        <v>961</v>
      </c>
      <c r="P121" s="19">
        <v>998</v>
      </c>
      <c r="Q121" s="19">
        <v>994</v>
      </c>
      <c r="R121" s="19">
        <v>953</v>
      </c>
      <c r="S121" s="19">
        <v>946</v>
      </c>
      <c r="T121" s="19">
        <v>942</v>
      </c>
      <c r="U121" s="19">
        <v>933</v>
      </c>
      <c r="V121" s="19">
        <v>936</v>
      </c>
      <c r="W121" s="19">
        <v>944</v>
      </c>
      <c r="X121" s="19">
        <v>953</v>
      </c>
      <c r="Y121" s="19">
        <v>955</v>
      </c>
      <c r="Z121" s="19">
        <v>962</v>
      </c>
      <c r="AA121" s="19">
        <v>970</v>
      </c>
    </row>
    <row r="122" spans="1:27">
      <c r="A122" s="18">
        <v>17</v>
      </c>
      <c r="B122" s="19">
        <v>1153</v>
      </c>
      <c r="C122" s="19">
        <v>1022</v>
      </c>
      <c r="D122" s="19">
        <v>972</v>
      </c>
      <c r="E122" s="19">
        <v>979</v>
      </c>
      <c r="F122" s="19">
        <v>954</v>
      </c>
      <c r="G122" s="19">
        <v>871</v>
      </c>
      <c r="H122" s="19">
        <v>901</v>
      </c>
      <c r="I122" s="19">
        <v>931</v>
      </c>
      <c r="J122" s="19">
        <v>932</v>
      </c>
      <c r="K122" s="19">
        <v>959</v>
      </c>
      <c r="L122" s="19">
        <v>934</v>
      </c>
      <c r="M122" s="19">
        <v>969</v>
      </c>
      <c r="N122" s="19">
        <v>991</v>
      </c>
      <c r="O122" s="19">
        <v>965</v>
      </c>
      <c r="P122" s="19">
        <v>954</v>
      </c>
      <c r="Q122" s="19">
        <v>991</v>
      </c>
      <c r="R122" s="19">
        <v>987</v>
      </c>
      <c r="S122" s="19">
        <v>946</v>
      </c>
      <c r="T122" s="19">
        <v>939</v>
      </c>
      <c r="U122" s="19">
        <v>935</v>
      </c>
      <c r="V122" s="19">
        <v>926</v>
      </c>
      <c r="W122" s="19">
        <v>929</v>
      </c>
      <c r="X122" s="19">
        <v>937</v>
      </c>
      <c r="Y122" s="19">
        <v>946</v>
      </c>
      <c r="Z122" s="19">
        <v>948</v>
      </c>
      <c r="AA122" s="19">
        <v>955</v>
      </c>
    </row>
    <row r="123" spans="1:27">
      <c r="A123" s="18">
        <v>18</v>
      </c>
      <c r="B123" s="19">
        <v>1020</v>
      </c>
      <c r="C123" s="19">
        <v>1117</v>
      </c>
      <c r="D123" s="19">
        <v>985</v>
      </c>
      <c r="E123" s="19">
        <v>939</v>
      </c>
      <c r="F123" s="19">
        <v>942</v>
      </c>
      <c r="G123" s="19">
        <v>917</v>
      </c>
      <c r="H123" s="19">
        <v>838</v>
      </c>
      <c r="I123" s="19">
        <v>867</v>
      </c>
      <c r="J123" s="19">
        <v>896</v>
      </c>
      <c r="K123" s="19">
        <v>897</v>
      </c>
      <c r="L123" s="19">
        <v>924</v>
      </c>
      <c r="M123" s="19">
        <v>899</v>
      </c>
      <c r="N123" s="19">
        <v>934</v>
      </c>
      <c r="O123" s="19">
        <v>956</v>
      </c>
      <c r="P123" s="19">
        <v>930</v>
      </c>
      <c r="Q123" s="19">
        <v>921</v>
      </c>
      <c r="R123" s="19">
        <v>956</v>
      </c>
      <c r="S123" s="19">
        <v>952</v>
      </c>
      <c r="T123" s="19">
        <v>912</v>
      </c>
      <c r="U123" s="19">
        <v>905</v>
      </c>
      <c r="V123" s="19">
        <v>901</v>
      </c>
      <c r="W123" s="19">
        <v>892</v>
      </c>
      <c r="X123" s="19">
        <v>895</v>
      </c>
      <c r="Y123" s="19">
        <v>903</v>
      </c>
      <c r="Z123" s="19">
        <v>912</v>
      </c>
      <c r="AA123" s="19">
        <v>914</v>
      </c>
    </row>
    <row r="124" spans="1:27">
      <c r="A124" s="18">
        <v>19</v>
      </c>
      <c r="B124" s="19">
        <v>986</v>
      </c>
      <c r="C124" s="19">
        <v>1015</v>
      </c>
      <c r="D124" s="19">
        <v>1093</v>
      </c>
      <c r="E124" s="19">
        <v>962</v>
      </c>
      <c r="F124" s="19">
        <v>918</v>
      </c>
      <c r="G124" s="19">
        <v>922</v>
      </c>
      <c r="H124" s="19">
        <v>898</v>
      </c>
      <c r="I124" s="19">
        <v>821</v>
      </c>
      <c r="J124" s="19">
        <v>849</v>
      </c>
      <c r="K124" s="19">
        <v>878</v>
      </c>
      <c r="L124" s="19">
        <v>879</v>
      </c>
      <c r="M124" s="19">
        <v>905</v>
      </c>
      <c r="N124" s="19">
        <v>881</v>
      </c>
      <c r="O124" s="19">
        <v>916</v>
      </c>
      <c r="P124" s="19">
        <v>938</v>
      </c>
      <c r="Q124" s="19">
        <v>912</v>
      </c>
      <c r="R124" s="19">
        <v>904</v>
      </c>
      <c r="S124" s="19">
        <v>938</v>
      </c>
      <c r="T124" s="19">
        <v>933</v>
      </c>
      <c r="U124" s="19">
        <v>894</v>
      </c>
      <c r="V124" s="19">
        <v>887</v>
      </c>
      <c r="W124" s="19">
        <v>883</v>
      </c>
      <c r="X124" s="19">
        <v>874</v>
      </c>
      <c r="Y124" s="19">
        <v>877</v>
      </c>
      <c r="Z124" s="19">
        <v>885</v>
      </c>
      <c r="AA124" s="19">
        <v>894</v>
      </c>
    </row>
    <row r="125" spans="1:27">
      <c r="A125" s="18">
        <v>20</v>
      </c>
      <c r="B125" s="19">
        <v>1067</v>
      </c>
      <c r="C125" s="19">
        <v>995</v>
      </c>
      <c r="D125" s="19">
        <v>1011</v>
      </c>
      <c r="E125" s="19">
        <v>1086</v>
      </c>
      <c r="F125" s="19">
        <v>959</v>
      </c>
      <c r="G125" s="19">
        <v>916</v>
      </c>
      <c r="H125" s="19">
        <v>921</v>
      </c>
      <c r="I125" s="19">
        <v>897</v>
      </c>
      <c r="J125" s="19">
        <v>821</v>
      </c>
      <c r="K125" s="19">
        <v>847</v>
      </c>
      <c r="L125" s="19">
        <v>876</v>
      </c>
      <c r="M125" s="19">
        <v>878</v>
      </c>
      <c r="N125" s="19">
        <v>904</v>
      </c>
      <c r="O125" s="19">
        <v>881</v>
      </c>
      <c r="P125" s="19">
        <v>916</v>
      </c>
      <c r="Q125" s="19">
        <v>937</v>
      </c>
      <c r="R125" s="19">
        <v>910</v>
      </c>
      <c r="S125" s="19">
        <v>904</v>
      </c>
      <c r="T125" s="19">
        <v>937</v>
      </c>
      <c r="U125" s="19">
        <v>931</v>
      </c>
      <c r="V125" s="19">
        <v>893</v>
      </c>
      <c r="W125" s="19">
        <v>886</v>
      </c>
      <c r="X125" s="19">
        <v>882</v>
      </c>
      <c r="Y125" s="19">
        <v>873</v>
      </c>
      <c r="Z125" s="19">
        <v>876</v>
      </c>
      <c r="AA125" s="19">
        <v>884</v>
      </c>
    </row>
    <row r="126" spans="1:27">
      <c r="A126" s="18">
        <v>21</v>
      </c>
      <c r="B126" s="19">
        <v>1118</v>
      </c>
      <c r="C126" s="19">
        <v>1084</v>
      </c>
      <c r="D126" s="19">
        <v>1015</v>
      </c>
      <c r="E126" s="19">
        <v>1030</v>
      </c>
      <c r="F126" s="19">
        <v>1104</v>
      </c>
      <c r="G126" s="19">
        <v>980</v>
      </c>
      <c r="H126" s="19">
        <v>936</v>
      </c>
      <c r="I126" s="19">
        <v>941</v>
      </c>
      <c r="J126" s="19">
        <v>917</v>
      </c>
      <c r="K126" s="19">
        <v>842</v>
      </c>
      <c r="L126" s="19">
        <v>868</v>
      </c>
      <c r="M126" s="19">
        <v>896</v>
      </c>
      <c r="N126" s="19">
        <v>899</v>
      </c>
      <c r="O126" s="19">
        <v>925</v>
      </c>
      <c r="P126" s="19">
        <v>902</v>
      </c>
      <c r="Q126" s="19">
        <v>938</v>
      </c>
      <c r="R126" s="19">
        <v>960</v>
      </c>
      <c r="S126" s="19">
        <v>932</v>
      </c>
      <c r="T126" s="19">
        <v>927</v>
      </c>
      <c r="U126" s="19">
        <v>960</v>
      </c>
      <c r="V126" s="19">
        <v>953</v>
      </c>
      <c r="W126" s="19">
        <v>914</v>
      </c>
      <c r="X126" s="19">
        <v>907</v>
      </c>
      <c r="Y126" s="19">
        <v>903</v>
      </c>
      <c r="Z126" s="19">
        <v>894</v>
      </c>
      <c r="AA126" s="19">
        <v>897</v>
      </c>
    </row>
    <row r="127" spans="1:27">
      <c r="A127" s="18">
        <v>22</v>
      </c>
      <c r="B127" s="19">
        <v>1141</v>
      </c>
      <c r="C127" s="19">
        <v>1123</v>
      </c>
      <c r="D127" s="19">
        <v>1096</v>
      </c>
      <c r="E127" s="19">
        <v>1030</v>
      </c>
      <c r="F127" s="19">
        <v>1046</v>
      </c>
      <c r="G127" s="19">
        <v>1121</v>
      </c>
      <c r="H127" s="19">
        <v>996</v>
      </c>
      <c r="I127" s="19">
        <v>954</v>
      </c>
      <c r="J127" s="19">
        <v>959</v>
      </c>
      <c r="K127" s="19">
        <v>934</v>
      </c>
      <c r="L127" s="19">
        <v>860</v>
      </c>
      <c r="M127" s="19">
        <v>886</v>
      </c>
      <c r="N127" s="19">
        <v>913</v>
      </c>
      <c r="O127" s="19">
        <v>917</v>
      </c>
      <c r="P127" s="19">
        <v>942</v>
      </c>
      <c r="Q127" s="19">
        <v>920</v>
      </c>
      <c r="R127" s="19">
        <v>956</v>
      </c>
      <c r="S127" s="19">
        <v>978</v>
      </c>
      <c r="T127" s="19">
        <v>950</v>
      </c>
      <c r="U127" s="19">
        <v>947</v>
      </c>
      <c r="V127" s="19">
        <v>979</v>
      </c>
      <c r="W127" s="19">
        <v>971</v>
      </c>
      <c r="X127" s="19">
        <v>933</v>
      </c>
      <c r="Y127" s="19">
        <v>926</v>
      </c>
      <c r="Z127" s="19">
        <v>922</v>
      </c>
      <c r="AA127" s="19">
        <v>913</v>
      </c>
    </row>
    <row r="128" spans="1:27">
      <c r="A128" s="18">
        <v>23</v>
      </c>
      <c r="B128" s="19">
        <v>1157</v>
      </c>
      <c r="C128" s="19">
        <v>1149</v>
      </c>
      <c r="D128" s="19">
        <v>1124</v>
      </c>
      <c r="E128" s="19">
        <v>1104</v>
      </c>
      <c r="F128" s="19">
        <v>1038</v>
      </c>
      <c r="G128" s="19">
        <v>1054</v>
      </c>
      <c r="H128" s="19">
        <v>1127</v>
      </c>
      <c r="I128" s="19">
        <v>1003</v>
      </c>
      <c r="J128" s="19">
        <v>963</v>
      </c>
      <c r="K128" s="19">
        <v>967</v>
      </c>
      <c r="L128" s="19">
        <v>941</v>
      </c>
      <c r="M128" s="19">
        <v>869</v>
      </c>
      <c r="N128" s="19">
        <v>894</v>
      </c>
      <c r="O128" s="19">
        <v>921</v>
      </c>
      <c r="P128" s="19">
        <v>925</v>
      </c>
      <c r="Q128" s="19">
        <v>949</v>
      </c>
      <c r="R128" s="19">
        <v>928</v>
      </c>
      <c r="S128" s="19">
        <v>965</v>
      </c>
      <c r="T128" s="19">
        <v>987</v>
      </c>
      <c r="U128" s="19">
        <v>959</v>
      </c>
      <c r="V128" s="19">
        <v>956</v>
      </c>
      <c r="W128" s="19">
        <v>988</v>
      </c>
      <c r="X128" s="19">
        <v>980</v>
      </c>
      <c r="Y128" s="19">
        <v>942</v>
      </c>
      <c r="Z128" s="19">
        <v>935</v>
      </c>
      <c r="AA128" s="19">
        <v>931</v>
      </c>
    </row>
    <row r="129" spans="1:27">
      <c r="A129" s="18">
        <v>24</v>
      </c>
      <c r="B129" s="19">
        <v>1158</v>
      </c>
      <c r="C129" s="19">
        <v>1162</v>
      </c>
      <c r="D129" s="19">
        <v>1152</v>
      </c>
      <c r="E129" s="19">
        <v>1127</v>
      </c>
      <c r="F129" s="19">
        <v>1108</v>
      </c>
      <c r="G129" s="19">
        <v>1045</v>
      </c>
      <c r="H129" s="19">
        <v>1060</v>
      </c>
      <c r="I129" s="19">
        <v>1131</v>
      </c>
      <c r="J129" s="19">
        <v>1008</v>
      </c>
      <c r="K129" s="19">
        <v>968</v>
      </c>
      <c r="L129" s="19">
        <v>973</v>
      </c>
      <c r="M129" s="19">
        <v>947</v>
      </c>
      <c r="N129" s="19">
        <v>874</v>
      </c>
      <c r="O129" s="19">
        <v>899</v>
      </c>
      <c r="P129" s="19">
        <v>924</v>
      </c>
      <c r="Q129" s="19">
        <v>931</v>
      </c>
      <c r="R129" s="19">
        <v>954</v>
      </c>
      <c r="S129" s="19">
        <v>934</v>
      </c>
      <c r="T129" s="19">
        <v>971</v>
      </c>
      <c r="U129" s="19">
        <v>992</v>
      </c>
      <c r="V129" s="19">
        <v>965</v>
      </c>
      <c r="W129" s="19">
        <v>964</v>
      </c>
      <c r="X129" s="19">
        <v>994</v>
      </c>
      <c r="Y129" s="19">
        <v>986</v>
      </c>
      <c r="Z129" s="19">
        <v>949</v>
      </c>
      <c r="AA129" s="19">
        <v>942</v>
      </c>
    </row>
    <row r="130" spans="1:27">
      <c r="A130" s="18">
        <v>25</v>
      </c>
      <c r="B130" s="19">
        <v>1075</v>
      </c>
      <c r="C130" s="19">
        <v>1154</v>
      </c>
      <c r="D130" s="19">
        <v>1160</v>
      </c>
      <c r="E130" s="19">
        <v>1147</v>
      </c>
      <c r="F130" s="19">
        <v>1121</v>
      </c>
      <c r="G130" s="19">
        <v>1104</v>
      </c>
      <c r="H130" s="19">
        <v>1043</v>
      </c>
      <c r="I130" s="19">
        <v>1057</v>
      </c>
      <c r="J130" s="19">
        <v>1126</v>
      </c>
      <c r="K130" s="19">
        <v>1006</v>
      </c>
      <c r="L130" s="19">
        <v>966</v>
      </c>
      <c r="M130" s="19">
        <v>971</v>
      </c>
      <c r="N130" s="19">
        <v>944</v>
      </c>
      <c r="O130" s="19">
        <v>873</v>
      </c>
      <c r="P130" s="19">
        <v>897</v>
      </c>
      <c r="Q130" s="19">
        <v>922</v>
      </c>
      <c r="R130" s="19">
        <v>929</v>
      </c>
      <c r="S130" s="19">
        <v>951</v>
      </c>
      <c r="T130" s="19">
        <v>932</v>
      </c>
      <c r="U130" s="19">
        <v>969</v>
      </c>
      <c r="V130" s="19">
        <v>991</v>
      </c>
      <c r="W130" s="19">
        <v>964</v>
      </c>
      <c r="X130" s="19">
        <v>964</v>
      </c>
      <c r="Y130" s="19">
        <v>993</v>
      </c>
      <c r="Z130" s="19">
        <v>985</v>
      </c>
      <c r="AA130" s="19">
        <v>949</v>
      </c>
    </row>
    <row r="131" spans="1:27">
      <c r="A131" s="18">
        <v>26</v>
      </c>
      <c r="B131" s="19">
        <v>1070</v>
      </c>
      <c r="C131" s="19">
        <v>1092</v>
      </c>
      <c r="D131" s="19">
        <v>1168</v>
      </c>
      <c r="E131" s="19">
        <v>1179</v>
      </c>
      <c r="F131" s="19">
        <v>1168</v>
      </c>
      <c r="G131" s="19">
        <v>1139</v>
      </c>
      <c r="H131" s="19">
        <v>1121</v>
      </c>
      <c r="I131" s="19">
        <v>1062</v>
      </c>
      <c r="J131" s="19">
        <v>1076</v>
      </c>
      <c r="K131" s="19">
        <v>1143</v>
      </c>
      <c r="L131" s="19">
        <v>1025</v>
      </c>
      <c r="M131" s="19">
        <v>983</v>
      </c>
      <c r="N131" s="19">
        <v>988</v>
      </c>
      <c r="O131" s="19">
        <v>961</v>
      </c>
      <c r="P131" s="19">
        <v>891</v>
      </c>
      <c r="Q131" s="19">
        <v>914</v>
      </c>
      <c r="R131" s="19">
        <v>939</v>
      </c>
      <c r="S131" s="19">
        <v>946</v>
      </c>
      <c r="T131" s="19">
        <v>967</v>
      </c>
      <c r="U131" s="19">
        <v>949</v>
      </c>
      <c r="V131" s="19">
        <v>988</v>
      </c>
      <c r="W131" s="19">
        <v>1009</v>
      </c>
      <c r="X131" s="19">
        <v>982</v>
      </c>
      <c r="Y131" s="19">
        <v>985</v>
      </c>
      <c r="Z131" s="19">
        <v>1012</v>
      </c>
      <c r="AA131" s="19">
        <v>1004</v>
      </c>
    </row>
    <row r="132" spans="1:27">
      <c r="A132" s="18">
        <v>27</v>
      </c>
      <c r="B132" s="19">
        <v>1123</v>
      </c>
      <c r="C132" s="19">
        <v>1071</v>
      </c>
      <c r="D132" s="19">
        <v>1090</v>
      </c>
      <c r="E132" s="19">
        <v>1169</v>
      </c>
      <c r="F132" s="19">
        <v>1185</v>
      </c>
      <c r="G132" s="19">
        <v>1173</v>
      </c>
      <c r="H132" s="19">
        <v>1140</v>
      </c>
      <c r="I132" s="19">
        <v>1123</v>
      </c>
      <c r="J132" s="19">
        <v>1065</v>
      </c>
      <c r="K132" s="19">
        <v>1078</v>
      </c>
      <c r="L132" s="19">
        <v>1142</v>
      </c>
      <c r="M132" s="19">
        <v>1027</v>
      </c>
      <c r="N132" s="19">
        <v>984</v>
      </c>
      <c r="O132" s="19">
        <v>989</v>
      </c>
      <c r="P132" s="19">
        <v>962</v>
      </c>
      <c r="Q132" s="19">
        <v>894</v>
      </c>
      <c r="R132" s="19">
        <v>915</v>
      </c>
      <c r="S132" s="19">
        <v>940</v>
      </c>
      <c r="T132" s="19">
        <v>949</v>
      </c>
      <c r="U132" s="19">
        <v>969</v>
      </c>
      <c r="V132" s="19">
        <v>952</v>
      </c>
      <c r="W132" s="19">
        <v>990</v>
      </c>
      <c r="X132" s="19">
        <v>1012</v>
      </c>
      <c r="Y132" s="19">
        <v>985</v>
      </c>
      <c r="Z132" s="19">
        <v>988</v>
      </c>
      <c r="AA132" s="19">
        <v>1016</v>
      </c>
    </row>
    <row r="133" spans="1:27">
      <c r="A133" s="18">
        <v>28</v>
      </c>
      <c r="B133" s="19">
        <v>1081</v>
      </c>
      <c r="C133" s="19">
        <v>1121</v>
      </c>
      <c r="D133" s="19">
        <v>1079</v>
      </c>
      <c r="E133" s="19">
        <v>1094</v>
      </c>
      <c r="F133" s="19">
        <v>1171</v>
      </c>
      <c r="G133" s="19">
        <v>1190</v>
      </c>
      <c r="H133" s="19">
        <v>1181</v>
      </c>
      <c r="I133" s="19">
        <v>1144</v>
      </c>
      <c r="J133" s="19">
        <v>1127</v>
      </c>
      <c r="K133" s="19">
        <v>1071</v>
      </c>
      <c r="L133" s="19">
        <v>1083</v>
      </c>
      <c r="M133" s="19">
        <v>1143</v>
      </c>
      <c r="N133" s="19">
        <v>1031</v>
      </c>
      <c r="O133" s="19">
        <v>987</v>
      </c>
      <c r="P133" s="19">
        <v>992</v>
      </c>
      <c r="Q133" s="19">
        <v>965</v>
      </c>
      <c r="R133" s="19">
        <v>897</v>
      </c>
      <c r="S133" s="19">
        <v>917</v>
      </c>
      <c r="T133" s="19">
        <v>943</v>
      </c>
      <c r="U133" s="19">
        <v>952</v>
      </c>
      <c r="V133" s="19">
        <v>972</v>
      </c>
      <c r="W133" s="19">
        <v>956</v>
      </c>
      <c r="X133" s="19">
        <v>994</v>
      </c>
      <c r="Y133" s="19">
        <v>1015</v>
      </c>
      <c r="Z133" s="19">
        <v>988</v>
      </c>
      <c r="AA133" s="19">
        <v>994</v>
      </c>
    </row>
    <row r="134" spans="1:27">
      <c r="A134" s="18">
        <v>29</v>
      </c>
      <c r="B134" s="19">
        <v>1057</v>
      </c>
      <c r="C134" s="19">
        <v>1089</v>
      </c>
      <c r="D134" s="19">
        <v>1116</v>
      </c>
      <c r="E134" s="19">
        <v>1082</v>
      </c>
      <c r="F134" s="19">
        <v>1097</v>
      </c>
      <c r="G134" s="19">
        <v>1174</v>
      </c>
      <c r="H134" s="19">
        <v>1194</v>
      </c>
      <c r="I134" s="19">
        <v>1184</v>
      </c>
      <c r="J134" s="19">
        <v>1145</v>
      </c>
      <c r="K134" s="19">
        <v>1128</v>
      </c>
      <c r="L134" s="19">
        <v>1073</v>
      </c>
      <c r="M134" s="19">
        <v>1085</v>
      </c>
      <c r="N134" s="19">
        <v>1142</v>
      </c>
      <c r="O134" s="19">
        <v>1033</v>
      </c>
      <c r="P134" s="19">
        <v>990</v>
      </c>
      <c r="Q134" s="19">
        <v>993</v>
      </c>
      <c r="R134" s="19">
        <v>966</v>
      </c>
      <c r="S134" s="19">
        <v>899</v>
      </c>
      <c r="T134" s="19">
        <v>919</v>
      </c>
      <c r="U134" s="19">
        <v>946</v>
      </c>
      <c r="V134" s="19">
        <v>955</v>
      </c>
      <c r="W134" s="19">
        <v>973</v>
      </c>
      <c r="X134" s="19">
        <v>959</v>
      </c>
      <c r="Y134" s="19">
        <v>997</v>
      </c>
      <c r="Z134" s="19">
        <v>1018</v>
      </c>
      <c r="AA134" s="19">
        <v>991</v>
      </c>
    </row>
    <row r="135" spans="1:27">
      <c r="A135" s="18">
        <v>30</v>
      </c>
      <c r="B135" s="19">
        <v>983</v>
      </c>
      <c r="C135" s="19">
        <v>1058</v>
      </c>
      <c r="D135" s="19">
        <v>1096</v>
      </c>
      <c r="E135" s="19">
        <v>1120</v>
      </c>
      <c r="F135" s="19">
        <v>1090</v>
      </c>
      <c r="G135" s="19">
        <v>1102</v>
      </c>
      <c r="H135" s="19">
        <v>1180</v>
      </c>
      <c r="I135" s="19">
        <v>1203</v>
      </c>
      <c r="J135" s="19">
        <v>1193</v>
      </c>
      <c r="K135" s="19">
        <v>1152</v>
      </c>
      <c r="L135" s="19">
        <v>1135</v>
      </c>
      <c r="M135" s="19">
        <v>1081</v>
      </c>
      <c r="N135" s="19">
        <v>1093</v>
      </c>
      <c r="O135" s="19">
        <v>1147</v>
      </c>
      <c r="P135" s="19">
        <v>1041</v>
      </c>
      <c r="Q135" s="19">
        <v>997</v>
      </c>
      <c r="R135" s="19">
        <v>999</v>
      </c>
      <c r="S135" s="19">
        <v>972</v>
      </c>
      <c r="T135" s="19">
        <v>906</v>
      </c>
      <c r="U135" s="19">
        <v>925</v>
      </c>
      <c r="V135" s="19">
        <v>953</v>
      </c>
      <c r="W135" s="19">
        <v>963</v>
      </c>
      <c r="X135" s="19">
        <v>979</v>
      </c>
      <c r="Y135" s="19">
        <v>967</v>
      </c>
      <c r="Z135" s="19">
        <v>1004</v>
      </c>
      <c r="AA135" s="19">
        <v>1025</v>
      </c>
    </row>
    <row r="136" spans="1:27">
      <c r="A136" s="18">
        <v>31</v>
      </c>
      <c r="B136" s="19">
        <v>1059</v>
      </c>
      <c r="C136" s="19">
        <v>976</v>
      </c>
      <c r="D136" s="19">
        <v>1046</v>
      </c>
      <c r="E136" s="19">
        <v>1087</v>
      </c>
      <c r="F136" s="19">
        <v>1105</v>
      </c>
      <c r="G136" s="19">
        <v>1080</v>
      </c>
      <c r="H136" s="19">
        <v>1093</v>
      </c>
      <c r="I136" s="19">
        <v>1166</v>
      </c>
      <c r="J136" s="19">
        <v>1190</v>
      </c>
      <c r="K136" s="19">
        <v>1181</v>
      </c>
      <c r="L136" s="19">
        <v>1139</v>
      </c>
      <c r="M136" s="19">
        <v>1121</v>
      </c>
      <c r="N136" s="19">
        <v>1069</v>
      </c>
      <c r="O136" s="19">
        <v>1080</v>
      </c>
      <c r="P136" s="19">
        <v>1132</v>
      </c>
      <c r="Q136" s="19">
        <v>1030</v>
      </c>
      <c r="R136" s="19">
        <v>985</v>
      </c>
      <c r="S136" s="19">
        <v>987</v>
      </c>
      <c r="T136" s="19">
        <v>960</v>
      </c>
      <c r="U136" s="19">
        <v>896</v>
      </c>
      <c r="V136" s="19">
        <v>913</v>
      </c>
      <c r="W136" s="19">
        <v>941</v>
      </c>
      <c r="X136" s="19">
        <v>952</v>
      </c>
      <c r="Y136" s="19">
        <v>968</v>
      </c>
      <c r="Z136" s="19">
        <v>956</v>
      </c>
      <c r="AA136" s="19">
        <v>993</v>
      </c>
    </row>
    <row r="137" spans="1:27">
      <c r="A137" s="18">
        <v>32</v>
      </c>
      <c r="B137" s="19">
        <v>1032</v>
      </c>
      <c r="C137" s="19">
        <v>1058</v>
      </c>
      <c r="D137" s="19">
        <v>976</v>
      </c>
      <c r="E137" s="19">
        <v>1042</v>
      </c>
      <c r="F137" s="19">
        <v>1082</v>
      </c>
      <c r="G137" s="19">
        <v>1100</v>
      </c>
      <c r="H137" s="19">
        <v>1080</v>
      </c>
      <c r="I137" s="19">
        <v>1091</v>
      </c>
      <c r="J137" s="19">
        <v>1162</v>
      </c>
      <c r="K137" s="19">
        <v>1187</v>
      </c>
      <c r="L137" s="19">
        <v>1179</v>
      </c>
      <c r="M137" s="19">
        <v>1135</v>
      </c>
      <c r="N137" s="19">
        <v>1117</v>
      </c>
      <c r="O137" s="19">
        <v>1066</v>
      </c>
      <c r="P137" s="19">
        <v>1077</v>
      </c>
      <c r="Q137" s="19">
        <v>1126</v>
      </c>
      <c r="R137" s="19">
        <v>1027</v>
      </c>
      <c r="S137" s="19">
        <v>985</v>
      </c>
      <c r="T137" s="19">
        <v>987</v>
      </c>
      <c r="U137" s="19">
        <v>958</v>
      </c>
      <c r="V137" s="19">
        <v>895</v>
      </c>
      <c r="W137" s="19">
        <v>912</v>
      </c>
      <c r="X137" s="19">
        <v>941</v>
      </c>
      <c r="Y137" s="19">
        <v>952</v>
      </c>
      <c r="Z137" s="19">
        <v>966</v>
      </c>
      <c r="AA137" s="19">
        <v>956</v>
      </c>
    </row>
    <row r="138" spans="1:27">
      <c r="A138" s="18">
        <v>33</v>
      </c>
      <c r="B138" s="19">
        <v>1163</v>
      </c>
      <c r="C138" s="19">
        <v>1046</v>
      </c>
      <c r="D138" s="19">
        <v>1071</v>
      </c>
      <c r="E138" s="19">
        <v>987</v>
      </c>
      <c r="F138" s="19">
        <v>1060</v>
      </c>
      <c r="G138" s="19">
        <v>1099</v>
      </c>
      <c r="H138" s="19">
        <v>1116</v>
      </c>
      <c r="I138" s="19">
        <v>1098</v>
      </c>
      <c r="J138" s="19">
        <v>1110</v>
      </c>
      <c r="K138" s="19">
        <v>1180</v>
      </c>
      <c r="L138" s="19">
        <v>1208</v>
      </c>
      <c r="M138" s="19">
        <v>1199</v>
      </c>
      <c r="N138" s="19">
        <v>1153</v>
      </c>
      <c r="O138" s="19">
        <v>1135</v>
      </c>
      <c r="P138" s="19">
        <v>1084</v>
      </c>
      <c r="Q138" s="19">
        <v>1094</v>
      </c>
      <c r="R138" s="19">
        <v>1141</v>
      </c>
      <c r="S138" s="19">
        <v>1044</v>
      </c>
      <c r="T138" s="19">
        <v>1000</v>
      </c>
      <c r="U138" s="19">
        <v>1002</v>
      </c>
      <c r="V138" s="19">
        <v>973</v>
      </c>
      <c r="W138" s="19">
        <v>910</v>
      </c>
      <c r="X138" s="19">
        <v>927</v>
      </c>
      <c r="Y138" s="19">
        <v>957</v>
      </c>
      <c r="Z138" s="19">
        <v>967</v>
      </c>
      <c r="AA138" s="19">
        <v>982</v>
      </c>
    </row>
    <row r="139" spans="1:27">
      <c r="A139" s="18">
        <v>34</v>
      </c>
      <c r="B139" s="19">
        <v>963</v>
      </c>
      <c r="C139" s="19">
        <v>1165</v>
      </c>
      <c r="D139" s="19">
        <v>1052</v>
      </c>
      <c r="E139" s="19">
        <v>1075</v>
      </c>
      <c r="F139" s="19">
        <v>993</v>
      </c>
      <c r="G139" s="19">
        <v>1066</v>
      </c>
      <c r="H139" s="19">
        <v>1106</v>
      </c>
      <c r="I139" s="19">
        <v>1120</v>
      </c>
      <c r="J139" s="19">
        <v>1105</v>
      </c>
      <c r="K139" s="19">
        <v>1117</v>
      </c>
      <c r="L139" s="19">
        <v>1187</v>
      </c>
      <c r="M139" s="19">
        <v>1216</v>
      </c>
      <c r="N139" s="19">
        <v>1207</v>
      </c>
      <c r="O139" s="19">
        <v>1158</v>
      </c>
      <c r="P139" s="19">
        <v>1141</v>
      </c>
      <c r="Q139" s="19">
        <v>1090</v>
      </c>
      <c r="R139" s="19">
        <v>1099</v>
      </c>
      <c r="S139" s="19">
        <v>1143</v>
      </c>
      <c r="T139" s="19">
        <v>1048</v>
      </c>
      <c r="U139" s="19">
        <v>1005</v>
      </c>
      <c r="V139" s="19">
        <v>1007</v>
      </c>
      <c r="W139" s="19">
        <v>977</v>
      </c>
      <c r="X139" s="19">
        <v>914</v>
      </c>
      <c r="Y139" s="19">
        <v>931</v>
      </c>
      <c r="Z139" s="19">
        <v>961</v>
      </c>
      <c r="AA139" s="19">
        <v>971</v>
      </c>
    </row>
    <row r="140" spans="1:27">
      <c r="A140" s="18">
        <v>35</v>
      </c>
      <c r="B140" s="19">
        <v>959</v>
      </c>
      <c r="C140" s="19">
        <v>961</v>
      </c>
      <c r="D140" s="19">
        <v>1154</v>
      </c>
      <c r="E140" s="19">
        <v>1043</v>
      </c>
      <c r="F140" s="19">
        <v>1066</v>
      </c>
      <c r="G140" s="19">
        <v>986</v>
      </c>
      <c r="H140" s="19">
        <v>1059</v>
      </c>
      <c r="I140" s="19">
        <v>1098</v>
      </c>
      <c r="J140" s="19">
        <v>1112</v>
      </c>
      <c r="K140" s="19">
        <v>1098</v>
      </c>
      <c r="L140" s="19">
        <v>1111</v>
      </c>
      <c r="M140" s="19">
        <v>1178</v>
      </c>
      <c r="N140" s="19">
        <v>1209</v>
      </c>
      <c r="O140" s="19">
        <v>1201</v>
      </c>
      <c r="P140" s="19">
        <v>1151</v>
      </c>
      <c r="Q140" s="19">
        <v>1133</v>
      </c>
      <c r="R140" s="19">
        <v>1084</v>
      </c>
      <c r="S140" s="19">
        <v>1093</v>
      </c>
      <c r="T140" s="19">
        <v>1133</v>
      </c>
      <c r="U140" s="19">
        <v>1040</v>
      </c>
      <c r="V140" s="19">
        <v>998</v>
      </c>
      <c r="W140" s="19">
        <v>1000</v>
      </c>
      <c r="X140" s="19">
        <v>968</v>
      </c>
      <c r="Y140" s="19">
        <v>908</v>
      </c>
      <c r="Z140" s="19">
        <v>924</v>
      </c>
      <c r="AA140" s="19">
        <v>953</v>
      </c>
    </row>
    <row r="141" spans="1:27">
      <c r="A141" s="18">
        <v>36</v>
      </c>
      <c r="B141" s="19">
        <v>870</v>
      </c>
      <c r="C141" s="19">
        <v>948</v>
      </c>
      <c r="D141" s="19">
        <v>949</v>
      </c>
      <c r="E141" s="19">
        <v>1139</v>
      </c>
      <c r="F141" s="19">
        <v>1035</v>
      </c>
      <c r="G141" s="19">
        <v>1053</v>
      </c>
      <c r="H141" s="19">
        <v>977</v>
      </c>
      <c r="I141" s="19">
        <v>1047</v>
      </c>
      <c r="J141" s="19">
        <v>1087</v>
      </c>
      <c r="K141" s="19">
        <v>1099</v>
      </c>
      <c r="L141" s="19">
        <v>1088</v>
      </c>
      <c r="M141" s="19">
        <v>1101</v>
      </c>
      <c r="N141" s="19">
        <v>1166</v>
      </c>
      <c r="O141" s="19">
        <v>1198</v>
      </c>
      <c r="P141" s="19">
        <v>1191</v>
      </c>
      <c r="Q141" s="19">
        <v>1139</v>
      </c>
      <c r="R141" s="19">
        <v>1121</v>
      </c>
      <c r="S141" s="19">
        <v>1072</v>
      </c>
      <c r="T141" s="19">
        <v>1081</v>
      </c>
      <c r="U141" s="19">
        <v>1121</v>
      </c>
      <c r="V141" s="19">
        <v>1028</v>
      </c>
      <c r="W141" s="19">
        <v>986</v>
      </c>
      <c r="X141" s="19">
        <v>987</v>
      </c>
      <c r="Y141" s="19">
        <v>956</v>
      </c>
      <c r="Z141" s="19">
        <v>896</v>
      </c>
      <c r="AA141" s="19">
        <v>911</v>
      </c>
    </row>
    <row r="142" spans="1:27">
      <c r="A142" s="18">
        <v>37</v>
      </c>
      <c r="B142" s="19">
        <v>857</v>
      </c>
      <c r="C142" s="19">
        <v>869</v>
      </c>
      <c r="D142" s="19">
        <v>947</v>
      </c>
      <c r="E142" s="19">
        <v>949</v>
      </c>
      <c r="F142" s="19">
        <v>1131</v>
      </c>
      <c r="G142" s="19">
        <v>1029</v>
      </c>
      <c r="H142" s="19">
        <v>1050</v>
      </c>
      <c r="I142" s="19">
        <v>977</v>
      </c>
      <c r="J142" s="19">
        <v>1047</v>
      </c>
      <c r="K142" s="19">
        <v>1085</v>
      </c>
      <c r="L142" s="19">
        <v>1097</v>
      </c>
      <c r="M142" s="19">
        <v>1087</v>
      </c>
      <c r="N142" s="19">
        <v>1101</v>
      </c>
      <c r="O142" s="19">
        <v>1165</v>
      </c>
      <c r="P142" s="19">
        <v>1197</v>
      </c>
      <c r="Q142" s="19">
        <v>1190</v>
      </c>
      <c r="R142" s="19">
        <v>1137</v>
      </c>
      <c r="S142" s="19">
        <v>1119</v>
      </c>
      <c r="T142" s="19">
        <v>1071</v>
      </c>
      <c r="U142" s="19">
        <v>1080</v>
      </c>
      <c r="V142" s="19">
        <v>1117</v>
      </c>
      <c r="W142" s="19">
        <v>1027</v>
      </c>
      <c r="X142" s="19">
        <v>984</v>
      </c>
      <c r="Y142" s="19">
        <v>985</v>
      </c>
      <c r="Z142" s="19">
        <v>953</v>
      </c>
      <c r="AA142" s="19">
        <v>895</v>
      </c>
    </row>
    <row r="143" spans="1:27">
      <c r="A143" s="18">
        <v>38</v>
      </c>
      <c r="B143" s="19">
        <v>949</v>
      </c>
      <c r="C143" s="19">
        <v>859</v>
      </c>
      <c r="D143" s="19">
        <v>875</v>
      </c>
      <c r="E143" s="19">
        <v>951</v>
      </c>
      <c r="F143" s="19">
        <v>954</v>
      </c>
      <c r="G143" s="19">
        <v>1134</v>
      </c>
      <c r="H143" s="19">
        <v>1035</v>
      </c>
      <c r="I143" s="19">
        <v>1056</v>
      </c>
      <c r="J143" s="19">
        <v>983</v>
      </c>
      <c r="K143" s="19">
        <v>1052</v>
      </c>
      <c r="L143" s="19">
        <v>1091</v>
      </c>
      <c r="M143" s="19">
        <v>1103</v>
      </c>
      <c r="N143" s="19">
        <v>1094</v>
      </c>
      <c r="O143" s="19">
        <v>1107</v>
      </c>
      <c r="P143" s="19">
        <v>1171</v>
      </c>
      <c r="Q143" s="19">
        <v>1206</v>
      </c>
      <c r="R143" s="19">
        <v>1197</v>
      </c>
      <c r="S143" s="19">
        <v>1144</v>
      </c>
      <c r="T143" s="19">
        <v>1125</v>
      </c>
      <c r="U143" s="19">
        <v>1078</v>
      </c>
      <c r="V143" s="19">
        <v>1085</v>
      </c>
      <c r="W143" s="19">
        <v>1123</v>
      </c>
      <c r="X143" s="19">
        <v>1033</v>
      </c>
      <c r="Y143" s="19">
        <v>991</v>
      </c>
      <c r="Z143" s="19">
        <v>991</v>
      </c>
      <c r="AA143" s="19">
        <v>959</v>
      </c>
    </row>
    <row r="144" spans="1:27">
      <c r="A144" s="18">
        <v>39</v>
      </c>
      <c r="B144" s="19">
        <v>955</v>
      </c>
      <c r="C144" s="19">
        <v>946</v>
      </c>
      <c r="D144" s="19">
        <v>857</v>
      </c>
      <c r="E144" s="19">
        <v>873</v>
      </c>
      <c r="F144" s="19">
        <v>953</v>
      </c>
      <c r="G144" s="19">
        <v>957</v>
      </c>
      <c r="H144" s="19">
        <v>1132</v>
      </c>
      <c r="I144" s="19">
        <v>1036</v>
      </c>
      <c r="J144" s="19">
        <v>1057</v>
      </c>
      <c r="K144" s="19">
        <v>985</v>
      </c>
      <c r="L144" s="19">
        <v>1053</v>
      </c>
      <c r="M144" s="19">
        <v>1092</v>
      </c>
      <c r="N144" s="19">
        <v>1104</v>
      </c>
      <c r="O144" s="19">
        <v>1096</v>
      </c>
      <c r="P144" s="19">
        <v>1109</v>
      </c>
      <c r="Q144" s="19">
        <v>1171</v>
      </c>
      <c r="R144" s="19">
        <v>1208</v>
      </c>
      <c r="S144" s="19">
        <v>1198</v>
      </c>
      <c r="T144" s="19">
        <v>1144</v>
      </c>
      <c r="U144" s="19">
        <v>1126</v>
      </c>
      <c r="V144" s="19">
        <v>1079</v>
      </c>
      <c r="W144" s="19">
        <v>1086</v>
      </c>
      <c r="X144" s="19">
        <v>1124</v>
      </c>
      <c r="Y144" s="19">
        <v>1033</v>
      </c>
      <c r="Z144" s="19">
        <v>993</v>
      </c>
      <c r="AA144" s="19">
        <v>992</v>
      </c>
    </row>
    <row r="145" spans="1:27">
      <c r="A145" s="18">
        <v>40</v>
      </c>
      <c r="B145" s="19">
        <v>1006</v>
      </c>
      <c r="C145" s="19">
        <v>954</v>
      </c>
      <c r="D145" s="19">
        <v>942</v>
      </c>
      <c r="E145" s="19">
        <v>853</v>
      </c>
      <c r="F145" s="19">
        <v>868</v>
      </c>
      <c r="G145" s="19">
        <v>949</v>
      </c>
      <c r="H145" s="19">
        <v>954</v>
      </c>
      <c r="I145" s="19">
        <v>1125</v>
      </c>
      <c r="J145" s="19">
        <v>1030</v>
      </c>
      <c r="K145" s="19">
        <v>1052</v>
      </c>
      <c r="L145" s="19">
        <v>982</v>
      </c>
      <c r="M145" s="19">
        <v>1050</v>
      </c>
      <c r="N145" s="19">
        <v>1087</v>
      </c>
      <c r="O145" s="19">
        <v>1099</v>
      </c>
      <c r="P145" s="19">
        <v>1093</v>
      </c>
      <c r="Q145" s="19">
        <v>1105</v>
      </c>
      <c r="R145" s="19">
        <v>1166</v>
      </c>
      <c r="S145" s="19">
        <v>1204</v>
      </c>
      <c r="T145" s="19">
        <v>1194</v>
      </c>
      <c r="U145" s="19">
        <v>1140</v>
      </c>
      <c r="V145" s="19">
        <v>1123</v>
      </c>
      <c r="W145" s="19">
        <v>1075</v>
      </c>
      <c r="X145" s="19">
        <v>1082</v>
      </c>
      <c r="Y145" s="19">
        <v>1120</v>
      </c>
      <c r="Z145" s="19">
        <v>1030</v>
      </c>
      <c r="AA145" s="19">
        <v>990</v>
      </c>
    </row>
    <row r="146" spans="1:27">
      <c r="A146" s="18">
        <v>41</v>
      </c>
      <c r="B146" s="19">
        <v>1022</v>
      </c>
      <c r="C146" s="19">
        <v>1010</v>
      </c>
      <c r="D146" s="19">
        <v>955</v>
      </c>
      <c r="E146" s="19">
        <v>944</v>
      </c>
      <c r="F146" s="19">
        <v>856</v>
      </c>
      <c r="G146" s="19">
        <v>872</v>
      </c>
      <c r="H146" s="19">
        <v>954</v>
      </c>
      <c r="I146" s="19">
        <v>960</v>
      </c>
      <c r="J146" s="19">
        <v>1128</v>
      </c>
      <c r="K146" s="19">
        <v>1034</v>
      </c>
      <c r="L146" s="19">
        <v>1056</v>
      </c>
      <c r="M146" s="19">
        <v>988</v>
      </c>
      <c r="N146" s="19">
        <v>1056</v>
      </c>
      <c r="O146" s="19">
        <v>1092</v>
      </c>
      <c r="P146" s="19">
        <v>1104</v>
      </c>
      <c r="Q146" s="19">
        <v>1100</v>
      </c>
      <c r="R146" s="19">
        <v>1112</v>
      </c>
      <c r="S146" s="19">
        <v>1172</v>
      </c>
      <c r="T146" s="19">
        <v>1211</v>
      </c>
      <c r="U146" s="19">
        <v>1201</v>
      </c>
      <c r="V146" s="19">
        <v>1146</v>
      </c>
      <c r="W146" s="19">
        <v>1128</v>
      </c>
      <c r="X146" s="19">
        <v>1082</v>
      </c>
      <c r="Y146" s="19">
        <v>1089</v>
      </c>
      <c r="Z146" s="19">
        <v>1125</v>
      </c>
      <c r="AA146" s="19">
        <v>1035</v>
      </c>
    </row>
    <row r="147" spans="1:27">
      <c r="A147" s="18">
        <v>42</v>
      </c>
      <c r="B147" s="19">
        <v>1079</v>
      </c>
      <c r="C147" s="19">
        <v>1028</v>
      </c>
      <c r="D147" s="19">
        <v>1015</v>
      </c>
      <c r="E147" s="19">
        <v>960</v>
      </c>
      <c r="F147" s="19">
        <v>946</v>
      </c>
      <c r="G147" s="19">
        <v>860</v>
      </c>
      <c r="H147" s="19">
        <v>877</v>
      </c>
      <c r="I147" s="19">
        <v>959</v>
      </c>
      <c r="J147" s="19">
        <v>964</v>
      </c>
      <c r="K147" s="19">
        <v>1132</v>
      </c>
      <c r="L147" s="19">
        <v>1039</v>
      </c>
      <c r="M147" s="19">
        <v>1061</v>
      </c>
      <c r="N147" s="19">
        <v>994</v>
      </c>
      <c r="O147" s="19">
        <v>1061</v>
      </c>
      <c r="P147" s="19">
        <v>1097</v>
      </c>
      <c r="Q147" s="19">
        <v>1110</v>
      </c>
      <c r="R147" s="19">
        <v>1106</v>
      </c>
      <c r="S147" s="19">
        <v>1119</v>
      </c>
      <c r="T147" s="19">
        <v>1179</v>
      </c>
      <c r="U147" s="19">
        <v>1218</v>
      </c>
      <c r="V147" s="19">
        <v>1208</v>
      </c>
      <c r="W147" s="19">
        <v>1153</v>
      </c>
      <c r="X147" s="19">
        <v>1134</v>
      </c>
      <c r="Y147" s="19">
        <v>1088</v>
      </c>
      <c r="Z147" s="19">
        <v>1096</v>
      </c>
      <c r="AA147" s="19">
        <v>1131</v>
      </c>
    </row>
    <row r="148" spans="1:27">
      <c r="A148" s="18">
        <v>43</v>
      </c>
      <c r="B148" s="19">
        <v>1156</v>
      </c>
      <c r="C148" s="19">
        <v>1074</v>
      </c>
      <c r="D148" s="19">
        <v>1025</v>
      </c>
      <c r="E148" s="19">
        <v>1012</v>
      </c>
      <c r="F148" s="19">
        <v>958</v>
      </c>
      <c r="G148" s="19">
        <v>943</v>
      </c>
      <c r="H148" s="19">
        <v>857</v>
      </c>
      <c r="I148" s="19">
        <v>874</v>
      </c>
      <c r="J148" s="19">
        <v>957</v>
      </c>
      <c r="K148" s="19">
        <v>962</v>
      </c>
      <c r="L148" s="19">
        <v>1129</v>
      </c>
      <c r="M148" s="19">
        <v>1035</v>
      </c>
      <c r="N148" s="19">
        <v>1058</v>
      </c>
      <c r="O148" s="19">
        <v>992</v>
      </c>
      <c r="P148" s="19">
        <v>1058</v>
      </c>
      <c r="Q148" s="19">
        <v>1094</v>
      </c>
      <c r="R148" s="19">
        <v>1107</v>
      </c>
      <c r="S148" s="19">
        <v>1104</v>
      </c>
      <c r="T148" s="19">
        <v>1117</v>
      </c>
      <c r="U148" s="19">
        <v>1176</v>
      </c>
      <c r="V148" s="19">
        <v>1216</v>
      </c>
      <c r="W148" s="19">
        <v>1206</v>
      </c>
      <c r="X148" s="19">
        <v>1151</v>
      </c>
      <c r="Y148" s="19">
        <v>1132</v>
      </c>
      <c r="Z148" s="19">
        <v>1086</v>
      </c>
      <c r="AA148" s="19">
        <v>1094</v>
      </c>
    </row>
    <row r="149" spans="1:27">
      <c r="A149" s="18">
        <v>44</v>
      </c>
      <c r="B149" s="19">
        <v>1206</v>
      </c>
      <c r="C149" s="19">
        <v>1157</v>
      </c>
      <c r="D149" s="19">
        <v>1076</v>
      </c>
      <c r="E149" s="19">
        <v>1027</v>
      </c>
      <c r="F149" s="19">
        <v>1012</v>
      </c>
      <c r="G149" s="19">
        <v>957</v>
      </c>
      <c r="H149" s="19">
        <v>942</v>
      </c>
      <c r="I149" s="19">
        <v>857</v>
      </c>
      <c r="J149" s="19">
        <v>876</v>
      </c>
      <c r="K149" s="19">
        <v>959</v>
      </c>
      <c r="L149" s="19">
        <v>963</v>
      </c>
      <c r="M149" s="19">
        <v>1129</v>
      </c>
      <c r="N149" s="19">
        <v>1037</v>
      </c>
      <c r="O149" s="19">
        <v>1060</v>
      </c>
      <c r="P149" s="19">
        <v>994</v>
      </c>
      <c r="Q149" s="19">
        <v>1059</v>
      </c>
      <c r="R149" s="19">
        <v>1097</v>
      </c>
      <c r="S149" s="19">
        <v>1110</v>
      </c>
      <c r="T149" s="19">
        <v>1107</v>
      </c>
      <c r="U149" s="19">
        <v>1120</v>
      </c>
      <c r="V149" s="19">
        <v>1179</v>
      </c>
      <c r="W149" s="19">
        <v>1219</v>
      </c>
      <c r="X149" s="19">
        <v>1211</v>
      </c>
      <c r="Y149" s="19">
        <v>1154</v>
      </c>
      <c r="Z149" s="19">
        <v>1134</v>
      </c>
      <c r="AA149" s="19">
        <v>1089</v>
      </c>
    </row>
    <row r="150" spans="1:27">
      <c r="A150" s="18">
        <v>45</v>
      </c>
      <c r="B150" s="19">
        <v>1273</v>
      </c>
      <c r="C150" s="19">
        <v>1203</v>
      </c>
      <c r="D150" s="19">
        <v>1156</v>
      </c>
      <c r="E150" s="19">
        <v>1075</v>
      </c>
      <c r="F150" s="19">
        <v>1027</v>
      </c>
      <c r="G150" s="19">
        <v>1011</v>
      </c>
      <c r="H150" s="19">
        <v>957</v>
      </c>
      <c r="I150" s="19">
        <v>943</v>
      </c>
      <c r="J150" s="19">
        <v>857</v>
      </c>
      <c r="K150" s="19">
        <v>876</v>
      </c>
      <c r="L150" s="19">
        <v>960</v>
      </c>
      <c r="M150" s="19">
        <v>964</v>
      </c>
      <c r="N150" s="19">
        <v>1128</v>
      </c>
      <c r="O150" s="19">
        <v>1038</v>
      </c>
      <c r="P150" s="19">
        <v>1061</v>
      </c>
      <c r="Q150" s="19">
        <v>997</v>
      </c>
      <c r="R150" s="19">
        <v>1060</v>
      </c>
      <c r="S150" s="19">
        <v>1099</v>
      </c>
      <c r="T150" s="19">
        <v>1111</v>
      </c>
      <c r="U150" s="19">
        <v>1109</v>
      </c>
      <c r="V150" s="19">
        <v>1122</v>
      </c>
      <c r="W150" s="19">
        <v>1180</v>
      </c>
      <c r="X150" s="19">
        <v>1221</v>
      </c>
      <c r="Y150" s="19">
        <v>1213</v>
      </c>
      <c r="Z150" s="19">
        <v>1155</v>
      </c>
      <c r="AA150" s="19">
        <v>1135</v>
      </c>
    </row>
    <row r="151" spans="1:27">
      <c r="A151" s="18">
        <v>46</v>
      </c>
      <c r="B151" s="19">
        <v>1319</v>
      </c>
      <c r="C151" s="19">
        <v>1259</v>
      </c>
      <c r="D151" s="19">
        <v>1190</v>
      </c>
      <c r="E151" s="19">
        <v>1143</v>
      </c>
      <c r="F151" s="19">
        <v>1064</v>
      </c>
      <c r="G151" s="19">
        <v>1015</v>
      </c>
      <c r="H151" s="19">
        <v>999</v>
      </c>
      <c r="I151" s="19">
        <v>946</v>
      </c>
      <c r="J151" s="19">
        <v>932</v>
      </c>
      <c r="K151" s="19">
        <v>847</v>
      </c>
      <c r="L151" s="19">
        <v>866</v>
      </c>
      <c r="M151" s="19">
        <v>950</v>
      </c>
      <c r="N151" s="19">
        <v>954</v>
      </c>
      <c r="O151" s="19">
        <v>1118</v>
      </c>
      <c r="P151" s="19">
        <v>1029</v>
      </c>
      <c r="Q151" s="19">
        <v>1052</v>
      </c>
      <c r="R151" s="19">
        <v>988</v>
      </c>
      <c r="S151" s="19">
        <v>1051</v>
      </c>
      <c r="T151" s="19">
        <v>1091</v>
      </c>
      <c r="U151" s="19">
        <v>1102</v>
      </c>
      <c r="V151" s="19">
        <v>1101</v>
      </c>
      <c r="W151" s="19">
        <v>1114</v>
      </c>
      <c r="X151" s="19">
        <v>1172</v>
      </c>
      <c r="Y151" s="19">
        <v>1214</v>
      </c>
      <c r="Z151" s="19">
        <v>1206</v>
      </c>
      <c r="AA151" s="19">
        <v>1147</v>
      </c>
    </row>
    <row r="152" spans="1:27">
      <c r="A152" s="18">
        <v>47</v>
      </c>
      <c r="B152" s="19">
        <v>1286</v>
      </c>
      <c r="C152" s="19">
        <v>1309</v>
      </c>
      <c r="D152" s="19">
        <v>1255</v>
      </c>
      <c r="E152" s="19">
        <v>1185</v>
      </c>
      <c r="F152" s="19">
        <v>1138</v>
      </c>
      <c r="G152" s="19">
        <v>1061</v>
      </c>
      <c r="H152" s="19">
        <v>1013</v>
      </c>
      <c r="I152" s="19">
        <v>997</v>
      </c>
      <c r="J152" s="19">
        <v>945</v>
      </c>
      <c r="K152" s="19">
        <v>931</v>
      </c>
      <c r="L152" s="19">
        <v>847</v>
      </c>
      <c r="M152" s="19">
        <v>864</v>
      </c>
      <c r="N152" s="19">
        <v>948</v>
      </c>
      <c r="O152" s="19">
        <v>954</v>
      </c>
      <c r="P152" s="19">
        <v>1116</v>
      </c>
      <c r="Q152" s="19">
        <v>1028</v>
      </c>
      <c r="R152" s="19">
        <v>1051</v>
      </c>
      <c r="S152" s="19">
        <v>987</v>
      </c>
      <c r="T152" s="19">
        <v>1049</v>
      </c>
      <c r="U152" s="19">
        <v>1090</v>
      </c>
      <c r="V152" s="19">
        <v>1101</v>
      </c>
      <c r="W152" s="19">
        <v>1100</v>
      </c>
      <c r="X152" s="19">
        <v>1114</v>
      </c>
      <c r="Y152" s="19">
        <v>1171</v>
      </c>
      <c r="Z152" s="19">
        <v>1213</v>
      </c>
      <c r="AA152" s="19">
        <v>1206</v>
      </c>
    </row>
    <row r="153" spans="1:27">
      <c r="A153" s="18">
        <v>48</v>
      </c>
      <c r="B153" s="19">
        <v>1354</v>
      </c>
      <c r="C153" s="19">
        <v>1280</v>
      </c>
      <c r="D153" s="19">
        <v>1302</v>
      </c>
      <c r="E153" s="19">
        <v>1249</v>
      </c>
      <c r="F153" s="19">
        <v>1181</v>
      </c>
      <c r="G153" s="19">
        <v>1136</v>
      </c>
      <c r="H153" s="19">
        <v>1060</v>
      </c>
      <c r="I153" s="19">
        <v>1011</v>
      </c>
      <c r="J153" s="19">
        <v>995</v>
      </c>
      <c r="K153" s="19">
        <v>943</v>
      </c>
      <c r="L153" s="19">
        <v>929</v>
      </c>
      <c r="M153" s="19">
        <v>846</v>
      </c>
      <c r="N153" s="19">
        <v>863</v>
      </c>
      <c r="O153" s="19">
        <v>947</v>
      </c>
      <c r="P153" s="19">
        <v>953</v>
      </c>
      <c r="Q153" s="19">
        <v>1113</v>
      </c>
      <c r="R153" s="19">
        <v>1027</v>
      </c>
      <c r="S153" s="19">
        <v>1050</v>
      </c>
      <c r="T153" s="19">
        <v>985</v>
      </c>
      <c r="U153" s="19">
        <v>1047</v>
      </c>
      <c r="V153" s="19">
        <v>1089</v>
      </c>
      <c r="W153" s="19">
        <v>1100</v>
      </c>
      <c r="X153" s="19">
        <v>1100</v>
      </c>
      <c r="Y153" s="19">
        <v>1114</v>
      </c>
      <c r="Z153" s="19">
        <v>1171</v>
      </c>
      <c r="AA153" s="19">
        <v>1213</v>
      </c>
    </row>
    <row r="154" spans="1:27">
      <c r="A154" s="18">
        <v>49</v>
      </c>
      <c r="B154" s="19">
        <v>1431</v>
      </c>
      <c r="C154" s="19">
        <v>1349</v>
      </c>
      <c r="D154" s="19">
        <v>1276</v>
      </c>
      <c r="E154" s="19">
        <v>1297</v>
      </c>
      <c r="F154" s="19">
        <v>1245</v>
      </c>
      <c r="G154" s="19">
        <v>1178</v>
      </c>
      <c r="H154" s="19">
        <v>1134</v>
      </c>
      <c r="I154" s="19">
        <v>1058</v>
      </c>
      <c r="J154" s="19">
        <v>1007</v>
      </c>
      <c r="K154" s="19">
        <v>992</v>
      </c>
      <c r="L154" s="19">
        <v>940</v>
      </c>
      <c r="M154" s="19">
        <v>926</v>
      </c>
      <c r="N154" s="19">
        <v>843</v>
      </c>
      <c r="O154" s="19">
        <v>860</v>
      </c>
      <c r="P154" s="19">
        <v>944</v>
      </c>
      <c r="Q154" s="19">
        <v>951</v>
      </c>
      <c r="R154" s="19">
        <v>1110</v>
      </c>
      <c r="S154" s="19">
        <v>1024</v>
      </c>
      <c r="T154" s="19">
        <v>1048</v>
      </c>
      <c r="U154" s="19">
        <v>982</v>
      </c>
      <c r="V154" s="19">
        <v>1045</v>
      </c>
      <c r="W154" s="19">
        <v>1087</v>
      </c>
      <c r="X154" s="19">
        <v>1098</v>
      </c>
      <c r="Y154" s="19">
        <v>1099</v>
      </c>
      <c r="Z154" s="19">
        <v>1113</v>
      </c>
      <c r="AA154" s="19">
        <v>1170</v>
      </c>
    </row>
    <row r="155" spans="1:27">
      <c r="A155" s="18">
        <v>50</v>
      </c>
      <c r="B155" s="19">
        <v>1319</v>
      </c>
      <c r="C155" s="19">
        <v>1426</v>
      </c>
      <c r="D155" s="19">
        <v>1346</v>
      </c>
      <c r="E155" s="19">
        <v>1272</v>
      </c>
      <c r="F155" s="19">
        <v>1292</v>
      </c>
      <c r="G155" s="19">
        <v>1240</v>
      </c>
      <c r="H155" s="19">
        <v>1174</v>
      </c>
      <c r="I155" s="19">
        <v>1131</v>
      </c>
      <c r="J155" s="19">
        <v>1055</v>
      </c>
      <c r="K155" s="19">
        <v>1005</v>
      </c>
      <c r="L155" s="19">
        <v>990</v>
      </c>
      <c r="M155" s="19">
        <v>938</v>
      </c>
      <c r="N155" s="19">
        <v>924</v>
      </c>
      <c r="O155" s="19">
        <v>842</v>
      </c>
      <c r="P155" s="19">
        <v>859</v>
      </c>
      <c r="Q155" s="19">
        <v>943</v>
      </c>
      <c r="R155" s="19">
        <v>950</v>
      </c>
      <c r="S155" s="19">
        <v>1105</v>
      </c>
      <c r="T155" s="19">
        <v>1022</v>
      </c>
      <c r="U155" s="19">
        <v>1046</v>
      </c>
      <c r="V155" s="19">
        <v>980</v>
      </c>
      <c r="W155" s="19">
        <v>1043</v>
      </c>
      <c r="X155" s="19">
        <v>1085</v>
      </c>
      <c r="Y155" s="19">
        <v>1096</v>
      </c>
      <c r="Z155" s="19">
        <v>1097</v>
      </c>
      <c r="AA155" s="19">
        <v>1111</v>
      </c>
    </row>
    <row r="156" spans="1:27">
      <c r="A156" s="18">
        <v>51</v>
      </c>
      <c r="B156" s="19">
        <v>1351</v>
      </c>
      <c r="C156" s="19">
        <v>1314</v>
      </c>
      <c r="D156" s="19">
        <v>1420</v>
      </c>
      <c r="E156" s="19">
        <v>1343</v>
      </c>
      <c r="F156" s="19">
        <v>1270</v>
      </c>
      <c r="G156" s="19">
        <v>1291</v>
      </c>
      <c r="H156" s="19">
        <v>1238</v>
      </c>
      <c r="I156" s="19">
        <v>1172</v>
      </c>
      <c r="J156" s="19">
        <v>1131</v>
      </c>
      <c r="K156" s="19">
        <v>1055</v>
      </c>
      <c r="L156" s="19">
        <v>1006</v>
      </c>
      <c r="M156" s="19">
        <v>991</v>
      </c>
      <c r="N156" s="19">
        <v>937</v>
      </c>
      <c r="O156" s="19">
        <v>924</v>
      </c>
      <c r="P156" s="19">
        <v>844</v>
      </c>
      <c r="Q156" s="19">
        <v>860</v>
      </c>
      <c r="R156" s="19">
        <v>944</v>
      </c>
      <c r="S156" s="19">
        <v>951</v>
      </c>
      <c r="T156" s="19">
        <v>1104</v>
      </c>
      <c r="U156" s="19">
        <v>1023</v>
      </c>
      <c r="V156" s="19">
        <v>1047</v>
      </c>
      <c r="W156" s="19">
        <v>981</v>
      </c>
      <c r="X156" s="19">
        <v>1044</v>
      </c>
      <c r="Y156" s="19">
        <v>1086</v>
      </c>
      <c r="Z156" s="19">
        <v>1097</v>
      </c>
      <c r="AA156" s="19">
        <v>1099</v>
      </c>
    </row>
    <row r="157" spans="1:27">
      <c r="A157" s="18">
        <v>52</v>
      </c>
      <c r="B157" s="19">
        <v>1374</v>
      </c>
      <c r="C157" s="19">
        <v>1354</v>
      </c>
      <c r="D157" s="19">
        <v>1316</v>
      </c>
      <c r="E157" s="19">
        <v>1421</v>
      </c>
      <c r="F157" s="19">
        <v>1345</v>
      </c>
      <c r="G157" s="19">
        <v>1273</v>
      </c>
      <c r="H157" s="19">
        <v>1294</v>
      </c>
      <c r="I157" s="19">
        <v>1241</v>
      </c>
      <c r="J157" s="19">
        <v>1176</v>
      </c>
      <c r="K157" s="19">
        <v>1136</v>
      </c>
      <c r="L157" s="19">
        <v>1060</v>
      </c>
      <c r="M157" s="19">
        <v>1012</v>
      </c>
      <c r="N157" s="19">
        <v>996</v>
      </c>
      <c r="O157" s="19">
        <v>942</v>
      </c>
      <c r="P157" s="19">
        <v>929</v>
      </c>
      <c r="Q157" s="19">
        <v>851</v>
      </c>
      <c r="R157" s="19">
        <v>867</v>
      </c>
      <c r="S157" s="19">
        <v>951</v>
      </c>
      <c r="T157" s="19">
        <v>958</v>
      </c>
      <c r="U157" s="19">
        <v>1108</v>
      </c>
      <c r="V157" s="19">
        <v>1029</v>
      </c>
      <c r="W157" s="19">
        <v>1053</v>
      </c>
      <c r="X157" s="19">
        <v>988</v>
      </c>
      <c r="Y157" s="19">
        <v>1051</v>
      </c>
      <c r="Z157" s="19">
        <v>1092</v>
      </c>
      <c r="AA157" s="19">
        <v>1103</v>
      </c>
    </row>
    <row r="158" spans="1:27">
      <c r="A158" s="18">
        <v>53</v>
      </c>
      <c r="B158" s="19">
        <v>1371</v>
      </c>
      <c r="C158" s="19">
        <v>1359</v>
      </c>
      <c r="D158" s="19">
        <v>1339</v>
      </c>
      <c r="E158" s="19">
        <v>1302</v>
      </c>
      <c r="F158" s="19">
        <v>1406</v>
      </c>
      <c r="G158" s="19">
        <v>1331</v>
      </c>
      <c r="H158" s="19">
        <v>1260</v>
      </c>
      <c r="I158" s="19">
        <v>1281</v>
      </c>
      <c r="J158" s="19">
        <v>1228</v>
      </c>
      <c r="K158" s="19">
        <v>1163</v>
      </c>
      <c r="L158" s="19">
        <v>1124</v>
      </c>
      <c r="M158" s="19">
        <v>1049</v>
      </c>
      <c r="N158" s="19">
        <v>1001</v>
      </c>
      <c r="O158" s="19">
        <v>984</v>
      </c>
      <c r="P158" s="19">
        <v>932</v>
      </c>
      <c r="Q158" s="19">
        <v>918</v>
      </c>
      <c r="R158" s="19">
        <v>841</v>
      </c>
      <c r="S158" s="19">
        <v>857</v>
      </c>
      <c r="T158" s="19">
        <v>941</v>
      </c>
      <c r="U158" s="19">
        <v>948</v>
      </c>
      <c r="V158" s="19">
        <v>1096</v>
      </c>
      <c r="W158" s="19">
        <v>1018</v>
      </c>
      <c r="X158" s="19">
        <v>1042</v>
      </c>
      <c r="Y158" s="19">
        <v>977</v>
      </c>
      <c r="Z158" s="19">
        <v>1040</v>
      </c>
      <c r="AA158" s="19">
        <v>1081</v>
      </c>
    </row>
    <row r="159" spans="1:27">
      <c r="A159" s="18">
        <v>54</v>
      </c>
      <c r="B159" s="19">
        <v>1299</v>
      </c>
      <c r="C159" s="19">
        <v>1361</v>
      </c>
      <c r="D159" s="19">
        <v>1349</v>
      </c>
      <c r="E159" s="19">
        <v>1327</v>
      </c>
      <c r="F159" s="19">
        <v>1291</v>
      </c>
      <c r="G159" s="19">
        <v>1395</v>
      </c>
      <c r="H159" s="19">
        <v>1321</v>
      </c>
      <c r="I159" s="19">
        <v>1250</v>
      </c>
      <c r="J159" s="19">
        <v>1271</v>
      </c>
      <c r="K159" s="19">
        <v>1219</v>
      </c>
      <c r="L159" s="19">
        <v>1154</v>
      </c>
      <c r="M159" s="19">
        <v>1117</v>
      </c>
      <c r="N159" s="19">
        <v>1042</v>
      </c>
      <c r="O159" s="19">
        <v>994</v>
      </c>
      <c r="P159" s="19">
        <v>976</v>
      </c>
      <c r="Q159" s="19">
        <v>924</v>
      </c>
      <c r="R159" s="19">
        <v>910</v>
      </c>
      <c r="S159" s="19">
        <v>833</v>
      </c>
      <c r="T159" s="19">
        <v>849</v>
      </c>
      <c r="U159" s="19">
        <v>933</v>
      </c>
      <c r="V159" s="19">
        <v>941</v>
      </c>
      <c r="W159" s="19">
        <v>1087</v>
      </c>
      <c r="X159" s="19">
        <v>1010</v>
      </c>
      <c r="Y159" s="19">
        <v>1034</v>
      </c>
      <c r="Z159" s="19">
        <v>969</v>
      </c>
      <c r="AA159" s="19">
        <v>1032</v>
      </c>
    </row>
    <row r="160" spans="1:27">
      <c r="A160" s="18">
        <v>55</v>
      </c>
      <c r="B160" s="19">
        <v>1306</v>
      </c>
      <c r="C160" s="19">
        <v>1290</v>
      </c>
      <c r="D160" s="19">
        <v>1352</v>
      </c>
      <c r="E160" s="19">
        <v>1343</v>
      </c>
      <c r="F160" s="19">
        <v>1323</v>
      </c>
      <c r="G160" s="19">
        <v>1286</v>
      </c>
      <c r="H160" s="19">
        <v>1388</v>
      </c>
      <c r="I160" s="19">
        <v>1314</v>
      </c>
      <c r="J160" s="19">
        <v>1246</v>
      </c>
      <c r="K160" s="19">
        <v>1267</v>
      </c>
      <c r="L160" s="19">
        <v>1215</v>
      </c>
      <c r="M160" s="19">
        <v>1151</v>
      </c>
      <c r="N160" s="19">
        <v>1114</v>
      </c>
      <c r="O160" s="19">
        <v>1039</v>
      </c>
      <c r="P160" s="19">
        <v>992</v>
      </c>
      <c r="Q160" s="19">
        <v>972</v>
      </c>
      <c r="R160" s="19">
        <v>920</v>
      </c>
      <c r="S160" s="19">
        <v>907</v>
      </c>
      <c r="T160" s="19">
        <v>830</v>
      </c>
      <c r="U160" s="19">
        <v>846</v>
      </c>
      <c r="V160" s="19">
        <v>929</v>
      </c>
      <c r="W160" s="19">
        <v>938</v>
      </c>
      <c r="X160" s="19">
        <v>1084</v>
      </c>
      <c r="Y160" s="19">
        <v>1008</v>
      </c>
      <c r="Z160" s="19">
        <v>1033</v>
      </c>
      <c r="AA160" s="19">
        <v>967</v>
      </c>
    </row>
    <row r="161" spans="1:27">
      <c r="A161" s="18">
        <v>56</v>
      </c>
      <c r="B161" s="19">
        <v>1252</v>
      </c>
      <c r="C161" s="19">
        <v>1295</v>
      </c>
      <c r="D161" s="19">
        <v>1281</v>
      </c>
      <c r="E161" s="19">
        <v>1343</v>
      </c>
      <c r="F161" s="19">
        <v>1338</v>
      </c>
      <c r="G161" s="19">
        <v>1317</v>
      </c>
      <c r="H161" s="19">
        <v>1280</v>
      </c>
      <c r="I161" s="19">
        <v>1381</v>
      </c>
      <c r="J161" s="19">
        <v>1307</v>
      </c>
      <c r="K161" s="19">
        <v>1240</v>
      </c>
      <c r="L161" s="19">
        <v>1261</v>
      </c>
      <c r="M161" s="19">
        <v>1210</v>
      </c>
      <c r="N161" s="19">
        <v>1146</v>
      </c>
      <c r="O161" s="19">
        <v>1110</v>
      </c>
      <c r="P161" s="19">
        <v>1036</v>
      </c>
      <c r="Q161" s="19">
        <v>988</v>
      </c>
      <c r="R161" s="19">
        <v>969</v>
      </c>
      <c r="S161" s="19">
        <v>917</v>
      </c>
      <c r="T161" s="19">
        <v>904</v>
      </c>
      <c r="U161" s="19">
        <v>828</v>
      </c>
      <c r="V161" s="19">
        <v>844</v>
      </c>
      <c r="W161" s="19">
        <v>928</v>
      </c>
      <c r="X161" s="19">
        <v>937</v>
      </c>
      <c r="Y161" s="19">
        <v>1081</v>
      </c>
      <c r="Z161" s="19">
        <v>1006</v>
      </c>
      <c r="AA161" s="19">
        <v>1031</v>
      </c>
    </row>
    <row r="162" spans="1:27">
      <c r="A162" s="18">
        <v>57</v>
      </c>
      <c r="B162" s="19">
        <v>1199</v>
      </c>
      <c r="C162" s="19">
        <v>1239</v>
      </c>
      <c r="D162" s="19">
        <v>1282</v>
      </c>
      <c r="E162" s="19">
        <v>1269</v>
      </c>
      <c r="F162" s="19">
        <v>1331</v>
      </c>
      <c r="G162" s="19">
        <v>1328</v>
      </c>
      <c r="H162" s="19">
        <v>1306</v>
      </c>
      <c r="I162" s="19">
        <v>1270</v>
      </c>
      <c r="J162" s="19">
        <v>1370</v>
      </c>
      <c r="K162" s="19">
        <v>1297</v>
      </c>
      <c r="L162" s="19">
        <v>1230</v>
      </c>
      <c r="M162" s="19">
        <v>1252</v>
      </c>
      <c r="N162" s="19">
        <v>1201</v>
      </c>
      <c r="O162" s="19">
        <v>1138</v>
      </c>
      <c r="P162" s="19">
        <v>1102</v>
      </c>
      <c r="Q162" s="19">
        <v>1030</v>
      </c>
      <c r="R162" s="19">
        <v>983</v>
      </c>
      <c r="S162" s="19">
        <v>964</v>
      </c>
      <c r="T162" s="19">
        <v>912</v>
      </c>
      <c r="U162" s="19">
        <v>899</v>
      </c>
      <c r="V162" s="19">
        <v>823</v>
      </c>
      <c r="W162" s="19">
        <v>839</v>
      </c>
      <c r="X162" s="19">
        <v>923</v>
      </c>
      <c r="Y162" s="19">
        <v>933</v>
      </c>
      <c r="Z162" s="19">
        <v>1075</v>
      </c>
      <c r="AA162" s="19">
        <v>1001</v>
      </c>
    </row>
    <row r="163" spans="1:27">
      <c r="A163" s="18">
        <v>58</v>
      </c>
      <c r="B163" s="19">
        <v>1088</v>
      </c>
      <c r="C163" s="19">
        <v>1187</v>
      </c>
      <c r="D163" s="19">
        <v>1225</v>
      </c>
      <c r="E163" s="19">
        <v>1269</v>
      </c>
      <c r="F163" s="19">
        <v>1255</v>
      </c>
      <c r="G163" s="19">
        <v>1317</v>
      </c>
      <c r="H163" s="19">
        <v>1316</v>
      </c>
      <c r="I163" s="19">
        <v>1294</v>
      </c>
      <c r="J163" s="19">
        <v>1259</v>
      </c>
      <c r="K163" s="19">
        <v>1358</v>
      </c>
      <c r="L163" s="19">
        <v>1286</v>
      </c>
      <c r="M163" s="19">
        <v>1220</v>
      </c>
      <c r="N163" s="19">
        <v>1241</v>
      </c>
      <c r="O163" s="19">
        <v>1191</v>
      </c>
      <c r="P163" s="19">
        <v>1128</v>
      </c>
      <c r="Q163" s="19">
        <v>1094</v>
      </c>
      <c r="R163" s="19">
        <v>1022</v>
      </c>
      <c r="S163" s="19">
        <v>976</v>
      </c>
      <c r="T163" s="19">
        <v>957</v>
      </c>
      <c r="U163" s="19">
        <v>905</v>
      </c>
      <c r="V163" s="19">
        <v>893</v>
      </c>
      <c r="W163" s="19">
        <v>817</v>
      </c>
      <c r="X163" s="19">
        <v>834</v>
      </c>
      <c r="Y163" s="19">
        <v>917</v>
      </c>
      <c r="Z163" s="19">
        <v>928</v>
      </c>
      <c r="AA163" s="19">
        <v>1068</v>
      </c>
    </row>
    <row r="164" spans="1:27">
      <c r="A164" s="18">
        <v>59</v>
      </c>
      <c r="B164" s="19">
        <v>1057</v>
      </c>
      <c r="C164" s="19">
        <v>1081</v>
      </c>
      <c r="D164" s="19">
        <v>1182</v>
      </c>
      <c r="E164" s="19">
        <v>1220</v>
      </c>
      <c r="F164" s="19">
        <v>1266</v>
      </c>
      <c r="G164" s="19">
        <v>1251</v>
      </c>
      <c r="H164" s="19">
        <v>1312</v>
      </c>
      <c r="I164" s="19">
        <v>1312</v>
      </c>
      <c r="J164" s="19">
        <v>1291</v>
      </c>
      <c r="K164" s="19">
        <v>1256</v>
      </c>
      <c r="L164" s="19">
        <v>1355</v>
      </c>
      <c r="M164" s="19">
        <v>1283</v>
      </c>
      <c r="N164" s="19">
        <v>1218</v>
      </c>
      <c r="O164" s="19">
        <v>1239</v>
      </c>
      <c r="P164" s="19">
        <v>1189</v>
      </c>
      <c r="Q164" s="19">
        <v>1127</v>
      </c>
      <c r="R164" s="19">
        <v>1094</v>
      </c>
      <c r="S164" s="19">
        <v>1022</v>
      </c>
      <c r="T164" s="19">
        <v>975</v>
      </c>
      <c r="U164" s="19">
        <v>956</v>
      </c>
      <c r="V164" s="19">
        <v>905</v>
      </c>
      <c r="W164" s="19">
        <v>893</v>
      </c>
      <c r="X164" s="19">
        <v>818</v>
      </c>
      <c r="Y164" s="19">
        <v>835</v>
      </c>
      <c r="Z164" s="19">
        <v>919</v>
      </c>
      <c r="AA164" s="19">
        <v>930</v>
      </c>
    </row>
    <row r="165" spans="1:27">
      <c r="A165" s="18">
        <v>60</v>
      </c>
      <c r="B165" s="19">
        <v>1045</v>
      </c>
      <c r="C165" s="19">
        <v>1041</v>
      </c>
      <c r="D165" s="19">
        <v>1067</v>
      </c>
      <c r="E165" s="19">
        <v>1166</v>
      </c>
      <c r="F165" s="19">
        <v>1203</v>
      </c>
      <c r="G165" s="19">
        <v>1249</v>
      </c>
      <c r="H165" s="19">
        <v>1234</v>
      </c>
      <c r="I165" s="19">
        <v>1295</v>
      </c>
      <c r="J165" s="19">
        <v>1295</v>
      </c>
      <c r="K165" s="19">
        <v>1274</v>
      </c>
      <c r="L165" s="19">
        <v>1240</v>
      </c>
      <c r="M165" s="19">
        <v>1338</v>
      </c>
      <c r="N165" s="19">
        <v>1266</v>
      </c>
      <c r="O165" s="19">
        <v>1203</v>
      </c>
      <c r="P165" s="19">
        <v>1223</v>
      </c>
      <c r="Q165" s="19">
        <v>1174</v>
      </c>
      <c r="R165" s="19">
        <v>1112</v>
      </c>
      <c r="S165" s="19">
        <v>1080</v>
      </c>
      <c r="T165" s="19">
        <v>1008</v>
      </c>
      <c r="U165" s="19">
        <v>962</v>
      </c>
      <c r="V165" s="19">
        <v>943</v>
      </c>
      <c r="W165" s="19">
        <v>893</v>
      </c>
      <c r="X165" s="19">
        <v>881</v>
      </c>
      <c r="Y165" s="19">
        <v>806</v>
      </c>
      <c r="Z165" s="19">
        <v>824</v>
      </c>
      <c r="AA165" s="19">
        <v>907</v>
      </c>
    </row>
    <row r="166" spans="1:27">
      <c r="A166" s="18">
        <v>61</v>
      </c>
      <c r="B166" s="19">
        <v>1011</v>
      </c>
      <c r="C166" s="19">
        <v>1027</v>
      </c>
      <c r="D166" s="19">
        <v>1026</v>
      </c>
      <c r="E166" s="19">
        <v>1051</v>
      </c>
      <c r="F166" s="19">
        <v>1149</v>
      </c>
      <c r="G166" s="19">
        <v>1186</v>
      </c>
      <c r="H166" s="19">
        <v>1231</v>
      </c>
      <c r="I166" s="19">
        <v>1216</v>
      </c>
      <c r="J166" s="19">
        <v>1277</v>
      </c>
      <c r="K166" s="19">
        <v>1277</v>
      </c>
      <c r="L166" s="19">
        <v>1257</v>
      </c>
      <c r="M166" s="19">
        <v>1223</v>
      </c>
      <c r="N166" s="19">
        <v>1321</v>
      </c>
      <c r="O166" s="19">
        <v>1250</v>
      </c>
      <c r="P166" s="19">
        <v>1187</v>
      </c>
      <c r="Q166" s="19">
        <v>1207</v>
      </c>
      <c r="R166" s="19">
        <v>1159</v>
      </c>
      <c r="S166" s="19">
        <v>1097</v>
      </c>
      <c r="T166" s="19">
        <v>1067</v>
      </c>
      <c r="U166" s="19">
        <v>995</v>
      </c>
      <c r="V166" s="19">
        <v>949</v>
      </c>
      <c r="W166" s="19">
        <v>931</v>
      </c>
      <c r="X166" s="19">
        <v>881</v>
      </c>
      <c r="Y166" s="19">
        <v>870</v>
      </c>
      <c r="Z166" s="19">
        <v>795</v>
      </c>
      <c r="AA166" s="19">
        <v>813</v>
      </c>
    </row>
    <row r="167" spans="1:27">
      <c r="A167" s="18">
        <v>62</v>
      </c>
      <c r="B167" s="19">
        <v>965</v>
      </c>
      <c r="C167" s="19">
        <v>997</v>
      </c>
      <c r="D167" s="19">
        <v>1016</v>
      </c>
      <c r="E167" s="19">
        <v>1015</v>
      </c>
      <c r="F167" s="19">
        <v>1040</v>
      </c>
      <c r="G167" s="19">
        <v>1138</v>
      </c>
      <c r="H167" s="19">
        <v>1174</v>
      </c>
      <c r="I167" s="19">
        <v>1219</v>
      </c>
      <c r="J167" s="19">
        <v>1205</v>
      </c>
      <c r="K167" s="19">
        <v>1266</v>
      </c>
      <c r="L167" s="19">
        <v>1266</v>
      </c>
      <c r="M167" s="19">
        <v>1246</v>
      </c>
      <c r="N167" s="19">
        <v>1213</v>
      </c>
      <c r="O167" s="19">
        <v>1310</v>
      </c>
      <c r="P167" s="19">
        <v>1239</v>
      </c>
      <c r="Q167" s="19">
        <v>1178</v>
      </c>
      <c r="R167" s="19">
        <v>1197</v>
      </c>
      <c r="S167" s="19">
        <v>1150</v>
      </c>
      <c r="T167" s="19">
        <v>1088</v>
      </c>
      <c r="U167" s="19">
        <v>1059</v>
      </c>
      <c r="V167" s="19">
        <v>988</v>
      </c>
      <c r="W167" s="19">
        <v>942</v>
      </c>
      <c r="X167" s="19">
        <v>924</v>
      </c>
      <c r="Y167" s="19">
        <v>875</v>
      </c>
      <c r="Z167" s="19">
        <v>863</v>
      </c>
      <c r="AA167" s="19">
        <v>790</v>
      </c>
    </row>
    <row r="168" spans="1:27">
      <c r="A168" s="18">
        <v>63</v>
      </c>
      <c r="B168" s="19">
        <v>985</v>
      </c>
      <c r="C168" s="19">
        <v>954</v>
      </c>
      <c r="D168" s="19">
        <v>988</v>
      </c>
      <c r="E168" s="19">
        <v>1004</v>
      </c>
      <c r="F168" s="19">
        <v>1003</v>
      </c>
      <c r="G168" s="19">
        <v>1030</v>
      </c>
      <c r="H168" s="19">
        <v>1126</v>
      </c>
      <c r="I168" s="19">
        <v>1162</v>
      </c>
      <c r="J168" s="19">
        <v>1207</v>
      </c>
      <c r="K168" s="19">
        <v>1193</v>
      </c>
      <c r="L168" s="19">
        <v>1254</v>
      </c>
      <c r="M168" s="19">
        <v>1254</v>
      </c>
      <c r="N168" s="19">
        <v>1235</v>
      </c>
      <c r="O168" s="19">
        <v>1202</v>
      </c>
      <c r="P168" s="19">
        <v>1298</v>
      </c>
      <c r="Q168" s="19">
        <v>1228</v>
      </c>
      <c r="R168" s="19">
        <v>1168</v>
      </c>
      <c r="S168" s="19">
        <v>1187</v>
      </c>
      <c r="T168" s="19">
        <v>1140</v>
      </c>
      <c r="U168" s="19">
        <v>1079</v>
      </c>
      <c r="V168" s="19">
        <v>1051</v>
      </c>
      <c r="W168" s="19">
        <v>980</v>
      </c>
      <c r="X168" s="19">
        <v>935</v>
      </c>
      <c r="Y168" s="19">
        <v>917</v>
      </c>
      <c r="Z168" s="19">
        <v>868</v>
      </c>
      <c r="AA168" s="19">
        <v>857</v>
      </c>
    </row>
    <row r="169" spans="1:27">
      <c r="A169" s="18">
        <v>64</v>
      </c>
      <c r="B169" s="19">
        <v>957</v>
      </c>
      <c r="C169" s="19">
        <v>966</v>
      </c>
      <c r="D169" s="19">
        <v>939</v>
      </c>
      <c r="E169" s="19">
        <v>972</v>
      </c>
      <c r="F169" s="19">
        <v>988</v>
      </c>
      <c r="G169" s="19">
        <v>988</v>
      </c>
      <c r="H169" s="19">
        <v>1014</v>
      </c>
      <c r="I169" s="19">
        <v>1110</v>
      </c>
      <c r="J169" s="19">
        <v>1144</v>
      </c>
      <c r="K169" s="19">
        <v>1189</v>
      </c>
      <c r="L169" s="19">
        <v>1175</v>
      </c>
      <c r="M169" s="19">
        <v>1236</v>
      </c>
      <c r="N169" s="19">
        <v>1237</v>
      </c>
      <c r="O169" s="19">
        <v>1218</v>
      </c>
      <c r="P169" s="19">
        <v>1185</v>
      </c>
      <c r="Q169" s="19">
        <v>1281</v>
      </c>
      <c r="R169" s="19">
        <v>1211</v>
      </c>
      <c r="S169" s="19">
        <v>1152</v>
      </c>
      <c r="T169" s="19">
        <v>1171</v>
      </c>
      <c r="U169" s="19">
        <v>1125</v>
      </c>
      <c r="V169" s="19">
        <v>1064</v>
      </c>
      <c r="W169" s="19">
        <v>1038</v>
      </c>
      <c r="X169" s="19">
        <v>968</v>
      </c>
      <c r="Y169" s="19">
        <v>923</v>
      </c>
      <c r="Z169" s="19">
        <v>905</v>
      </c>
      <c r="AA169" s="19">
        <v>857</v>
      </c>
    </row>
    <row r="170" spans="1:27">
      <c r="A170" s="18">
        <v>65</v>
      </c>
      <c r="B170" s="19">
        <v>973</v>
      </c>
      <c r="C170" s="19">
        <v>945</v>
      </c>
      <c r="D170" s="19">
        <v>956</v>
      </c>
      <c r="E170" s="19">
        <v>928</v>
      </c>
      <c r="F170" s="19">
        <v>961</v>
      </c>
      <c r="G170" s="19">
        <v>978</v>
      </c>
      <c r="H170" s="19">
        <v>978</v>
      </c>
      <c r="I170" s="19">
        <v>1004</v>
      </c>
      <c r="J170" s="19">
        <v>1099</v>
      </c>
      <c r="K170" s="19">
        <v>1133</v>
      </c>
      <c r="L170" s="19">
        <v>1178</v>
      </c>
      <c r="M170" s="19">
        <v>1165</v>
      </c>
      <c r="N170" s="19">
        <v>1225</v>
      </c>
      <c r="O170" s="19">
        <v>1226</v>
      </c>
      <c r="P170" s="19">
        <v>1208</v>
      </c>
      <c r="Q170" s="19">
        <v>1175</v>
      </c>
      <c r="R170" s="19">
        <v>1270</v>
      </c>
      <c r="S170" s="19">
        <v>1201</v>
      </c>
      <c r="T170" s="19">
        <v>1143</v>
      </c>
      <c r="U170" s="19">
        <v>1162</v>
      </c>
      <c r="V170" s="19">
        <v>1117</v>
      </c>
      <c r="W170" s="19">
        <v>1056</v>
      </c>
      <c r="X170" s="19">
        <v>1030</v>
      </c>
      <c r="Y170" s="19">
        <v>962</v>
      </c>
      <c r="Z170" s="19">
        <v>917</v>
      </c>
      <c r="AA170" s="19">
        <v>899</v>
      </c>
    </row>
    <row r="171" spans="1:27">
      <c r="A171" s="18">
        <v>66</v>
      </c>
      <c r="B171" s="19">
        <v>981</v>
      </c>
      <c r="C171" s="19">
        <v>953</v>
      </c>
      <c r="D171" s="19">
        <v>926</v>
      </c>
      <c r="E171" s="19">
        <v>937</v>
      </c>
      <c r="F171" s="19">
        <v>910</v>
      </c>
      <c r="G171" s="19">
        <v>943</v>
      </c>
      <c r="H171" s="19">
        <v>960</v>
      </c>
      <c r="I171" s="19">
        <v>961</v>
      </c>
      <c r="J171" s="19">
        <v>986</v>
      </c>
      <c r="K171" s="19">
        <v>1081</v>
      </c>
      <c r="L171" s="19">
        <v>1115</v>
      </c>
      <c r="M171" s="19">
        <v>1159</v>
      </c>
      <c r="N171" s="19">
        <v>1147</v>
      </c>
      <c r="O171" s="19">
        <v>1206</v>
      </c>
      <c r="P171" s="19">
        <v>1208</v>
      </c>
      <c r="Q171" s="19">
        <v>1190</v>
      </c>
      <c r="R171" s="19">
        <v>1157</v>
      </c>
      <c r="S171" s="19">
        <v>1252</v>
      </c>
      <c r="T171" s="19">
        <v>1184</v>
      </c>
      <c r="U171" s="19">
        <v>1127</v>
      </c>
      <c r="V171" s="19">
        <v>1145</v>
      </c>
      <c r="W171" s="19">
        <v>1101</v>
      </c>
      <c r="X171" s="19">
        <v>1041</v>
      </c>
      <c r="Y171" s="19">
        <v>1016</v>
      </c>
      <c r="Z171" s="19">
        <v>948</v>
      </c>
      <c r="AA171" s="19">
        <v>903</v>
      </c>
    </row>
    <row r="172" spans="1:27">
      <c r="A172" s="18">
        <v>67</v>
      </c>
      <c r="B172" s="19">
        <v>1117</v>
      </c>
      <c r="C172" s="19">
        <v>962</v>
      </c>
      <c r="D172" s="19">
        <v>936</v>
      </c>
      <c r="E172" s="19">
        <v>910</v>
      </c>
      <c r="F172" s="19">
        <v>922</v>
      </c>
      <c r="G172" s="19">
        <v>895</v>
      </c>
      <c r="H172" s="19">
        <v>928</v>
      </c>
      <c r="I172" s="19">
        <v>945</v>
      </c>
      <c r="J172" s="19">
        <v>947</v>
      </c>
      <c r="K172" s="19">
        <v>972</v>
      </c>
      <c r="L172" s="19">
        <v>1066</v>
      </c>
      <c r="M172" s="19">
        <v>1100</v>
      </c>
      <c r="N172" s="19">
        <v>1143</v>
      </c>
      <c r="O172" s="19">
        <v>1132</v>
      </c>
      <c r="P172" s="19">
        <v>1190</v>
      </c>
      <c r="Q172" s="19">
        <v>1193</v>
      </c>
      <c r="R172" s="19">
        <v>1175</v>
      </c>
      <c r="S172" s="19">
        <v>1142</v>
      </c>
      <c r="T172" s="19">
        <v>1237</v>
      </c>
      <c r="U172" s="19">
        <v>1170</v>
      </c>
      <c r="V172" s="19">
        <v>1114</v>
      </c>
      <c r="W172" s="19">
        <v>1132</v>
      </c>
      <c r="X172" s="19">
        <v>1088</v>
      </c>
      <c r="Y172" s="19">
        <v>1030</v>
      </c>
      <c r="Z172" s="19">
        <v>1005</v>
      </c>
      <c r="AA172" s="19">
        <v>937</v>
      </c>
    </row>
    <row r="173" spans="1:27">
      <c r="A173" s="18">
        <v>68</v>
      </c>
      <c r="B173" s="19">
        <v>808</v>
      </c>
      <c r="C173" s="19">
        <v>1098</v>
      </c>
      <c r="D173" s="19">
        <v>946</v>
      </c>
      <c r="E173" s="19">
        <v>920</v>
      </c>
      <c r="F173" s="19">
        <v>894</v>
      </c>
      <c r="G173" s="19">
        <v>908</v>
      </c>
      <c r="H173" s="19">
        <v>883</v>
      </c>
      <c r="I173" s="19">
        <v>915</v>
      </c>
      <c r="J173" s="19">
        <v>931</v>
      </c>
      <c r="K173" s="19">
        <v>933</v>
      </c>
      <c r="L173" s="19">
        <v>959</v>
      </c>
      <c r="M173" s="19">
        <v>1052</v>
      </c>
      <c r="N173" s="19">
        <v>1085</v>
      </c>
      <c r="O173" s="19">
        <v>1128</v>
      </c>
      <c r="P173" s="19">
        <v>1118</v>
      </c>
      <c r="Q173" s="19">
        <v>1176</v>
      </c>
      <c r="R173" s="19">
        <v>1179</v>
      </c>
      <c r="S173" s="19">
        <v>1161</v>
      </c>
      <c r="T173" s="19">
        <v>1129</v>
      </c>
      <c r="U173" s="19">
        <v>1222</v>
      </c>
      <c r="V173" s="19">
        <v>1156</v>
      </c>
      <c r="W173" s="19">
        <v>1101</v>
      </c>
      <c r="X173" s="19">
        <v>1120</v>
      </c>
      <c r="Y173" s="19">
        <v>1077</v>
      </c>
      <c r="Z173" s="19">
        <v>1019</v>
      </c>
      <c r="AA173" s="19">
        <v>995</v>
      </c>
    </row>
    <row r="174" spans="1:27">
      <c r="A174" s="18">
        <v>69</v>
      </c>
      <c r="B174" s="19">
        <v>795</v>
      </c>
      <c r="C174" s="19">
        <v>787</v>
      </c>
      <c r="D174" s="19">
        <v>1077</v>
      </c>
      <c r="E174" s="19">
        <v>925</v>
      </c>
      <c r="F174" s="19">
        <v>901</v>
      </c>
      <c r="G174" s="19">
        <v>876</v>
      </c>
      <c r="H174" s="19">
        <v>891</v>
      </c>
      <c r="I174" s="19">
        <v>867</v>
      </c>
      <c r="J174" s="19">
        <v>898</v>
      </c>
      <c r="K174" s="19">
        <v>914</v>
      </c>
      <c r="L174" s="19">
        <v>916</v>
      </c>
      <c r="M174" s="19">
        <v>943</v>
      </c>
      <c r="N174" s="19">
        <v>1033</v>
      </c>
      <c r="O174" s="19">
        <v>1066</v>
      </c>
      <c r="P174" s="19">
        <v>1108</v>
      </c>
      <c r="Q174" s="19">
        <v>1099</v>
      </c>
      <c r="R174" s="19">
        <v>1156</v>
      </c>
      <c r="S174" s="19">
        <v>1160</v>
      </c>
      <c r="T174" s="19">
        <v>1142</v>
      </c>
      <c r="U174" s="19">
        <v>1110</v>
      </c>
      <c r="V174" s="19">
        <v>1203</v>
      </c>
      <c r="W174" s="19">
        <v>1138</v>
      </c>
      <c r="X174" s="19">
        <v>1084</v>
      </c>
      <c r="Y174" s="19">
        <v>1103</v>
      </c>
      <c r="Z174" s="19">
        <v>1061</v>
      </c>
      <c r="AA174" s="19">
        <v>1004</v>
      </c>
    </row>
    <row r="175" spans="1:27">
      <c r="A175" s="18">
        <v>70</v>
      </c>
      <c r="B175" s="19">
        <v>821</v>
      </c>
      <c r="C175" s="19">
        <v>774</v>
      </c>
      <c r="D175" s="19">
        <v>771</v>
      </c>
      <c r="E175" s="19">
        <v>1052</v>
      </c>
      <c r="F175" s="19">
        <v>905</v>
      </c>
      <c r="G175" s="19">
        <v>883</v>
      </c>
      <c r="H175" s="19">
        <v>859</v>
      </c>
      <c r="I175" s="19">
        <v>873</v>
      </c>
      <c r="J175" s="19">
        <v>852</v>
      </c>
      <c r="K175" s="19">
        <v>882</v>
      </c>
      <c r="L175" s="19">
        <v>897</v>
      </c>
      <c r="M175" s="19">
        <v>899</v>
      </c>
      <c r="N175" s="19">
        <v>927</v>
      </c>
      <c r="O175" s="19">
        <v>1015</v>
      </c>
      <c r="P175" s="19">
        <v>1048</v>
      </c>
      <c r="Q175" s="19">
        <v>1088</v>
      </c>
      <c r="R175" s="19">
        <v>1080</v>
      </c>
      <c r="S175" s="19">
        <v>1136</v>
      </c>
      <c r="T175" s="19">
        <v>1141</v>
      </c>
      <c r="U175" s="19">
        <v>1123</v>
      </c>
      <c r="V175" s="19">
        <v>1091</v>
      </c>
      <c r="W175" s="19">
        <v>1183</v>
      </c>
      <c r="X175" s="19">
        <v>1120</v>
      </c>
      <c r="Y175" s="19">
        <v>1067</v>
      </c>
      <c r="Z175" s="19">
        <v>1086</v>
      </c>
      <c r="AA175" s="19">
        <v>1045</v>
      </c>
    </row>
    <row r="176" spans="1:27">
      <c r="A176" s="18">
        <v>71</v>
      </c>
      <c r="B176" s="19">
        <v>754</v>
      </c>
      <c r="C176" s="19">
        <v>801</v>
      </c>
      <c r="D176" s="19">
        <v>757</v>
      </c>
      <c r="E176" s="19">
        <v>755</v>
      </c>
      <c r="F176" s="19">
        <v>1028</v>
      </c>
      <c r="G176" s="19">
        <v>888</v>
      </c>
      <c r="H176" s="19">
        <v>866</v>
      </c>
      <c r="I176" s="19">
        <v>844</v>
      </c>
      <c r="J176" s="19">
        <v>858</v>
      </c>
      <c r="K176" s="19">
        <v>838</v>
      </c>
      <c r="L176" s="19">
        <v>868</v>
      </c>
      <c r="M176" s="19">
        <v>883</v>
      </c>
      <c r="N176" s="19">
        <v>885</v>
      </c>
      <c r="O176" s="19">
        <v>914</v>
      </c>
      <c r="P176" s="19">
        <v>1000</v>
      </c>
      <c r="Q176" s="19">
        <v>1032</v>
      </c>
      <c r="R176" s="19">
        <v>1072</v>
      </c>
      <c r="S176" s="19">
        <v>1064</v>
      </c>
      <c r="T176" s="19">
        <v>1120</v>
      </c>
      <c r="U176" s="19">
        <v>1125</v>
      </c>
      <c r="V176" s="19">
        <v>1108</v>
      </c>
      <c r="W176" s="19">
        <v>1076</v>
      </c>
      <c r="X176" s="19">
        <v>1167</v>
      </c>
      <c r="Y176" s="19">
        <v>1105</v>
      </c>
      <c r="Z176" s="19">
        <v>1054</v>
      </c>
      <c r="AA176" s="19">
        <v>1073</v>
      </c>
    </row>
    <row r="177" spans="1:27">
      <c r="A177" s="18">
        <v>72</v>
      </c>
      <c r="B177" s="19">
        <v>670</v>
      </c>
      <c r="C177" s="19">
        <v>730</v>
      </c>
      <c r="D177" s="19">
        <v>778</v>
      </c>
      <c r="E177" s="19">
        <v>736</v>
      </c>
      <c r="F177" s="19">
        <v>735</v>
      </c>
      <c r="G177" s="19">
        <v>1001</v>
      </c>
      <c r="H177" s="19">
        <v>866</v>
      </c>
      <c r="I177" s="19">
        <v>845</v>
      </c>
      <c r="J177" s="19">
        <v>824</v>
      </c>
      <c r="K177" s="19">
        <v>838</v>
      </c>
      <c r="L177" s="19">
        <v>819</v>
      </c>
      <c r="M177" s="19">
        <v>849</v>
      </c>
      <c r="N177" s="19">
        <v>864</v>
      </c>
      <c r="O177" s="19">
        <v>867</v>
      </c>
      <c r="P177" s="19">
        <v>896</v>
      </c>
      <c r="Q177" s="19">
        <v>980</v>
      </c>
      <c r="R177" s="19">
        <v>1012</v>
      </c>
      <c r="S177" s="19">
        <v>1051</v>
      </c>
      <c r="T177" s="19">
        <v>1044</v>
      </c>
      <c r="U177" s="19">
        <v>1099</v>
      </c>
      <c r="V177" s="19">
        <v>1104</v>
      </c>
      <c r="W177" s="19">
        <v>1088</v>
      </c>
      <c r="X177" s="19">
        <v>1057</v>
      </c>
      <c r="Y177" s="19">
        <v>1146</v>
      </c>
      <c r="Z177" s="19">
        <v>1086</v>
      </c>
      <c r="AA177" s="19">
        <v>1035</v>
      </c>
    </row>
    <row r="178" spans="1:27">
      <c r="A178" s="18">
        <v>73</v>
      </c>
      <c r="B178" s="19">
        <v>658</v>
      </c>
      <c r="C178" s="19">
        <v>645</v>
      </c>
      <c r="D178" s="19">
        <v>705</v>
      </c>
      <c r="E178" s="19">
        <v>751</v>
      </c>
      <c r="F178" s="19">
        <v>711</v>
      </c>
      <c r="G178" s="19">
        <v>711</v>
      </c>
      <c r="H178" s="19">
        <v>971</v>
      </c>
      <c r="I178" s="19">
        <v>839</v>
      </c>
      <c r="J178" s="19">
        <v>819</v>
      </c>
      <c r="K178" s="19">
        <v>800</v>
      </c>
      <c r="L178" s="19">
        <v>814</v>
      </c>
      <c r="M178" s="19">
        <v>796</v>
      </c>
      <c r="N178" s="19">
        <v>826</v>
      </c>
      <c r="O178" s="19">
        <v>841</v>
      </c>
      <c r="P178" s="19">
        <v>844</v>
      </c>
      <c r="Q178" s="19">
        <v>873</v>
      </c>
      <c r="R178" s="19">
        <v>955</v>
      </c>
      <c r="S178" s="19">
        <v>987</v>
      </c>
      <c r="T178" s="19">
        <v>1026</v>
      </c>
      <c r="U178" s="19">
        <v>1019</v>
      </c>
      <c r="V178" s="19">
        <v>1073</v>
      </c>
      <c r="W178" s="19">
        <v>1079</v>
      </c>
      <c r="X178" s="19">
        <v>1063</v>
      </c>
      <c r="Y178" s="19">
        <v>1032</v>
      </c>
      <c r="Z178" s="19">
        <v>1120</v>
      </c>
      <c r="AA178" s="19">
        <v>1061</v>
      </c>
    </row>
    <row r="179" spans="1:27">
      <c r="A179" s="18">
        <v>74</v>
      </c>
      <c r="B179" s="19">
        <v>606</v>
      </c>
      <c r="C179" s="19">
        <v>633</v>
      </c>
      <c r="D179" s="19">
        <v>623</v>
      </c>
      <c r="E179" s="19">
        <v>681</v>
      </c>
      <c r="F179" s="19">
        <v>727</v>
      </c>
      <c r="G179" s="19">
        <v>688</v>
      </c>
      <c r="H179" s="19">
        <v>689</v>
      </c>
      <c r="I179" s="19">
        <v>942</v>
      </c>
      <c r="J179" s="19">
        <v>814</v>
      </c>
      <c r="K179" s="19">
        <v>795</v>
      </c>
      <c r="L179" s="19">
        <v>777</v>
      </c>
      <c r="M179" s="19">
        <v>792</v>
      </c>
      <c r="N179" s="19">
        <v>775</v>
      </c>
      <c r="O179" s="19">
        <v>805</v>
      </c>
      <c r="P179" s="19">
        <v>819</v>
      </c>
      <c r="Q179" s="19">
        <v>823</v>
      </c>
      <c r="R179" s="19">
        <v>852</v>
      </c>
      <c r="S179" s="19">
        <v>932</v>
      </c>
      <c r="T179" s="19">
        <v>963</v>
      </c>
      <c r="U179" s="19">
        <v>1002</v>
      </c>
      <c r="V179" s="19">
        <v>995</v>
      </c>
      <c r="W179" s="19">
        <v>1049</v>
      </c>
      <c r="X179" s="19">
        <v>1055</v>
      </c>
      <c r="Y179" s="19">
        <v>1039</v>
      </c>
      <c r="Z179" s="19">
        <v>1010</v>
      </c>
      <c r="AA179" s="19">
        <v>1096</v>
      </c>
    </row>
    <row r="180" spans="1:27">
      <c r="A180" s="18">
        <v>75</v>
      </c>
      <c r="B180" s="19">
        <v>623</v>
      </c>
      <c r="C180" s="19">
        <v>580</v>
      </c>
      <c r="D180" s="19">
        <v>607</v>
      </c>
      <c r="E180" s="19">
        <v>599</v>
      </c>
      <c r="F180" s="19">
        <v>655</v>
      </c>
      <c r="G180" s="19">
        <v>700</v>
      </c>
      <c r="H180" s="19">
        <v>663</v>
      </c>
      <c r="I180" s="19">
        <v>664</v>
      </c>
      <c r="J180" s="19">
        <v>910</v>
      </c>
      <c r="K180" s="19">
        <v>786</v>
      </c>
      <c r="L180" s="19">
        <v>769</v>
      </c>
      <c r="M180" s="19">
        <v>751</v>
      </c>
      <c r="N180" s="19">
        <v>767</v>
      </c>
      <c r="O180" s="19">
        <v>751</v>
      </c>
      <c r="P180" s="19">
        <v>781</v>
      </c>
      <c r="Q180" s="19">
        <v>794</v>
      </c>
      <c r="R180" s="19">
        <v>799</v>
      </c>
      <c r="S180" s="19">
        <v>828</v>
      </c>
      <c r="T180" s="19">
        <v>906</v>
      </c>
      <c r="U180" s="19">
        <v>936</v>
      </c>
      <c r="V180" s="19">
        <v>975</v>
      </c>
      <c r="W180" s="19">
        <v>969</v>
      </c>
      <c r="X180" s="19">
        <v>1021</v>
      </c>
      <c r="Y180" s="19">
        <v>1027</v>
      </c>
      <c r="Z180" s="19">
        <v>1013</v>
      </c>
      <c r="AA180" s="19">
        <v>984</v>
      </c>
    </row>
    <row r="181" spans="1:27">
      <c r="A181" s="18">
        <v>76</v>
      </c>
      <c r="B181" s="19">
        <v>589</v>
      </c>
      <c r="C181" s="19">
        <v>594</v>
      </c>
      <c r="D181" s="19">
        <v>555</v>
      </c>
      <c r="E181" s="19">
        <v>582</v>
      </c>
      <c r="F181" s="19">
        <v>574</v>
      </c>
      <c r="G181" s="19">
        <v>629</v>
      </c>
      <c r="H181" s="19">
        <v>673</v>
      </c>
      <c r="I181" s="19">
        <v>637</v>
      </c>
      <c r="J181" s="19">
        <v>640</v>
      </c>
      <c r="K181" s="19">
        <v>877</v>
      </c>
      <c r="L181" s="19">
        <v>758</v>
      </c>
      <c r="M181" s="19">
        <v>742</v>
      </c>
      <c r="N181" s="19">
        <v>725</v>
      </c>
      <c r="O181" s="19">
        <v>742</v>
      </c>
      <c r="P181" s="19">
        <v>727</v>
      </c>
      <c r="Q181" s="19">
        <v>757</v>
      </c>
      <c r="R181" s="19">
        <v>769</v>
      </c>
      <c r="S181" s="19">
        <v>774</v>
      </c>
      <c r="T181" s="19">
        <v>803</v>
      </c>
      <c r="U181" s="19">
        <v>879</v>
      </c>
      <c r="V181" s="19">
        <v>909</v>
      </c>
      <c r="W181" s="19">
        <v>947</v>
      </c>
      <c r="X181" s="19">
        <v>941</v>
      </c>
      <c r="Y181" s="19">
        <v>993</v>
      </c>
      <c r="Z181" s="19">
        <v>999</v>
      </c>
      <c r="AA181" s="19">
        <v>985</v>
      </c>
    </row>
    <row r="182" spans="1:27">
      <c r="A182" s="18">
        <v>77</v>
      </c>
      <c r="B182" s="19">
        <v>532</v>
      </c>
      <c r="C182" s="19">
        <v>560</v>
      </c>
      <c r="D182" s="19">
        <v>568</v>
      </c>
      <c r="E182" s="19">
        <v>532</v>
      </c>
      <c r="F182" s="19">
        <v>558</v>
      </c>
      <c r="G182" s="19">
        <v>551</v>
      </c>
      <c r="H182" s="19">
        <v>604</v>
      </c>
      <c r="I182" s="19">
        <v>647</v>
      </c>
      <c r="J182" s="19">
        <v>614</v>
      </c>
      <c r="K182" s="19">
        <v>617</v>
      </c>
      <c r="L182" s="19">
        <v>846</v>
      </c>
      <c r="M182" s="19">
        <v>732</v>
      </c>
      <c r="N182" s="19">
        <v>717</v>
      </c>
      <c r="O182" s="19">
        <v>701</v>
      </c>
      <c r="P182" s="19">
        <v>718</v>
      </c>
      <c r="Q182" s="19">
        <v>705</v>
      </c>
      <c r="R182" s="19">
        <v>734</v>
      </c>
      <c r="S182" s="19">
        <v>746</v>
      </c>
      <c r="T182" s="19">
        <v>751</v>
      </c>
      <c r="U182" s="19">
        <v>780</v>
      </c>
      <c r="V182" s="19">
        <v>854</v>
      </c>
      <c r="W182" s="19">
        <v>883</v>
      </c>
      <c r="X182" s="19">
        <v>920</v>
      </c>
      <c r="Y182" s="19">
        <v>915</v>
      </c>
      <c r="Z182" s="19">
        <v>966</v>
      </c>
      <c r="AA182" s="19">
        <v>972</v>
      </c>
    </row>
    <row r="183" spans="1:27">
      <c r="A183" s="18">
        <v>78</v>
      </c>
      <c r="B183" s="19">
        <v>515</v>
      </c>
      <c r="C183" s="19">
        <v>503</v>
      </c>
      <c r="D183" s="19">
        <v>531</v>
      </c>
      <c r="E183" s="19">
        <v>540</v>
      </c>
      <c r="F183" s="19">
        <v>507</v>
      </c>
      <c r="G183" s="19">
        <v>533</v>
      </c>
      <c r="H183" s="19">
        <v>526</v>
      </c>
      <c r="I183" s="19">
        <v>577</v>
      </c>
      <c r="J183" s="19">
        <v>620</v>
      </c>
      <c r="K183" s="19">
        <v>588</v>
      </c>
      <c r="L183" s="19">
        <v>592</v>
      </c>
      <c r="M183" s="19">
        <v>812</v>
      </c>
      <c r="N183" s="19">
        <v>703</v>
      </c>
      <c r="O183" s="19">
        <v>689</v>
      </c>
      <c r="P183" s="19">
        <v>674</v>
      </c>
      <c r="Q183" s="19">
        <v>691</v>
      </c>
      <c r="R183" s="19">
        <v>679</v>
      </c>
      <c r="S183" s="19">
        <v>708</v>
      </c>
      <c r="T183" s="19">
        <v>719</v>
      </c>
      <c r="U183" s="19">
        <v>725</v>
      </c>
      <c r="V183" s="19">
        <v>754</v>
      </c>
      <c r="W183" s="19">
        <v>825</v>
      </c>
      <c r="X183" s="19">
        <v>854</v>
      </c>
      <c r="Y183" s="19">
        <v>890</v>
      </c>
      <c r="Z183" s="19">
        <v>886</v>
      </c>
      <c r="AA183" s="19">
        <v>935</v>
      </c>
    </row>
    <row r="184" spans="1:27">
      <c r="A184" s="18">
        <v>79</v>
      </c>
      <c r="B184" s="19">
        <v>489</v>
      </c>
      <c r="C184" s="19">
        <v>487</v>
      </c>
      <c r="D184" s="19">
        <v>478</v>
      </c>
      <c r="E184" s="19">
        <v>505</v>
      </c>
      <c r="F184" s="19">
        <v>514</v>
      </c>
      <c r="G184" s="19">
        <v>484</v>
      </c>
      <c r="H184" s="19">
        <v>509</v>
      </c>
      <c r="I184" s="19">
        <v>503</v>
      </c>
      <c r="J184" s="19">
        <v>551</v>
      </c>
      <c r="K184" s="19">
        <v>594</v>
      </c>
      <c r="L184" s="19">
        <v>563</v>
      </c>
      <c r="M184" s="19">
        <v>568</v>
      </c>
      <c r="N184" s="19">
        <v>779</v>
      </c>
      <c r="O184" s="19">
        <v>674</v>
      </c>
      <c r="P184" s="19">
        <v>662</v>
      </c>
      <c r="Q184" s="19">
        <v>648</v>
      </c>
      <c r="R184" s="19">
        <v>665</v>
      </c>
      <c r="S184" s="19">
        <v>654</v>
      </c>
      <c r="T184" s="19">
        <v>682</v>
      </c>
      <c r="U184" s="19">
        <v>693</v>
      </c>
      <c r="V184" s="19">
        <v>700</v>
      </c>
      <c r="W184" s="19">
        <v>728</v>
      </c>
      <c r="X184" s="19">
        <v>796</v>
      </c>
      <c r="Y184" s="19">
        <v>825</v>
      </c>
      <c r="Z184" s="19">
        <v>860</v>
      </c>
      <c r="AA184" s="19">
        <v>857</v>
      </c>
    </row>
    <row r="185" spans="1:27">
      <c r="A185" s="18">
        <v>80</v>
      </c>
      <c r="B185" s="19">
        <v>400</v>
      </c>
      <c r="C185" s="19">
        <v>458</v>
      </c>
      <c r="D185" s="19">
        <v>460</v>
      </c>
      <c r="E185" s="19">
        <v>452</v>
      </c>
      <c r="F185" s="19">
        <v>478</v>
      </c>
      <c r="G185" s="19">
        <v>487</v>
      </c>
      <c r="H185" s="19">
        <v>459</v>
      </c>
      <c r="I185" s="19">
        <v>483</v>
      </c>
      <c r="J185" s="19">
        <v>478</v>
      </c>
      <c r="K185" s="19">
        <v>524</v>
      </c>
      <c r="L185" s="19">
        <v>565</v>
      </c>
      <c r="M185" s="19">
        <v>537</v>
      </c>
      <c r="N185" s="19">
        <v>543</v>
      </c>
      <c r="O185" s="19">
        <v>745</v>
      </c>
      <c r="P185" s="19">
        <v>643</v>
      </c>
      <c r="Q185" s="19">
        <v>633</v>
      </c>
      <c r="R185" s="19">
        <v>620</v>
      </c>
      <c r="S185" s="19">
        <v>637</v>
      </c>
      <c r="T185" s="19">
        <v>627</v>
      </c>
      <c r="U185" s="19">
        <v>655</v>
      </c>
      <c r="V185" s="19">
        <v>665</v>
      </c>
      <c r="W185" s="19">
        <v>673</v>
      </c>
      <c r="X185" s="19">
        <v>700</v>
      </c>
      <c r="Y185" s="19">
        <v>766</v>
      </c>
      <c r="Z185" s="19">
        <v>793</v>
      </c>
      <c r="AA185" s="19">
        <v>827</v>
      </c>
    </row>
    <row r="186" spans="1:27">
      <c r="A186" s="18">
        <v>81</v>
      </c>
      <c r="B186" s="19">
        <v>344</v>
      </c>
      <c r="C186" s="19">
        <v>369</v>
      </c>
      <c r="D186" s="19">
        <v>425</v>
      </c>
      <c r="E186" s="19">
        <v>428</v>
      </c>
      <c r="F186" s="19">
        <v>421</v>
      </c>
      <c r="G186" s="19">
        <v>445</v>
      </c>
      <c r="H186" s="19">
        <v>454</v>
      </c>
      <c r="I186" s="19">
        <v>429</v>
      </c>
      <c r="J186" s="19">
        <v>452</v>
      </c>
      <c r="K186" s="19">
        <v>447</v>
      </c>
      <c r="L186" s="19">
        <v>492</v>
      </c>
      <c r="M186" s="19">
        <v>532</v>
      </c>
      <c r="N186" s="19">
        <v>505</v>
      </c>
      <c r="O186" s="19">
        <v>512</v>
      </c>
      <c r="P186" s="19">
        <v>705</v>
      </c>
      <c r="Q186" s="19">
        <v>606</v>
      </c>
      <c r="R186" s="19">
        <v>599</v>
      </c>
      <c r="S186" s="19">
        <v>587</v>
      </c>
      <c r="T186" s="19">
        <v>604</v>
      </c>
      <c r="U186" s="19">
        <v>595</v>
      </c>
      <c r="V186" s="19">
        <v>622</v>
      </c>
      <c r="W186" s="19">
        <v>632</v>
      </c>
      <c r="X186" s="19">
        <v>639</v>
      </c>
      <c r="Y186" s="19">
        <v>667</v>
      </c>
      <c r="Z186" s="19">
        <v>730</v>
      </c>
      <c r="AA186" s="19">
        <v>755</v>
      </c>
    </row>
    <row r="187" spans="1:27">
      <c r="A187" s="18">
        <v>82</v>
      </c>
      <c r="B187" s="19">
        <v>354</v>
      </c>
      <c r="C187" s="19">
        <v>315</v>
      </c>
      <c r="D187" s="19">
        <v>340</v>
      </c>
      <c r="E187" s="19">
        <v>393</v>
      </c>
      <c r="F187" s="19">
        <v>397</v>
      </c>
      <c r="G187" s="19">
        <v>391</v>
      </c>
      <c r="H187" s="19">
        <v>413</v>
      </c>
      <c r="I187" s="19">
        <v>423</v>
      </c>
      <c r="J187" s="19">
        <v>400</v>
      </c>
      <c r="K187" s="19">
        <v>422</v>
      </c>
      <c r="L187" s="19">
        <v>418</v>
      </c>
      <c r="M187" s="19">
        <v>461</v>
      </c>
      <c r="N187" s="19">
        <v>499</v>
      </c>
      <c r="O187" s="19">
        <v>474</v>
      </c>
      <c r="P187" s="19">
        <v>481</v>
      </c>
      <c r="Q187" s="19">
        <v>665</v>
      </c>
      <c r="R187" s="19">
        <v>570</v>
      </c>
      <c r="S187" s="19">
        <v>565</v>
      </c>
      <c r="T187" s="19">
        <v>553</v>
      </c>
      <c r="U187" s="19">
        <v>570</v>
      </c>
      <c r="V187" s="19">
        <v>562</v>
      </c>
      <c r="W187" s="19">
        <v>589</v>
      </c>
      <c r="X187" s="19">
        <v>598</v>
      </c>
      <c r="Y187" s="19">
        <v>606</v>
      </c>
      <c r="Z187" s="19">
        <v>633</v>
      </c>
      <c r="AA187" s="19">
        <v>693</v>
      </c>
    </row>
    <row r="188" spans="1:27">
      <c r="A188" s="18">
        <v>83</v>
      </c>
      <c r="B188" s="19">
        <v>316</v>
      </c>
      <c r="C188" s="19">
        <v>321</v>
      </c>
      <c r="D188" s="19">
        <v>289</v>
      </c>
      <c r="E188" s="19">
        <v>312</v>
      </c>
      <c r="F188" s="19">
        <v>362</v>
      </c>
      <c r="G188" s="19">
        <v>366</v>
      </c>
      <c r="H188" s="19">
        <v>362</v>
      </c>
      <c r="I188" s="19">
        <v>382</v>
      </c>
      <c r="J188" s="19">
        <v>392</v>
      </c>
      <c r="K188" s="19">
        <v>371</v>
      </c>
      <c r="L188" s="19">
        <v>392</v>
      </c>
      <c r="M188" s="19">
        <v>389</v>
      </c>
      <c r="N188" s="19">
        <v>430</v>
      </c>
      <c r="O188" s="19">
        <v>466</v>
      </c>
      <c r="P188" s="19">
        <v>443</v>
      </c>
      <c r="Q188" s="19">
        <v>450</v>
      </c>
      <c r="R188" s="19">
        <v>624</v>
      </c>
      <c r="S188" s="19">
        <v>534</v>
      </c>
      <c r="T188" s="19">
        <v>531</v>
      </c>
      <c r="U188" s="19">
        <v>519</v>
      </c>
      <c r="V188" s="19">
        <v>536</v>
      </c>
      <c r="W188" s="19">
        <v>529</v>
      </c>
      <c r="X188" s="19">
        <v>556</v>
      </c>
      <c r="Y188" s="19">
        <v>564</v>
      </c>
      <c r="Z188" s="19">
        <v>572</v>
      </c>
      <c r="AA188" s="19">
        <v>598</v>
      </c>
    </row>
    <row r="189" spans="1:27">
      <c r="A189" s="18">
        <v>84</v>
      </c>
      <c r="B189" s="19">
        <v>277</v>
      </c>
      <c r="C189" s="19">
        <v>286</v>
      </c>
      <c r="D189" s="19">
        <v>292</v>
      </c>
      <c r="E189" s="19">
        <v>265</v>
      </c>
      <c r="F189" s="19">
        <v>287</v>
      </c>
      <c r="G189" s="19">
        <v>333</v>
      </c>
      <c r="H189" s="19">
        <v>337</v>
      </c>
      <c r="I189" s="19">
        <v>335</v>
      </c>
      <c r="J189" s="19">
        <v>353</v>
      </c>
      <c r="K189" s="19">
        <v>363</v>
      </c>
      <c r="L189" s="19">
        <v>344</v>
      </c>
      <c r="M189" s="19">
        <v>364</v>
      </c>
      <c r="N189" s="19">
        <v>362</v>
      </c>
      <c r="O189" s="19">
        <v>400</v>
      </c>
      <c r="P189" s="19">
        <v>434</v>
      </c>
      <c r="Q189" s="19">
        <v>413</v>
      </c>
      <c r="R189" s="19">
        <v>420</v>
      </c>
      <c r="S189" s="19">
        <v>585</v>
      </c>
      <c r="T189" s="19">
        <v>500</v>
      </c>
      <c r="U189" s="19">
        <v>499</v>
      </c>
      <c r="V189" s="19">
        <v>487</v>
      </c>
      <c r="W189" s="19">
        <v>504</v>
      </c>
      <c r="X189" s="19">
        <v>498</v>
      </c>
      <c r="Y189" s="19">
        <v>524</v>
      </c>
      <c r="Z189" s="19">
        <v>532</v>
      </c>
      <c r="AA189" s="19">
        <v>539</v>
      </c>
    </row>
    <row r="190" spans="1:27">
      <c r="A190" s="18">
        <v>85</v>
      </c>
      <c r="B190" s="19">
        <v>244</v>
      </c>
      <c r="C190" s="19">
        <v>248</v>
      </c>
      <c r="D190" s="19">
        <v>259</v>
      </c>
      <c r="E190" s="19">
        <v>265</v>
      </c>
      <c r="F190" s="19">
        <v>240</v>
      </c>
      <c r="G190" s="19">
        <v>261</v>
      </c>
      <c r="H190" s="19">
        <v>304</v>
      </c>
      <c r="I190" s="19">
        <v>308</v>
      </c>
      <c r="J190" s="19">
        <v>306</v>
      </c>
      <c r="K190" s="19">
        <v>324</v>
      </c>
      <c r="L190" s="19">
        <v>333</v>
      </c>
      <c r="M190" s="19">
        <v>317</v>
      </c>
      <c r="N190" s="19">
        <v>336</v>
      </c>
      <c r="O190" s="19">
        <v>335</v>
      </c>
      <c r="P190" s="19">
        <v>369</v>
      </c>
      <c r="Q190" s="19">
        <v>401</v>
      </c>
      <c r="R190" s="19">
        <v>383</v>
      </c>
      <c r="S190" s="19">
        <v>391</v>
      </c>
      <c r="T190" s="19">
        <v>544</v>
      </c>
      <c r="U190" s="19">
        <v>465</v>
      </c>
      <c r="V190" s="19">
        <v>464</v>
      </c>
      <c r="W190" s="19">
        <v>454</v>
      </c>
      <c r="X190" s="19">
        <v>471</v>
      </c>
      <c r="Y190" s="19">
        <v>466</v>
      </c>
      <c r="Z190" s="19">
        <v>490</v>
      </c>
      <c r="AA190" s="19">
        <v>498</v>
      </c>
    </row>
    <row r="191" spans="1:27">
      <c r="A191" s="18">
        <v>86</v>
      </c>
      <c r="B191" s="19">
        <v>217</v>
      </c>
      <c r="C191" s="19">
        <v>216</v>
      </c>
      <c r="D191" s="19">
        <v>222</v>
      </c>
      <c r="E191" s="19">
        <v>233</v>
      </c>
      <c r="F191" s="19">
        <v>238</v>
      </c>
      <c r="G191" s="19">
        <v>219</v>
      </c>
      <c r="H191" s="19">
        <v>236</v>
      </c>
      <c r="I191" s="19">
        <v>277</v>
      </c>
      <c r="J191" s="19">
        <v>280</v>
      </c>
      <c r="K191" s="19">
        <v>280</v>
      </c>
      <c r="L191" s="19">
        <v>296</v>
      </c>
      <c r="M191" s="19">
        <v>305</v>
      </c>
      <c r="N191" s="19">
        <v>291</v>
      </c>
      <c r="O191" s="19">
        <v>308</v>
      </c>
      <c r="P191" s="19">
        <v>308</v>
      </c>
      <c r="Q191" s="19">
        <v>340</v>
      </c>
      <c r="R191" s="19">
        <v>370</v>
      </c>
      <c r="S191" s="19">
        <v>354</v>
      </c>
      <c r="T191" s="19">
        <v>362</v>
      </c>
      <c r="U191" s="19">
        <v>504</v>
      </c>
      <c r="V191" s="19">
        <v>431</v>
      </c>
      <c r="W191" s="19">
        <v>431</v>
      </c>
      <c r="X191" s="19">
        <v>422</v>
      </c>
      <c r="Y191" s="19">
        <v>438</v>
      </c>
      <c r="Z191" s="19">
        <v>434</v>
      </c>
      <c r="AA191" s="19">
        <v>457</v>
      </c>
    </row>
    <row r="192" spans="1:27">
      <c r="A192" s="18">
        <v>87</v>
      </c>
      <c r="B192" s="19">
        <v>154</v>
      </c>
      <c r="C192" s="19">
        <v>186</v>
      </c>
      <c r="D192" s="19">
        <v>188</v>
      </c>
      <c r="E192" s="19">
        <v>194</v>
      </c>
      <c r="F192" s="19">
        <v>206</v>
      </c>
      <c r="G192" s="19">
        <v>210</v>
      </c>
      <c r="H192" s="19">
        <v>194</v>
      </c>
      <c r="I192" s="19">
        <v>210</v>
      </c>
      <c r="J192" s="19">
        <v>247</v>
      </c>
      <c r="K192" s="19">
        <v>250</v>
      </c>
      <c r="L192" s="19">
        <v>250</v>
      </c>
      <c r="M192" s="19">
        <v>266</v>
      </c>
      <c r="N192" s="19">
        <v>274</v>
      </c>
      <c r="O192" s="19">
        <v>261</v>
      </c>
      <c r="P192" s="19">
        <v>278</v>
      </c>
      <c r="Q192" s="19">
        <v>279</v>
      </c>
      <c r="R192" s="19">
        <v>308</v>
      </c>
      <c r="S192" s="19">
        <v>335</v>
      </c>
      <c r="T192" s="19">
        <v>321</v>
      </c>
      <c r="U192" s="19">
        <v>329</v>
      </c>
      <c r="V192" s="19">
        <v>460</v>
      </c>
      <c r="W192" s="19">
        <v>393</v>
      </c>
      <c r="X192" s="19">
        <v>394</v>
      </c>
      <c r="Y192" s="19">
        <v>386</v>
      </c>
      <c r="Z192" s="19">
        <v>402</v>
      </c>
      <c r="AA192" s="19">
        <v>399</v>
      </c>
    </row>
    <row r="193" spans="1:27">
      <c r="A193" s="18">
        <v>88</v>
      </c>
      <c r="B193" s="19">
        <v>153</v>
      </c>
      <c r="C193" s="19">
        <v>132</v>
      </c>
      <c r="D193" s="19">
        <v>160</v>
      </c>
      <c r="E193" s="19">
        <v>163</v>
      </c>
      <c r="F193" s="19">
        <v>169</v>
      </c>
      <c r="G193" s="19">
        <v>180</v>
      </c>
      <c r="H193" s="19">
        <v>184</v>
      </c>
      <c r="I193" s="19">
        <v>170</v>
      </c>
      <c r="J193" s="19">
        <v>185</v>
      </c>
      <c r="K193" s="19">
        <v>218</v>
      </c>
      <c r="L193" s="19">
        <v>221</v>
      </c>
      <c r="M193" s="19">
        <v>222</v>
      </c>
      <c r="N193" s="19">
        <v>237</v>
      </c>
      <c r="O193" s="19">
        <v>244</v>
      </c>
      <c r="P193" s="19">
        <v>233</v>
      </c>
      <c r="Q193" s="19">
        <v>249</v>
      </c>
      <c r="R193" s="19">
        <v>251</v>
      </c>
      <c r="S193" s="19">
        <v>277</v>
      </c>
      <c r="T193" s="19">
        <v>301</v>
      </c>
      <c r="U193" s="19">
        <v>289</v>
      </c>
      <c r="V193" s="19">
        <v>297</v>
      </c>
      <c r="W193" s="19">
        <v>418</v>
      </c>
      <c r="X193" s="19">
        <v>355</v>
      </c>
      <c r="Y193" s="19">
        <v>357</v>
      </c>
      <c r="Z193" s="19">
        <v>351</v>
      </c>
      <c r="AA193" s="19">
        <v>365</v>
      </c>
    </row>
    <row r="194" spans="1:27">
      <c r="A194" s="18">
        <v>89</v>
      </c>
      <c r="B194" s="19">
        <v>115</v>
      </c>
      <c r="C194" s="19">
        <v>127</v>
      </c>
      <c r="D194" s="19">
        <v>110</v>
      </c>
      <c r="E194" s="19">
        <v>135</v>
      </c>
      <c r="F194" s="19">
        <v>138</v>
      </c>
      <c r="G194" s="19">
        <v>144</v>
      </c>
      <c r="H194" s="19">
        <v>153</v>
      </c>
      <c r="I194" s="19">
        <v>158</v>
      </c>
      <c r="J194" s="19">
        <v>146</v>
      </c>
      <c r="K194" s="19">
        <v>159</v>
      </c>
      <c r="L194" s="19">
        <v>189</v>
      </c>
      <c r="M194" s="19">
        <v>192</v>
      </c>
      <c r="N194" s="19">
        <v>194</v>
      </c>
      <c r="O194" s="19">
        <v>207</v>
      </c>
      <c r="P194" s="19">
        <v>214</v>
      </c>
      <c r="Q194" s="19">
        <v>204</v>
      </c>
      <c r="R194" s="19">
        <v>219</v>
      </c>
      <c r="S194" s="19">
        <v>221</v>
      </c>
      <c r="T194" s="19">
        <v>245</v>
      </c>
      <c r="U194" s="19">
        <v>267</v>
      </c>
      <c r="V194" s="19">
        <v>256</v>
      </c>
      <c r="W194" s="19">
        <v>263</v>
      </c>
      <c r="X194" s="19">
        <v>373</v>
      </c>
      <c r="Y194" s="19">
        <v>315</v>
      </c>
      <c r="Z194" s="19">
        <v>319</v>
      </c>
      <c r="AA194" s="19">
        <v>313</v>
      </c>
    </row>
    <row r="195" spans="1:27">
      <c r="A195" s="20" t="s">
        <v>122</v>
      </c>
      <c r="B195" s="21">
        <v>347</v>
      </c>
      <c r="C195" s="21">
        <v>351</v>
      </c>
      <c r="D195" s="21">
        <v>366</v>
      </c>
      <c r="E195" s="21">
        <v>374</v>
      </c>
      <c r="F195" s="21">
        <v>387</v>
      </c>
      <c r="G195" s="21">
        <v>404</v>
      </c>
      <c r="H195" s="21">
        <v>423</v>
      </c>
      <c r="I195" s="21">
        <v>447</v>
      </c>
      <c r="J195" s="21">
        <v>472</v>
      </c>
      <c r="K195" s="21">
        <v>491</v>
      </c>
      <c r="L195" s="21">
        <v>514</v>
      </c>
      <c r="M195" s="21">
        <v>547</v>
      </c>
      <c r="N195" s="21">
        <v>580</v>
      </c>
      <c r="O195" s="21">
        <v>611</v>
      </c>
      <c r="P195" s="21">
        <v>649</v>
      </c>
      <c r="Q195" s="21">
        <v>684</v>
      </c>
      <c r="R195" s="21">
        <v>712</v>
      </c>
      <c r="S195" s="21">
        <v>733</v>
      </c>
      <c r="T195" s="21">
        <v>763</v>
      </c>
      <c r="U195" s="21">
        <v>807</v>
      </c>
      <c r="V195" s="21">
        <v>859</v>
      </c>
      <c r="W195" s="21">
        <v>894</v>
      </c>
      <c r="X195" s="21">
        <v>938</v>
      </c>
      <c r="Y195" s="21">
        <v>1061</v>
      </c>
      <c r="Z195" s="21">
        <v>1130</v>
      </c>
      <c r="AA195" s="21">
        <v>1184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18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90465</v>
      </c>
      <c r="C202" s="17">
        <v>90392</v>
      </c>
      <c r="D202" s="17">
        <v>90347</v>
      </c>
      <c r="E202" s="17">
        <v>90298</v>
      </c>
      <c r="F202" s="17">
        <v>90301</v>
      </c>
      <c r="G202" s="17">
        <v>90329</v>
      </c>
      <c r="H202" s="17">
        <v>90345</v>
      </c>
      <c r="I202" s="17">
        <v>90349</v>
      </c>
      <c r="J202" s="17">
        <v>90368</v>
      </c>
      <c r="K202" s="17">
        <v>90395</v>
      </c>
      <c r="L202" s="17">
        <v>90388</v>
      </c>
      <c r="M202" s="17">
        <v>90391</v>
      </c>
      <c r="N202" s="17">
        <v>90394</v>
      </c>
      <c r="O202" s="17">
        <v>90394</v>
      </c>
      <c r="P202" s="17">
        <v>90403</v>
      </c>
      <c r="Q202" s="17">
        <v>90396</v>
      </c>
      <c r="R202" s="17">
        <v>90384</v>
      </c>
      <c r="S202" s="17">
        <v>90351</v>
      </c>
      <c r="T202" s="17">
        <v>90300</v>
      </c>
      <c r="U202" s="17">
        <v>90264</v>
      </c>
      <c r="V202" s="17">
        <v>90185</v>
      </c>
      <c r="W202" s="17">
        <v>90093</v>
      </c>
      <c r="X202" s="17">
        <v>90002</v>
      </c>
      <c r="Y202" s="17">
        <v>89894</v>
      </c>
      <c r="Z202" s="17">
        <v>89788</v>
      </c>
      <c r="AA202" s="17">
        <v>89657</v>
      </c>
    </row>
    <row r="203" spans="1:27">
      <c r="A203" s="18">
        <v>0</v>
      </c>
      <c r="B203" s="19">
        <v>887</v>
      </c>
      <c r="C203" s="19">
        <v>886</v>
      </c>
      <c r="D203" s="19">
        <v>879</v>
      </c>
      <c r="E203" s="19">
        <v>871</v>
      </c>
      <c r="F203" s="19">
        <v>876</v>
      </c>
      <c r="G203" s="19">
        <v>881</v>
      </c>
      <c r="H203" s="19">
        <v>891</v>
      </c>
      <c r="I203" s="19">
        <v>895</v>
      </c>
      <c r="J203" s="19">
        <v>899</v>
      </c>
      <c r="K203" s="19">
        <v>904</v>
      </c>
      <c r="L203" s="19">
        <v>903</v>
      </c>
      <c r="M203" s="19">
        <v>907</v>
      </c>
      <c r="N203" s="19">
        <v>905</v>
      </c>
      <c r="O203" s="19">
        <v>905</v>
      </c>
      <c r="P203" s="19">
        <v>903</v>
      </c>
      <c r="Q203" s="19">
        <v>899</v>
      </c>
      <c r="R203" s="19">
        <v>891</v>
      </c>
      <c r="S203" s="19">
        <v>884</v>
      </c>
      <c r="T203" s="19">
        <v>880</v>
      </c>
      <c r="U203" s="19">
        <v>874</v>
      </c>
      <c r="V203" s="19">
        <v>869</v>
      </c>
      <c r="W203" s="19">
        <v>865</v>
      </c>
      <c r="X203" s="19">
        <v>861</v>
      </c>
      <c r="Y203" s="19">
        <v>858</v>
      </c>
      <c r="Z203" s="19">
        <v>859</v>
      </c>
      <c r="AA203" s="19">
        <v>859</v>
      </c>
    </row>
    <row r="204" spans="1:27">
      <c r="A204" s="18">
        <v>1</v>
      </c>
      <c r="B204" s="19">
        <v>903</v>
      </c>
      <c r="C204" s="19">
        <v>893</v>
      </c>
      <c r="D204" s="19">
        <v>894</v>
      </c>
      <c r="E204" s="19">
        <v>885</v>
      </c>
      <c r="F204" s="19">
        <v>875</v>
      </c>
      <c r="G204" s="19">
        <v>880</v>
      </c>
      <c r="H204" s="19">
        <v>885</v>
      </c>
      <c r="I204" s="19">
        <v>896</v>
      </c>
      <c r="J204" s="19">
        <v>900</v>
      </c>
      <c r="K204" s="19">
        <v>904</v>
      </c>
      <c r="L204" s="19">
        <v>909</v>
      </c>
      <c r="M204" s="19">
        <v>908</v>
      </c>
      <c r="N204" s="19">
        <v>912</v>
      </c>
      <c r="O204" s="19">
        <v>910</v>
      </c>
      <c r="P204" s="19">
        <v>910</v>
      </c>
      <c r="Q204" s="19">
        <v>908</v>
      </c>
      <c r="R204" s="19">
        <v>904</v>
      </c>
      <c r="S204" s="19">
        <v>896</v>
      </c>
      <c r="T204" s="19">
        <v>889</v>
      </c>
      <c r="U204" s="19">
        <v>885</v>
      </c>
      <c r="V204" s="19">
        <v>879</v>
      </c>
      <c r="W204" s="19">
        <v>874</v>
      </c>
      <c r="X204" s="19">
        <v>870</v>
      </c>
      <c r="Y204" s="19">
        <v>866</v>
      </c>
      <c r="Z204" s="19">
        <v>863</v>
      </c>
      <c r="AA204" s="19">
        <v>864</v>
      </c>
    </row>
    <row r="205" spans="1:27">
      <c r="A205" s="18">
        <v>2</v>
      </c>
      <c r="B205" s="19">
        <v>949</v>
      </c>
      <c r="C205" s="19">
        <v>907</v>
      </c>
      <c r="D205" s="19">
        <v>897</v>
      </c>
      <c r="E205" s="19">
        <v>896</v>
      </c>
      <c r="F205" s="19">
        <v>891</v>
      </c>
      <c r="G205" s="19">
        <v>881</v>
      </c>
      <c r="H205" s="19">
        <v>885</v>
      </c>
      <c r="I205" s="19">
        <v>890</v>
      </c>
      <c r="J205" s="19">
        <v>901</v>
      </c>
      <c r="K205" s="19">
        <v>905</v>
      </c>
      <c r="L205" s="19">
        <v>909</v>
      </c>
      <c r="M205" s="19">
        <v>914</v>
      </c>
      <c r="N205" s="19">
        <v>913</v>
      </c>
      <c r="O205" s="19">
        <v>917</v>
      </c>
      <c r="P205" s="19">
        <v>915</v>
      </c>
      <c r="Q205" s="19">
        <v>915</v>
      </c>
      <c r="R205" s="19">
        <v>913</v>
      </c>
      <c r="S205" s="19">
        <v>909</v>
      </c>
      <c r="T205" s="19">
        <v>901</v>
      </c>
      <c r="U205" s="19">
        <v>894</v>
      </c>
      <c r="V205" s="19">
        <v>890</v>
      </c>
      <c r="W205" s="19">
        <v>884</v>
      </c>
      <c r="X205" s="19">
        <v>879</v>
      </c>
      <c r="Y205" s="19">
        <v>875</v>
      </c>
      <c r="Z205" s="19">
        <v>871</v>
      </c>
      <c r="AA205" s="19">
        <v>868</v>
      </c>
    </row>
    <row r="206" spans="1:27">
      <c r="A206" s="18">
        <v>3</v>
      </c>
      <c r="B206" s="19">
        <v>1007</v>
      </c>
      <c r="C206" s="19">
        <v>950</v>
      </c>
      <c r="D206" s="19">
        <v>905</v>
      </c>
      <c r="E206" s="19">
        <v>893</v>
      </c>
      <c r="F206" s="19">
        <v>891</v>
      </c>
      <c r="G206" s="19">
        <v>887</v>
      </c>
      <c r="H206" s="19">
        <v>879</v>
      </c>
      <c r="I206" s="19">
        <v>884</v>
      </c>
      <c r="J206" s="19">
        <v>889</v>
      </c>
      <c r="K206" s="19">
        <v>899</v>
      </c>
      <c r="L206" s="19">
        <v>903</v>
      </c>
      <c r="M206" s="19">
        <v>907</v>
      </c>
      <c r="N206" s="19">
        <v>912</v>
      </c>
      <c r="O206" s="19">
        <v>911</v>
      </c>
      <c r="P206" s="19">
        <v>915</v>
      </c>
      <c r="Q206" s="19">
        <v>913</v>
      </c>
      <c r="R206" s="19">
        <v>913</v>
      </c>
      <c r="S206" s="19">
        <v>911</v>
      </c>
      <c r="T206" s="19">
        <v>907</v>
      </c>
      <c r="U206" s="19">
        <v>899</v>
      </c>
      <c r="V206" s="19">
        <v>892</v>
      </c>
      <c r="W206" s="19">
        <v>888</v>
      </c>
      <c r="X206" s="19">
        <v>882</v>
      </c>
      <c r="Y206" s="19">
        <v>877</v>
      </c>
      <c r="Z206" s="19">
        <v>873</v>
      </c>
      <c r="AA206" s="19">
        <v>869</v>
      </c>
    </row>
    <row r="207" spans="1:27">
      <c r="A207" s="18">
        <v>4</v>
      </c>
      <c r="B207" s="19">
        <v>899</v>
      </c>
      <c r="C207" s="19">
        <v>1011</v>
      </c>
      <c r="D207" s="19">
        <v>954</v>
      </c>
      <c r="E207" s="19">
        <v>908</v>
      </c>
      <c r="F207" s="19">
        <v>896</v>
      </c>
      <c r="G207" s="19">
        <v>894</v>
      </c>
      <c r="H207" s="19">
        <v>891</v>
      </c>
      <c r="I207" s="19">
        <v>882</v>
      </c>
      <c r="J207" s="19">
        <v>887</v>
      </c>
      <c r="K207" s="19">
        <v>892</v>
      </c>
      <c r="L207" s="19">
        <v>902</v>
      </c>
      <c r="M207" s="19">
        <v>906</v>
      </c>
      <c r="N207" s="19">
        <v>910</v>
      </c>
      <c r="O207" s="19">
        <v>915</v>
      </c>
      <c r="P207" s="19">
        <v>914</v>
      </c>
      <c r="Q207" s="19">
        <v>918</v>
      </c>
      <c r="R207" s="19">
        <v>916</v>
      </c>
      <c r="S207" s="19">
        <v>916</v>
      </c>
      <c r="T207" s="19">
        <v>914</v>
      </c>
      <c r="U207" s="19">
        <v>910</v>
      </c>
      <c r="V207" s="19">
        <v>902</v>
      </c>
      <c r="W207" s="19">
        <v>895</v>
      </c>
      <c r="X207" s="19">
        <v>891</v>
      </c>
      <c r="Y207" s="19">
        <v>885</v>
      </c>
      <c r="Z207" s="19">
        <v>880</v>
      </c>
      <c r="AA207" s="19">
        <v>876</v>
      </c>
    </row>
    <row r="208" spans="1:27">
      <c r="A208" s="18">
        <v>5</v>
      </c>
      <c r="B208" s="19">
        <v>903</v>
      </c>
      <c r="C208" s="19">
        <v>892</v>
      </c>
      <c r="D208" s="19">
        <v>1006</v>
      </c>
      <c r="E208" s="19">
        <v>951</v>
      </c>
      <c r="F208" s="19">
        <v>906</v>
      </c>
      <c r="G208" s="19">
        <v>893</v>
      </c>
      <c r="H208" s="19">
        <v>891</v>
      </c>
      <c r="I208" s="19">
        <v>888</v>
      </c>
      <c r="J208" s="19">
        <v>879</v>
      </c>
      <c r="K208" s="19">
        <v>884</v>
      </c>
      <c r="L208" s="19">
        <v>889</v>
      </c>
      <c r="M208" s="19">
        <v>899</v>
      </c>
      <c r="N208" s="19">
        <v>903</v>
      </c>
      <c r="O208" s="19">
        <v>907</v>
      </c>
      <c r="P208" s="19">
        <v>912</v>
      </c>
      <c r="Q208" s="19">
        <v>911</v>
      </c>
      <c r="R208" s="19">
        <v>915</v>
      </c>
      <c r="S208" s="19">
        <v>913</v>
      </c>
      <c r="T208" s="19">
        <v>913</v>
      </c>
      <c r="U208" s="19">
        <v>911</v>
      </c>
      <c r="V208" s="19">
        <v>907</v>
      </c>
      <c r="W208" s="19">
        <v>899</v>
      </c>
      <c r="X208" s="19">
        <v>892</v>
      </c>
      <c r="Y208" s="19">
        <v>888</v>
      </c>
      <c r="Z208" s="19">
        <v>882</v>
      </c>
      <c r="AA208" s="19">
        <v>877</v>
      </c>
    </row>
    <row r="209" spans="1:27">
      <c r="A209" s="18">
        <v>6</v>
      </c>
      <c r="B209" s="19">
        <v>984</v>
      </c>
      <c r="C209" s="19">
        <v>907</v>
      </c>
      <c r="D209" s="19">
        <v>895</v>
      </c>
      <c r="E209" s="19">
        <v>1009</v>
      </c>
      <c r="F209" s="19">
        <v>957</v>
      </c>
      <c r="G209" s="19">
        <v>912</v>
      </c>
      <c r="H209" s="19">
        <v>898</v>
      </c>
      <c r="I209" s="19">
        <v>896</v>
      </c>
      <c r="J209" s="19">
        <v>894</v>
      </c>
      <c r="K209" s="19">
        <v>885</v>
      </c>
      <c r="L209" s="19">
        <v>890</v>
      </c>
      <c r="M209" s="19">
        <v>895</v>
      </c>
      <c r="N209" s="19">
        <v>905</v>
      </c>
      <c r="O209" s="19">
        <v>909</v>
      </c>
      <c r="P209" s="19">
        <v>913</v>
      </c>
      <c r="Q209" s="19">
        <v>918</v>
      </c>
      <c r="R209" s="19">
        <v>917</v>
      </c>
      <c r="S209" s="19">
        <v>921</v>
      </c>
      <c r="T209" s="19">
        <v>919</v>
      </c>
      <c r="U209" s="19">
        <v>919</v>
      </c>
      <c r="V209" s="19">
        <v>917</v>
      </c>
      <c r="W209" s="19">
        <v>913</v>
      </c>
      <c r="X209" s="19">
        <v>905</v>
      </c>
      <c r="Y209" s="19">
        <v>898</v>
      </c>
      <c r="Z209" s="19">
        <v>894</v>
      </c>
      <c r="AA209" s="19">
        <v>888</v>
      </c>
    </row>
    <row r="210" spans="1:27">
      <c r="A210" s="18">
        <v>7</v>
      </c>
      <c r="B210" s="19">
        <v>923</v>
      </c>
      <c r="C210" s="19">
        <v>989</v>
      </c>
      <c r="D210" s="19">
        <v>912</v>
      </c>
      <c r="E210" s="19">
        <v>900</v>
      </c>
      <c r="F210" s="19">
        <v>1014</v>
      </c>
      <c r="G210" s="19">
        <v>962</v>
      </c>
      <c r="H210" s="19">
        <v>917</v>
      </c>
      <c r="I210" s="19">
        <v>903</v>
      </c>
      <c r="J210" s="19">
        <v>901</v>
      </c>
      <c r="K210" s="19">
        <v>899</v>
      </c>
      <c r="L210" s="19">
        <v>890</v>
      </c>
      <c r="M210" s="19">
        <v>895</v>
      </c>
      <c r="N210" s="19">
        <v>900</v>
      </c>
      <c r="O210" s="19">
        <v>910</v>
      </c>
      <c r="P210" s="19">
        <v>914</v>
      </c>
      <c r="Q210" s="19">
        <v>918</v>
      </c>
      <c r="R210" s="19">
        <v>923</v>
      </c>
      <c r="S210" s="19">
        <v>922</v>
      </c>
      <c r="T210" s="19">
        <v>926</v>
      </c>
      <c r="U210" s="19">
        <v>924</v>
      </c>
      <c r="V210" s="19">
        <v>924</v>
      </c>
      <c r="W210" s="19">
        <v>922</v>
      </c>
      <c r="X210" s="19">
        <v>918</v>
      </c>
      <c r="Y210" s="19">
        <v>910</v>
      </c>
      <c r="Z210" s="19">
        <v>903</v>
      </c>
      <c r="AA210" s="19">
        <v>899</v>
      </c>
    </row>
    <row r="211" spans="1:27">
      <c r="A211" s="18">
        <v>8</v>
      </c>
      <c r="B211" s="19">
        <v>944</v>
      </c>
      <c r="C211" s="19">
        <v>921</v>
      </c>
      <c r="D211" s="19">
        <v>987</v>
      </c>
      <c r="E211" s="19">
        <v>909</v>
      </c>
      <c r="F211" s="19">
        <v>897</v>
      </c>
      <c r="G211" s="19">
        <v>1011</v>
      </c>
      <c r="H211" s="19">
        <v>960</v>
      </c>
      <c r="I211" s="19">
        <v>914</v>
      </c>
      <c r="J211" s="19">
        <v>900</v>
      </c>
      <c r="K211" s="19">
        <v>898</v>
      </c>
      <c r="L211" s="19">
        <v>896</v>
      </c>
      <c r="M211" s="19">
        <v>887</v>
      </c>
      <c r="N211" s="19">
        <v>892</v>
      </c>
      <c r="O211" s="19">
        <v>897</v>
      </c>
      <c r="P211" s="19">
        <v>907</v>
      </c>
      <c r="Q211" s="19">
        <v>911</v>
      </c>
      <c r="R211" s="19">
        <v>915</v>
      </c>
      <c r="S211" s="19">
        <v>920</v>
      </c>
      <c r="T211" s="19">
        <v>919</v>
      </c>
      <c r="U211" s="19">
        <v>923</v>
      </c>
      <c r="V211" s="19">
        <v>921</v>
      </c>
      <c r="W211" s="19">
        <v>921</v>
      </c>
      <c r="X211" s="19">
        <v>919</v>
      </c>
      <c r="Y211" s="19">
        <v>915</v>
      </c>
      <c r="Z211" s="19">
        <v>907</v>
      </c>
      <c r="AA211" s="19">
        <v>900</v>
      </c>
    </row>
    <row r="212" spans="1:27">
      <c r="A212" s="18">
        <v>9</v>
      </c>
      <c r="B212" s="19">
        <v>935</v>
      </c>
      <c r="C212" s="19">
        <v>938</v>
      </c>
      <c r="D212" s="19">
        <v>918</v>
      </c>
      <c r="E212" s="19">
        <v>983</v>
      </c>
      <c r="F212" s="19">
        <v>907</v>
      </c>
      <c r="G212" s="19">
        <v>894</v>
      </c>
      <c r="H212" s="19">
        <v>1008</v>
      </c>
      <c r="I212" s="19">
        <v>958</v>
      </c>
      <c r="J212" s="19">
        <v>911</v>
      </c>
      <c r="K212" s="19">
        <v>897</v>
      </c>
      <c r="L212" s="19">
        <v>895</v>
      </c>
      <c r="M212" s="19">
        <v>893</v>
      </c>
      <c r="N212" s="19">
        <v>884</v>
      </c>
      <c r="O212" s="19">
        <v>889</v>
      </c>
      <c r="P212" s="19">
        <v>894</v>
      </c>
      <c r="Q212" s="19">
        <v>904</v>
      </c>
      <c r="R212" s="19">
        <v>908</v>
      </c>
      <c r="S212" s="19">
        <v>912</v>
      </c>
      <c r="T212" s="19">
        <v>917</v>
      </c>
      <c r="U212" s="19">
        <v>916</v>
      </c>
      <c r="V212" s="19">
        <v>920</v>
      </c>
      <c r="W212" s="19">
        <v>918</v>
      </c>
      <c r="X212" s="19">
        <v>918</v>
      </c>
      <c r="Y212" s="19">
        <v>916</v>
      </c>
      <c r="Z212" s="19">
        <v>912</v>
      </c>
      <c r="AA212" s="19">
        <v>904</v>
      </c>
    </row>
    <row r="213" spans="1:27">
      <c r="A213" s="18">
        <v>10</v>
      </c>
      <c r="B213" s="19">
        <v>883</v>
      </c>
      <c r="C213" s="19">
        <v>935</v>
      </c>
      <c r="D213" s="19">
        <v>936</v>
      </c>
      <c r="E213" s="19">
        <v>916</v>
      </c>
      <c r="F213" s="19">
        <v>981</v>
      </c>
      <c r="G213" s="19">
        <v>907</v>
      </c>
      <c r="H213" s="19">
        <v>892</v>
      </c>
      <c r="I213" s="19">
        <v>1007</v>
      </c>
      <c r="J213" s="19">
        <v>958</v>
      </c>
      <c r="K213" s="19">
        <v>910</v>
      </c>
      <c r="L213" s="19">
        <v>896</v>
      </c>
      <c r="M213" s="19">
        <v>894</v>
      </c>
      <c r="N213" s="19">
        <v>892</v>
      </c>
      <c r="O213" s="19">
        <v>883</v>
      </c>
      <c r="P213" s="19">
        <v>888</v>
      </c>
      <c r="Q213" s="19">
        <v>893</v>
      </c>
      <c r="R213" s="19">
        <v>903</v>
      </c>
      <c r="S213" s="19">
        <v>907</v>
      </c>
      <c r="T213" s="19">
        <v>911</v>
      </c>
      <c r="U213" s="19">
        <v>916</v>
      </c>
      <c r="V213" s="19">
        <v>915</v>
      </c>
      <c r="W213" s="19">
        <v>919</v>
      </c>
      <c r="X213" s="19">
        <v>917</v>
      </c>
      <c r="Y213" s="19">
        <v>917</v>
      </c>
      <c r="Z213" s="19">
        <v>915</v>
      </c>
      <c r="AA213" s="19">
        <v>911</v>
      </c>
    </row>
    <row r="214" spans="1:27">
      <c r="A214" s="18">
        <v>11</v>
      </c>
      <c r="B214" s="19">
        <v>864</v>
      </c>
      <c r="C214" s="19">
        <v>879</v>
      </c>
      <c r="D214" s="19">
        <v>931</v>
      </c>
      <c r="E214" s="19">
        <v>931</v>
      </c>
      <c r="F214" s="19">
        <v>911</v>
      </c>
      <c r="G214" s="19">
        <v>978</v>
      </c>
      <c r="H214" s="19">
        <v>904</v>
      </c>
      <c r="I214" s="19">
        <v>889</v>
      </c>
      <c r="J214" s="19">
        <v>1003</v>
      </c>
      <c r="K214" s="19">
        <v>954</v>
      </c>
      <c r="L214" s="19">
        <v>907</v>
      </c>
      <c r="M214" s="19">
        <v>893</v>
      </c>
      <c r="N214" s="19">
        <v>891</v>
      </c>
      <c r="O214" s="19">
        <v>889</v>
      </c>
      <c r="P214" s="19">
        <v>880</v>
      </c>
      <c r="Q214" s="19">
        <v>885</v>
      </c>
      <c r="R214" s="19">
        <v>890</v>
      </c>
      <c r="S214" s="19">
        <v>900</v>
      </c>
      <c r="T214" s="19">
        <v>904</v>
      </c>
      <c r="U214" s="19">
        <v>908</v>
      </c>
      <c r="V214" s="19">
        <v>913</v>
      </c>
      <c r="W214" s="19">
        <v>912</v>
      </c>
      <c r="X214" s="19">
        <v>916</v>
      </c>
      <c r="Y214" s="19">
        <v>914</v>
      </c>
      <c r="Z214" s="19">
        <v>914</v>
      </c>
      <c r="AA214" s="19">
        <v>912</v>
      </c>
    </row>
    <row r="215" spans="1:27">
      <c r="A215" s="18">
        <v>12</v>
      </c>
      <c r="B215" s="19">
        <v>869</v>
      </c>
      <c r="C215" s="19">
        <v>866</v>
      </c>
      <c r="D215" s="19">
        <v>880</v>
      </c>
      <c r="E215" s="19">
        <v>933</v>
      </c>
      <c r="F215" s="19">
        <v>934</v>
      </c>
      <c r="G215" s="19">
        <v>913</v>
      </c>
      <c r="H215" s="19">
        <v>980</v>
      </c>
      <c r="I215" s="19">
        <v>906</v>
      </c>
      <c r="J215" s="19">
        <v>891</v>
      </c>
      <c r="K215" s="19">
        <v>1005</v>
      </c>
      <c r="L215" s="19">
        <v>956</v>
      </c>
      <c r="M215" s="19">
        <v>909</v>
      </c>
      <c r="N215" s="19">
        <v>895</v>
      </c>
      <c r="O215" s="19">
        <v>893</v>
      </c>
      <c r="P215" s="19">
        <v>891</v>
      </c>
      <c r="Q215" s="19">
        <v>882</v>
      </c>
      <c r="R215" s="19">
        <v>887</v>
      </c>
      <c r="S215" s="19">
        <v>892</v>
      </c>
      <c r="T215" s="19">
        <v>902</v>
      </c>
      <c r="U215" s="19">
        <v>906</v>
      </c>
      <c r="V215" s="19">
        <v>910</v>
      </c>
      <c r="W215" s="19">
        <v>916</v>
      </c>
      <c r="X215" s="19">
        <v>914</v>
      </c>
      <c r="Y215" s="19">
        <v>918</v>
      </c>
      <c r="Z215" s="19">
        <v>916</v>
      </c>
      <c r="AA215" s="19">
        <v>916</v>
      </c>
    </row>
    <row r="216" spans="1:27">
      <c r="A216" s="18">
        <v>13</v>
      </c>
      <c r="B216" s="19">
        <v>950</v>
      </c>
      <c r="C216" s="19">
        <v>868</v>
      </c>
      <c r="D216" s="19">
        <v>865</v>
      </c>
      <c r="E216" s="19">
        <v>880</v>
      </c>
      <c r="F216" s="19">
        <v>933</v>
      </c>
      <c r="G216" s="19">
        <v>934</v>
      </c>
      <c r="H216" s="19">
        <v>913</v>
      </c>
      <c r="I216" s="19">
        <v>979</v>
      </c>
      <c r="J216" s="19">
        <v>905</v>
      </c>
      <c r="K216" s="19">
        <v>891</v>
      </c>
      <c r="L216" s="19">
        <v>1004</v>
      </c>
      <c r="M216" s="19">
        <v>955</v>
      </c>
      <c r="N216" s="19">
        <v>908</v>
      </c>
      <c r="O216" s="19">
        <v>894</v>
      </c>
      <c r="P216" s="19">
        <v>892</v>
      </c>
      <c r="Q216" s="19">
        <v>890</v>
      </c>
      <c r="R216" s="19">
        <v>881</v>
      </c>
      <c r="S216" s="19">
        <v>886</v>
      </c>
      <c r="T216" s="19">
        <v>891</v>
      </c>
      <c r="U216" s="19">
        <v>901</v>
      </c>
      <c r="V216" s="19">
        <v>905</v>
      </c>
      <c r="W216" s="19">
        <v>909</v>
      </c>
      <c r="X216" s="19">
        <v>915</v>
      </c>
      <c r="Y216" s="19">
        <v>913</v>
      </c>
      <c r="Z216" s="19">
        <v>917</v>
      </c>
      <c r="AA216" s="19">
        <v>915</v>
      </c>
    </row>
    <row r="217" spans="1:27">
      <c r="A217" s="18">
        <v>14</v>
      </c>
      <c r="B217" s="19">
        <v>934</v>
      </c>
      <c r="C217" s="19">
        <v>949</v>
      </c>
      <c r="D217" s="19">
        <v>865</v>
      </c>
      <c r="E217" s="19">
        <v>861</v>
      </c>
      <c r="F217" s="19">
        <v>878</v>
      </c>
      <c r="G217" s="19">
        <v>931</v>
      </c>
      <c r="H217" s="19">
        <v>932</v>
      </c>
      <c r="I217" s="19">
        <v>911</v>
      </c>
      <c r="J217" s="19">
        <v>977</v>
      </c>
      <c r="K217" s="19">
        <v>903</v>
      </c>
      <c r="L217" s="19">
        <v>889</v>
      </c>
      <c r="M217" s="19">
        <v>1003</v>
      </c>
      <c r="N217" s="19">
        <v>954</v>
      </c>
      <c r="O217" s="19">
        <v>906</v>
      </c>
      <c r="P217" s="19">
        <v>892</v>
      </c>
      <c r="Q217" s="19">
        <v>890</v>
      </c>
      <c r="R217" s="19">
        <v>888</v>
      </c>
      <c r="S217" s="19">
        <v>879</v>
      </c>
      <c r="T217" s="19">
        <v>884</v>
      </c>
      <c r="U217" s="19">
        <v>889</v>
      </c>
      <c r="V217" s="19">
        <v>899</v>
      </c>
      <c r="W217" s="19">
        <v>903</v>
      </c>
      <c r="X217" s="19">
        <v>907</v>
      </c>
      <c r="Y217" s="19">
        <v>913</v>
      </c>
      <c r="Z217" s="19">
        <v>911</v>
      </c>
      <c r="AA217" s="19">
        <v>915</v>
      </c>
    </row>
    <row r="218" spans="1:27">
      <c r="A218" s="18">
        <v>15</v>
      </c>
      <c r="B218" s="19">
        <v>970</v>
      </c>
      <c r="C218" s="19">
        <v>936</v>
      </c>
      <c r="D218" s="19">
        <v>951</v>
      </c>
      <c r="E218" s="19">
        <v>867</v>
      </c>
      <c r="F218" s="19">
        <v>863</v>
      </c>
      <c r="G218" s="19">
        <v>880</v>
      </c>
      <c r="H218" s="19">
        <v>933</v>
      </c>
      <c r="I218" s="19">
        <v>934</v>
      </c>
      <c r="J218" s="19">
        <v>913</v>
      </c>
      <c r="K218" s="19">
        <v>979</v>
      </c>
      <c r="L218" s="19">
        <v>905</v>
      </c>
      <c r="M218" s="19">
        <v>891</v>
      </c>
      <c r="N218" s="19">
        <v>1005</v>
      </c>
      <c r="O218" s="19">
        <v>956</v>
      </c>
      <c r="P218" s="19">
        <v>908</v>
      </c>
      <c r="Q218" s="19">
        <v>894</v>
      </c>
      <c r="R218" s="19">
        <v>892</v>
      </c>
      <c r="S218" s="19">
        <v>890</v>
      </c>
      <c r="T218" s="19">
        <v>881</v>
      </c>
      <c r="U218" s="19">
        <v>886</v>
      </c>
      <c r="V218" s="19">
        <v>891</v>
      </c>
      <c r="W218" s="19">
        <v>901</v>
      </c>
      <c r="X218" s="19">
        <v>905</v>
      </c>
      <c r="Y218" s="19">
        <v>909</v>
      </c>
      <c r="Z218" s="19">
        <v>915</v>
      </c>
      <c r="AA218" s="19">
        <v>913</v>
      </c>
    </row>
    <row r="219" spans="1:27">
      <c r="A219" s="18">
        <v>16</v>
      </c>
      <c r="B219" s="19">
        <v>978</v>
      </c>
      <c r="C219" s="19">
        <v>967</v>
      </c>
      <c r="D219" s="19">
        <v>932</v>
      </c>
      <c r="E219" s="19">
        <v>946</v>
      </c>
      <c r="F219" s="19">
        <v>863</v>
      </c>
      <c r="G219" s="19">
        <v>859</v>
      </c>
      <c r="H219" s="19">
        <v>876</v>
      </c>
      <c r="I219" s="19">
        <v>928</v>
      </c>
      <c r="J219" s="19">
        <v>929</v>
      </c>
      <c r="K219" s="19">
        <v>909</v>
      </c>
      <c r="L219" s="19">
        <v>974</v>
      </c>
      <c r="M219" s="19">
        <v>901</v>
      </c>
      <c r="N219" s="19">
        <v>887</v>
      </c>
      <c r="O219" s="19">
        <v>1000</v>
      </c>
      <c r="P219" s="19">
        <v>952</v>
      </c>
      <c r="Q219" s="19">
        <v>904</v>
      </c>
      <c r="R219" s="19">
        <v>890</v>
      </c>
      <c r="S219" s="19">
        <v>888</v>
      </c>
      <c r="T219" s="19">
        <v>886</v>
      </c>
      <c r="U219" s="19">
        <v>877</v>
      </c>
      <c r="V219" s="19">
        <v>882</v>
      </c>
      <c r="W219" s="19">
        <v>887</v>
      </c>
      <c r="X219" s="19">
        <v>897</v>
      </c>
      <c r="Y219" s="19">
        <v>901</v>
      </c>
      <c r="Z219" s="19">
        <v>905</v>
      </c>
      <c r="AA219" s="19">
        <v>911</v>
      </c>
    </row>
    <row r="220" spans="1:27">
      <c r="A220" s="18">
        <v>17</v>
      </c>
      <c r="B220" s="19">
        <v>994</v>
      </c>
      <c r="C220" s="19">
        <v>971</v>
      </c>
      <c r="D220" s="19">
        <v>960</v>
      </c>
      <c r="E220" s="19">
        <v>930</v>
      </c>
      <c r="F220" s="19">
        <v>943</v>
      </c>
      <c r="G220" s="19">
        <v>860</v>
      </c>
      <c r="H220" s="19">
        <v>856</v>
      </c>
      <c r="I220" s="19">
        <v>873</v>
      </c>
      <c r="J220" s="19">
        <v>926</v>
      </c>
      <c r="K220" s="19">
        <v>927</v>
      </c>
      <c r="L220" s="19">
        <v>907</v>
      </c>
      <c r="M220" s="19">
        <v>971</v>
      </c>
      <c r="N220" s="19">
        <v>899</v>
      </c>
      <c r="O220" s="19">
        <v>885</v>
      </c>
      <c r="P220" s="19">
        <v>999</v>
      </c>
      <c r="Q220" s="19">
        <v>951</v>
      </c>
      <c r="R220" s="19">
        <v>902</v>
      </c>
      <c r="S220" s="19">
        <v>888</v>
      </c>
      <c r="T220" s="19">
        <v>886</v>
      </c>
      <c r="U220" s="19">
        <v>884</v>
      </c>
      <c r="V220" s="19">
        <v>875</v>
      </c>
      <c r="W220" s="19">
        <v>880</v>
      </c>
      <c r="X220" s="19">
        <v>885</v>
      </c>
      <c r="Y220" s="19">
        <v>895</v>
      </c>
      <c r="Z220" s="19">
        <v>899</v>
      </c>
      <c r="AA220" s="19">
        <v>903</v>
      </c>
    </row>
    <row r="221" spans="1:27">
      <c r="A221" s="18">
        <v>18</v>
      </c>
      <c r="B221" s="19">
        <v>960</v>
      </c>
      <c r="C221" s="19">
        <v>972</v>
      </c>
      <c r="D221" s="19">
        <v>940</v>
      </c>
      <c r="E221" s="19">
        <v>928</v>
      </c>
      <c r="F221" s="19">
        <v>899</v>
      </c>
      <c r="G221" s="19">
        <v>912</v>
      </c>
      <c r="H221" s="19">
        <v>833</v>
      </c>
      <c r="I221" s="19">
        <v>828</v>
      </c>
      <c r="J221" s="19">
        <v>844</v>
      </c>
      <c r="K221" s="19">
        <v>895</v>
      </c>
      <c r="L221" s="19">
        <v>896</v>
      </c>
      <c r="M221" s="19">
        <v>877</v>
      </c>
      <c r="N221" s="19">
        <v>939</v>
      </c>
      <c r="O221" s="19">
        <v>870</v>
      </c>
      <c r="P221" s="19">
        <v>856</v>
      </c>
      <c r="Q221" s="19">
        <v>967</v>
      </c>
      <c r="R221" s="19">
        <v>922</v>
      </c>
      <c r="S221" s="19">
        <v>873</v>
      </c>
      <c r="T221" s="19">
        <v>859</v>
      </c>
      <c r="U221" s="19">
        <v>857</v>
      </c>
      <c r="V221" s="19">
        <v>854</v>
      </c>
      <c r="W221" s="19">
        <v>845</v>
      </c>
      <c r="X221" s="19">
        <v>850</v>
      </c>
      <c r="Y221" s="19">
        <v>855</v>
      </c>
      <c r="Z221" s="19">
        <v>866</v>
      </c>
      <c r="AA221" s="19">
        <v>870</v>
      </c>
    </row>
    <row r="222" spans="1:27">
      <c r="A222" s="18">
        <v>19</v>
      </c>
      <c r="B222" s="19">
        <v>959</v>
      </c>
      <c r="C222" s="19">
        <v>981</v>
      </c>
      <c r="D222" s="19">
        <v>966</v>
      </c>
      <c r="E222" s="19">
        <v>933</v>
      </c>
      <c r="F222" s="19">
        <v>922</v>
      </c>
      <c r="G222" s="19">
        <v>894</v>
      </c>
      <c r="H222" s="19">
        <v>908</v>
      </c>
      <c r="I222" s="19">
        <v>830</v>
      </c>
      <c r="J222" s="19">
        <v>825</v>
      </c>
      <c r="K222" s="19">
        <v>841</v>
      </c>
      <c r="L222" s="19">
        <v>890</v>
      </c>
      <c r="M222" s="19">
        <v>892</v>
      </c>
      <c r="N222" s="19">
        <v>874</v>
      </c>
      <c r="O222" s="19">
        <v>936</v>
      </c>
      <c r="P222" s="19">
        <v>867</v>
      </c>
      <c r="Q222" s="19">
        <v>853</v>
      </c>
      <c r="R222" s="19">
        <v>964</v>
      </c>
      <c r="S222" s="19">
        <v>920</v>
      </c>
      <c r="T222" s="19">
        <v>870</v>
      </c>
      <c r="U222" s="19">
        <v>856</v>
      </c>
      <c r="V222" s="19">
        <v>854</v>
      </c>
      <c r="W222" s="19">
        <v>851</v>
      </c>
      <c r="X222" s="19">
        <v>842</v>
      </c>
      <c r="Y222" s="19">
        <v>847</v>
      </c>
      <c r="Z222" s="19">
        <v>852</v>
      </c>
      <c r="AA222" s="19">
        <v>863</v>
      </c>
    </row>
    <row r="223" spans="1:27">
      <c r="A223" s="18">
        <v>20</v>
      </c>
      <c r="B223" s="19">
        <v>994</v>
      </c>
      <c r="C223" s="19">
        <v>990</v>
      </c>
      <c r="D223" s="19">
        <v>993</v>
      </c>
      <c r="E223" s="19">
        <v>979</v>
      </c>
      <c r="F223" s="19">
        <v>949</v>
      </c>
      <c r="G223" s="19">
        <v>939</v>
      </c>
      <c r="H223" s="19">
        <v>909</v>
      </c>
      <c r="I223" s="19">
        <v>923</v>
      </c>
      <c r="J223" s="19">
        <v>845</v>
      </c>
      <c r="K223" s="19">
        <v>840</v>
      </c>
      <c r="L223" s="19">
        <v>856</v>
      </c>
      <c r="M223" s="19">
        <v>905</v>
      </c>
      <c r="N223" s="19">
        <v>907</v>
      </c>
      <c r="O223" s="19">
        <v>890</v>
      </c>
      <c r="P223" s="19">
        <v>951</v>
      </c>
      <c r="Q223" s="19">
        <v>884</v>
      </c>
      <c r="R223" s="19">
        <v>869</v>
      </c>
      <c r="S223" s="19">
        <v>981</v>
      </c>
      <c r="T223" s="19">
        <v>937</v>
      </c>
      <c r="U223" s="19">
        <v>887</v>
      </c>
      <c r="V223" s="19">
        <v>873</v>
      </c>
      <c r="W223" s="19">
        <v>871</v>
      </c>
      <c r="X223" s="19">
        <v>869</v>
      </c>
      <c r="Y223" s="19">
        <v>859</v>
      </c>
      <c r="Z223" s="19">
        <v>865</v>
      </c>
      <c r="AA223" s="19">
        <v>870</v>
      </c>
    </row>
    <row r="224" spans="1:27">
      <c r="A224" s="18">
        <v>21</v>
      </c>
      <c r="B224" s="19">
        <v>1109</v>
      </c>
      <c r="C224" s="19">
        <v>1001</v>
      </c>
      <c r="D224" s="19">
        <v>1005</v>
      </c>
      <c r="E224" s="19">
        <v>1004</v>
      </c>
      <c r="F224" s="19">
        <v>990</v>
      </c>
      <c r="G224" s="19">
        <v>963</v>
      </c>
      <c r="H224" s="19">
        <v>951</v>
      </c>
      <c r="I224" s="19">
        <v>920</v>
      </c>
      <c r="J224" s="19">
        <v>933</v>
      </c>
      <c r="K224" s="19">
        <v>856</v>
      </c>
      <c r="L224" s="19">
        <v>852</v>
      </c>
      <c r="M224" s="19">
        <v>868</v>
      </c>
      <c r="N224" s="19">
        <v>915</v>
      </c>
      <c r="O224" s="19">
        <v>917</v>
      </c>
      <c r="P224" s="19">
        <v>900</v>
      </c>
      <c r="Q224" s="19">
        <v>963</v>
      </c>
      <c r="R224" s="19">
        <v>896</v>
      </c>
      <c r="S224" s="19">
        <v>881</v>
      </c>
      <c r="T224" s="19">
        <v>992</v>
      </c>
      <c r="U224" s="19">
        <v>947</v>
      </c>
      <c r="V224" s="19">
        <v>899</v>
      </c>
      <c r="W224" s="19">
        <v>885</v>
      </c>
      <c r="X224" s="19">
        <v>883</v>
      </c>
      <c r="Y224" s="19">
        <v>881</v>
      </c>
      <c r="Z224" s="19">
        <v>871</v>
      </c>
      <c r="AA224" s="19">
        <v>877</v>
      </c>
    </row>
    <row r="225" spans="1:27">
      <c r="A225" s="18">
        <v>22</v>
      </c>
      <c r="B225" s="19">
        <v>1205</v>
      </c>
      <c r="C225" s="19">
        <v>1110</v>
      </c>
      <c r="D225" s="19">
        <v>1019</v>
      </c>
      <c r="E225" s="19">
        <v>1025</v>
      </c>
      <c r="F225" s="19">
        <v>1023</v>
      </c>
      <c r="G225" s="19">
        <v>1012</v>
      </c>
      <c r="H225" s="19">
        <v>983</v>
      </c>
      <c r="I225" s="19">
        <v>973</v>
      </c>
      <c r="J225" s="19">
        <v>943</v>
      </c>
      <c r="K225" s="19">
        <v>956</v>
      </c>
      <c r="L225" s="19">
        <v>879</v>
      </c>
      <c r="M225" s="19">
        <v>874</v>
      </c>
      <c r="N225" s="19">
        <v>890</v>
      </c>
      <c r="O225" s="19">
        <v>937</v>
      </c>
      <c r="P225" s="19">
        <v>940</v>
      </c>
      <c r="Q225" s="19">
        <v>924</v>
      </c>
      <c r="R225" s="19">
        <v>985</v>
      </c>
      <c r="S225" s="19">
        <v>920</v>
      </c>
      <c r="T225" s="19">
        <v>905</v>
      </c>
      <c r="U225" s="19">
        <v>1015</v>
      </c>
      <c r="V225" s="19">
        <v>971</v>
      </c>
      <c r="W225" s="19">
        <v>923</v>
      </c>
      <c r="X225" s="19">
        <v>909</v>
      </c>
      <c r="Y225" s="19">
        <v>907</v>
      </c>
      <c r="Z225" s="19">
        <v>905</v>
      </c>
      <c r="AA225" s="19">
        <v>894</v>
      </c>
    </row>
    <row r="226" spans="1:27">
      <c r="A226" s="18">
        <v>23</v>
      </c>
      <c r="B226" s="19">
        <v>1093</v>
      </c>
      <c r="C226" s="19">
        <v>1221</v>
      </c>
      <c r="D226" s="19">
        <v>1122</v>
      </c>
      <c r="E226" s="19">
        <v>1037</v>
      </c>
      <c r="F226" s="19">
        <v>1045</v>
      </c>
      <c r="G226" s="19">
        <v>1044</v>
      </c>
      <c r="H226" s="19">
        <v>1030</v>
      </c>
      <c r="I226" s="19">
        <v>999</v>
      </c>
      <c r="J226" s="19">
        <v>990</v>
      </c>
      <c r="K226" s="19">
        <v>961</v>
      </c>
      <c r="L226" s="19">
        <v>975</v>
      </c>
      <c r="M226" s="19">
        <v>897</v>
      </c>
      <c r="N226" s="19">
        <v>892</v>
      </c>
      <c r="O226" s="19">
        <v>908</v>
      </c>
      <c r="P226" s="19">
        <v>953</v>
      </c>
      <c r="Q226" s="19">
        <v>957</v>
      </c>
      <c r="R226" s="19">
        <v>941</v>
      </c>
      <c r="S226" s="19">
        <v>1003</v>
      </c>
      <c r="T226" s="19">
        <v>939</v>
      </c>
      <c r="U226" s="19">
        <v>924</v>
      </c>
      <c r="V226" s="19">
        <v>1033</v>
      </c>
      <c r="W226" s="19">
        <v>990</v>
      </c>
      <c r="X226" s="19">
        <v>942</v>
      </c>
      <c r="Y226" s="19">
        <v>928</v>
      </c>
      <c r="Z226" s="19">
        <v>926</v>
      </c>
      <c r="AA226" s="19">
        <v>924</v>
      </c>
    </row>
    <row r="227" spans="1:27">
      <c r="A227" s="18">
        <v>24</v>
      </c>
      <c r="B227" s="19">
        <v>1042</v>
      </c>
      <c r="C227" s="19">
        <v>1101</v>
      </c>
      <c r="D227" s="19">
        <v>1217</v>
      </c>
      <c r="E227" s="19">
        <v>1122</v>
      </c>
      <c r="F227" s="19">
        <v>1040</v>
      </c>
      <c r="G227" s="19">
        <v>1050</v>
      </c>
      <c r="H227" s="19">
        <v>1045</v>
      </c>
      <c r="I227" s="19">
        <v>1031</v>
      </c>
      <c r="J227" s="19">
        <v>1001</v>
      </c>
      <c r="K227" s="19">
        <v>990</v>
      </c>
      <c r="L227" s="19">
        <v>962</v>
      </c>
      <c r="M227" s="19">
        <v>975</v>
      </c>
      <c r="N227" s="19">
        <v>899</v>
      </c>
      <c r="O227" s="19">
        <v>894</v>
      </c>
      <c r="P227" s="19">
        <v>911</v>
      </c>
      <c r="Q227" s="19">
        <v>954</v>
      </c>
      <c r="R227" s="19">
        <v>959</v>
      </c>
      <c r="S227" s="19">
        <v>944</v>
      </c>
      <c r="T227" s="19">
        <v>1004</v>
      </c>
      <c r="U227" s="19">
        <v>941</v>
      </c>
      <c r="V227" s="19">
        <v>928</v>
      </c>
      <c r="W227" s="19">
        <v>1033</v>
      </c>
      <c r="X227" s="19">
        <v>993</v>
      </c>
      <c r="Y227" s="19">
        <v>945</v>
      </c>
      <c r="Z227" s="19">
        <v>931</v>
      </c>
      <c r="AA227" s="19">
        <v>929</v>
      </c>
    </row>
    <row r="228" spans="1:27">
      <c r="A228" s="18">
        <v>25</v>
      </c>
      <c r="B228" s="19">
        <v>1015</v>
      </c>
      <c r="C228" s="19">
        <v>1048</v>
      </c>
      <c r="D228" s="19">
        <v>1109</v>
      </c>
      <c r="E228" s="19">
        <v>1223</v>
      </c>
      <c r="F228" s="19">
        <v>1129</v>
      </c>
      <c r="G228" s="19">
        <v>1047</v>
      </c>
      <c r="H228" s="19">
        <v>1056</v>
      </c>
      <c r="I228" s="19">
        <v>1050</v>
      </c>
      <c r="J228" s="19">
        <v>1037</v>
      </c>
      <c r="K228" s="19">
        <v>1007</v>
      </c>
      <c r="L228" s="19">
        <v>995</v>
      </c>
      <c r="M228" s="19">
        <v>968</v>
      </c>
      <c r="N228" s="19">
        <v>980</v>
      </c>
      <c r="O228" s="19">
        <v>905</v>
      </c>
      <c r="P228" s="19">
        <v>901</v>
      </c>
      <c r="Q228" s="19">
        <v>918</v>
      </c>
      <c r="R228" s="19">
        <v>960</v>
      </c>
      <c r="S228" s="19">
        <v>966</v>
      </c>
      <c r="T228" s="19">
        <v>952</v>
      </c>
      <c r="U228" s="19">
        <v>1011</v>
      </c>
      <c r="V228" s="19">
        <v>951</v>
      </c>
      <c r="W228" s="19">
        <v>938</v>
      </c>
      <c r="X228" s="19">
        <v>1040</v>
      </c>
      <c r="Y228" s="19">
        <v>1000</v>
      </c>
      <c r="Z228" s="19">
        <v>955</v>
      </c>
      <c r="AA228" s="19">
        <v>941</v>
      </c>
    </row>
    <row r="229" spans="1:27">
      <c r="A229" s="18">
        <v>26</v>
      </c>
      <c r="B229" s="19">
        <v>1185</v>
      </c>
      <c r="C229" s="19">
        <v>1011</v>
      </c>
      <c r="D229" s="19">
        <v>1058</v>
      </c>
      <c r="E229" s="19">
        <v>1120</v>
      </c>
      <c r="F229" s="19">
        <v>1232</v>
      </c>
      <c r="G229" s="19">
        <v>1139</v>
      </c>
      <c r="H229" s="19">
        <v>1057</v>
      </c>
      <c r="I229" s="19">
        <v>1066</v>
      </c>
      <c r="J229" s="19">
        <v>1059</v>
      </c>
      <c r="K229" s="19">
        <v>1046</v>
      </c>
      <c r="L229" s="19">
        <v>1014</v>
      </c>
      <c r="M229" s="19">
        <v>1003</v>
      </c>
      <c r="N229" s="19">
        <v>976</v>
      </c>
      <c r="O229" s="19">
        <v>987</v>
      </c>
      <c r="P229" s="19">
        <v>913</v>
      </c>
      <c r="Q229" s="19">
        <v>909</v>
      </c>
      <c r="R229" s="19">
        <v>926</v>
      </c>
      <c r="S229" s="19">
        <v>968</v>
      </c>
      <c r="T229" s="19">
        <v>975</v>
      </c>
      <c r="U229" s="19">
        <v>962</v>
      </c>
      <c r="V229" s="19">
        <v>1020</v>
      </c>
      <c r="W229" s="19">
        <v>963</v>
      </c>
      <c r="X229" s="19">
        <v>949</v>
      </c>
      <c r="Y229" s="19">
        <v>1049</v>
      </c>
      <c r="Z229" s="19">
        <v>1009</v>
      </c>
      <c r="AA229" s="19">
        <v>966</v>
      </c>
    </row>
    <row r="230" spans="1:27">
      <c r="A230" s="18">
        <v>27</v>
      </c>
      <c r="B230" s="19">
        <v>1150</v>
      </c>
      <c r="C230" s="19">
        <v>1170</v>
      </c>
      <c r="D230" s="19">
        <v>1010</v>
      </c>
      <c r="E230" s="19">
        <v>1056</v>
      </c>
      <c r="F230" s="19">
        <v>1117</v>
      </c>
      <c r="G230" s="19">
        <v>1231</v>
      </c>
      <c r="H230" s="19">
        <v>1135</v>
      </c>
      <c r="I230" s="19">
        <v>1054</v>
      </c>
      <c r="J230" s="19">
        <v>1062</v>
      </c>
      <c r="K230" s="19">
        <v>1054</v>
      </c>
      <c r="L230" s="19">
        <v>1041</v>
      </c>
      <c r="M230" s="19">
        <v>1008</v>
      </c>
      <c r="N230" s="19">
        <v>997</v>
      </c>
      <c r="O230" s="19">
        <v>969</v>
      </c>
      <c r="P230" s="19">
        <v>980</v>
      </c>
      <c r="Q230" s="19">
        <v>907</v>
      </c>
      <c r="R230" s="19">
        <v>903</v>
      </c>
      <c r="S230" s="19">
        <v>920</v>
      </c>
      <c r="T230" s="19">
        <v>962</v>
      </c>
      <c r="U230" s="19">
        <v>969</v>
      </c>
      <c r="V230" s="19">
        <v>956</v>
      </c>
      <c r="W230" s="19">
        <v>1014</v>
      </c>
      <c r="X230" s="19">
        <v>959</v>
      </c>
      <c r="Y230" s="19">
        <v>945</v>
      </c>
      <c r="Z230" s="19">
        <v>1043</v>
      </c>
      <c r="AA230" s="19">
        <v>1004</v>
      </c>
    </row>
    <row r="231" spans="1:27">
      <c r="A231" s="18">
        <v>28</v>
      </c>
      <c r="B231" s="19">
        <v>960</v>
      </c>
      <c r="C231" s="19">
        <v>1150</v>
      </c>
      <c r="D231" s="19">
        <v>1168</v>
      </c>
      <c r="E231" s="19">
        <v>1013</v>
      </c>
      <c r="F231" s="19">
        <v>1061</v>
      </c>
      <c r="G231" s="19">
        <v>1121</v>
      </c>
      <c r="H231" s="19">
        <v>1233</v>
      </c>
      <c r="I231" s="19">
        <v>1136</v>
      </c>
      <c r="J231" s="19">
        <v>1055</v>
      </c>
      <c r="K231" s="19">
        <v>1063</v>
      </c>
      <c r="L231" s="19">
        <v>1054</v>
      </c>
      <c r="M231" s="19">
        <v>1041</v>
      </c>
      <c r="N231" s="19">
        <v>1007</v>
      </c>
      <c r="O231" s="19">
        <v>996</v>
      </c>
      <c r="P231" s="19">
        <v>968</v>
      </c>
      <c r="Q231" s="19">
        <v>979</v>
      </c>
      <c r="R231" s="19">
        <v>907</v>
      </c>
      <c r="S231" s="19">
        <v>902</v>
      </c>
      <c r="T231" s="19">
        <v>919</v>
      </c>
      <c r="U231" s="19">
        <v>961</v>
      </c>
      <c r="V231" s="19">
        <v>969</v>
      </c>
      <c r="W231" s="19">
        <v>956</v>
      </c>
      <c r="X231" s="19">
        <v>1013</v>
      </c>
      <c r="Y231" s="19">
        <v>961</v>
      </c>
      <c r="Z231" s="19">
        <v>947</v>
      </c>
      <c r="AA231" s="19">
        <v>1043</v>
      </c>
    </row>
    <row r="232" spans="1:27">
      <c r="A232" s="18">
        <v>29</v>
      </c>
      <c r="B232" s="19">
        <v>1048</v>
      </c>
      <c r="C232" s="19">
        <v>972</v>
      </c>
      <c r="D232" s="19">
        <v>1154</v>
      </c>
      <c r="E232" s="19">
        <v>1172</v>
      </c>
      <c r="F232" s="19">
        <v>1024</v>
      </c>
      <c r="G232" s="19">
        <v>1071</v>
      </c>
      <c r="H232" s="19">
        <v>1133</v>
      </c>
      <c r="I232" s="19">
        <v>1241</v>
      </c>
      <c r="J232" s="19">
        <v>1144</v>
      </c>
      <c r="K232" s="19">
        <v>1063</v>
      </c>
      <c r="L232" s="19">
        <v>1070</v>
      </c>
      <c r="M232" s="19">
        <v>1061</v>
      </c>
      <c r="N232" s="19">
        <v>1048</v>
      </c>
      <c r="O232" s="19">
        <v>1013</v>
      </c>
      <c r="P232" s="19">
        <v>1001</v>
      </c>
      <c r="Q232" s="19">
        <v>974</v>
      </c>
      <c r="R232" s="19">
        <v>984</v>
      </c>
      <c r="S232" s="19">
        <v>914</v>
      </c>
      <c r="T232" s="19">
        <v>909</v>
      </c>
      <c r="U232" s="19">
        <v>926</v>
      </c>
      <c r="V232" s="19">
        <v>968</v>
      </c>
      <c r="W232" s="19">
        <v>976</v>
      </c>
      <c r="X232" s="19">
        <v>964</v>
      </c>
      <c r="Y232" s="19">
        <v>1021</v>
      </c>
      <c r="Z232" s="19">
        <v>971</v>
      </c>
      <c r="AA232" s="19">
        <v>956</v>
      </c>
    </row>
    <row r="233" spans="1:27">
      <c r="A233" s="18">
        <v>30</v>
      </c>
      <c r="B233" s="19">
        <v>1014</v>
      </c>
      <c r="C233" s="19">
        <v>1048</v>
      </c>
      <c r="D233" s="19">
        <v>972</v>
      </c>
      <c r="E233" s="19">
        <v>1146</v>
      </c>
      <c r="F233" s="19">
        <v>1166</v>
      </c>
      <c r="G233" s="19">
        <v>1027</v>
      </c>
      <c r="H233" s="19">
        <v>1073</v>
      </c>
      <c r="I233" s="19">
        <v>1133</v>
      </c>
      <c r="J233" s="19">
        <v>1236</v>
      </c>
      <c r="K233" s="19">
        <v>1141</v>
      </c>
      <c r="L233" s="19">
        <v>1063</v>
      </c>
      <c r="M233" s="19">
        <v>1070</v>
      </c>
      <c r="N233" s="19">
        <v>1061</v>
      </c>
      <c r="O233" s="19">
        <v>1047</v>
      </c>
      <c r="P233" s="19">
        <v>1013</v>
      </c>
      <c r="Q233" s="19">
        <v>1000</v>
      </c>
      <c r="R233" s="19">
        <v>973</v>
      </c>
      <c r="S233" s="19">
        <v>982</v>
      </c>
      <c r="T233" s="19">
        <v>913</v>
      </c>
      <c r="U233" s="19">
        <v>909</v>
      </c>
      <c r="V233" s="19">
        <v>926</v>
      </c>
      <c r="W233" s="19">
        <v>967</v>
      </c>
      <c r="X233" s="19">
        <v>975</v>
      </c>
      <c r="Y233" s="19">
        <v>963</v>
      </c>
      <c r="Z233" s="19">
        <v>1020</v>
      </c>
      <c r="AA233" s="19">
        <v>972</v>
      </c>
    </row>
    <row r="234" spans="1:27">
      <c r="A234" s="18">
        <v>31</v>
      </c>
      <c r="B234" s="19">
        <v>1137</v>
      </c>
      <c r="C234" s="19">
        <v>1015</v>
      </c>
      <c r="D234" s="19">
        <v>1048</v>
      </c>
      <c r="E234" s="19">
        <v>973</v>
      </c>
      <c r="F234" s="19">
        <v>1145</v>
      </c>
      <c r="G234" s="19">
        <v>1165</v>
      </c>
      <c r="H234" s="19">
        <v>1030</v>
      </c>
      <c r="I234" s="19">
        <v>1074</v>
      </c>
      <c r="J234" s="19">
        <v>1135</v>
      </c>
      <c r="K234" s="19">
        <v>1235</v>
      </c>
      <c r="L234" s="19">
        <v>1141</v>
      </c>
      <c r="M234" s="19">
        <v>1063</v>
      </c>
      <c r="N234" s="19">
        <v>1070</v>
      </c>
      <c r="O234" s="19">
        <v>1061</v>
      </c>
      <c r="P234" s="19">
        <v>1047</v>
      </c>
      <c r="Q234" s="19">
        <v>1012</v>
      </c>
      <c r="R234" s="19">
        <v>998</v>
      </c>
      <c r="S234" s="19">
        <v>972</v>
      </c>
      <c r="T234" s="19">
        <v>981</v>
      </c>
      <c r="U234" s="19">
        <v>912</v>
      </c>
      <c r="V234" s="19">
        <v>908</v>
      </c>
      <c r="W234" s="19">
        <v>925</v>
      </c>
      <c r="X234" s="19">
        <v>966</v>
      </c>
      <c r="Y234" s="19">
        <v>975</v>
      </c>
      <c r="Z234" s="19">
        <v>963</v>
      </c>
      <c r="AA234" s="19">
        <v>1019</v>
      </c>
    </row>
    <row r="235" spans="1:27">
      <c r="A235" s="18">
        <v>32</v>
      </c>
      <c r="B235" s="19">
        <v>1060</v>
      </c>
      <c r="C235" s="19">
        <v>1134</v>
      </c>
      <c r="D235" s="19">
        <v>1015</v>
      </c>
      <c r="E235" s="19">
        <v>1050</v>
      </c>
      <c r="F235" s="19">
        <v>978</v>
      </c>
      <c r="G235" s="19">
        <v>1141</v>
      </c>
      <c r="H235" s="19">
        <v>1165</v>
      </c>
      <c r="I235" s="19">
        <v>1035</v>
      </c>
      <c r="J235" s="19">
        <v>1079</v>
      </c>
      <c r="K235" s="19">
        <v>1140</v>
      </c>
      <c r="L235" s="19">
        <v>1235</v>
      </c>
      <c r="M235" s="19">
        <v>1144</v>
      </c>
      <c r="N235" s="19">
        <v>1067</v>
      </c>
      <c r="O235" s="19">
        <v>1073</v>
      </c>
      <c r="P235" s="19">
        <v>1064</v>
      </c>
      <c r="Q235" s="19">
        <v>1050</v>
      </c>
      <c r="R235" s="19">
        <v>1015</v>
      </c>
      <c r="S235" s="19">
        <v>1001</v>
      </c>
      <c r="T235" s="19">
        <v>974</v>
      </c>
      <c r="U235" s="19">
        <v>982</v>
      </c>
      <c r="V235" s="19">
        <v>914</v>
      </c>
      <c r="W235" s="19">
        <v>910</v>
      </c>
      <c r="X235" s="19">
        <v>927</v>
      </c>
      <c r="Y235" s="19">
        <v>968</v>
      </c>
      <c r="Z235" s="19">
        <v>977</v>
      </c>
      <c r="AA235" s="19">
        <v>965</v>
      </c>
    </row>
    <row r="236" spans="1:27">
      <c r="A236" s="18">
        <v>33</v>
      </c>
      <c r="B236" s="19">
        <v>1115</v>
      </c>
      <c r="C236" s="19">
        <v>1065</v>
      </c>
      <c r="D236" s="19">
        <v>1133</v>
      </c>
      <c r="E236" s="19">
        <v>1014</v>
      </c>
      <c r="F236" s="19">
        <v>1050</v>
      </c>
      <c r="G236" s="19">
        <v>980</v>
      </c>
      <c r="H236" s="19">
        <v>1141</v>
      </c>
      <c r="I236" s="19">
        <v>1164</v>
      </c>
      <c r="J236" s="19">
        <v>1037</v>
      </c>
      <c r="K236" s="19">
        <v>1081</v>
      </c>
      <c r="L236" s="19">
        <v>1143</v>
      </c>
      <c r="M236" s="19">
        <v>1235</v>
      </c>
      <c r="N236" s="19">
        <v>1143</v>
      </c>
      <c r="O236" s="19">
        <v>1068</v>
      </c>
      <c r="P236" s="19">
        <v>1074</v>
      </c>
      <c r="Q236" s="19">
        <v>1064</v>
      </c>
      <c r="R236" s="19">
        <v>1049</v>
      </c>
      <c r="S236" s="19">
        <v>1013</v>
      </c>
      <c r="T236" s="19">
        <v>1000</v>
      </c>
      <c r="U236" s="19">
        <v>973</v>
      </c>
      <c r="V236" s="19">
        <v>981</v>
      </c>
      <c r="W236" s="19">
        <v>912</v>
      </c>
      <c r="X236" s="19">
        <v>909</v>
      </c>
      <c r="Y236" s="19">
        <v>926</v>
      </c>
      <c r="Z236" s="19">
        <v>967</v>
      </c>
      <c r="AA236" s="19">
        <v>976</v>
      </c>
    </row>
    <row r="237" spans="1:27">
      <c r="A237" s="18">
        <v>34</v>
      </c>
      <c r="B237" s="19">
        <v>1105</v>
      </c>
      <c r="C237" s="19">
        <v>1102</v>
      </c>
      <c r="D237" s="19">
        <v>1057</v>
      </c>
      <c r="E237" s="19">
        <v>1121</v>
      </c>
      <c r="F237" s="19">
        <v>1005</v>
      </c>
      <c r="G237" s="19">
        <v>1042</v>
      </c>
      <c r="H237" s="19">
        <v>975</v>
      </c>
      <c r="I237" s="19">
        <v>1132</v>
      </c>
      <c r="J237" s="19">
        <v>1156</v>
      </c>
      <c r="K237" s="19">
        <v>1031</v>
      </c>
      <c r="L237" s="19">
        <v>1075</v>
      </c>
      <c r="M237" s="19">
        <v>1137</v>
      </c>
      <c r="N237" s="19">
        <v>1226</v>
      </c>
      <c r="O237" s="19">
        <v>1135</v>
      </c>
      <c r="P237" s="19">
        <v>1061</v>
      </c>
      <c r="Q237" s="19">
        <v>1067</v>
      </c>
      <c r="R237" s="19">
        <v>1057</v>
      </c>
      <c r="S237" s="19">
        <v>1040</v>
      </c>
      <c r="T237" s="19">
        <v>1004</v>
      </c>
      <c r="U237" s="19">
        <v>992</v>
      </c>
      <c r="V237" s="19">
        <v>963</v>
      </c>
      <c r="W237" s="19">
        <v>971</v>
      </c>
      <c r="X237" s="19">
        <v>903</v>
      </c>
      <c r="Y237" s="19">
        <v>901</v>
      </c>
      <c r="Z237" s="19">
        <v>918</v>
      </c>
      <c r="AA237" s="19">
        <v>957</v>
      </c>
    </row>
    <row r="238" spans="1:27">
      <c r="A238" s="18">
        <v>35</v>
      </c>
      <c r="B238" s="19">
        <v>1056</v>
      </c>
      <c r="C238" s="19">
        <v>1102</v>
      </c>
      <c r="D238" s="19">
        <v>1100</v>
      </c>
      <c r="E238" s="19">
        <v>1059</v>
      </c>
      <c r="F238" s="19">
        <v>1122</v>
      </c>
      <c r="G238" s="19">
        <v>1009</v>
      </c>
      <c r="H238" s="19">
        <v>1044</v>
      </c>
      <c r="I238" s="19">
        <v>980</v>
      </c>
      <c r="J238" s="19">
        <v>1134</v>
      </c>
      <c r="K238" s="19">
        <v>1158</v>
      </c>
      <c r="L238" s="19">
        <v>1035</v>
      </c>
      <c r="M238" s="19">
        <v>1079</v>
      </c>
      <c r="N238" s="19">
        <v>1140</v>
      </c>
      <c r="O238" s="19">
        <v>1227</v>
      </c>
      <c r="P238" s="19">
        <v>1136</v>
      </c>
      <c r="Q238" s="19">
        <v>1064</v>
      </c>
      <c r="R238" s="19">
        <v>1070</v>
      </c>
      <c r="S238" s="19">
        <v>1059</v>
      </c>
      <c r="T238" s="19">
        <v>1041</v>
      </c>
      <c r="U238" s="19">
        <v>1005</v>
      </c>
      <c r="V238" s="19">
        <v>993</v>
      </c>
      <c r="W238" s="19">
        <v>964</v>
      </c>
      <c r="X238" s="19">
        <v>972</v>
      </c>
      <c r="Y238" s="19">
        <v>903</v>
      </c>
      <c r="Z238" s="19">
        <v>902</v>
      </c>
      <c r="AA238" s="19">
        <v>919</v>
      </c>
    </row>
    <row r="239" spans="1:27">
      <c r="A239" s="18">
        <v>36</v>
      </c>
      <c r="B239" s="19">
        <v>1026</v>
      </c>
      <c r="C239" s="19">
        <v>1061</v>
      </c>
      <c r="D239" s="19">
        <v>1107</v>
      </c>
      <c r="E239" s="19">
        <v>1108</v>
      </c>
      <c r="F239" s="19">
        <v>1071</v>
      </c>
      <c r="G239" s="19">
        <v>1135</v>
      </c>
      <c r="H239" s="19">
        <v>1021</v>
      </c>
      <c r="I239" s="19">
        <v>1058</v>
      </c>
      <c r="J239" s="19">
        <v>994</v>
      </c>
      <c r="K239" s="19">
        <v>1148</v>
      </c>
      <c r="L239" s="19">
        <v>1172</v>
      </c>
      <c r="M239" s="19">
        <v>1051</v>
      </c>
      <c r="N239" s="19">
        <v>1094</v>
      </c>
      <c r="O239" s="19">
        <v>1156</v>
      </c>
      <c r="P239" s="19">
        <v>1243</v>
      </c>
      <c r="Q239" s="19">
        <v>1151</v>
      </c>
      <c r="R239" s="19">
        <v>1078</v>
      </c>
      <c r="S239" s="19">
        <v>1084</v>
      </c>
      <c r="T239" s="19">
        <v>1073</v>
      </c>
      <c r="U239" s="19">
        <v>1054</v>
      </c>
      <c r="V239" s="19">
        <v>1016</v>
      </c>
      <c r="W239" s="19">
        <v>1004</v>
      </c>
      <c r="X239" s="19">
        <v>976</v>
      </c>
      <c r="Y239" s="19">
        <v>984</v>
      </c>
      <c r="Z239" s="19">
        <v>913</v>
      </c>
      <c r="AA239" s="19">
        <v>912</v>
      </c>
    </row>
    <row r="240" spans="1:27">
      <c r="A240" s="18">
        <v>37</v>
      </c>
      <c r="B240" s="19">
        <v>950</v>
      </c>
      <c r="C240" s="19">
        <v>1025</v>
      </c>
      <c r="D240" s="19">
        <v>1055</v>
      </c>
      <c r="E240" s="19">
        <v>1104</v>
      </c>
      <c r="F240" s="19">
        <v>1107</v>
      </c>
      <c r="G240" s="19">
        <v>1072</v>
      </c>
      <c r="H240" s="19">
        <v>1133</v>
      </c>
      <c r="I240" s="19">
        <v>1020</v>
      </c>
      <c r="J240" s="19">
        <v>1059</v>
      </c>
      <c r="K240" s="19">
        <v>995</v>
      </c>
      <c r="L240" s="19">
        <v>1147</v>
      </c>
      <c r="M240" s="19">
        <v>1171</v>
      </c>
      <c r="N240" s="19">
        <v>1051</v>
      </c>
      <c r="O240" s="19">
        <v>1096</v>
      </c>
      <c r="P240" s="19">
        <v>1156</v>
      </c>
      <c r="Q240" s="19">
        <v>1242</v>
      </c>
      <c r="R240" s="19">
        <v>1149</v>
      </c>
      <c r="S240" s="19">
        <v>1077</v>
      </c>
      <c r="T240" s="19">
        <v>1083</v>
      </c>
      <c r="U240" s="19">
        <v>1072</v>
      </c>
      <c r="V240" s="19">
        <v>1053</v>
      </c>
      <c r="W240" s="19">
        <v>1014</v>
      </c>
      <c r="X240" s="19">
        <v>1002</v>
      </c>
      <c r="Y240" s="19">
        <v>974</v>
      </c>
      <c r="Z240" s="19">
        <v>982</v>
      </c>
      <c r="AA240" s="19">
        <v>912</v>
      </c>
    </row>
    <row r="241" spans="1:27">
      <c r="A241" s="18">
        <v>38</v>
      </c>
      <c r="B241" s="19">
        <v>969</v>
      </c>
      <c r="C241" s="19">
        <v>951</v>
      </c>
      <c r="D241" s="19">
        <v>1026</v>
      </c>
      <c r="E241" s="19">
        <v>1057</v>
      </c>
      <c r="F241" s="19">
        <v>1104</v>
      </c>
      <c r="G241" s="19">
        <v>1108</v>
      </c>
      <c r="H241" s="19">
        <v>1074</v>
      </c>
      <c r="I241" s="19">
        <v>1135</v>
      </c>
      <c r="J241" s="19">
        <v>1021</v>
      </c>
      <c r="K241" s="19">
        <v>1060</v>
      </c>
      <c r="L241" s="19">
        <v>997</v>
      </c>
      <c r="M241" s="19">
        <v>1149</v>
      </c>
      <c r="N241" s="19">
        <v>1173</v>
      </c>
      <c r="O241" s="19">
        <v>1054</v>
      </c>
      <c r="P241" s="19">
        <v>1099</v>
      </c>
      <c r="Q241" s="19">
        <v>1159</v>
      </c>
      <c r="R241" s="19">
        <v>1244</v>
      </c>
      <c r="S241" s="19">
        <v>1151</v>
      </c>
      <c r="T241" s="19">
        <v>1079</v>
      </c>
      <c r="U241" s="19">
        <v>1085</v>
      </c>
      <c r="V241" s="19">
        <v>1074</v>
      </c>
      <c r="W241" s="19">
        <v>1055</v>
      </c>
      <c r="X241" s="19">
        <v>1015</v>
      </c>
      <c r="Y241" s="19">
        <v>1003</v>
      </c>
      <c r="Z241" s="19">
        <v>975</v>
      </c>
      <c r="AA241" s="19">
        <v>983</v>
      </c>
    </row>
    <row r="242" spans="1:27">
      <c r="A242" s="18">
        <v>39</v>
      </c>
      <c r="B242" s="19">
        <v>1101</v>
      </c>
      <c r="C242" s="19">
        <v>973</v>
      </c>
      <c r="D242" s="19">
        <v>952</v>
      </c>
      <c r="E242" s="19">
        <v>1025</v>
      </c>
      <c r="F242" s="19">
        <v>1058</v>
      </c>
      <c r="G242" s="19">
        <v>1106</v>
      </c>
      <c r="H242" s="19">
        <v>1110</v>
      </c>
      <c r="I242" s="19">
        <v>1076</v>
      </c>
      <c r="J242" s="19">
        <v>1137</v>
      </c>
      <c r="K242" s="19">
        <v>1023</v>
      </c>
      <c r="L242" s="19">
        <v>1062</v>
      </c>
      <c r="M242" s="19">
        <v>999</v>
      </c>
      <c r="N242" s="19">
        <v>1150</v>
      </c>
      <c r="O242" s="19">
        <v>1175</v>
      </c>
      <c r="P242" s="19">
        <v>1057</v>
      </c>
      <c r="Q242" s="19">
        <v>1102</v>
      </c>
      <c r="R242" s="19">
        <v>1161</v>
      </c>
      <c r="S242" s="19">
        <v>1245</v>
      </c>
      <c r="T242" s="19">
        <v>1152</v>
      </c>
      <c r="U242" s="19">
        <v>1081</v>
      </c>
      <c r="V242" s="19">
        <v>1087</v>
      </c>
      <c r="W242" s="19">
        <v>1076</v>
      </c>
      <c r="X242" s="19">
        <v>1057</v>
      </c>
      <c r="Y242" s="19">
        <v>1017</v>
      </c>
      <c r="Z242" s="19">
        <v>1005</v>
      </c>
      <c r="AA242" s="19">
        <v>976</v>
      </c>
    </row>
    <row r="243" spans="1:27">
      <c r="A243" s="18">
        <v>40</v>
      </c>
      <c r="B243" s="19">
        <v>1096</v>
      </c>
      <c r="C243" s="19">
        <v>1102</v>
      </c>
      <c r="D243" s="19">
        <v>973</v>
      </c>
      <c r="E243" s="19">
        <v>949</v>
      </c>
      <c r="F243" s="19">
        <v>1025</v>
      </c>
      <c r="G243" s="19">
        <v>1059</v>
      </c>
      <c r="H243" s="19">
        <v>1106</v>
      </c>
      <c r="I243" s="19">
        <v>1110</v>
      </c>
      <c r="J243" s="19">
        <v>1076</v>
      </c>
      <c r="K243" s="19">
        <v>1138</v>
      </c>
      <c r="L243" s="19">
        <v>1023</v>
      </c>
      <c r="M243" s="19">
        <v>1063</v>
      </c>
      <c r="N243" s="19">
        <v>1000</v>
      </c>
      <c r="O243" s="19">
        <v>1151</v>
      </c>
      <c r="P243" s="19">
        <v>1177</v>
      </c>
      <c r="Q243" s="19">
        <v>1059</v>
      </c>
      <c r="R243" s="19">
        <v>1104</v>
      </c>
      <c r="S243" s="19">
        <v>1164</v>
      </c>
      <c r="T243" s="19">
        <v>1247</v>
      </c>
      <c r="U243" s="19">
        <v>1153</v>
      </c>
      <c r="V243" s="19">
        <v>1082</v>
      </c>
      <c r="W243" s="19">
        <v>1088</v>
      </c>
      <c r="X243" s="19">
        <v>1077</v>
      </c>
      <c r="Y243" s="19">
        <v>1058</v>
      </c>
      <c r="Z243" s="19">
        <v>1017</v>
      </c>
      <c r="AA243" s="19">
        <v>1005</v>
      </c>
    </row>
    <row r="244" spans="1:27">
      <c r="A244" s="18">
        <v>41</v>
      </c>
      <c r="B244" s="19">
        <v>1170</v>
      </c>
      <c r="C244" s="19">
        <v>1097</v>
      </c>
      <c r="D244" s="19">
        <v>1104</v>
      </c>
      <c r="E244" s="19">
        <v>976</v>
      </c>
      <c r="F244" s="19">
        <v>951</v>
      </c>
      <c r="G244" s="19">
        <v>1027</v>
      </c>
      <c r="H244" s="19">
        <v>1062</v>
      </c>
      <c r="I244" s="19">
        <v>1109</v>
      </c>
      <c r="J244" s="19">
        <v>1112</v>
      </c>
      <c r="K244" s="19">
        <v>1080</v>
      </c>
      <c r="L244" s="19">
        <v>1142</v>
      </c>
      <c r="M244" s="19">
        <v>1027</v>
      </c>
      <c r="N244" s="19">
        <v>1067</v>
      </c>
      <c r="O244" s="19">
        <v>1004</v>
      </c>
      <c r="P244" s="19">
        <v>1154</v>
      </c>
      <c r="Q244" s="19">
        <v>1180</v>
      </c>
      <c r="R244" s="19">
        <v>1062</v>
      </c>
      <c r="S244" s="19">
        <v>1107</v>
      </c>
      <c r="T244" s="19">
        <v>1168</v>
      </c>
      <c r="U244" s="19">
        <v>1251</v>
      </c>
      <c r="V244" s="19">
        <v>1157</v>
      </c>
      <c r="W244" s="19">
        <v>1085</v>
      </c>
      <c r="X244" s="19">
        <v>1092</v>
      </c>
      <c r="Y244" s="19">
        <v>1081</v>
      </c>
      <c r="Z244" s="19">
        <v>1060</v>
      </c>
      <c r="AA244" s="19">
        <v>1020</v>
      </c>
    </row>
    <row r="245" spans="1:27">
      <c r="A245" s="18">
        <v>42</v>
      </c>
      <c r="B245" s="19">
        <v>1295</v>
      </c>
      <c r="C245" s="19">
        <v>1174</v>
      </c>
      <c r="D245" s="19">
        <v>1100</v>
      </c>
      <c r="E245" s="19">
        <v>1108</v>
      </c>
      <c r="F245" s="19">
        <v>983</v>
      </c>
      <c r="G245" s="19">
        <v>958</v>
      </c>
      <c r="H245" s="19">
        <v>1033</v>
      </c>
      <c r="I245" s="19">
        <v>1069</v>
      </c>
      <c r="J245" s="19">
        <v>1118</v>
      </c>
      <c r="K245" s="19">
        <v>1121</v>
      </c>
      <c r="L245" s="19">
        <v>1089</v>
      </c>
      <c r="M245" s="19">
        <v>1151</v>
      </c>
      <c r="N245" s="19">
        <v>1036</v>
      </c>
      <c r="O245" s="19">
        <v>1077</v>
      </c>
      <c r="P245" s="19">
        <v>1014</v>
      </c>
      <c r="Q245" s="19">
        <v>1164</v>
      </c>
      <c r="R245" s="19">
        <v>1190</v>
      </c>
      <c r="S245" s="19">
        <v>1072</v>
      </c>
      <c r="T245" s="19">
        <v>1117</v>
      </c>
      <c r="U245" s="19">
        <v>1179</v>
      </c>
      <c r="V245" s="19">
        <v>1262</v>
      </c>
      <c r="W245" s="19">
        <v>1168</v>
      </c>
      <c r="X245" s="19">
        <v>1094</v>
      </c>
      <c r="Y245" s="19">
        <v>1101</v>
      </c>
      <c r="Z245" s="19">
        <v>1090</v>
      </c>
      <c r="AA245" s="19">
        <v>1069</v>
      </c>
    </row>
    <row r="246" spans="1:27">
      <c r="A246" s="18">
        <v>43</v>
      </c>
      <c r="B246" s="19">
        <v>1396</v>
      </c>
      <c r="C246" s="19">
        <v>1296</v>
      </c>
      <c r="D246" s="19">
        <v>1176</v>
      </c>
      <c r="E246" s="19">
        <v>1102</v>
      </c>
      <c r="F246" s="19">
        <v>1111</v>
      </c>
      <c r="G246" s="19">
        <v>987</v>
      </c>
      <c r="H246" s="19">
        <v>961</v>
      </c>
      <c r="I246" s="19">
        <v>1036</v>
      </c>
      <c r="J246" s="19">
        <v>1073</v>
      </c>
      <c r="K246" s="19">
        <v>1122</v>
      </c>
      <c r="L246" s="19">
        <v>1124</v>
      </c>
      <c r="M246" s="19">
        <v>1093</v>
      </c>
      <c r="N246" s="19">
        <v>1155</v>
      </c>
      <c r="O246" s="19">
        <v>1041</v>
      </c>
      <c r="P246" s="19">
        <v>1082</v>
      </c>
      <c r="Q246" s="19">
        <v>1018</v>
      </c>
      <c r="R246" s="19">
        <v>1168</v>
      </c>
      <c r="S246" s="19">
        <v>1195</v>
      </c>
      <c r="T246" s="19">
        <v>1077</v>
      </c>
      <c r="U246" s="19">
        <v>1121</v>
      </c>
      <c r="V246" s="19">
        <v>1184</v>
      </c>
      <c r="W246" s="19">
        <v>1267</v>
      </c>
      <c r="X246" s="19">
        <v>1173</v>
      </c>
      <c r="Y246" s="19">
        <v>1098</v>
      </c>
      <c r="Z246" s="19">
        <v>1105</v>
      </c>
      <c r="AA246" s="19">
        <v>1095</v>
      </c>
    </row>
    <row r="247" spans="1:27">
      <c r="A247" s="18">
        <v>44</v>
      </c>
      <c r="B247" s="19">
        <v>1448</v>
      </c>
      <c r="C247" s="19">
        <v>1388</v>
      </c>
      <c r="D247" s="19">
        <v>1291</v>
      </c>
      <c r="E247" s="19">
        <v>1172</v>
      </c>
      <c r="F247" s="19">
        <v>1097</v>
      </c>
      <c r="G247" s="19">
        <v>1106</v>
      </c>
      <c r="H247" s="19">
        <v>985</v>
      </c>
      <c r="I247" s="19">
        <v>959</v>
      </c>
      <c r="J247" s="19">
        <v>1033</v>
      </c>
      <c r="K247" s="19">
        <v>1071</v>
      </c>
      <c r="L247" s="19">
        <v>1120</v>
      </c>
      <c r="M247" s="19">
        <v>1122</v>
      </c>
      <c r="N247" s="19">
        <v>1092</v>
      </c>
      <c r="O247" s="19">
        <v>1153</v>
      </c>
      <c r="P247" s="19">
        <v>1040</v>
      </c>
      <c r="Q247" s="19">
        <v>1081</v>
      </c>
      <c r="R247" s="19">
        <v>1017</v>
      </c>
      <c r="S247" s="19">
        <v>1166</v>
      </c>
      <c r="T247" s="19">
        <v>1194</v>
      </c>
      <c r="U247" s="19">
        <v>1077</v>
      </c>
      <c r="V247" s="19">
        <v>1121</v>
      </c>
      <c r="W247" s="19">
        <v>1184</v>
      </c>
      <c r="X247" s="19">
        <v>1266</v>
      </c>
      <c r="Y247" s="19">
        <v>1172</v>
      </c>
      <c r="Z247" s="19">
        <v>1097</v>
      </c>
      <c r="AA247" s="19">
        <v>1104</v>
      </c>
    </row>
    <row r="248" spans="1:27">
      <c r="A248" s="18">
        <v>45</v>
      </c>
      <c r="B248" s="19">
        <v>1399</v>
      </c>
      <c r="C248" s="19">
        <v>1439</v>
      </c>
      <c r="D248" s="19">
        <v>1380</v>
      </c>
      <c r="E248" s="19">
        <v>1285</v>
      </c>
      <c r="F248" s="19">
        <v>1165</v>
      </c>
      <c r="G248" s="19">
        <v>1088</v>
      </c>
      <c r="H248" s="19">
        <v>1099</v>
      </c>
      <c r="I248" s="19">
        <v>979</v>
      </c>
      <c r="J248" s="19">
        <v>952</v>
      </c>
      <c r="K248" s="19">
        <v>1026</v>
      </c>
      <c r="L248" s="19">
        <v>1063</v>
      </c>
      <c r="M248" s="19">
        <v>1112</v>
      </c>
      <c r="N248" s="19">
        <v>1114</v>
      </c>
      <c r="O248" s="19">
        <v>1084</v>
      </c>
      <c r="P248" s="19">
        <v>1144</v>
      </c>
      <c r="Q248" s="19">
        <v>1032</v>
      </c>
      <c r="R248" s="19">
        <v>1074</v>
      </c>
      <c r="S248" s="19">
        <v>1010</v>
      </c>
      <c r="T248" s="19">
        <v>1158</v>
      </c>
      <c r="U248" s="19">
        <v>1185</v>
      </c>
      <c r="V248" s="19">
        <v>1069</v>
      </c>
      <c r="W248" s="19">
        <v>1114</v>
      </c>
      <c r="X248" s="19">
        <v>1176</v>
      </c>
      <c r="Y248" s="19">
        <v>1257</v>
      </c>
      <c r="Z248" s="19">
        <v>1163</v>
      </c>
      <c r="AA248" s="19">
        <v>1090</v>
      </c>
    </row>
    <row r="249" spans="1:27">
      <c r="A249" s="18">
        <v>46</v>
      </c>
      <c r="B249" s="19">
        <v>1473</v>
      </c>
      <c r="C249" s="19">
        <v>1390</v>
      </c>
      <c r="D249" s="19">
        <v>1432</v>
      </c>
      <c r="E249" s="19">
        <v>1373</v>
      </c>
      <c r="F249" s="19">
        <v>1279</v>
      </c>
      <c r="G249" s="19">
        <v>1160</v>
      </c>
      <c r="H249" s="19">
        <v>1082</v>
      </c>
      <c r="I249" s="19">
        <v>1092</v>
      </c>
      <c r="J249" s="19">
        <v>972</v>
      </c>
      <c r="K249" s="19">
        <v>945</v>
      </c>
      <c r="L249" s="19">
        <v>1019</v>
      </c>
      <c r="M249" s="19">
        <v>1056</v>
      </c>
      <c r="N249" s="19">
        <v>1106</v>
      </c>
      <c r="O249" s="19">
        <v>1108</v>
      </c>
      <c r="P249" s="19">
        <v>1078</v>
      </c>
      <c r="Q249" s="19">
        <v>1138</v>
      </c>
      <c r="R249" s="19">
        <v>1026</v>
      </c>
      <c r="S249" s="19">
        <v>1068</v>
      </c>
      <c r="T249" s="19">
        <v>1005</v>
      </c>
      <c r="U249" s="19">
        <v>1152</v>
      </c>
      <c r="V249" s="19">
        <v>1179</v>
      </c>
      <c r="W249" s="19">
        <v>1063</v>
      </c>
      <c r="X249" s="19">
        <v>1108</v>
      </c>
      <c r="Y249" s="19">
        <v>1170</v>
      </c>
      <c r="Z249" s="19">
        <v>1251</v>
      </c>
      <c r="AA249" s="19">
        <v>1157</v>
      </c>
    </row>
    <row r="250" spans="1:27">
      <c r="A250" s="18">
        <v>47</v>
      </c>
      <c r="B250" s="19">
        <v>1505</v>
      </c>
      <c r="C250" s="19">
        <v>1464</v>
      </c>
      <c r="D250" s="19">
        <v>1383</v>
      </c>
      <c r="E250" s="19">
        <v>1425</v>
      </c>
      <c r="F250" s="19">
        <v>1366</v>
      </c>
      <c r="G250" s="19">
        <v>1273</v>
      </c>
      <c r="H250" s="19">
        <v>1153</v>
      </c>
      <c r="I250" s="19">
        <v>1077</v>
      </c>
      <c r="J250" s="19">
        <v>1086</v>
      </c>
      <c r="K250" s="19">
        <v>967</v>
      </c>
      <c r="L250" s="19">
        <v>940</v>
      </c>
      <c r="M250" s="19">
        <v>1014</v>
      </c>
      <c r="N250" s="19">
        <v>1051</v>
      </c>
      <c r="O250" s="19">
        <v>1102</v>
      </c>
      <c r="P250" s="19">
        <v>1104</v>
      </c>
      <c r="Q250" s="19">
        <v>1074</v>
      </c>
      <c r="R250" s="19">
        <v>1134</v>
      </c>
      <c r="S250" s="19">
        <v>1022</v>
      </c>
      <c r="T250" s="19">
        <v>1064</v>
      </c>
      <c r="U250" s="19">
        <v>1001</v>
      </c>
      <c r="V250" s="19">
        <v>1148</v>
      </c>
      <c r="W250" s="19">
        <v>1175</v>
      </c>
      <c r="X250" s="19">
        <v>1059</v>
      </c>
      <c r="Y250" s="19">
        <v>1104</v>
      </c>
      <c r="Z250" s="19">
        <v>1166</v>
      </c>
      <c r="AA250" s="19">
        <v>1247</v>
      </c>
    </row>
    <row r="251" spans="1:27">
      <c r="A251" s="18">
        <v>48</v>
      </c>
      <c r="B251" s="19">
        <v>1497</v>
      </c>
      <c r="C251" s="19">
        <v>1500</v>
      </c>
      <c r="D251" s="19">
        <v>1461</v>
      </c>
      <c r="E251" s="19">
        <v>1379</v>
      </c>
      <c r="F251" s="19">
        <v>1422</v>
      </c>
      <c r="G251" s="19">
        <v>1362</v>
      </c>
      <c r="H251" s="19">
        <v>1270</v>
      </c>
      <c r="I251" s="19">
        <v>1150</v>
      </c>
      <c r="J251" s="19">
        <v>1074</v>
      </c>
      <c r="K251" s="19">
        <v>1083</v>
      </c>
      <c r="L251" s="19">
        <v>964</v>
      </c>
      <c r="M251" s="19">
        <v>937</v>
      </c>
      <c r="N251" s="19">
        <v>1010</v>
      </c>
      <c r="O251" s="19">
        <v>1047</v>
      </c>
      <c r="P251" s="19">
        <v>1099</v>
      </c>
      <c r="Q251" s="19">
        <v>1101</v>
      </c>
      <c r="R251" s="19">
        <v>1071</v>
      </c>
      <c r="S251" s="19">
        <v>1132</v>
      </c>
      <c r="T251" s="19">
        <v>1019</v>
      </c>
      <c r="U251" s="19">
        <v>1061</v>
      </c>
      <c r="V251" s="19">
        <v>998</v>
      </c>
      <c r="W251" s="19">
        <v>1145</v>
      </c>
      <c r="X251" s="19">
        <v>1172</v>
      </c>
      <c r="Y251" s="19">
        <v>1057</v>
      </c>
      <c r="Z251" s="19">
        <v>1101</v>
      </c>
      <c r="AA251" s="19">
        <v>1163</v>
      </c>
    </row>
    <row r="252" spans="1:27">
      <c r="A252" s="18">
        <v>49</v>
      </c>
      <c r="B252" s="19">
        <v>1498</v>
      </c>
      <c r="C252" s="19">
        <v>1494</v>
      </c>
      <c r="D252" s="19">
        <v>1497</v>
      </c>
      <c r="E252" s="19">
        <v>1460</v>
      </c>
      <c r="F252" s="19">
        <v>1379</v>
      </c>
      <c r="G252" s="19">
        <v>1421</v>
      </c>
      <c r="H252" s="19">
        <v>1362</v>
      </c>
      <c r="I252" s="19">
        <v>1270</v>
      </c>
      <c r="J252" s="19">
        <v>1150</v>
      </c>
      <c r="K252" s="19">
        <v>1075</v>
      </c>
      <c r="L252" s="19">
        <v>1084</v>
      </c>
      <c r="M252" s="19">
        <v>967</v>
      </c>
      <c r="N252" s="19">
        <v>940</v>
      </c>
      <c r="O252" s="19">
        <v>1013</v>
      </c>
      <c r="P252" s="19">
        <v>1050</v>
      </c>
      <c r="Q252" s="19">
        <v>1103</v>
      </c>
      <c r="R252" s="19">
        <v>1105</v>
      </c>
      <c r="S252" s="19">
        <v>1075</v>
      </c>
      <c r="T252" s="19">
        <v>1136</v>
      </c>
      <c r="U252" s="19">
        <v>1023</v>
      </c>
      <c r="V252" s="19">
        <v>1065</v>
      </c>
      <c r="W252" s="19">
        <v>1002</v>
      </c>
      <c r="X252" s="19">
        <v>1149</v>
      </c>
      <c r="Y252" s="19">
        <v>1176</v>
      </c>
      <c r="Z252" s="19">
        <v>1061</v>
      </c>
      <c r="AA252" s="19">
        <v>1105</v>
      </c>
    </row>
    <row r="253" spans="1:27">
      <c r="A253" s="18">
        <v>50</v>
      </c>
      <c r="B253" s="19">
        <v>1511</v>
      </c>
      <c r="C253" s="19">
        <v>1497</v>
      </c>
      <c r="D253" s="19">
        <v>1495</v>
      </c>
      <c r="E253" s="19">
        <v>1498</v>
      </c>
      <c r="F253" s="19">
        <v>1459</v>
      </c>
      <c r="G253" s="19">
        <v>1378</v>
      </c>
      <c r="H253" s="19">
        <v>1421</v>
      </c>
      <c r="I253" s="19">
        <v>1362</v>
      </c>
      <c r="J253" s="19">
        <v>1269</v>
      </c>
      <c r="K253" s="19">
        <v>1149</v>
      </c>
      <c r="L253" s="19">
        <v>1074</v>
      </c>
      <c r="M253" s="19">
        <v>1083</v>
      </c>
      <c r="N253" s="19">
        <v>967</v>
      </c>
      <c r="O253" s="19">
        <v>939</v>
      </c>
      <c r="P253" s="19">
        <v>1013</v>
      </c>
      <c r="Q253" s="19">
        <v>1050</v>
      </c>
      <c r="R253" s="19">
        <v>1104</v>
      </c>
      <c r="S253" s="19">
        <v>1106</v>
      </c>
      <c r="T253" s="19">
        <v>1077</v>
      </c>
      <c r="U253" s="19">
        <v>1137</v>
      </c>
      <c r="V253" s="19">
        <v>1025</v>
      </c>
      <c r="W253" s="19">
        <v>1066</v>
      </c>
      <c r="X253" s="19">
        <v>1004</v>
      </c>
      <c r="Y253" s="19">
        <v>1151</v>
      </c>
      <c r="Z253" s="19">
        <v>1178</v>
      </c>
      <c r="AA253" s="19">
        <v>1063</v>
      </c>
    </row>
    <row r="254" spans="1:27">
      <c r="A254" s="18">
        <v>51</v>
      </c>
      <c r="B254" s="19">
        <v>1394</v>
      </c>
      <c r="C254" s="19">
        <v>1504</v>
      </c>
      <c r="D254" s="19">
        <v>1489</v>
      </c>
      <c r="E254" s="19">
        <v>1485</v>
      </c>
      <c r="F254" s="19">
        <v>1489</v>
      </c>
      <c r="G254" s="19">
        <v>1451</v>
      </c>
      <c r="H254" s="19">
        <v>1371</v>
      </c>
      <c r="I254" s="19">
        <v>1413</v>
      </c>
      <c r="J254" s="19">
        <v>1354</v>
      </c>
      <c r="K254" s="19">
        <v>1262</v>
      </c>
      <c r="L254" s="19">
        <v>1143</v>
      </c>
      <c r="M254" s="19">
        <v>1069</v>
      </c>
      <c r="N254" s="19">
        <v>1076</v>
      </c>
      <c r="O254" s="19">
        <v>963</v>
      </c>
      <c r="P254" s="19">
        <v>934</v>
      </c>
      <c r="Q254" s="19">
        <v>1008</v>
      </c>
      <c r="R254" s="19">
        <v>1045</v>
      </c>
      <c r="S254" s="19">
        <v>1098</v>
      </c>
      <c r="T254" s="19">
        <v>1100</v>
      </c>
      <c r="U254" s="19">
        <v>1073</v>
      </c>
      <c r="V254" s="19">
        <v>1131</v>
      </c>
      <c r="W254" s="19">
        <v>1021</v>
      </c>
      <c r="X254" s="19">
        <v>1062</v>
      </c>
      <c r="Y254" s="19">
        <v>1000</v>
      </c>
      <c r="Z254" s="19">
        <v>1145</v>
      </c>
      <c r="AA254" s="19">
        <v>1172</v>
      </c>
    </row>
    <row r="255" spans="1:27">
      <c r="A255" s="18">
        <v>52</v>
      </c>
      <c r="B255" s="19">
        <v>1458</v>
      </c>
      <c r="C255" s="19">
        <v>1393</v>
      </c>
      <c r="D255" s="19">
        <v>1500</v>
      </c>
      <c r="E255" s="19">
        <v>1487</v>
      </c>
      <c r="F255" s="19">
        <v>1481</v>
      </c>
      <c r="G255" s="19">
        <v>1485</v>
      </c>
      <c r="H255" s="19">
        <v>1447</v>
      </c>
      <c r="I255" s="19">
        <v>1368</v>
      </c>
      <c r="J255" s="19">
        <v>1410</v>
      </c>
      <c r="K255" s="19">
        <v>1351</v>
      </c>
      <c r="L255" s="19">
        <v>1260</v>
      </c>
      <c r="M255" s="19">
        <v>1140</v>
      </c>
      <c r="N255" s="19">
        <v>1068</v>
      </c>
      <c r="O255" s="19">
        <v>1074</v>
      </c>
      <c r="P255" s="19">
        <v>962</v>
      </c>
      <c r="Q255" s="19">
        <v>933</v>
      </c>
      <c r="R255" s="19">
        <v>1007</v>
      </c>
      <c r="S255" s="19">
        <v>1043</v>
      </c>
      <c r="T255" s="19">
        <v>1096</v>
      </c>
      <c r="U255" s="19">
        <v>1098</v>
      </c>
      <c r="V255" s="19">
        <v>1071</v>
      </c>
      <c r="W255" s="19">
        <v>1129</v>
      </c>
      <c r="X255" s="19">
        <v>1019</v>
      </c>
      <c r="Y255" s="19">
        <v>1060</v>
      </c>
      <c r="Z255" s="19">
        <v>999</v>
      </c>
      <c r="AA255" s="19">
        <v>1143</v>
      </c>
    </row>
    <row r="256" spans="1:27">
      <c r="A256" s="18">
        <v>53</v>
      </c>
      <c r="B256" s="19">
        <v>1500</v>
      </c>
      <c r="C256" s="19">
        <v>1458</v>
      </c>
      <c r="D256" s="19">
        <v>1394</v>
      </c>
      <c r="E256" s="19">
        <v>1500</v>
      </c>
      <c r="F256" s="19">
        <v>1487</v>
      </c>
      <c r="G256" s="19">
        <v>1482</v>
      </c>
      <c r="H256" s="19">
        <v>1485</v>
      </c>
      <c r="I256" s="19">
        <v>1447</v>
      </c>
      <c r="J256" s="19">
        <v>1368</v>
      </c>
      <c r="K256" s="19">
        <v>1410</v>
      </c>
      <c r="L256" s="19">
        <v>1352</v>
      </c>
      <c r="M256" s="19">
        <v>1262</v>
      </c>
      <c r="N256" s="19">
        <v>1142</v>
      </c>
      <c r="O256" s="19">
        <v>1070</v>
      </c>
      <c r="P256" s="19">
        <v>1077</v>
      </c>
      <c r="Q256" s="19">
        <v>966</v>
      </c>
      <c r="R256" s="19">
        <v>937</v>
      </c>
      <c r="S256" s="19">
        <v>1011</v>
      </c>
      <c r="T256" s="19">
        <v>1046</v>
      </c>
      <c r="U256" s="19">
        <v>1099</v>
      </c>
      <c r="V256" s="19">
        <v>1101</v>
      </c>
      <c r="W256" s="19">
        <v>1074</v>
      </c>
      <c r="X256" s="19">
        <v>1132</v>
      </c>
      <c r="Y256" s="19">
        <v>1022</v>
      </c>
      <c r="Z256" s="19">
        <v>1063</v>
      </c>
      <c r="AA256" s="19">
        <v>1002</v>
      </c>
    </row>
    <row r="257" spans="1:27">
      <c r="A257" s="18">
        <v>54</v>
      </c>
      <c r="B257" s="19">
        <v>1333</v>
      </c>
      <c r="C257" s="19">
        <v>1492</v>
      </c>
      <c r="D257" s="19">
        <v>1451</v>
      </c>
      <c r="E257" s="19">
        <v>1386</v>
      </c>
      <c r="F257" s="19">
        <v>1489</v>
      </c>
      <c r="G257" s="19">
        <v>1479</v>
      </c>
      <c r="H257" s="19">
        <v>1474</v>
      </c>
      <c r="I257" s="19">
        <v>1477</v>
      </c>
      <c r="J257" s="19">
        <v>1440</v>
      </c>
      <c r="K257" s="19">
        <v>1361</v>
      </c>
      <c r="L257" s="19">
        <v>1403</v>
      </c>
      <c r="M257" s="19">
        <v>1345</v>
      </c>
      <c r="N257" s="19">
        <v>1255</v>
      </c>
      <c r="O257" s="19">
        <v>1136</v>
      </c>
      <c r="P257" s="19">
        <v>1064</v>
      </c>
      <c r="Q257" s="19">
        <v>1071</v>
      </c>
      <c r="R257" s="19">
        <v>961</v>
      </c>
      <c r="S257" s="19">
        <v>932</v>
      </c>
      <c r="T257" s="19">
        <v>1006</v>
      </c>
      <c r="U257" s="19">
        <v>1041</v>
      </c>
      <c r="V257" s="19">
        <v>1095</v>
      </c>
      <c r="W257" s="19">
        <v>1097</v>
      </c>
      <c r="X257" s="19">
        <v>1070</v>
      </c>
      <c r="Y257" s="19">
        <v>1129</v>
      </c>
      <c r="Z257" s="19">
        <v>1018</v>
      </c>
      <c r="AA257" s="19">
        <v>1059</v>
      </c>
    </row>
    <row r="258" spans="1:27">
      <c r="A258" s="18">
        <v>55</v>
      </c>
      <c r="B258" s="19">
        <v>1326</v>
      </c>
      <c r="C258" s="19">
        <v>1324</v>
      </c>
      <c r="D258" s="19">
        <v>1482</v>
      </c>
      <c r="E258" s="19">
        <v>1441</v>
      </c>
      <c r="F258" s="19">
        <v>1376</v>
      </c>
      <c r="G258" s="19">
        <v>1478</v>
      </c>
      <c r="H258" s="19">
        <v>1469</v>
      </c>
      <c r="I258" s="19">
        <v>1463</v>
      </c>
      <c r="J258" s="19">
        <v>1466</v>
      </c>
      <c r="K258" s="19">
        <v>1429</v>
      </c>
      <c r="L258" s="19">
        <v>1351</v>
      </c>
      <c r="M258" s="19">
        <v>1392</v>
      </c>
      <c r="N258" s="19">
        <v>1335</v>
      </c>
      <c r="O258" s="19">
        <v>1245</v>
      </c>
      <c r="P258" s="19">
        <v>1127</v>
      </c>
      <c r="Q258" s="19">
        <v>1056</v>
      </c>
      <c r="R258" s="19">
        <v>1063</v>
      </c>
      <c r="S258" s="19">
        <v>954</v>
      </c>
      <c r="T258" s="19">
        <v>925</v>
      </c>
      <c r="U258" s="19">
        <v>999</v>
      </c>
      <c r="V258" s="19">
        <v>1034</v>
      </c>
      <c r="W258" s="19">
        <v>1089</v>
      </c>
      <c r="X258" s="19">
        <v>1090</v>
      </c>
      <c r="Y258" s="19">
        <v>1064</v>
      </c>
      <c r="Z258" s="19">
        <v>1122</v>
      </c>
      <c r="AA258" s="19">
        <v>1012</v>
      </c>
    </row>
    <row r="259" spans="1:27">
      <c r="A259" s="18">
        <v>56</v>
      </c>
      <c r="B259" s="19">
        <v>1337</v>
      </c>
      <c r="C259" s="19">
        <v>1319</v>
      </c>
      <c r="D259" s="19">
        <v>1318</v>
      </c>
      <c r="E259" s="19">
        <v>1475</v>
      </c>
      <c r="F259" s="19">
        <v>1433</v>
      </c>
      <c r="G259" s="19">
        <v>1370</v>
      </c>
      <c r="H259" s="19">
        <v>1471</v>
      </c>
      <c r="I259" s="19">
        <v>1463</v>
      </c>
      <c r="J259" s="19">
        <v>1455</v>
      </c>
      <c r="K259" s="19">
        <v>1459</v>
      </c>
      <c r="L259" s="19">
        <v>1422</v>
      </c>
      <c r="M259" s="19">
        <v>1344</v>
      </c>
      <c r="N259" s="19">
        <v>1385</v>
      </c>
      <c r="O259" s="19">
        <v>1329</v>
      </c>
      <c r="P259" s="19">
        <v>1239</v>
      </c>
      <c r="Q259" s="19">
        <v>1121</v>
      </c>
      <c r="R259" s="19">
        <v>1052</v>
      </c>
      <c r="S259" s="19">
        <v>1058</v>
      </c>
      <c r="T259" s="19">
        <v>949</v>
      </c>
      <c r="U259" s="19">
        <v>920</v>
      </c>
      <c r="V259" s="19">
        <v>993</v>
      </c>
      <c r="W259" s="19">
        <v>1028</v>
      </c>
      <c r="X259" s="19">
        <v>1083</v>
      </c>
      <c r="Y259" s="19">
        <v>1084</v>
      </c>
      <c r="Z259" s="19">
        <v>1058</v>
      </c>
      <c r="AA259" s="19">
        <v>1117</v>
      </c>
    </row>
    <row r="260" spans="1:27">
      <c r="A260" s="18">
        <v>57</v>
      </c>
      <c r="B260" s="19">
        <v>1189</v>
      </c>
      <c r="C260" s="19">
        <v>1332</v>
      </c>
      <c r="D260" s="19">
        <v>1314</v>
      </c>
      <c r="E260" s="19">
        <v>1312</v>
      </c>
      <c r="F260" s="19">
        <v>1470</v>
      </c>
      <c r="G260" s="19">
        <v>1430</v>
      </c>
      <c r="H260" s="19">
        <v>1366</v>
      </c>
      <c r="I260" s="19">
        <v>1467</v>
      </c>
      <c r="J260" s="19">
        <v>1459</v>
      </c>
      <c r="K260" s="19">
        <v>1451</v>
      </c>
      <c r="L260" s="19">
        <v>1455</v>
      </c>
      <c r="M260" s="19">
        <v>1419</v>
      </c>
      <c r="N260" s="19">
        <v>1341</v>
      </c>
      <c r="O260" s="19">
        <v>1382</v>
      </c>
      <c r="P260" s="19">
        <v>1326</v>
      </c>
      <c r="Q260" s="19">
        <v>1236</v>
      </c>
      <c r="R260" s="19">
        <v>1118</v>
      </c>
      <c r="S260" s="19">
        <v>1049</v>
      </c>
      <c r="T260" s="19">
        <v>1056</v>
      </c>
      <c r="U260" s="19">
        <v>947</v>
      </c>
      <c r="V260" s="19">
        <v>918</v>
      </c>
      <c r="W260" s="19">
        <v>990</v>
      </c>
      <c r="X260" s="19">
        <v>1026</v>
      </c>
      <c r="Y260" s="19">
        <v>1081</v>
      </c>
      <c r="Z260" s="19">
        <v>1083</v>
      </c>
      <c r="AA260" s="19">
        <v>1057</v>
      </c>
    </row>
    <row r="261" spans="1:27">
      <c r="A261" s="18">
        <v>58</v>
      </c>
      <c r="B261" s="19">
        <v>1198</v>
      </c>
      <c r="C261" s="19">
        <v>1180</v>
      </c>
      <c r="D261" s="19">
        <v>1323</v>
      </c>
      <c r="E261" s="19">
        <v>1304</v>
      </c>
      <c r="F261" s="19">
        <v>1303</v>
      </c>
      <c r="G261" s="19">
        <v>1459</v>
      </c>
      <c r="H261" s="19">
        <v>1419</v>
      </c>
      <c r="I261" s="19">
        <v>1355</v>
      </c>
      <c r="J261" s="19">
        <v>1456</v>
      </c>
      <c r="K261" s="19">
        <v>1448</v>
      </c>
      <c r="L261" s="19">
        <v>1440</v>
      </c>
      <c r="M261" s="19">
        <v>1444</v>
      </c>
      <c r="N261" s="19">
        <v>1408</v>
      </c>
      <c r="O261" s="19">
        <v>1331</v>
      </c>
      <c r="P261" s="19">
        <v>1371</v>
      </c>
      <c r="Q261" s="19">
        <v>1316</v>
      </c>
      <c r="R261" s="19">
        <v>1226</v>
      </c>
      <c r="S261" s="19">
        <v>1110</v>
      </c>
      <c r="T261" s="19">
        <v>1043</v>
      </c>
      <c r="U261" s="19">
        <v>1050</v>
      </c>
      <c r="V261" s="19">
        <v>941</v>
      </c>
      <c r="W261" s="19">
        <v>912</v>
      </c>
      <c r="X261" s="19">
        <v>984</v>
      </c>
      <c r="Y261" s="19">
        <v>1020</v>
      </c>
      <c r="Z261" s="19">
        <v>1075</v>
      </c>
      <c r="AA261" s="19">
        <v>1078</v>
      </c>
    </row>
    <row r="262" spans="1:27">
      <c r="A262" s="18">
        <v>59</v>
      </c>
      <c r="B262" s="19">
        <v>1121</v>
      </c>
      <c r="C262" s="19">
        <v>1195</v>
      </c>
      <c r="D262" s="19">
        <v>1177</v>
      </c>
      <c r="E262" s="19">
        <v>1319</v>
      </c>
      <c r="F262" s="19">
        <v>1301</v>
      </c>
      <c r="G262" s="19">
        <v>1298</v>
      </c>
      <c r="H262" s="19">
        <v>1453</v>
      </c>
      <c r="I262" s="19">
        <v>1413</v>
      </c>
      <c r="J262" s="19">
        <v>1350</v>
      </c>
      <c r="K262" s="19">
        <v>1451</v>
      </c>
      <c r="L262" s="19">
        <v>1443</v>
      </c>
      <c r="M262" s="19">
        <v>1435</v>
      </c>
      <c r="N262" s="19">
        <v>1439</v>
      </c>
      <c r="O262" s="19">
        <v>1404</v>
      </c>
      <c r="P262" s="19">
        <v>1327</v>
      </c>
      <c r="Q262" s="19">
        <v>1367</v>
      </c>
      <c r="R262" s="19">
        <v>1312</v>
      </c>
      <c r="S262" s="19">
        <v>1223</v>
      </c>
      <c r="T262" s="19">
        <v>1106</v>
      </c>
      <c r="U262" s="19">
        <v>1041</v>
      </c>
      <c r="V262" s="19">
        <v>1047</v>
      </c>
      <c r="W262" s="19">
        <v>939</v>
      </c>
      <c r="X262" s="19">
        <v>911</v>
      </c>
      <c r="Y262" s="19">
        <v>982</v>
      </c>
      <c r="Z262" s="19">
        <v>1019</v>
      </c>
      <c r="AA262" s="19">
        <v>1073</v>
      </c>
    </row>
    <row r="263" spans="1:27">
      <c r="A263" s="18">
        <v>60</v>
      </c>
      <c r="B263" s="19">
        <v>1157</v>
      </c>
      <c r="C263" s="19">
        <v>1110</v>
      </c>
      <c r="D263" s="19">
        <v>1186</v>
      </c>
      <c r="E263" s="19">
        <v>1167</v>
      </c>
      <c r="F263" s="19">
        <v>1308</v>
      </c>
      <c r="G263" s="19">
        <v>1290</v>
      </c>
      <c r="H263" s="19">
        <v>1287</v>
      </c>
      <c r="I263" s="19">
        <v>1442</v>
      </c>
      <c r="J263" s="19">
        <v>1402</v>
      </c>
      <c r="K263" s="19">
        <v>1339</v>
      </c>
      <c r="L263" s="19">
        <v>1440</v>
      </c>
      <c r="M263" s="19">
        <v>1432</v>
      </c>
      <c r="N263" s="19">
        <v>1425</v>
      </c>
      <c r="O263" s="19">
        <v>1428</v>
      </c>
      <c r="P263" s="19">
        <v>1393</v>
      </c>
      <c r="Q263" s="19">
        <v>1317</v>
      </c>
      <c r="R263" s="19">
        <v>1358</v>
      </c>
      <c r="S263" s="19">
        <v>1302</v>
      </c>
      <c r="T263" s="19">
        <v>1214</v>
      </c>
      <c r="U263" s="19">
        <v>1098</v>
      </c>
      <c r="V263" s="19">
        <v>1033</v>
      </c>
      <c r="W263" s="19">
        <v>1039</v>
      </c>
      <c r="X263" s="19">
        <v>931</v>
      </c>
      <c r="Y263" s="19">
        <v>903</v>
      </c>
      <c r="Z263" s="19">
        <v>974</v>
      </c>
      <c r="AA263" s="19">
        <v>1011</v>
      </c>
    </row>
    <row r="264" spans="1:27">
      <c r="A264" s="18">
        <v>61</v>
      </c>
      <c r="B264" s="19">
        <v>1079</v>
      </c>
      <c r="C264" s="19">
        <v>1146</v>
      </c>
      <c r="D264" s="19">
        <v>1101</v>
      </c>
      <c r="E264" s="19">
        <v>1177</v>
      </c>
      <c r="F264" s="19">
        <v>1158</v>
      </c>
      <c r="G264" s="19">
        <v>1298</v>
      </c>
      <c r="H264" s="19">
        <v>1281</v>
      </c>
      <c r="I264" s="19">
        <v>1278</v>
      </c>
      <c r="J264" s="19">
        <v>1432</v>
      </c>
      <c r="K264" s="19">
        <v>1392</v>
      </c>
      <c r="L264" s="19">
        <v>1331</v>
      </c>
      <c r="M264" s="19">
        <v>1430</v>
      </c>
      <c r="N264" s="19">
        <v>1422</v>
      </c>
      <c r="O264" s="19">
        <v>1415</v>
      </c>
      <c r="P264" s="19">
        <v>1419</v>
      </c>
      <c r="Q264" s="19">
        <v>1384</v>
      </c>
      <c r="R264" s="19">
        <v>1308</v>
      </c>
      <c r="S264" s="19">
        <v>1349</v>
      </c>
      <c r="T264" s="19">
        <v>1294</v>
      </c>
      <c r="U264" s="19">
        <v>1207</v>
      </c>
      <c r="V264" s="19">
        <v>1091</v>
      </c>
      <c r="W264" s="19">
        <v>1026</v>
      </c>
      <c r="X264" s="19">
        <v>1033</v>
      </c>
      <c r="Y264" s="19">
        <v>925</v>
      </c>
      <c r="Z264" s="19">
        <v>898</v>
      </c>
      <c r="AA264" s="19">
        <v>969</v>
      </c>
    </row>
    <row r="265" spans="1:27">
      <c r="A265" s="18">
        <v>62</v>
      </c>
      <c r="B265" s="19">
        <v>993</v>
      </c>
      <c r="C265" s="19">
        <v>1067</v>
      </c>
      <c r="D265" s="19">
        <v>1135</v>
      </c>
      <c r="E265" s="19">
        <v>1091</v>
      </c>
      <c r="F265" s="19">
        <v>1168</v>
      </c>
      <c r="G265" s="19">
        <v>1149</v>
      </c>
      <c r="H265" s="19">
        <v>1288</v>
      </c>
      <c r="I265" s="19">
        <v>1271</v>
      </c>
      <c r="J265" s="19">
        <v>1268</v>
      </c>
      <c r="K265" s="19">
        <v>1422</v>
      </c>
      <c r="L265" s="19">
        <v>1382</v>
      </c>
      <c r="M265" s="19">
        <v>1321</v>
      </c>
      <c r="N265" s="19">
        <v>1420</v>
      </c>
      <c r="O265" s="19">
        <v>1412</v>
      </c>
      <c r="P265" s="19">
        <v>1405</v>
      </c>
      <c r="Q265" s="19">
        <v>1409</v>
      </c>
      <c r="R265" s="19">
        <v>1374</v>
      </c>
      <c r="S265" s="19">
        <v>1299</v>
      </c>
      <c r="T265" s="19">
        <v>1340</v>
      </c>
      <c r="U265" s="19">
        <v>1285</v>
      </c>
      <c r="V265" s="19">
        <v>1199</v>
      </c>
      <c r="W265" s="19">
        <v>1083</v>
      </c>
      <c r="X265" s="19">
        <v>1018</v>
      </c>
      <c r="Y265" s="19">
        <v>1025</v>
      </c>
      <c r="Z265" s="19">
        <v>918</v>
      </c>
      <c r="AA265" s="19">
        <v>891</v>
      </c>
    </row>
    <row r="266" spans="1:27">
      <c r="A266" s="18">
        <v>63</v>
      </c>
      <c r="B266" s="19">
        <v>1120</v>
      </c>
      <c r="C266" s="19">
        <v>981</v>
      </c>
      <c r="D266" s="19">
        <v>1056</v>
      </c>
      <c r="E266" s="19">
        <v>1125</v>
      </c>
      <c r="F266" s="19">
        <v>1081</v>
      </c>
      <c r="G266" s="19">
        <v>1157</v>
      </c>
      <c r="H266" s="19">
        <v>1138</v>
      </c>
      <c r="I266" s="19">
        <v>1276</v>
      </c>
      <c r="J266" s="19">
        <v>1260</v>
      </c>
      <c r="K266" s="19">
        <v>1256</v>
      </c>
      <c r="L266" s="19">
        <v>1410</v>
      </c>
      <c r="M266" s="19">
        <v>1370</v>
      </c>
      <c r="N266" s="19">
        <v>1310</v>
      </c>
      <c r="O266" s="19">
        <v>1408</v>
      </c>
      <c r="P266" s="19">
        <v>1400</v>
      </c>
      <c r="Q266" s="19">
        <v>1393</v>
      </c>
      <c r="R266" s="19">
        <v>1397</v>
      </c>
      <c r="S266" s="19">
        <v>1363</v>
      </c>
      <c r="T266" s="19">
        <v>1288</v>
      </c>
      <c r="U266" s="19">
        <v>1329</v>
      </c>
      <c r="V266" s="19">
        <v>1275</v>
      </c>
      <c r="W266" s="19">
        <v>1189</v>
      </c>
      <c r="X266" s="19">
        <v>1075</v>
      </c>
      <c r="Y266" s="19">
        <v>1011</v>
      </c>
      <c r="Z266" s="19">
        <v>1019</v>
      </c>
      <c r="AA266" s="19">
        <v>912</v>
      </c>
    </row>
    <row r="267" spans="1:27">
      <c r="A267" s="18">
        <v>64</v>
      </c>
      <c r="B267" s="19">
        <v>1035</v>
      </c>
      <c r="C267" s="19">
        <v>1115</v>
      </c>
      <c r="D267" s="19">
        <v>981</v>
      </c>
      <c r="E267" s="19">
        <v>1055</v>
      </c>
      <c r="F267" s="19">
        <v>1124</v>
      </c>
      <c r="G267" s="19">
        <v>1081</v>
      </c>
      <c r="H267" s="19">
        <v>1157</v>
      </c>
      <c r="I267" s="19">
        <v>1139</v>
      </c>
      <c r="J267" s="19">
        <v>1276</v>
      </c>
      <c r="K267" s="19">
        <v>1260</v>
      </c>
      <c r="L267" s="19">
        <v>1256</v>
      </c>
      <c r="M267" s="19">
        <v>1409</v>
      </c>
      <c r="N267" s="19">
        <v>1369</v>
      </c>
      <c r="O267" s="19">
        <v>1310</v>
      </c>
      <c r="P267" s="19">
        <v>1407</v>
      </c>
      <c r="Q267" s="19">
        <v>1400</v>
      </c>
      <c r="R267" s="19">
        <v>1393</v>
      </c>
      <c r="S267" s="19">
        <v>1397</v>
      </c>
      <c r="T267" s="19">
        <v>1363</v>
      </c>
      <c r="U267" s="19">
        <v>1289</v>
      </c>
      <c r="V267" s="19">
        <v>1329</v>
      </c>
      <c r="W267" s="19">
        <v>1276</v>
      </c>
      <c r="X267" s="19">
        <v>1190</v>
      </c>
      <c r="Y267" s="19">
        <v>1077</v>
      </c>
      <c r="Z267" s="19">
        <v>1013</v>
      </c>
      <c r="AA267" s="19">
        <v>1021</v>
      </c>
    </row>
    <row r="268" spans="1:27">
      <c r="A268" s="18">
        <v>65</v>
      </c>
      <c r="B268" s="19">
        <v>1110</v>
      </c>
      <c r="C268" s="19">
        <v>1026</v>
      </c>
      <c r="D268" s="19">
        <v>1104</v>
      </c>
      <c r="E268" s="19">
        <v>973</v>
      </c>
      <c r="F268" s="19">
        <v>1047</v>
      </c>
      <c r="G268" s="19">
        <v>1114</v>
      </c>
      <c r="H268" s="19">
        <v>1072</v>
      </c>
      <c r="I268" s="19">
        <v>1149</v>
      </c>
      <c r="J268" s="19">
        <v>1131</v>
      </c>
      <c r="K268" s="19">
        <v>1267</v>
      </c>
      <c r="L268" s="19">
        <v>1251</v>
      </c>
      <c r="M268" s="19">
        <v>1247</v>
      </c>
      <c r="N268" s="19">
        <v>1399</v>
      </c>
      <c r="O268" s="19">
        <v>1360</v>
      </c>
      <c r="P268" s="19">
        <v>1301</v>
      </c>
      <c r="Q268" s="19">
        <v>1397</v>
      </c>
      <c r="R268" s="19">
        <v>1391</v>
      </c>
      <c r="S268" s="19">
        <v>1383</v>
      </c>
      <c r="T268" s="19">
        <v>1388</v>
      </c>
      <c r="U268" s="19">
        <v>1354</v>
      </c>
      <c r="V268" s="19">
        <v>1281</v>
      </c>
      <c r="W268" s="19">
        <v>1320</v>
      </c>
      <c r="X268" s="19">
        <v>1268</v>
      </c>
      <c r="Y268" s="19">
        <v>1183</v>
      </c>
      <c r="Z268" s="19">
        <v>1070</v>
      </c>
      <c r="AA268" s="19">
        <v>1007</v>
      </c>
    </row>
    <row r="269" spans="1:27">
      <c r="A269" s="18">
        <v>66</v>
      </c>
      <c r="B269" s="19">
        <v>1088</v>
      </c>
      <c r="C269" s="19">
        <v>1097</v>
      </c>
      <c r="D269" s="19">
        <v>1015</v>
      </c>
      <c r="E269" s="19">
        <v>1090</v>
      </c>
      <c r="F269" s="19">
        <v>962</v>
      </c>
      <c r="G269" s="19">
        <v>1036</v>
      </c>
      <c r="H269" s="19">
        <v>1102</v>
      </c>
      <c r="I269" s="19">
        <v>1061</v>
      </c>
      <c r="J269" s="19">
        <v>1138</v>
      </c>
      <c r="K269" s="19">
        <v>1120</v>
      </c>
      <c r="L269" s="19">
        <v>1255</v>
      </c>
      <c r="M269" s="19">
        <v>1239</v>
      </c>
      <c r="N269" s="19">
        <v>1235</v>
      </c>
      <c r="O269" s="19">
        <v>1386</v>
      </c>
      <c r="P269" s="19">
        <v>1348</v>
      </c>
      <c r="Q269" s="19">
        <v>1290</v>
      </c>
      <c r="R269" s="19">
        <v>1385</v>
      </c>
      <c r="S269" s="19">
        <v>1379</v>
      </c>
      <c r="T269" s="19">
        <v>1371</v>
      </c>
      <c r="U269" s="19">
        <v>1376</v>
      </c>
      <c r="V269" s="19">
        <v>1342</v>
      </c>
      <c r="W269" s="19">
        <v>1270</v>
      </c>
      <c r="X269" s="19">
        <v>1309</v>
      </c>
      <c r="Y269" s="19">
        <v>1258</v>
      </c>
      <c r="Z269" s="19">
        <v>1173</v>
      </c>
      <c r="AA269" s="19">
        <v>1061</v>
      </c>
    </row>
    <row r="270" spans="1:27">
      <c r="A270" s="18">
        <v>67</v>
      </c>
      <c r="B270" s="19">
        <v>1208</v>
      </c>
      <c r="C270" s="19">
        <v>1073</v>
      </c>
      <c r="D270" s="19">
        <v>1083</v>
      </c>
      <c r="E270" s="19">
        <v>1003</v>
      </c>
      <c r="F270" s="19">
        <v>1076</v>
      </c>
      <c r="G270" s="19">
        <v>949</v>
      </c>
      <c r="H270" s="19">
        <v>1024</v>
      </c>
      <c r="I270" s="19">
        <v>1088</v>
      </c>
      <c r="J270" s="19">
        <v>1048</v>
      </c>
      <c r="K270" s="19">
        <v>1125</v>
      </c>
      <c r="L270" s="19">
        <v>1107</v>
      </c>
      <c r="M270" s="19">
        <v>1240</v>
      </c>
      <c r="N270" s="19">
        <v>1224</v>
      </c>
      <c r="O270" s="19">
        <v>1220</v>
      </c>
      <c r="P270" s="19">
        <v>1370</v>
      </c>
      <c r="Q270" s="19">
        <v>1333</v>
      </c>
      <c r="R270" s="19">
        <v>1275</v>
      </c>
      <c r="S270" s="19">
        <v>1369</v>
      </c>
      <c r="T270" s="19">
        <v>1364</v>
      </c>
      <c r="U270" s="19">
        <v>1356</v>
      </c>
      <c r="V270" s="19">
        <v>1361</v>
      </c>
      <c r="W270" s="19">
        <v>1328</v>
      </c>
      <c r="X270" s="19">
        <v>1256</v>
      </c>
      <c r="Y270" s="19">
        <v>1296</v>
      </c>
      <c r="Z270" s="19">
        <v>1245</v>
      </c>
      <c r="AA270" s="19">
        <v>1160</v>
      </c>
    </row>
    <row r="271" spans="1:27">
      <c r="A271" s="18">
        <v>68</v>
      </c>
      <c r="B271" s="19">
        <v>908</v>
      </c>
      <c r="C271" s="19">
        <v>1190</v>
      </c>
      <c r="D271" s="19">
        <v>1059</v>
      </c>
      <c r="E271" s="19">
        <v>1070</v>
      </c>
      <c r="F271" s="19">
        <v>991</v>
      </c>
      <c r="G271" s="19">
        <v>1064</v>
      </c>
      <c r="H271" s="19">
        <v>938</v>
      </c>
      <c r="I271" s="19">
        <v>1013</v>
      </c>
      <c r="J271" s="19">
        <v>1076</v>
      </c>
      <c r="K271" s="19">
        <v>1037</v>
      </c>
      <c r="L271" s="19">
        <v>1114</v>
      </c>
      <c r="M271" s="19">
        <v>1096</v>
      </c>
      <c r="N271" s="19">
        <v>1228</v>
      </c>
      <c r="O271" s="19">
        <v>1212</v>
      </c>
      <c r="P271" s="19">
        <v>1208</v>
      </c>
      <c r="Q271" s="19">
        <v>1357</v>
      </c>
      <c r="R271" s="19">
        <v>1320</v>
      </c>
      <c r="S271" s="19">
        <v>1263</v>
      </c>
      <c r="T271" s="19">
        <v>1356</v>
      </c>
      <c r="U271" s="19">
        <v>1351</v>
      </c>
      <c r="V271" s="19">
        <v>1344</v>
      </c>
      <c r="W271" s="19">
        <v>1349</v>
      </c>
      <c r="X271" s="19">
        <v>1316</v>
      </c>
      <c r="Y271" s="19">
        <v>1245</v>
      </c>
      <c r="Z271" s="19">
        <v>1284</v>
      </c>
      <c r="AA271" s="19">
        <v>1235</v>
      </c>
    </row>
    <row r="272" spans="1:27">
      <c r="A272" s="18">
        <v>69</v>
      </c>
      <c r="B272" s="19">
        <v>908</v>
      </c>
      <c r="C272" s="19">
        <v>892</v>
      </c>
      <c r="D272" s="19">
        <v>1171</v>
      </c>
      <c r="E272" s="19">
        <v>1041</v>
      </c>
      <c r="F272" s="19">
        <v>1052</v>
      </c>
      <c r="G272" s="19">
        <v>974</v>
      </c>
      <c r="H272" s="19">
        <v>1048</v>
      </c>
      <c r="I272" s="19">
        <v>923</v>
      </c>
      <c r="J272" s="19">
        <v>997</v>
      </c>
      <c r="K272" s="19">
        <v>1059</v>
      </c>
      <c r="L272" s="19">
        <v>1021</v>
      </c>
      <c r="M272" s="19">
        <v>1098</v>
      </c>
      <c r="N272" s="19">
        <v>1080</v>
      </c>
      <c r="O272" s="19">
        <v>1210</v>
      </c>
      <c r="P272" s="19">
        <v>1195</v>
      </c>
      <c r="Q272" s="19">
        <v>1192</v>
      </c>
      <c r="R272" s="19">
        <v>1339</v>
      </c>
      <c r="S272" s="19">
        <v>1302</v>
      </c>
      <c r="T272" s="19">
        <v>1246</v>
      </c>
      <c r="U272" s="19">
        <v>1339</v>
      </c>
      <c r="V272" s="19">
        <v>1334</v>
      </c>
      <c r="W272" s="19">
        <v>1327</v>
      </c>
      <c r="X272" s="19">
        <v>1332</v>
      </c>
      <c r="Y272" s="19">
        <v>1299</v>
      </c>
      <c r="Z272" s="19">
        <v>1230</v>
      </c>
      <c r="AA272" s="19">
        <v>1268</v>
      </c>
    </row>
    <row r="273" spans="1:27">
      <c r="A273" s="18">
        <v>70</v>
      </c>
      <c r="B273" s="19">
        <v>915</v>
      </c>
      <c r="C273" s="19">
        <v>893</v>
      </c>
      <c r="D273" s="19">
        <v>878</v>
      </c>
      <c r="E273" s="19">
        <v>1151</v>
      </c>
      <c r="F273" s="19">
        <v>1024</v>
      </c>
      <c r="G273" s="19">
        <v>1035</v>
      </c>
      <c r="H273" s="19">
        <v>959</v>
      </c>
      <c r="I273" s="19">
        <v>1031</v>
      </c>
      <c r="J273" s="19">
        <v>908</v>
      </c>
      <c r="K273" s="19">
        <v>982</v>
      </c>
      <c r="L273" s="19">
        <v>1043</v>
      </c>
      <c r="M273" s="19">
        <v>1006</v>
      </c>
      <c r="N273" s="19">
        <v>1083</v>
      </c>
      <c r="O273" s="19">
        <v>1065</v>
      </c>
      <c r="P273" s="19">
        <v>1194</v>
      </c>
      <c r="Q273" s="19">
        <v>1179</v>
      </c>
      <c r="R273" s="19">
        <v>1176</v>
      </c>
      <c r="S273" s="19">
        <v>1322</v>
      </c>
      <c r="T273" s="19">
        <v>1285</v>
      </c>
      <c r="U273" s="19">
        <v>1230</v>
      </c>
      <c r="V273" s="19">
        <v>1322</v>
      </c>
      <c r="W273" s="19">
        <v>1317</v>
      </c>
      <c r="X273" s="19">
        <v>1311</v>
      </c>
      <c r="Y273" s="19">
        <v>1315</v>
      </c>
      <c r="Z273" s="19">
        <v>1283</v>
      </c>
      <c r="AA273" s="19">
        <v>1215</v>
      </c>
    </row>
    <row r="274" spans="1:27">
      <c r="A274" s="18">
        <v>71</v>
      </c>
      <c r="B274" s="19">
        <v>808</v>
      </c>
      <c r="C274" s="19">
        <v>895</v>
      </c>
      <c r="D274" s="19">
        <v>873</v>
      </c>
      <c r="E274" s="19">
        <v>859</v>
      </c>
      <c r="F274" s="19">
        <v>1126</v>
      </c>
      <c r="G274" s="19">
        <v>1002</v>
      </c>
      <c r="H274" s="19">
        <v>1014</v>
      </c>
      <c r="I274" s="19">
        <v>939</v>
      </c>
      <c r="J274" s="19">
        <v>1010</v>
      </c>
      <c r="K274" s="19">
        <v>889</v>
      </c>
      <c r="L274" s="19">
        <v>962</v>
      </c>
      <c r="M274" s="19">
        <v>1022</v>
      </c>
      <c r="N274" s="19">
        <v>986</v>
      </c>
      <c r="O274" s="19">
        <v>1063</v>
      </c>
      <c r="P274" s="19">
        <v>1045</v>
      </c>
      <c r="Q274" s="19">
        <v>1171</v>
      </c>
      <c r="R274" s="19">
        <v>1157</v>
      </c>
      <c r="S274" s="19">
        <v>1155</v>
      </c>
      <c r="T274" s="19">
        <v>1298</v>
      </c>
      <c r="U274" s="19">
        <v>1262</v>
      </c>
      <c r="V274" s="19">
        <v>1208</v>
      </c>
      <c r="W274" s="19">
        <v>1299</v>
      </c>
      <c r="X274" s="19">
        <v>1294</v>
      </c>
      <c r="Y274" s="19">
        <v>1288</v>
      </c>
      <c r="Z274" s="19">
        <v>1292</v>
      </c>
      <c r="AA274" s="19">
        <v>1261</v>
      </c>
    </row>
    <row r="275" spans="1:27">
      <c r="A275" s="18">
        <v>72</v>
      </c>
      <c r="B275" s="19">
        <v>834</v>
      </c>
      <c r="C275" s="19">
        <v>795</v>
      </c>
      <c r="D275" s="19">
        <v>880</v>
      </c>
      <c r="E275" s="19">
        <v>858</v>
      </c>
      <c r="F275" s="19">
        <v>845</v>
      </c>
      <c r="G275" s="19">
        <v>1110</v>
      </c>
      <c r="H275" s="19">
        <v>986</v>
      </c>
      <c r="I275" s="19">
        <v>998</v>
      </c>
      <c r="J275" s="19">
        <v>925</v>
      </c>
      <c r="K275" s="19">
        <v>996</v>
      </c>
      <c r="L275" s="19">
        <v>877</v>
      </c>
      <c r="M275" s="19">
        <v>949</v>
      </c>
      <c r="N275" s="19">
        <v>1008</v>
      </c>
      <c r="O275" s="19">
        <v>973</v>
      </c>
      <c r="P275" s="19">
        <v>1049</v>
      </c>
      <c r="Q275" s="19">
        <v>1032</v>
      </c>
      <c r="R275" s="19">
        <v>1156</v>
      </c>
      <c r="S275" s="19">
        <v>1143</v>
      </c>
      <c r="T275" s="19">
        <v>1141</v>
      </c>
      <c r="U275" s="19">
        <v>1282</v>
      </c>
      <c r="V275" s="19">
        <v>1247</v>
      </c>
      <c r="W275" s="19">
        <v>1194</v>
      </c>
      <c r="X275" s="19">
        <v>1284</v>
      </c>
      <c r="Y275" s="19">
        <v>1279</v>
      </c>
      <c r="Z275" s="19">
        <v>1273</v>
      </c>
      <c r="AA275" s="19">
        <v>1278</v>
      </c>
    </row>
    <row r="276" spans="1:27">
      <c r="A276" s="18">
        <v>73</v>
      </c>
      <c r="B276" s="19">
        <v>766</v>
      </c>
      <c r="C276" s="19">
        <v>816</v>
      </c>
      <c r="D276" s="19">
        <v>780</v>
      </c>
      <c r="E276" s="19">
        <v>864</v>
      </c>
      <c r="F276" s="19">
        <v>843</v>
      </c>
      <c r="G276" s="19">
        <v>831</v>
      </c>
      <c r="H276" s="19">
        <v>1091</v>
      </c>
      <c r="I276" s="19">
        <v>969</v>
      </c>
      <c r="J276" s="19">
        <v>981</v>
      </c>
      <c r="K276" s="19">
        <v>910</v>
      </c>
      <c r="L276" s="19">
        <v>980</v>
      </c>
      <c r="M276" s="19">
        <v>863</v>
      </c>
      <c r="N276" s="19">
        <v>935</v>
      </c>
      <c r="O276" s="19">
        <v>993</v>
      </c>
      <c r="P276" s="19">
        <v>959</v>
      </c>
      <c r="Q276" s="19">
        <v>1034</v>
      </c>
      <c r="R276" s="19">
        <v>1017</v>
      </c>
      <c r="S276" s="19">
        <v>1140</v>
      </c>
      <c r="T276" s="19">
        <v>1127</v>
      </c>
      <c r="U276" s="19">
        <v>1125</v>
      </c>
      <c r="V276" s="19">
        <v>1264</v>
      </c>
      <c r="W276" s="19">
        <v>1230</v>
      </c>
      <c r="X276" s="19">
        <v>1178</v>
      </c>
      <c r="Y276" s="19">
        <v>1267</v>
      </c>
      <c r="Z276" s="19">
        <v>1262</v>
      </c>
      <c r="AA276" s="19">
        <v>1256</v>
      </c>
    </row>
    <row r="277" spans="1:27">
      <c r="A277" s="18">
        <v>74</v>
      </c>
      <c r="B277" s="19">
        <v>752</v>
      </c>
      <c r="C277" s="19">
        <v>747</v>
      </c>
      <c r="D277" s="19">
        <v>798</v>
      </c>
      <c r="E277" s="19">
        <v>762</v>
      </c>
      <c r="F277" s="19">
        <v>845</v>
      </c>
      <c r="G277" s="19">
        <v>825</v>
      </c>
      <c r="H277" s="19">
        <v>814</v>
      </c>
      <c r="I277" s="19">
        <v>1067</v>
      </c>
      <c r="J277" s="19">
        <v>949</v>
      </c>
      <c r="K277" s="19">
        <v>962</v>
      </c>
      <c r="L277" s="19">
        <v>892</v>
      </c>
      <c r="M277" s="19">
        <v>961</v>
      </c>
      <c r="N277" s="19">
        <v>847</v>
      </c>
      <c r="O277" s="19">
        <v>917</v>
      </c>
      <c r="P277" s="19">
        <v>974</v>
      </c>
      <c r="Q277" s="19">
        <v>941</v>
      </c>
      <c r="R277" s="19">
        <v>1016</v>
      </c>
      <c r="S277" s="19">
        <v>999</v>
      </c>
      <c r="T277" s="19">
        <v>1120</v>
      </c>
      <c r="U277" s="19">
        <v>1109</v>
      </c>
      <c r="V277" s="19">
        <v>1107</v>
      </c>
      <c r="W277" s="19">
        <v>1244</v>
      </c>
      <c r="X277" s="19">
        <v>1210</v>
      </c>
      <c r="Y277" s="19">
        <v>1160</v>
      </c>
      <c r="Z277" s="19">
        <v>1249</v>
      </c>
      <c r="AA277" s="19">
        <v>1244</v>
      </c>
    </row>
    <row r="278" spans="1:27">
      <c r="A278" s="18">
        <v>75</v>
      </c>
      <c r="B278" s="19">
        <v>775</v>
      </c>
      <c r="C278" s="19">
        <v>729</v>
      </c>
      <c r="D278" s="19">
        <v>726</v>
      </c>
      <c r="E278" s="19">
        <v>777</v>
      </c>
      <c r="F278" s="19">
        <v>741</v>
      </c>
      <c r="G278" s="19">
        <v>823</v>
      </c>
      <c r="H278" s="19">
        <v>803</v>
      </c>
      <c r="I278" s="19">
        <v>793</v>
      </c>
      <c r="J278" s="19">
        <v>1040</v>
      </c>
      <c r="K278" s="19">
        <v>926</v>
      </c>
      <c r="L278" s="19">
        <v>939</v>
      </c>
      <c r="M278" s="19">
        <v>870</v>
      </c>
      <c r="N278" s="19">
        <v>939</v>
      </c>
      <c r="O278" s="19">
        <v>828</v>
      </c>
      <c r="P278" s="19">
        <v>896</v>
      </c>
      <c r="Q278" s="19">
        <v>952</v>
      </c>
      <c r="R278" s="19">
        <v>920</v>
      </c>
      <c r="S278" s="19">
        <v>994</v>
      </c>
      <c r="T278" s="19">
        <v>978</v>
      </c>
      <c r="U278" s="19">
        <v>1097</v>
      </c>
      <c r="V278" s="19">
        <v>1086</v>
      </c>
      <c r="W278" s="19">
        <v>1085</v>
      </c>
      <c r="X278" s="19">
        <v>1219</v>
      </c>
      <c r="Y278" s="19">
        <v>1187</v>
      </c>
      <c r="Z278" s="19">
        <v>1137</v>
      </c>
      <c r="AA278" s="19">
        <v>1225</v>
      </c>
    </row>
    <row r="279" spans="1:27">
      <c r="A279" s="18">
        <v>76</v>
      </c>
      <c r="B279" s="19">
        <v>727</v>
      </c>
      <c r="C279" s="19">
        <v>753</v>
      </c>
      <c r="D279" s="19">
        <v>711</v>
      </c>
      <c r="E279" s="19">
        <v>708</v>
      </c>
      <c r="F279" s="19">
        <v>758</v>
      </c>
      <c r="G279" s="19">
        <v>723</v>
      </c>
      <c r="H279" s="19">
        <v>804</v>
      </c>
      <c r="I279" s="19">
        <v>784</v>
      </c>
      <c r="J279" s="19">
        <v>775</v>
      </c>
      <c r="K279" s="19">
        <v>1018</v>
      </c>
      <c r="L279" s="19">
        <v>905</v>
      </c>
      <c r="M279" s="19">
        <v>918</v>
      </c>
      <c r="N279" s="19">
        <v>851</v>
      </c>
      <c r="O279" s="19">
        <v>919</v>
      </c>
      <c r="P279" s="19">
        <v>811</v>
      </c>
      <c r="Q279" s="19">
        <v>878</v>
      </c>
      <c r="R279" s="19">
        <v>932</v>
      </c>
      <c r="S279" s="19">
        <v>902</v>
      </c>
      <c r="T279" s="19">
        <v>975</v>
      </c>
      <c r="U279" s="19">
        <v>959</v>
      </c>
      <c r="V279" s="19">
        <v>1076</v>
      </c>
      <c r="W279" s="19">
        <v>1065</v>
      </c>
      <c r="X279" s="19">
        <v>1065</v>
      </c>
      <c r="Y279" s="19">
        <v>1196</v>
      </c>
      <c r="Z279" s="19">
        <v>1166</v>
      </c>
      <c r="AA279" s="19">
        <v>1117</v>
      </c>
    </row>
    <row r="280" spans="1:27">
      <c r="A280" s="18">
        <v>77</v>
      </c>
      <c r="B280" s="19">
        <v>744</v>
      </c>
      <c r="C280" s="19">
        <v>702</v>
      </c>
      <c r="D280" s="19">
        <v>728</v>
      </c>
      <c r="E280" s="19">
        <v>688</v>
      </c>
      <c r="F280" s="19">
        <v>684</v>
      </c>
      <c r="G280" s="19">
        <v>734</v>
      </c>
      <c r="H280" s="19">
        <v>700</v>
      </c>
      <c r="I280" s="19">
        <v>779</v>
      </c>
      <c r="J280" s="19">
        <v>760</v>
      </c>
      <c r="K280" s="19">
        <v>752</v>
      </c>
      <c r="L280" s="19">
        <v>988</v>
      </c>
      <c r="M280" s="19">
        <v>878</v>
      </c>
      <c r="N280" s="19">
        <v>892</v>
      </c>
      <c r="O280" s="19">
        <v>827</v>
      </c>
      <c r="P280" s="19">
        <v>893</v>
      </c>
      <c r="Q280" s="19">
        <v>789</v>
      </c>
      <c r="R280" s="19">
        <v>854</v>
      </c>
      <c r="S280" s="19">
        <v>908</v>
      </c>
      <c r="T280" s="19">
        <v>879</v>
      </c>
      <c r="U280" s="19">
        <v>950</v>
      </c>
      <c r="V280" s="19">
        <v>934</v>
      </c>
      <c r="W280" s="19">
        <v>1049</v>
      </c>
      <c r="X280" s="19">
        <v>1039</v>
      </c>
      <c r="Y280" s="19">
        <v>1039</v>
      </c>
      <c r="Z280" s="19">
        <v>1167</v>
      </c>
      <c r="AA280" s="19">
        <v>1139</v>
      </c>
    </row>
    <row r="281" spans="1:27">
      <c r="A281" s="18">
        <v>78</v>
      </c>
      <c r="B281" s="19">
        <v>693</v>
      </c>
      <c r="C281" s="19">
        <v>714</v>
      </c>
      <c r="D281" s="19">
        <v>676</v>
      </c>
      <c r="E281" s="19">
        <v>701</v>
      </c>
      <c r="F281" s="19">
        <v>663</v>
      </c>
      <c r="G281" s="19">
        <v>660</v>
      </c>
      <c r="H281" s="19">
        <v>709</v>
      </c>
      <c r="I281" s="19">
        <v>675</v>
      </c>
      <c r="J281" s="19">
        <v>753</v>
      </c>
      <c r="K281" s="19">
        <v>735</v>
      </c>
      <c r="L281" s="19">
        <v>727</v>
      </c>
      <c r="M281" s="19">
        <v>956</v>
      </c>
      <c r="N281" s="19">
        <v>850</v>
      </c>
      <c r="O281" s="19">
        <v>864</v>
      </c>
      <c r="P281" s="19">
        <v>801</v>
      </c>
      <c r="Q281" s="19">
        <v>866</v>
      </c>
      <c r="R281" s="19">
        <v>765</v>
      </c>
      <c r="S281" s="19">
        <v>828</v>
      </c>
      <c r="T281" s="19">
        <v>882</v>
      </c>
      <c r="U281" s="19">
        <v>854</v>
      </c>
      <c r="V281" s="19">
        <v>923</v>
      </c>
      <c r="W281" s="19">
        <v>908</v>
      </c>
      <c r="X281" s="19">
        <v>1021</v>
      </c>
      <c r="Y281" s="19">
        <v>1011</v>
      </c>
      <c r="Z281" s="19">
        <v>1012</v>
      </c>
      <c r="AA281" s="19">
        <v>1136</v>
      </c>
    </row>
    <row r="282" spans="1:27">
      <c r="A282" s="18">
        <v>79</v>
      </c>
      <c r="B282" s="19">
        <v>666</v>
      </c>
      <c r="C282" s="19">
        <v>660</v>
      </c>
      <c r="D282" s="19">
        <v>682</v>
      </c>
      <c r="E282" s="19">
        <v>646</v>
      </c>
      <c r="F282" s="19">
        <v>671</v>
      </c>
      <c r="G282" s="19">
        <v>635</v>
      </c>
      <c r="H282" s="19">
        <v>632</v>
      </c>
      <c r="I282" s="19">
        <v>681</v>
      </c>
      <c r="J282" s="19">
        <v>649</v>
      </c>
      <c r="K282" s="19">
        <v>724</v>
      </c>
      <c r="L282" s="19">
        <v>707</v>
      </c>
      <c r="M282" s="19">
        <v>699</v>
      </c>
      <c r="N282" s="19">
        <v>922</v>
      </c>
      <c r="O282" s="19">
        <v>819</v>
      </c>
      <c r="P282" s="19">
        <v>834</v>
      </c>
      <c r="Q282" s="19">
        <v>772</v>
      </c>
      <c r="R282" s="19">
        <v>836</v>
      </c>
      <c r="S282" s="19">
        <v>738</v>
      </c>
      <c r="T282" s="19">
        <v>800</v>
      </c>
      <c r="U282" s="19">
        <v>853</v>
      </c>
      <c r="V282" s="19">
        <v>826</v>
      </c>
      <c r="W282" s="19">
        <v>893</v>
      </c>
      <c r="X282" s="19">
        <v>880</v>
      </c>
      <c r="Y282" s="19">
        <v>990</v>
      </c>
      <c r="Z282" s="19">
        <v>980</v>
      </c>
      <c r="AA282" s="19">
        <v>982</v>
      </c>
    </row>
    <row r="283" spans="1:27">
      <c r="A283" s="18">
        <v>80</v>
      </c>
      <c r="B283" s="19">
        <v>645</v>
      </c>
      <c r="C283" s="19">
        <v>635</v>
      </c>
      <c r="D283" s="19">
        <v>631</v>
      </c>
      <c r="E283" s="19">
        <v>651</v>
      </c>
      <c r="F283" s="19">
        <v>617</v>
      </c>
      <c r="G283" s="19">
        <v>644</v>
      </c>
      <c r="H283" s="19">
        <v>609</v>
      </c>
      <c r="I283" s="19">
        <v>606</v>
      </c>
      <c r="J283" s="19">
        <v>654</v>
      </c>
      <c r="K283" s="19">
        <v>623</v>
      </c>
      <c r="L283" s="19">
        <v>696</v>
      </c>
      <c r="M283" s="19">
        <v>680</v>
      </c>
      <c r="N283" s="19">
        <v>672</v>
      </c>
      <c r="O283" s="19">
        <v>889</v>
      </c>
      <c r="P283" s="19">
        <v>788</v>
      </c>
      <c r="Q283" s="19">
        <v>804</v>
      </c>
      <c r="R283" s="19">
        <v>744</v>
      </c>
      <c r="S283" s="19">
        <v>806</v>
      </c>
      <c r="T283" s="19">
        <v>712</v>
      </c>
      <c r="U283" s="19">
        <v>772</v>
      </c>
      <c r="V283" s="19">
        <v>824</v>
      </c>
      <c r="W283" s="19">
        <v>799</v>
      </c>
      <c r="X283" s="19">
        <v>863</v>
      </c>
      <c r="Y283" s="19">
        <v>852</v>
      </c>
      <c r="Z283" s="19">
        <v>959</v>
      </c>
      <c r="AA283" s="19">
        <v>949</v>
      </c>
    </row>
    <row r="284" spans="1:27">
      <c r="A284" s="18">
        <v>81</v>
      </c>
      <c r="B284" s="19">
        <v>537</v>
      </c>
      <c r="C284" s="19">
        <v>612</v>
      </c>
      <c r="D284" s="19">
        <v>605</v>
      </c>
      <c r="E284" s="19">
        <v>602</v>
      </c>
      <c r="F284" s="19">
        <v>622</v>
      </c>
      <c r="G284" s="19">
        <v>590</v>
      </c>
      <c r="H284" s="19">
        <v>616</v>
      </c>
      <c r="I284" s="19">
        <v>583</v>
      </c>
      <c r="J284" s="19">
        <v>580</v>
      </c>
      <c r="K284" s="19">
        <v>627</v>
      </c>
      <c r="L284" s="19">
        <v>597</v>
      </c>
      <c r="M284" s="19">
        <v>668</v>
      </c>
      <c r="N284" s="19">
        <v>653</v>
      </c>
      <c r="O284" s="19">
        <v>646</v>
      </c>
      <c r="P284" s="19">
        <v>856</v>
      </c>
      <c r="Q284" s="19">
        <v>757</v>
      </c>
      <c r="R284" s="19">
        <v>774</v>
      </c>
      <c r="S284" s="19">
        <v>716</v>
      </c>
      <c r="T284" s="19">
        <v>776</v>
      </c>
      <c r="U284" s="19">
        <v>687</v>
      </c>
      <c r="V284" s="19">
        <v>744</v>
      </c>
      <c r="W284" s="19">
        <v>795</v>
      </c>
      <c r="X284" s="19">
        <v>772</v>
      </c>
      <c r="Y284" s="19">
        <v>833</v>
      </c>
      <c r="Z284" s="19">
        <v>823</v>
      </c>
      <c r="AA284" s="19">
        <v>927</v>
      </c>
    </row>
    <row r="285" spans="1:27">
      <c r="A285" s="18">
        <v>82</v>
      </c>
      <c r="B285" s="19">
        <v>528</v>
      </c>
      <c r="C285" s="19">
        <v>506</v>
      </c>
      <c r="D285" s="19">
        <v>579</v>
      </c>
      <c r="E285" s="19">
        <v>574</v>
      </c>
      <c r="F285" s="19">
        <v>571</v>
      </c>
      <c r="G285" s="19">
        <v>591</v>
      </c>
      <c r="H285" s="19">
        <v>561</v>
      </c>
      <c r="I285" s="19">
        <v>586</v>
      </c>
      <c r="J285" s="19">
        <v>555</v>
      </c>
      <c r="K285" s="19">
        <v>553</v>
      </c>
      <c r="L285" s="19">
        <v>599</v>
      </c>
      <c r="M285" s="19">
        <v>570</v>
      </c>
      <c r="N285" s="19">
        <v>638</v>
      </c>
      <c r="O285" s="19">
        <v>624</v>
      </c>
      <c r="P285" s="19">
        <v>618</v>
      </c>
      <c r="Q285" s="19">
        <v>820</v>
      </c>
      <c r="R285" s="19">
        <v>725</v>
      </c>
      <c r="S285" s="19">
        <v>742</v>
      </c>
      <c r="T285" s="19">
        <v>686</v>
      </c>
      <c r="U285" s="19">
        <v>744</v>
      </c>
      <c r="V285" s="19">
        <v>660</v>
      </c>
      <c r="W285" s="19">
        <v>714</v>
      </c>
      <c r="X285" s="19">
        <v>764</v>
      </c>
      <c r="Y285" s="19">
        <v>742</v>
      </c>
      <c r="Z285" s="19">
        <v>801</v>
      </c>
      <c r="AA285" s="19">
        <v>792</v>
      </c>
    </row>
    <row r="286" spans="1:27">
      <c r="A286" s="18">
        <v>83</v>
      </c>
      <c r="B286" s="19">
        <v>512</v>
      </c>
      <c r="C286" s="19">
        <v>490</v>
      </c>
      <c r="D286" s="19">
        <v>472</v>
      </c>
      <c r="E286" s="19">
        <v>541</v>
      </c>
      <c r="F286" s="19">
        <v>538</v>
      </c>
      <c r="G286" s="19">
        <v>535</v>
      </c>
      <c r="H286" s="19">
        <v>555</v>
      </c>
      <c r="I286" s="19">
        <v>528</v>
      </c>
      <c r="J286" s="19">
        <v>552</v>
      </c>
      <c r="K286" s="19">
        <v>523</v>
      </c>
      <c r="L286" s="19">
        <v>521</v>
      </c>
      <c r="M286" s="19">
        <v>565</v>
      </c>
      <c r="N286" s="19">
        <v>538</v>
      </c>
      <c r="O286" s="19">
        <v>603</v>
      </c>
      <c r="P286" s="19">
        <v>591</v>
      </c>
      <c r="Q286" s="19">
        <v>585</v>
      </c>
      <c r="R286" s="19">
        <v>779</v>
      </c>
      <c r="S286" s="19">
        <v>688</v>
      </c>
      <c r="T286" s="19">
        <v>704</v>
      </c>
      <c r="U286" s="19">
        <v>651</v>
      </c>
      <c r="V286" s="19">
        <v>707</v>
      </c>
      <c r="W286" s="19">
        <v>628</v>
      </c>
      <c r="X286" s="19">
        <v>679</v>
      </c>
      <c r="Y286" s="19">
        <v>728</v>
      </c>
      <c r="Z286" s="19">
        <v>707</v>
      </c>
      <c r="AA286" s="19">
        <v>764</v>
      </c>
    </row>
    <row r="287" spans="1:27">
      <c r="A287" s="18">
        <v>84</v>
      </c>
      <c r="B287" s="19">
        <v>450</v>
      </c>
      <c r="C287" s="19">
        <v>474</v>
      </c>
      <c r="D287" s="19">
        <v>457</v>
      </c>
      <c r="E287" s="19">
        <v>441</v>
      </c>
      <c r="F287" s="19">
        <v>506</v>
      </c>
      <c r="G287" s="19">
        <v>504</v>
      </c>
      <c r="H287" s="19">
        <v>501</v>
      </c>
      <c r="I287" s="19">
        <v>521</v>
      </c>
      <c r="J287" s="19">
        <v>497</v>
      </c>
      <c r="K287" s="19">
        <v>519</v>
      </c>
      <c r="L287" s="19">
        <v>493</v>
      </c>
      <c r="M287" s="19">
        <v>491</v>
      </c>
      <c r="N287" s="19">
        <v>533</v>
      </c>
      <c r="O287" s="19">
        <v>508</v>
      </c>
      <c r="P287" s="19">
        <v>570</v>
      </c>
      <c r="Q287" s="19">
        <v>559</v>
      </c>
      <c r="R287" s="19">
        <v>554</v>
      </c>
      <c r="S287" s="19">
        <v>737</v>
      </c>
      <c r="T287" s="19">
        <v>652</v>
      </c>
      <c r="U287" s="19">
        <v>667</v>
      </c>
      <c r="V287" s="19">
        <v>617</v>
      </c>
      <c r="W287" s="19">
        <v>671</v>
      </c>
      <c r="X287" s="19">
        <v>597</v>
      </c>
      <c r="Y287" s="19">
        <v>645</v>
      </c>
      <c r="Z287" s="19">
        <v>693</v>
      </c>
      <c r="AA287" s="19">
        <v>673</v>
      </c>
    </row>
    <row r="288" spans="1:27">
      <c r="A288" s="18">
        <v>85</v>
      </c>
      <c r="B288" s="19">
        <v>380</v>
      </c>
      <c r="C288" s="19">
        <v>408</v>
      </c>
      <c r="D288" s="19">
        <v>436</v>
      </c>
      <c r="E288" s="19">
        <v>421</v>
      </c>
      <c r="F288" s="19">
        <v>407</v>
      </c>
      <c r="G288" s="19">
        <v>468</v>
      </c>
      <c r="H288" s="19">
        <v>467</v>
      </c>
      <c r="I288" s="19">
        <v>464</v>
      </c>
      <c r="J288" s="19">
        <v>483</v>
      </c>
      <c r="K288" s="19">
        <v>461</v>
      </c>
      <c r="L288" s="19">
        <v>482</v>
      </c>
      <c r="M288" s="19">
        <v>459</v>
      </c>
      <c r="N288" s="19">
        <v>458</v>
      </c>
      <c r="O288" s="19">
        <v>497</v>
      </c>
      <c r="P288" s="19">
        <v>474</v>
      </c>
      <c r="Q288" s="19">
        <v>532</v>
      </c>
      <c r="R288" s="19">
        <v>522</v>
      </c>
      <c r="S288" s="19">
        <v>519</v>
      </c>
      <c r="T288" s="19">
        <v>691</v>
      </c>
      <c r="U288" s="19">
        <v>612</v>
      </c>
      <c r="V288" s="19">
        <v>627</v>
      </c>
      <c r="W288" s="19">
        <v>579</v>
      </c>
      <c r="X288" s="19">
        <v>631</v>
      </c>
      <c r="Y288" s="19">
        <v>561</v>
      </c>
      <c r="Z288" s="19">
        <v>608</v>
      </c>
      <c r="AA288" s="19">
        <v>654</v>
      </c>
    </row>
    <row r="289" spans="1:27">
      <c r="A289" s="18">
        <v>86</v>
      </c>
      <c r="B289" s="19">
        <v>313</v>
      </c>
      <c r="C289" s="19">
        <v>339</v>
      </c>
      <c r="D289" s="19">
        <v>369</v>
      </c>
      <c r="E289" s="19">
        <v>395</v>
      </c>
      <c r="F289" s="19">
        <v>382</v>
      </c>
      <c r="G289" s="19">
        <v>369</v>
      </c>
      <c r="H289" s="19">
        <v>426</v>
      </c>
      <c r="I289" s="19">
        <v>426</v>
      </c>
      <c r="J289" s="19">
        <v>425</v>
      </c>
      <c r="K289" s="19">
        <v>443</v>
      </c>
      <c r="L289" s="19">
        <v>423</v>
      </c>
      <c r="M289" s="19">
        <v>443</v>
      </c>
      <c r="N289" s="19">
        <v>422</v>
      </c>
      <c r="O289" s="19">
        <v>421</v>
      </c>
      <c r="P289" s="19">
        <v>458</v>
      </c>
      <c r="Q289" s="19">
        <v>437</v>
      </c>
      <c r="R289" s="19">
        <v>491</v>
      </c>
      <c r="S289" s="19">
        <v>482</v>
      </c>
      <c r="T289" s="19">
        <v>480</v>
      </c>
      <c r="U289" s="19">
        <v>643</v>
      </c>
      <c r="V289" s="19">
        <v>567</v>
      </c>
      <c r="W289" s="19">
        <v>582</v>
      </c>
      <c r="X289" s="19">
        <v>538</v>
      </c>
      <c r="Y289" s="19">
        <v>587</v>
      </c>
      <c r="Z289" s="19">
        <v>522</v>
      </c>
      <c r="AA289" s="19">
        <v>567</v>
      </c>
    </row>
    <row r="290" spans="1:27">
      <c r="A290" s="18">
        <v>87</v>
      </c>
      <c r="B290" s="19">
        <v>295</v>
      </c>
      <c r="C290" s="19">
        <v>281</v>
      </c>
      <c r="D290" s="19">
        <v>308</v>
      </c>
      <c r="E290" s="19">
        <v>335</v>
      </c>
      <c r="F290" s="19">
        <v>361</v>
      </c>
      <c r="G290" s="19">
        <v>350</v>
      </c>
      <c r="H290" s="19">
        <v>337</v>
      </c>
      <c r="I290" s="19">
        <v>390</v>
      </c>
      <c r="J290" s="19">
        <v>391</v>
      </c>
      <c r="K290" s="19">
        <v>391</v>
      </c>
      <c r="L290" s="19">
        <v>408</v>
      </c>
      <c r="M290" s="19">
        <v>390</v>
      </c>
      <c r="N290" s="19">
        <v>409</v>
      </c>
      <c r="O290" s="19">
        <v>391</v>
      </c>
      <c r="P290" s="19">
        <v>390</v>
      </c>
      <c r="Q290" s="19">
        <v>424</v>
      </c>
      <c r="R290" s="19">
        <v>406</v>
      </c>
      <c r="S290" s="19">
        <v>456</v>
      </c>
      <c r="T290" s="19">
        <v>448</v>
      </c>
      <c r="U290" s="19">
        <v>446</v>
      </c>
      <c r="V290" s="19">
        <v>599</v>
      </c>
      <c r="W290" s="19">
        <v>529</v>
      </c>
      <c r="X290" s="19">
        <v>543</v>
      </c>
      <c r="Y290" s="19">
        <v>503</v>
      </c>
      <c r="Z290" s="19">
        <v>549</v>
      </c>
      <c r="AA290" s="19">
        <v>489</v>
      </c>
    </row>
    <row r="291" spans="1:27">
      <c r="A291" s="18">
        <v>88</v>
      </c>
      <c r="B291" s="19">
        <v>272</v>
      </c>
      <c r="C291" s="19">
        <v>257</v>
      </c>
      <c r="D291" s="19">
        <v>248</v>
      </c>
      <c r="E291" s="19">
        <v>272</v>
      </c>
      <c r="F291" s="19">
        <v>298</v>
      </c>
      <c r="G291" s="19">
        <v>321</v>
      </c>
      <c r="H291" s="19">
        <v>312</v>
      </c>
      <c r="I291" s="19">
        <v>302</v>
      </c>
      <c r="J291" s="19">
        <v>349</v>
      </c>
      <c r="K291" s="19">
        <v>351</v>
      </c>
      <c r="L291" s="19">
        <v>352</v>
      </c>
      <c r="M291" s="19">
        <v>368</v>
      </c>
      <c r="N291" s="19">
        <v>352</v>
      </c>
      <c r="O291" s="19">
        <v>370</v>
      </c>
      <c r="P291" s="19">
        <v>354</v>
      </c>
      <c r="Q291" s="19">
        <v>354</v>
      </c>
      <c r="R291" s="19">
        <v>386</v>
      </c>
      <c r="S291" s="19">
        <v>369</v>
      </c>
      <c r="T291" s="19">
        <v>416</v>
      </c>
      <c r="U291" s="19">
        <v>409</v>
      </c>
      <c r="V291" s="19">
        <v>407</v>
      </c>
      <c r="W291" s="19">
        <v>549</v>
      </c>
      <c r="X291" s="19">
        <v>484</v>
      </c>
      <c r="Y291" s="19">
        <v>498</v>
      </c>
      <c r="Z291" s="19">
        <v>461</v>
      </c>
      <c r="AA291" s="19">
        <v>504</v>
      </c>
    </row>
    <row r="292" spans="1:27">
      <c r="A292" s="18">
        <v>89</v>
      </c>
      <c r="B292" s="19">
        <v>215</v>
      </c>
      <c r="C292" s="19">
        <v>237</v>
      </c>
      <c r="D292" s="19">
        <v>226</v>
      </c>
      <c r="E292" s="19">
        <v>219</v>
      </c>
      <c r="F292" s="19">
        <v>241</v>
      </c>
      <c r="G292" s="19">
        <v>264</v>
      </c>
      <c r="H292" s="19">
        <v>285</v>
      </c>
      <c r="I292" s="19">
        <v>277</v>
      </c>
      <c r="J292" s="19">
        <v>270</v>
      </c>
      <c r="K292" s="19">
        <v>312</v>
      </c>
      <c r="L292" s="19">
        <v>314</v>
      </c>
      <c r="M292" s="19">
        <v>316</v>
      </c>
      <c r="N292" s="19">
        <v>331</v>
      </c>
      <c r="O292" s="19">
        <v>317</v>
      </c>
      <c r="P292" s="19">
        <v>333</v>
      </c>
      <c r="Q292" s="19">
        <v>320</v>
      </c>
      <c r="R292" s="19">
        <v>321</v>
      </c>
      <c r="S292" s="19">
        <v>350</v>
      </c>
      <c r="T292" s="19">
        <v>335</v>
      </c>
      <c r="U292" s="19">
        <v>378</v>
      </c>
      <c r="V292" s="19">
        <v>372</v>
      </c>
      <c r="W292" s="19">
        <v>371</v>
      </c>
      <c r="X292" s="19">
        <v>501</v>
      </c>
      <c r="Y292" s="19">
        <v>442</v>
      </c>
      <c r="Z292" s="19">
        <v>455</v>
      </c>
      <c r="AA292" s="19">
        <v>422</v>
      </c>
    </row>
    <row r="293" spans="1:27">
      <c r="A293" s="20" t="s">
        <v>122</v>
      </c>
      <c r="B293" s="21">
        <v>859</v>
      </c>
      <c r="C293" s="21">
        <v>846</v>
      </c>
      <c r="D293" s="21">
        <v>860</v>
      </c>
      <c r="E293" s="21">
        <v>867</v>
      </c>
      <c r="F293" s="21">
        <v>872</v>
      </c>
      <c r="G293" s="21">
        <v>887</v>
      </c>
      <c r="H293" s="21">
        <v>910</v>
      </c>
      <c r="I293" s="21">
        <v>940</v>
      </c>
      <c r="J293" s="21">
        <v>972</v>
      </c>
      <c r="K293" s="21">
        <v>993</v>
      </c>
      <c r="L293" s="21">
        <v>1027</v>
      </c>
      <c r="M293" s="21">
        <v>1067</v>
      </c>
      <c r="N293" s="21">
        <v>1110</v>
      </c>
      <c r="O293" s="21">
        <v>1156</v>
      </c>
      <c r="P293" s="21">
        <v>1197</v>
      </c>
      <c r="Q293" s="21">
        <v>1240</v>
      </c>
      <c r="R293" s="21">
        <v>1279</v>
      </c>
      <c r="S293" s="21">
        <v>1306</v>
      </c>
      <c r="T293" s="21">
        <v>1349</v>
      </c>
      <c r="U293" s="21">
        <v>1399</v>
      </c>
      <c r="V293" s="21">
        <v>1456</v>
      </c>
      <c r="W293" s="21">
        <v>1500</v>
      </c>
      <c r="X293" s="21">
        <v>1548</v>
      </c>
      <c r="Y293" s="21">
        <v>1702</v>
      </c>
      <c r="Z293" s="21">
        <v>1795</v>
      </c>
      <c r="AA293" s="21">
        <v>1869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15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114040</v>
      </c>
      <c r="C6" s="17">
        <v>114084</v>
      </c>
      <c r="D6" s="17">
        <v>114194</v>
      </c>
      <c r="E6" s="17">
        <v>114297</v>
      </c>
      <c r="F6" s="17">
        <v>114429</v>
      </c>
      <c r="G6" s="17">
        <v>114601</v>
      </c>
      <c r="H6" s="17">
        <v>114792</v>
      </c>
      <c r="I6" s="17">
        <v>115031</v>
      </c>
      <c r="J6" s="17">
        <v>115296</v>
      </c>
      <c r="K6" s="17">
        <v>115521</v>
      </c>
      <c r="L6" s="17">
        <v>115772</v>
      </c>
      <c r="M6" s="17">
        <v>116013</v>
      </c>
      <c r="N6" s="17">
        <v>116259</v>
      </c>
      <c r="O6" s="17">
        <v>116468</v>
      </c>
      <c r="P6" s="17">
        <v>116656</v>
      </c>
      <c r="Q6" s="17">
        <v>116821</v>
      </c>
      <c r="R6" s="17">
        <v>116965</v>
      </c>
      <c r="S6" s="17">
        <v>117078</v>
      </c>
      <c r="T6" s="17">
        <v>117171</v>
      </c>
      <c r="U6" s="17">
        <v>117216</v>
      </c>
      <c r="V6" s="17">
        <v>117251</v>
      </c>
      <c r="W6" s="17">
        <v>117266</v>
      </c>
      <c r="X6" s="17">
        <v>117255</v>
      </c>
      <c r="Y6" s="17">
        <v>117209</v>
      </c>
      <c r="Z6" s="17">
        <v>117172</v>
      </c>
      <c r="AA6" s="17">
        <v>117120</v>
      </c>
    </row>
    <row r="7" spans="1:27">
      <c r="A7" s="18">
        <v>0</v>
      </c>
      <c r="B7" s="19">
        <v>1149</v>
      </c>
      <c r="C7" s="19">
        <v>1103</v>
      </c>
      <c r="D7" s="19">
        <v>1086</v>
      </c>
      <c r="E7" s="19">
        <v>1071</v>
      </c>
      <c r="F7" s="19">
        <v>1078</v>
      </c>
      <c r="G7" s="19">
        <v>1086</v>
      </c>
      <c r="H7" s="19">
        <v>1091</v>
      </c>
      <c r="I7" s="19">
        <v>1098</v>
      </c>
      <c r="J7" s="19">
        <v>1107</v>
      </c>
      <c r="K7" s="19">
        <v>1109</v>
      </c>
      <c r="L7" s="19">
        <v>1115</v>
      </c>
      <c r="M7" s="19">
        <v>1113</v>
      </c>
      <c r="N7" s="19">
        <v>1116</v>
      </c>
      <c r="O7" s="19">
        <v>1114</v>
      </c>
      <c r="P7" s="19">
        <v>1110</v>
      </c>
      <c r="Q7" s="19">
        <v>1108</v>
      </c>
      <c r="R7" s="19">
        <v>1103</v>
      </c>
      <c r="S7" s="19">
        <v>1095</v>
      </c>
      <c r="T7" s="19">
        <v>1088</v>
      </c>
      <c r="U7" s="19">
        <v>1083</v>
      </c>
      <c r="V7" s="19">
        <v>1082</v>
      </c>
      <c r="W7" s="19">
        <v>1075</v>
      </c>
      <c r="X7" s="19">
        <v>1071</v>
      </c>
      <c r="Y7" s="19">
        <v>1072</v>
      </c>
      <c r="Z7" s="19">
        <v>1069</v>
      </c>
      <c r="AA7" s="19">
        <v>1073</v>
      </c>
    </row>
    <row r="8" spans="1:27">
      <c r="A8" s="18">
        <v>1</v>
      </c>
      <c r="B8" s="19">
        <v>1184</v>
      </c>
      <c r="C8" s="19">
        <v>1172</v>
      </c>
      <c r="D8" s="19">
        <v>1121</v>
      </c>
      <c r="E8" s="19">
        <v>1107</v>
      </c>
      <c r="F8" s="19">
        <v>1095</v>
      </c>
      <c r="G8" s="19">
        <v>1101</v>
      </c>
      <c r="H8" s="19">
        <v>1109</v>
      </c>
      <c r="I8" s="19">
        <v>1114</v>
      </c>
      <c r="J8" s="19">
        <v>1121</v>
      </c>
      <c r="K8" s="19">
        <v>1130</v>
      </c>
      <c r="L8" s="19">
        <v>1132</v>
      </c>
      <c r="M8" s="19">
        <v>1138</v>
      </c>
      <c r="N8" s="19">
        <v>1136</v>
      </c>
      <c r="O8" s="19">
        <v>1139</v>
      </c>
      <c r="P8" s="19">
        <v>1137</v>
      </c>
      <c r="Q8" s="19">
        <v>1133</v>
      </c>
      <c r="R8" s="19">
        <v>1131</v>
      </c>
      <c r="S8" s="19">
        <v>1126</v>
      </c>
      <c r="T8" s="19">
        <v>1118</v>
      </c>
      <c r="U8" s="19">
        <v>1111</v>
      </c>
      <c r="V8" s="19">
        <v>1106</v>
      </c>
      <c r="W8" s="19">
        <v>1105</v>
      </c>
      <c r="X8" s="19">
        <v>1098</v>
      </c>
      <c r="Y8" s="19">
        <v>1094</v>
      </c>
      <c r="Z8" s="19">
        <v>1095</v>
      </c>
      <c r="AA8" s="19">
        <v>1092</v>
      </c>
    </row>
    <row r="9" spans="1:27">
      <c r="A9" s="18">
        <v>2</v>
      </c>
      <c r="B9" s="19">
        <v>1168</v>
      </c>
      <c r="C9" s="19">
        <v>1204</v>
      </c>
      <c r="D9" s="19">
        <v>1190</v>
      </c>
      <c r="E9" s="19">
        <v>1138</v>
      </c>
      <c r="F9" s="19">
        <v>1126</v>
      </c>
      <c r="G9" s="19">
        <v>1116</v>
      </c>
      <c r="H9" s="19">
        <v>1121</v>
      </c>
      <c r="I9" s="19">
        <v>1128</v>
      </c>
      <c r="J9" s="19">
        <v>1133</v>
      </c>
      <c r="K9" s="19">
        <v>1140</v>
      </c>
      <c r="L9" s="19">
        <v>1150</v>
      </c>
      <c r="M9" s="19">
        <v>1152</v>
      </c>
      <c r="N9" s="19">
        <v>1158</v>
      </c>
      <c r="O9" s="19">
        <v>1156</v>
      </c>
      <c r="P9" s="19">
        <v>1159</v>
      </c>
      <c r="Q9" s="19">
        <v>1157</v>
      </c>
      <c r="R9" s="19">
        <v>1153</v>
      </c>
      <c r="S9" s="19">
        <v>1151</v>
      </c>
      <c r="T9" s="19">
        <v>1146</v>
      </c>
      <c r="U9" s="19">
        <v>1138</v>
      </c>
      <c r="V9" s="19">
        <v>1131</v>
      </c>
      <c r="W9" s="19">
        <v>1126</v>
      </c>
      <c r="X9" s="19">
        <v>1125</v>
      </c>
      <c r="Y9" s="19">
        <v>1118</v>
      </c>
      <c r="Z9" s="19">
        <v>1114</v>
      </c>
      <c r="AA9" s="19">
        <v>1115</v>
      </c>
    </row>
    <row r="10" spans="1:27">
      <c r="A10" s="18">
        <v>3</v>
      </c>
      <c r="B10" s="19">
        <v>1176</v>
      </c>
      <c r="C10" s="19">
        <v>1193</v>
      </c>
      <c r="D10" s="19">
        <v>1218</v>
      </c>
      <c r="E10" s="19">
        <v>1205</v>
      </c>
      <c r="F10" s="19">
        <v>1155</v>
      </c>
      <c r="G10" s="19">
        <v>1144</v>
      </c>
      <c r="H10" s="19">
        <v>1134</v>
      </c>
      <c r="I10" s="19">
        <v>1138</v>
      </c>
      <c r="J10" s="19">
        <v>1145</v>
      </c>
      <c r="K10" s="19">
        <v>1150</v>
      </c>
      <c r="L10" s="19">
        <v>1158</v>
      </c>
      <c r="M10" s="19">
        <v>1168</v>
      </c>
      <c r="N10" s="19">
        <v>1170</v>
      </c>
      <c r="O10" s="19">
        <v>1176</v>
      </c>
      <c r="P10" s="19">
        <v>1174</v>
      </c>
      <c r="Q10" s="19">
        <v>1177</v>
      </c>
      <c r="R10" s="19">
        <v>1175</v>
      </c>
      <c r="S10" s="19">
        <v>1171</v>
      </c>
      <c r="T10" s="19">
        <v>1169</v>
      </c>
      <c r="U10" s="19">
        <v>1164</v>
      </c>
      <c r="V10" s="19">
        <v>1156</v>
      </c>
      <c r="W10" s="19">
        <v>1149</v>
      </c>
      <c r="X10" s="19">
        <v>1144</v>
      </c>
      <c r="Y10" s="19">
        <v>1143</v>
      </c>
      <c r="Z10" s="19">
        <v>1136</v>
      </c>
      <c r="AA10" s="19">
        <v>1132</v>
      </c>
    </row>
    <row r="11" spans="1:27">
      <c r="A11" s="18">
        <v>4</v>
      </c>
      <c r="B11" s="19">
        <v>1134</v>
      </c>
      <c r="C11" s="19">
        <v>1192</v>
      </c>
      <c r="D11" s="19">
        <v>1209</v>
      </c>
      <c r="E11" s="19">
        <v>1227</v>
      </c>
      <c r="F11" s="19">
        <v>1217</v>
      </c>
      <c r="G11" s="19">
        <v>1167</v>
      </c>
      <c r="H11" s="19">
        <v>1156</v>
      </c>
      <c r="I11" s="19">
        <v>1145</v>
      </c>
      <c r="J11" s="19">
        <v>1149</v>
      </c>
      <c r="K11" s="19">
        <v>1156</v>
      </c>
      <c r="L11" s="19">
        <v>1162</v>
      </c>
      <c r="M11" s="19">
        <v>1170</v>
      </c>
      <c r="N11" s="19">
        <v>1180</v>
      </c>
      <c r="O11" s="19">
        <v>1182</v>
      </c>
      <c r="P11" s="19">
        <v>1188</v>
      </c>
      <c r="Q11" s="19">
        <v>1186</v>
      </c>
      <c r="R11" s="19">
        <v>1189</v>
      </c>
      <c r="S11" s="19">
        <v>1187</v>
      </c>
      <c r="T11" s="19">
        <v>1183</v>
      </c>
      <c r="U11" s="19">
        <v>1181</v>
      </c>
      <c r="V11" s="19">
        <v>1176</v>
      </c>
      <c r="W11" s="19">
        <v>1168</v>
      </c>
      <c r="X11" s="19">
        <v>1161</v>
      </c>
      <c r="Y11" s="19">
        <v>1156</v>
      </c>
      <c r="Z11" s="19">
        <v>1155</v>
      </c>
      <c r="AA11" s="19">
        <v>1148</v>
      </c>
    </row>
    <row r="12" spans="1:27">
      <c r="A12" s="18">
        <v>5</v>
      </c>
      <c r="B12" s="19">
        <v>1196</v>
      </c>
      <c r="C12" s="19">
        <v>1148</v>
      </c>
      <c r="D12" s="19">
        <v>1206</v>
      </c>
      <c r="E12" s="19">
        <v>1223</v>
      </c>
      <c r="F12" s="19">
        <v>1241</v>
      </c>
      <c r="G12" s="19">
        <v>1231</v>
      </c>
      <c r="H12" s="19">
        <v>1182</v>
      </c>
      <c r="I12" s="19">
        <v>1172</v>
      </c>
      <c r="J12" s="19">
        <v>1161</v>
      </c>
      <c r="K12" s="19">
        <v>1165</v>
      </c>
      <c r="L12" s="19">
        <v>1172</v>
      </c>
      <c r="M12" s="19">
        <v>1178</v>
      </c>
      <c r="N12" s="19">
        <v>1186</v>
      </c>
      <c r="O12" s="19">
        <v>1196</v>
      </c>
      <c r="P12" s="19">
        <v>1198</v>
      </c>
      <c r="Q12" s="19">
        <v>1204</v>
      </c>
      <c r="R12" s="19">
        <v>1202</v>
      </c>
      <c r="S12" s="19">
        <v>1205</v>
      </c>
      <c r="T12" s="19">
        <v>1203</v>
      </c>
      <c r="U12" s="19">
        <v>1199</v>
      </c>
      <c r="V12" s="19">
        <v>1197</v>
      </c>
      <c r="W12" s="19">
        <v>1192</v>
      </c>
      <c r="X12" s="19">
        <v>1184</v>
      </c>
      <c r="Y12" s="19">
        <v>1177</v>
      </c>
      <c r="Z12" s="19">
        <v>1172</v>
      </c>
      <c r="AA12" s="19">
        <v>1171</v>
      </c>
    </row>
    <row r="13" spans="1:27">
      <c r="A13" s="18">
        <v>6</v>
      </c>
      <c r="B13" s="19">
        <v>1213</v>
      </c>
      <c r="C13" s="19">
        <v>1206</v>
      </c>
      <c r="D13" s="19">
        <v>1157</v>
      </c>
      <c r="E13" s="19">
        <v>1215</v>
      </c>
      <c r="F13" s="19">
        <v>1233</v>
      </c>
      <c r="G13" s="19">
        <v>1251</v>
      </c>
      <c r="H13" s="19">
        <v>1241</v>
      </c>
      <c r="I13" s="19">
        <v>1192</v>
      </c>
      <c r="J13" s="19">
        <v>1182</v>
      </c>
      <c r="K13" s="19">
        <v>1171</v>
      </c>
      <c r="L13" s="19">
        <v>1175</v>
      </c>
      <c r="M13" s="19">
        <v>1182</v>
      </c>
      <c r="N13" s="19">
        <v>1188</v>
      </c>
      <c r="O13" s="19">
        <v>1196</v>
      </c>
      <c r="P13" s="19">
        <v>1206</v>
      </c>
      <c r="Q13" s="19">
        <v>1208</v>
      </c>
      <c r="R13" s="19">
        <v>1214</v>
      </c>
      <c r="S13" s="19">
        <v>1212</v>
      </c>
      <c r="T13" s="19">
        <v>1215</v>
      </c>
      <c r="U13" s="19">
        <v>1213</v>
      </c>
      <c r="V13" s="19">
        <v>1209</v>
      </c>
      <c r="W13" s="19">
        <v>1207</v>
      </c>
      <c r="X13" s="19">
        <v>1202</v>
      </c>
      <c r="Y13" s="19">
        <v>1194</v>
      </c>
      <c r="Z13" s="19">
        <v>1187</v>
      </c>
      <c r="AA13" s="19">
        <v>1182</v>
      </c>
    </row>
    <row r="14" spans="1:27">
      <c r="A14" s="18">
        <v>7</v>
      </c>
      <c r="B14" s="19">
        <v>1190</v>
      </c>
      <c r="C14" s="19">
        <v>1232</v>
      </c>
      <c r="D14" s="19">
        <v>1226</v>
      </c>
      <c r="E14" s="19">
        <v>1176</v>
      </c>
      <c r="F14" s="19">
        <v>1232</v>
      </c>
      <c r="G14" s="19">
        <v>1251</v>
      </c>
      <c r="H14" s="19">
        <v>1271</v>
      </c>
      <c r="I14" s="19">
        <v>1261</v>
      </c>
      <c r="J14" s="19">
        <v>1211</v>
      </c>
      <c r="K14" s="19">
        <v>1201</v>
      </c>
      <c r="L14" s="19">
        <v>1190</v>
      </c>
      <c r="M14" s="19">
        <v>1194</v>
      </c>
      <c r="N14" s="19">
        <v>1201</v>
      </c>
      <c r="O14" s="19">
        <v>1207</v>
      </c>
      <c r="P14" s="19">
        <v>1215</v>
      </c>
      <c r="Q14" s="19">
        <v>1226</v>
      </c>
      <c r="R14" s="19">
        <v>1228</v>
      </c>
      <c r="S14" s="19">
        <v>1234</v>
      </c>
      <c r="T14" s="19">
        <v>1232</v>
      </c>
      <c r="U14" s="19">
        <v>1235</v>
      </c>
      <c r="V14" s="19">
        <v>1233</v>
      </c>
      <c r="W14" s="19">
        <v>1229</v>
      </c>
      <c r="X14" s="19">
        <v>1227</v>
      </c>
      <c r="Y14" s="19">
        <v>1222</v>
      </c>
      <c r="Z14" s="19">
        <v>1214</v>
      </c>
      <c r="AA14" s="19">
        <v>1206</v>
      </c>
    </row>
    <row r="15" spans="1:27">
      <c r="A15" s="18">
        <v>8</v>
      </c>
      <c r="B15" s="19">
        <v>1206</v>
      </c>
      <c r="C15" s="19">
        <v>1190</v>
      </c>
      <c r="D15" s="19">
        <v>1236</v>
      </c>
      <c r="E15" s="19">
        <v>1233</v>
      </c>
      <c r="F15" s="19">
        <v>1183</v>
      </c>
      <c r="G15" s="19">
        <v>1238</v>
      </c>
      <c r="H15" s="19">
        <v>1257</v>
      </c>
      <c r="I15" s="19">
        <v>1277</v>
      </c>
      <c r="J15" s="19">
        <v>1266</v>
      </c>
      <c r="K15" s="19">
        <v>1217</v>
      </c>
      <c r="L15" s="19">
        <v>1207</v>
      </c>
      <c r="M15" s="19">
        <v>1195</v>
      </c>
      <c r="N15" s="19">
        <v>1199</v>
      </c>
      <c r="O15" s="19">
        <v>1207</v>
      </c>
      <c r="P15" s="19">
        <v>1213</v>
      </c>
      <c r="Q15" s="19">
        <v>1221</v>
      </c>
      <c r="R15" s="19">
        <v>1232</v>
      </c>
      <c r="S15" s="19">
        <v>1234</v>
      </c>
      <c r="T15" s="19">
        <v>1240</v>
      </c>
      <c r="U15" s="19">
        <v>1238</v>
      </c>
      <c r="V15" s="19">
        <v>1241</v>
      </c>
      <c r="W15" s="19">
        <v>1239</v>
      </c>
      <c r="X15" s="19">
        <v>1235</v>
      </c>
      <c r="Y15" s="19">
        <v>1233</v>
      </c>
      <c r="Z15" s="19">
        <v>1228</v>
      </c>
      <c r="AA15" s="19">
        <v>1220</v>
      </c>
    </row>
    <row r="16" spans="1:27">
      <c r="A16" s="18">
        <v>9</v>
      </c>
      <c r="B16" s="19">
        <v>1212</v>
      </c>
      <c r="C16" s="19">
        <v>1210</v>
      </c>
      <c r="D16" s="19">
        <v>1196</v>
      </c>
      <c r="E16" s="19">
        <v>1240</v>
      </c>
      <c r="F16" s="19">
        <v>1240</v>
      </c>
      <c r="G16" s="19">
        <v>1192</v>
      </c>
      <c r="H16" s="19">
        <v>1246</v>
      </c>
      <c r="I16" s="19">
        <v>1265</v>
      </c>
      <c r="J16" s="19">
        <v>1285</v>
      </c>
      <c r="K16" s="19">
        <v>1273</v>
      </c>
      <c r="L16" s="19">
        <v>1224</v>
      </c>
      <c r="M16" s="19">
        <v>1214</v>
      </c>
      <c r="N16" s="19">
        <v>1202</v>
      </c>
      <c r="O16" s="19">
        <v>1206</v>
      </c>
      <c r="P16" s="19">
        <v>1214</v>
      </c>
      <c r="Q16" s="19">
        <v>1220</v>
      </c>
      <c r="R16" s="19">
        <v>1228</v>
      </c>
      <c r="S16" s="19">
        <v>1239</v>
      </c>
      <c r="T16" s="19">
        <v>1241</v>
      </c>
      <c r="U16" s="19">
        <v>1247</v>
      </c>
      <c r="V16" s="19">
        <v>1245</v>
      </c>
      <c r="W16" s="19">
        <v>1248</v>
      </c>
      <c r="X16" s="19">
        <v>1246</v>
      </c>
      <c r="Y16" s="19">
        <v>1242</v>
      </c>
      <c r="Z16" s="19">
        <v>1240</v>
      </c>
      <c r="AA16" s="19">
        <v>1235</v>
      </c>
    </row>
    <row r="17" spans="1:27">
      <c r="A17" s="18">
        <v>10</v>
      </c>
      <c r="B17" s="19">
        <v>1218</v>
      </c>
      <c r="C17" s="19">
        <v>1216</v>
      </c>
      <c r="D17" s="19">
        <v>1211</v>
      </c>
      <c r="E17" s="19">
        <v>1197</v>
      </c>
      <c r="F17" s="19">
        <v>1242</v>
      </c>
      <c r="G17" s="19">
        <v>1243</v>
      </c>
      <c r="H17" s="19">
        <v>1196</v>
      </c>
      <c r="I17" s="19">
        <v>1250</v>
      </c>
      <c r="J17" s="19">
        <v>1268</v>
      </c>
      <c r="K17" s="19">
        <v>1288</v>
      </c>
      <c r="L17" s="19">
        <v>1275</v>
      </c>
      <c r="M17" s="19">
        <v>1228</v>
      </c>
      <c r="N17" s="19">
        <v>1218</v>
      </c>
      <c r="O17" s="19">
        <v>1205</v>
      </c>
      <c r="P17" s="19">
        <v>1209</v>
      </c>
      <c r="Q17" s="19">
        <v>1217</v>
      </c>
      <c r="R17" s="19">
        <v>1224</v>
      </c>
      <c r="S17" s="19">
        <v>1232</v>
      </c>
      <c r="T17" s="19">
        <v>1243</v>
      </c>
      <c r="U17" s="19">
        <v>1245</v>
      </c>
      <c r="V17" s="19">
        <v>1251</v>
      </c>
      <c r="W17" s="19">
        <v>1249</v>
      </c>
      <c r="X17" s="19">
        <v>1252</v>
      </c>
      <c r="Y17" s="19">
        <v>1250</v>
      </c>
      <c r="Z17" s="19">
        <v>1246</v>
      </c>
      <c r="AA17" s="19">
        <v>1244</v>
      </c>
    </row>
    <row r="18" spans="1:27">
      <c r="A18" s="18">
        <v>11</v>
      </c>
      <c r="B18" s="19">
        <v>1141</v>
      </c>
      <c r="C18" s="19">
        <v>1219</v>
      </c>
      <c r="D18" s="19">
        <v>1218</v>
      </c>
      <c r="E18" s="19">
        <v>1213</v>
      </c>
      <c r="F18" s="19">
        <v>1199</v>
      </c>
      <c r="G18" s="19">
        <v>1247</v>
      </c>
      <c r="H18" s="19">
        <v>1246</v>
      </c>
      <c r="I18" s="19">
        <v>1200</v>
      </c>
      <c r="J18" s="19">
        <v>1254</v>
      </c>
      <c r="K18" s="19">
        <v>1271</v>
      </c>
      <c r="L18" s="19">
        <v>1291</v>
      </c>
      <c r="M18" s="19">
        <v>1278</v>
      </c>
      <c r="N18" s="19">
        <v>1232</v>
      </c>
      <c r="O18" s="19">
        <v>1220</v>
      </c>
      <c r="P18" s="19">
        <v>1207</v>
      </c>
      <c r="Q18" s="19">
        <v>1211</v>
      </c>
      <c r="R18" s="19">
        <v>1219</v>
      </c>
      <c r="S18" s="19">
        <v>1228</v>
      </c>
      <c r="T18" s="19">
        <v>1236</v>
      </c>
      <c r="U18" s="19">
        <v>1247</v>
      </c>
      <c r="V18" s="19">
        <v>1249</v>
      </c>
      <c r="W18" s="19">
        <v>1255</v>
      </c>
      <c r="X18" s="19">
        <v>1253</v>
      </c>
      <c r="Y18" s="19">
        <v>1256</v>
      </c>
      <c r="Z18" s="19">
        <v>1254</v>
      </c>
      <c r="AA18" s="19">
        <v>1250</v>
      </c>
    </row>
    <row r="19" spans="1:27">
      <c r="A19" s="18">
        <v>12</v>
      </c>
      <c r="B19" s="19">
        <v>1199</v>
      </c>
      <c r="C19" s="19">
        <v>1141</v>
      </c>
      <c r="D19" s="19">
        <v>1218</v>
      </c>
      <c r="E19" s="19">
        <v>1217</v>
      </c>
      <c r="F19" s="19">
        <v>1211</v>
      </c>
      <c r="G19" s="19">
        <v>1199</v>
      </c>
      <c r="H19" s="19">
        <v>1248</v>
      </c>
      <c r="I19" s="19">
        <v>1246</v>
      </c>
      <c r="J19" s="19">
        <v>1200</v>
      </c>
      <c r="K19" s="19">
        <v>1254</v>
      </c>
      <c r="L19" s="19">
        <v>1271</v>
      </c>
      <c r="M19" s="19">
        <v>1291</v>
      </c>
      <c r="N19" s="19">
        <v>1278</v>
      </c>
      <c r="O19" s="19">
        <v>1232</v>
      </c>
      <c r="P19" s="19">
        <v>1220</v>
      </c>
      <c r="Q19" s="19">
        <v>1206</v>
      </c>
      <c r="R19" s="19">
        <v>1211</v>
      </c>
      <c r="S19" s="19">
        <v>1219</v>
      </c>
      <c r="T19" s="19">
        <v>1228</v>
      </c>
      <c r="U19" s="19">
        <v>1236</v>
      </c>
      <c r="V19" s="19">
        <v>1247</v>
      </c>
      <c r="W19" s="19">
        <v>1249</v>
      </c>
      <c r="X19" s="19">
        <v>1255</v>
      </c>
      <c r="Y19" s="19">
        <v>1253</v>
      </c>
      <c r="Z19" s="19">
        <v>1256</v>
      </c>
      <c r="AA19" s="19">
        <v>1254</v>
      </c>
    </row>
    <row r="20" spans="1:27">
      <c r="A20" s="18">
        <v>13</v>
      </c>
      <c r="B20" s="19">
        <v>1183</v>
      </c>
      <c r="C20" s="19">
        <v>1189</v>
      </c>
      <c r="D20" s="19">
        <v>1136</v>
      </c>
      <c r="E20" s="19">
        <v>1211</v>
      </c>
      <c r="F20" s="19">
        <v>1211</v>
      </c>
      <c r="G20" s="19">
        <v>1205</v>
      </c>
      <c r="H20" s="19">
        <v>1192</v>
      </c>
      <c r="I20" s="19">
        <v>1242</v>
      </c>
      <c r="J20" s="19">
        <v>1239</v>
      </c>
      <c r="K20" s="19">
        <v>1193</v>
      </c>
      <c r="L20" s="19">
        <v>1248</v>
      </c>
      <c r="M20" s="19">
        <v>1264</v>
      </c>
      <c r="N20" s="19">
        <v>1284</v>
      </c>
      <c r="O20" s="19">
        <v>1271</v>
      </c>
      <c r="P20" s="19">
        <v>1226</v>
      </c>
      <c r="Q20" s="19">
        <v>1215</v>
      </c>
      <c r="R20" s="19">
        <v>1201</v>
      </c>
      <c r="S20" s="19">
        <v>1206</v>
      </c>
      <c r="T20" s="19">
        <v>1214</v>
      </c>
      <c r="U20" s="19">
        <v>1223</v>
      </c>
      <c r="V20" s="19">
        <v>1231</v>
      </c>
      <c r="W20" s="19">
        <v>1242</v>
      </c>
      <c r="X20" s="19">
        <v>1244</v>
      </c>
      <c r="Y20" s="19">
        <v>1250</v>
      </c>
      <c r="Z20" s="19">
        <v>1248</v>
      </c>
      <c r="AA20" s="19">
        <v>1251</v>
      </c>
    </row>
    <row r="21" spans="1:27">
      <c r="A21" s="18">
        <v>14</v>
      </c>
      <c r="B21" s="19">
        <v>1266</v>
      </c>
      <c r="C21" s="19">
        <v>1172</v>
      </c>
      <c r="D21" s="19">
        <v>1177</v>
      </c>
      <c r="E21" s="19">
        <v>1123</v>
      </c>
      <c r="F21" s="19">
        <v>1197</v>
      </c>
      <c r="G21" s="19">
        <v>1198</v>
      </c>
      <c r="H21" s="19">
        <v>1193</v>
      </c>
      <c r="I21" s="19">
        <v>1181</v>
      </c>
      <c r="J21" s="19">
        <v>1232</v>
      </c>
      <c r="K21" s="19">
        <v>1228</v>
      </c>
      <c r="L21" s="19">
        <v>1182</v>
      </c>
      <c r="M21" s="19">
        <v>1237</v>
      </c>
      <c r="N21" s="19">
        <v>1254</v>
      </c>
      <c r="O21" s="19">
        <v>1274</v>
      </c>
      <c r="P21" s="19">
        <v>1260</v>
      </c>
      <c r="Q21" s="19">
        <v>1215</v>
      </c>
      <c r="R21" s="19">
        <v>1204</v>
      </c>
      <c r="S21" s="19">
        <v>1191</v>
      </c>
      <c r="T21" s="19">
        <v>1196</v>
      </c>
      <c r="U21" s="19">
        <v>1203</v>
      </c>
      <c r="V21" s="19">
        <v>1213</v>
      </c>
      <c r="W21" s="19">
        <v>1221</v>
      </c>
      <c r="X21" s="19">
        <v>1232</v>
      </c>
      <c r="Y21" s="19">
        <v>1234</v>
      </c>
      <c r="Z21" s="19">
        <v>1240</v>
      </c>
      <c r="AA21" s="19">
        <v>1238</v>
      </c>
    </row>
    <row r="22" spans="1:27">
      <c r="A22" s="18">
        <v>15</v>
      </c>
      <c r="B22" s="19">
        <v>1234</v>
      </c>
      <c r="C22" s="19">
        <v>1265</v>
      </c>
      <c r="D22" s="19">
        <v>1174</v>
      </c>
      <c r="E22" s="19">
        <v>1178</v>
      </c>
      <c r="F22" s="19">
        <v>1125</v>
      </c>
      <c r="G22" s="19">
        <v>1199</v>
      </c>
      <c r="H22" s="19">
        <v>1199</v>
      </c>
      <c r="I22" s="19">
        <v>1195</v>
      </c>
      <c r="J22" s="19">
        <v>1183</v>
      </c>
      <c r="K22" s="19">
        <v>1234</v>
      </c>
      <c r="L22" s="19">
        <v>1231</v>
      </c>
      <c r="M22" s="19">
        <v>1185</v>
      </c>
      <c r="N22" s="19">
        <v>1240</v>
      </c>
      <c r="O22" s="19">
        <v>1256</v>
      </c>
      <c r="P22" s="19">
        <v>1276</v>
      </c>
      <c r="Q22" s="19">
        <v>1263</v>
      </c>
      <c r="R22" s="19">
        <v>1217</v>
      </c>
      <c r="S22" s="19">
        <v>1206</v>
      </c>
      <c r="T22" s="19">
        <v>1193</v>
      </c>
      <c r="U22" s="19">
        <v>1198</v>
      </c>
      <c r="V22" s="19">
        <v>1205</v>
      </c>
      <c r="W22" s="19">
        <v>1215</v>
      </c>
      <c r="X22" s="19">
        <v>1223</v>
      </c>
      <c r="Y22" s="19">
        <v>1234</v>
      </c>
      <c r="Z22" s="19">
        <v>1236</v>
      </c>
      <c r="AA22" s="19">
        <v>1242</v>
      </c>
    </row>
    <row r="23" spans="1:27">
      <c r="A23" s="18">
        <v>16</v>
      </c>
      <c r="B23" s="19">
        <v>1262</v>
      </c>
      <c r="C23" s="19">
        <v>1227</v>
      </c>
      <c r="D23" s="19">
        <v>1258</v>
      </c>
      <c r="E23" s="19">
        <v>1169</v>
      </c>
      <c r="F23" s="19">
        <v>1171</v>
      </c>
      <c r="G23" s="19">
        <v>1120</v>
      </c>
      <c r="H23" s="19">
        <v>1194</v>
      </c>
      <c r="I23" s="19">
        <v>1194</v>
      </c>
      <c r="J23" s="19">
        <v>1190</v>
      </c>
      <c r="K23" s="19">
        <v>1178</v>
      </c>
      <c r="L23" s="19">
        <v>1228</v>
      </c>
      <c r="M23" s="19">
        <v>1226</v>
      </c>
      <c r="N23" s="19">
        <v>1180</v>
      </c>
      <c r="O23" s="19">
        <v>1235</v>
      </c>
      <c r="P23" s="19">
        <v>1250</v>
      </c>
      <c r="Q23" s="19">
        <v>1270</v>
      </c>
      <c r="R23" s="19">
        <v>1257</v>
      </c>
      <c r="S23" s="19">
        <v>1211</v>
      </c>
      <c r="T23" s="19">
        <v>1201</v>
      </c>
      <c r="U23" s="19">
        <v>1188</v>
      </c>
      <c r="V23" s="19">
        <v>1193</v>
      </c>
      <c r="W23" s="19">
        <v>1200</v>
      </c>
      <c r="X23" s="19">
        <v>1210</v>
      </c>
      <c r="Y23" s="19">
        <v>1218</v>
      </c>
      <c r="Z23" s="19">
        <v>1229</v>
      </c>
      <c r="AA23" s="19">
        <v>1231</v>
      </c>
    </row>
    <row r="24" spans="1:27">
      <c r="A24" s="18">
        <v>17</v>
      </c>
      <c r="B24" s="19">
        <v>1340</v>
      </c>
      <c r="C24" s="19">
        <v>1244</v>
      </c>
      <c r="D24" s="19">
        <v>1213</v>
      </c>
      <c r="E24" s="19">
        <v>1247</v>
      </c>
      <c r="F24" s="19">
        <v>1162</v>
      </c>
      <c r="G24" s="19">
        <v>1159</v>
      </c>
      <c r="H24" s="19">
        <v>1111</v>
      </c>
      <c r="I24" s="19">
        <v>1184</v>
      </c>
      <c r="J24" s="19">
        <v>1184</v>
      </c>
      <c r="K24" s="19">
        <v>1181</v>
      </c>
      <c r="L24" s="19">
        <v>1170</v>
      </c>
      <c r="M24" s="19">
        <v>1219</v>
      </c>
      <c r="N24" s="19">
        <v>1219</v>
      </c>
      <c r="O24" s="19">
        <v>1173</v>
      </c>
      <c r="P24" s="19">
        <v>1227</v>
      </c>
      <c r="Q24" s="19">
        <v>1242</v>
      </c>
      <c r="R24" s="19">
        <v>1262</v>
      </c>
      <c r="S24" s="19">
        <v>1249</v>
      </c>
      <c r="T24" s="19">
        <v>1204</v>
      </c>
      <c r="U24" s="19">
        <v>1194</v>
      </c>
      <c r="V24" s="19">
        <v>1181</v>
      </c>
      <c r="W24" s="19">
        <v>1186</v>
      </c>
      <c r="X24" s="19">
        <v>1193</v>
      </c>
      <c r="Y24" s="19">
        <v>1203</v>
      </c>
      <c r="Z24" s="19">
        <v>1211</v>
      </c>
      <c r="AA24" s="19">
        <v>1222</v>
      </c>
    </row>
    <row r="25" spans="1:27">
      <c r="A25" s="18">
        <v>18</v>
      </c>
      <c r="B25" s="19">
        <v>1269</v>
      </c>
      <c r="C25" s="19">
        <v>1248</v>
      </c>
      <c r="D25" s="19">
        <v>1163</v>
      </c>
      <c r="E25" s="19">
        <v>1142</v>
      </c>
      <c r="F25" s="19">
        <v>1165</v>
      </c>
      <c r="G25" s="19">
        <v>1090</v>
      </c>
      <c r="H25" s="19">
        <v>1086</v>
      </c>
      <c r="I25" s="19">
        <v>1046</v>
      </c>
      <c r="J25" s="19">
        <v>1110</v>
      </c>
      <c r="K25" s="19">
        <v>1109</v>
      </c>
      <c r="L25" s="19">
        <v>1109</v>
      </c>
      <c r="M25" s="19">
        <v>1101</v>
      </c>
      <c r="N25" s="19">
        <v>1146</v>
      </c>
      <c r="O25" s="19">
        <v>1149</v>
      </c>
      <c r="P25" s="19">
        <v>1105</v>
      </c>
      <c r="Q25" s="19">
        <v>1157</v>
      </c>
      <c r="R25" s="19">
        <v>1169</v>
      </c>
      <c r="S25" s="19">
        <v>1185</v>
      </c>
      <c r="T25" s="19">
        <v>1176</v>
      </c>
      <c r="U25" s="19">
        <v>1132</v>
      </c>
      <c r="V25" s="19">
        <v>1123</v>
      </c>
      <c r="W25" s="19">
        <v>1110</v>
      </c>
      <c r="X25" s="19">
        <v>1115</v>
      </c>
      <c r="Y25" s="19">
        <v>1122</v>
      </c>
      <c r="Z25" s="19">
        <v>1132</v>
      </c>
      <c r="AA25" s="19">
        <v>1140</v>
      </c>
    </row>
    <row r="26" spans="1:27">
      <c r="A26" s="18">
        <v>19</v>
      </c>
      <c r="B26" s="19">
        <v>1170</v>
      </c>
      <c r="C26" s="19">
        <v>1176</v>
      </c>
      <c r="D26" s="19">
        <v>1138</v>
      </c>
      <c r="E26" s="19">
        <v>1058</v>
      </c>
      <c r="F26" s="19">
        <v>1042</v>
      </c>
      <c r="G26" s="19">
        <v>1058</v>
      </c>
      <c r="H26" s="19">
        <v>993</v>
      </c>
      <c r="I26" s="19">
        <v>987</v>
      </c>
      <c r="J26" s="19">
        <v>952</v>
      </c>
      <c r="K26" s="19">
        <v>1011</v>
      </c>
      <c r="L26" s="19">
        <v>1009</v>
      </c>
      <c r="M26" s="19">
        <v>1013</v>
      </c>
      <c r="N26" s="19">
        <v>1004</v>
      </c>
      <c r="O26" s="19">
        <v>1043</v>
      </c>
      <c r="P26" s="19">
        <v>1050</v>
      </c>
      <c r="Q26" s="19">
        <v>1009</v>
      </c>
      <c r="R26" s="19">
        <v>1059</v>
      </c>
      <c r="S26" s="19">
        <v>1068</v>
      </c>
      <c r="T26" s="19">
        <v>1080</v>
      </c>
      <c r="U26" s="19">
        <v>1072</v>
      </c>
      <c r="V26" s="19">
        <v>1033</v>
      </c>
      <c r="W26" s="19">
        <v>1024</v>
      </c>
      <c r="X26" s="19">
        <v>1012</v>
      </c>
      <c r="Y26" s="19">
        <v>1019</v>
      </c>
      <c r="Z26" s="19">
        <v>1025</v>
      </c>
      <c r="AA26" s="19">
        <v>1033</v>
      </c>
    </row>
    <row r="27" spans="1:27">
      <c r="A27" s="18">
        <v>20</v>
      </c>
      <c r="B27" s="19">
        <v>1127</v>
      </c>
      <c r="C27" s="19">
        <v>1146</v>
      </c>
      <c r="D27" s="19">
        <v>1135</v>
      </c>
      <c r="E27" s="19">
        <v>1102</v>
      </c>
      <c r="F27" s="19">
        <v>1028</v>
      </c>
      <c r="G27" s="19">
        <v>1013</v>
      </c>
      <c r="H27" s="19">
        <v>1025</v>
      </c>
      <c r="I27" s="19">
        <v>963</v>
      </c>
      <c r="J27" s="19">
        <v>958</v>
      </c>
      <c r="K27" s="19">
        <v>927</v>
      </c>
      <c r="L27" s="19">
        <v>981</v>
      </c>
      <c r="M27" s="19">
        <v>980</v>
      </c>
      <c r="N27" s="19">
        <v>984</v>
      </c>
      <c r="O27" s="19">
        <v>976</v>
      </c>
      <c r="P27" s="19">
        <v>1014</v>
      </c>
      <c r="Q27" s="19">
        <v>1023</v>
      </c>
      <c r="R27" s="19">
        <v>984</v>
      </c>
      <c r="S27" s="19">
        <v>1032</v>
      </c>
      <c r="T27" s="19">
        <v>1039</v>
      </c>
      <c r="U27" s="19">
        <v>1050</v>
      </c>
      <c r="V27" s="19">
        <v>1043</v>
      </c>
      <c r="W27" s="19">
        <v>1006</v>
      </c>
      <c r="X27" s="19">
        <v>997</v>
      </c>
      <c r="Y27" s="19">
        <v>985</v>
      </c>
      <c r="Z27" s="19">
        <v>992</v>
      </c>
      <c r="AA27" s="19">
        <v>998</v>
      </c>
    </row>
    <row r="28" spans="1:27">
      <c r="A28" s="18">
        <v>21</v>
      </c>
      <c r="B28" s="19">
        <v>1138</v>
      </c>
      <c r="C28" s="19">
        <v>1105</v>
      </c>
      <c r="D28" s="19">
        <v>1122</v>
      </c>
      <c r="E28" s="19">
        <v>1106</v>
      </c>
      <c r="F28" s="19">
        <v>1081</v>
      </c>
      <c r="G28" s="19">
        <v>1011</v>
      </c>
      <c r="H28" s="19">
        <v>997</v>
      </c>
      <c r="I28" s="19">
        <v>1005</v>
      </c>
      <c r="J28" s="19">
        <v>946</v>
      </c>
      <c r="K28" s="19">
        <v>940</v>
      </c>
      <c r="L28" s="19">
        <v>911</v>
      </c>
      <c r="M28" s="19">
        <v>963</v>
      </c>
      <c r="N28" s="19">
        <v>961</v>
      </c>
      <c r="O28" s="19">
        <v>967</v>
      </c>
      <c r="P28" s="19">
        <v>960</v>
      </c>
      <c r="Q28" s="19">
        <v>998</v>
      </c>
      <c r="R28" s="19">
        <v>1007</v>
      </c>
      <c r="S28" s="19">
        <v>969</v>
      </c>
      <c r="T28" s="19">
        <v>1017</v>
      </c>
      <c r="U28" s="19">
        <v>1022</v>
      </c>
      <c r="V28" s="19">
        <v>1033</v>
      </c>
      <c r="W28" s="19">
        <v>1025</v>
      </c>
      <c r="X28" s="19">
        <v>991</v>
      </c>
      <c r="Y28" s="19">
        <v>982</v>
      </c>
      <c r="Z28" s="19">
        <v>970</v>
      </c>
      <c r="AA28" s="19">
        <v>977</v>
      </c>
    </row>
    <row r="29" spans="1:27">
      <c r="A29" s="18">
        <v>22</v>
      </c>
      <c r="B29" s="19">
        <v>1056</v>
      </c>
      <c r="C29" s="19">
        <v>1114</v>
      </c>
      <c r="D29" s="19">
        <v>1092</v>
      </c>
      <c r="E29" s="19">
        <v>1108</v>
      </c>
      <c r="F29" s="19">
        <v>1093</v>
      </c>
      <c r="G29" s="19">
        <v>1068</v>
      </c>
      <c r="H29" s="19">
        <v>1001</v>
      </c>
      <c r="I29" s="19">
        <v>988</v>
      </c>
      <c r="J29" s="19">
        <v>993</v>
      </c>
      <c r="K29" s="19">
        <v>936</v>
      </c>
      <c r="L29" s="19">
        <v>930</v>
      </c>
      <c r="M29" s="19">
        <v>903</v>
      </c>
      <c r="N29" s="19">
        <v>952</v>
      </c>
      <c r="O29" s="19">
        <v>951</v>
      </c>
      <c r="P29" s="19">
        <v>956</v>
      </c>
      <c r="Q29" s="19">
        <v>952</v>
      </c>
      <c r="R29" s="19">
        <v>988</v>
      </c>
      <c r="S29" s="19">
        <v>998</v>
      </c>
      <c r="T29" s="19">
        <v>962</v>
      </c>
      <c r="U29" s="19">
        <v>1010</v>
      </c>
      <c r="V29" s="19">
        <v>1012</v>
      </c>
      <c r="W29" s="19">
        <v>1022</v>
      </c>
      <c r="X29" s="19">
        <v>1013</v>
      </c>
      <c r="Y29" s="19">
        <v>982</v>
      </c>
      <c r="Z29" s="19">
        <v>973</v>
      </c>
      <c r="AA29" s="19">
        <v>961</v>
      </c>
    </row>
    <row r="30" spans="1:27">
      <c r="A30" s="18">
        <v>23</v>
      </c>
      <c r="B30" s="19">
        <v>994</v>
      </c>
      <c r="C30" s="19">
        <v>1052</v>
      </c>
      <c r="D30" s="19">
        <v>1099</v>
      </c>
      <c r="E30" s="19">
        <v>1078</v>
      </c>
      <c r="F30" s="19">
        <v>1093</v>
      </c>
      <c r="G30" s="19">
        <v>1071</v>
      </c>
      <c r="H30" s="19">
        <v>1053</v>
      </c>
      <c r="I30" s="19">
        <v>988</v>
      </c>
      <c r="J30" s="19">
        <v>974</v>
      </c>
      <c r="K30" s="19">
        <v>977</v>
      </c>
      <c r="L30" s="19">
        <v>924</v>
      </c>
      <c r="M30" s="19">
        <v>917</v>
      </c>
      <c r="N30" s="19">
        <v>892</v>
      </c>
      <c r="O30" s="19">
        <v>939</v>
      </c>
      <c r="P30" s="19">
        <v>938</v>
      </c>
      <c r="Q30" s="19">
        <v>943</v>
      </c>
      <c r="R30" s="19">
        <v>942</v>
      </c>
      <c r="S30" s="19">
        <v>977</v>
      </c>
      <c r="T30" s="19">
        <v>987</v>
      </c>
      <c r="U30" s="19">
        <v>952</v>
      </c>
      <c r="V30" s="19">
        <v>998</v>
      </c>
      <c r="W30" s="19">
        <v>1001</v>
      </c>
      <c r="X30" s="19">
        <v>1009</v>
      </c>
      <c r="Y30" s="19">
        <v>1001</v>
      </c>
      <c r="Z30" s="19">
        <v>971</v>
      </c>
      <c r="AA30" s="19">
        <v>962</v>
      </c>
    </row>
    <row r="31" spans="1:27">
      <c r="A31" s="18">
        <v>24</v>
      </c>
      <c r="B31" s="19">
        <v>1091</v>
      </c>
      <c r="C31" s="19">
        <v>994</v>
      </c>
      <c r="D31" s="19">
        <v>1047</v>
      </c>
      <c r="E31" s="19">
        <v>1076</v>
      </c>
      <c r="F31" s="19">
        <v>1056</v>
      </c>
      <c r="G31" s="19">
        <v>1072</v>
      </c>
      <c r="H31" s="19">
        <v>1048</v>
      </c>
      <c r="I31" s="19">
        <v>1032</v>
      </c>
      <c r="J31" s="19">
        <v>970</v>
      </c>
      <c r="K31" s="19">
        <v>956</v>
      </c>
      <c r="L31" s="19">
        <v>958</v>
      </c>
      <c r="M31" s="19">
        <v>908</v>
      </c>
      <c r="N31" s="19">
        <v>901</v>
      </c>
      <c r="O31" s="19">
        <v>876</v>
      </c>
      <c r="P31" s="19">
        <v>921</v>
      </c>
      <c r="Q31" s="19">
        <v>920</v>
      </c>
      <c r="R31" s="19">
        <v>926</v>
      </c>
      <c r="S31" s="19">
        <v>924</v>
      </c>
      <c r="T31" s="19">
        <v>958</v>
      </c>
      <c r="U31" s="19">
        <v>969</v>
      </c>
      <c r="V31" s="19">
        <v>935</v>
      </c>
      <c r="W31" s="19">
        <v>981</v>
      </c>
      <c r="X31" s="19">
        <v>982</v>
      </c>
      <c r="Y31" s="19">
        <v>989</v>
      </c>
      <c r="Z31" s="19">
        <v>981</v>
      </c>
      <c r="AA31" s="19">
        <v>952</v>
      </c>
    </row>
    <row r="32" spans="1:27">
      <c r="A32" s="18">
        <v>25</v>
      </c>
      <c r="B32" s="19">
        <v>948</v>
      </c>
      <c r="C32" s="19">
        <v>1072</v>
      </c>
      <c r="D32" s="19">
        <v>980</v>
      </c>
      <c r="E32" s="19">
        <v>1030</v>
      </c>
      <c r="F32" s="19">
        <v>1051</v>
      </c>
      <c r="G32" s="19">
        <v>1034</v>
      </c>
      <c r="H32" s="19">
        <v>1050</v>
      </c>
      <c r="I32" s="19">
        <v>1025</v>
      </c>
      <c r="J32" s="19">
        <v>1009</v>
      </c>
      <c r="K32" s="19">
        <v>950</v>
      </c>
      <c r="L32" s="19">
        <v>936</v>
      </c>
      <c r="M32" s="19">
        <v>937</v>
      </c>
      <c r="N32" s="19">
        <v>890</v>
      </c>
      <c r="O32" s="19">
        <v>882</v>
      </c>
      <c r="P32" s="19">
        <v>859</v>
      </c>
      <c r="Q32" s="19">
        <v>903</v>
      </c>
      <c r="R32" s="19">
        <v>901</v>
      </c>
      <c r="S32" s="19">
        <v>908</v>
      </c>
      <c r="T32" s="19">
        <v>906</v>
      </c>
      <c r="U32" s="19">
        <v>940</v>
      </c>
      <c r="V32" s="19">
        <v>951</v>
      </c>
      <c r="W32" s="19">
        <v>919</v>
      </c>
      <c r="X32" s="19">
        <v>964</v>
      </c>
      <c r="Y32" s="19">
        <v>963</v>
      </c>
      <c r="Z32" s="19">
        <v>969</v>
      </c>
      <c r="AA32" s="19">
        <v>961</v>
      </c>
    </row>
    <row r="33" spans="1:27">
      <c r="A33" s="18">
        <v>26</v>
      </c>
      <c r="B33" s="19">
        <v>998</v>
      </c>
      <c r="C33" s="19">
        <v>938</v>
      </c>
      <c r="D33" s="19">
        <v>1059</v>
      </c>
      <c r="E33" s="19">
        <v>977</v>
      </c>
      <c r="F33" s="19">
        <v>1024</v>
      </c>
      <c r="G33" s="19">
        <v>1040</v>
      </c>
      <c r="H33" s="19">
        <v>1025</v>
      </c>
      <c r="I33" s="19">
        <v>1042</v>
      </c>
      <c r="J33" s="19">
        <v>1017</v>
      </c>
      <c r="K33" s="19">
        <v>1001</v>
      </c>
      <c r="L33" s="19">
        <v>943</v>
      </c>
      <c r="M33" s="19">
        <v>930</v>
      </c>
      <c r="N33" s="19">
        <v>929</v>
      </c>
      <c r="O33" s="19">
        <v>884</v>
      </c>
      <c r="P33" s="19">
        <v>877</v>
      </c>
      <c r="Q33" s="19">
        <v>854</v>
      </c>
      <c r="R33" s="19">
        <v>896</v>
      </c>
      <c r="S33" s="19">
        <v>895</v>
      </c>
      <c r="T33" s="19">
        <v>902</v>
      </c>
      <c r="U33" s="19">
        <v>901</v>
      </c>
      <c r="V33" s="19">
        <v>936</v>
      </c>
      <c r="W33" s="19">
        <v>947</v>
      </c>
      <c r="X33" s="19">
        <v>917</v>
      </c>
      <c r="Y33" s="19">
        <v>962</v>
      </c>
      <c r="Z33" s="19">
        <v>958</v>
      </c>
      <c r="AA33" s="19">
        <v>964</v>
      </c>
    </row>
    <row r="34" spans="1:27">
      <c r="A34" s="18">
        <v>27</v>
      </c>
      <c r="B34" s="19">
        <v>975</v>
      </c>
      <c r="C34" s="19">
        <v>986</v>
      </c>
      <c r="D34" s="19">
        <v>939</v>
      </c>
      <c r="E34" s="19">
        <v>1060</v>
      </c>
      <c r="F34" s="19">
        <v>981</v>
      </c>
      <c r="G34" s="19">
        <v>1025</v>
      </c>
      <c r="H34" s="19">
        <v>1038</v>
      </c>
      <c r="I34" s="19">
        <v>1025</v>
      </c>
      <c r="J34" s="19">
        <v>1041</v>
      </c>
      <c r="K34" s="19">
        <v>1015</v>
      </c>
      <c r="L34" s="19">
        <v>999</v>
      </c>
      <c r="M34" s="19">
        <v>942</v>
      </c>
      <c r="N34" s="19">
        <v>930</v>
      </c>
      <c r="O34" s="19">
        <v>927</v>
      </c>
      <c r="P34" s="19">
        <v>884</v>
      </c>
      <c r="Q34" s="19">
        <v>877</v>
      </c>
      <c r="R34" s="19">
        <v>853</v>
      </c>
      <c r="S34" s="19">
        <v>895</v>
      </c>
      <c r="T34" s="19">
        <v>894</v>
      </c>
      <c r="U34" s="19">
        <v>901</v>
      </c>
      <c r="V34" s="19">
        <v>901</v>
      </c>
      <c r="W34" s="19">
        <v>936</v>
      </c>
      <c r="X34" s="19">
        <v>947</v>
      </c>
      <c r="Y34" s="19">
        <v>918</v>
      </c>
      <c r="Z34" s="19">
        <v>963</v>
      </c>
      <c r="AA34" s="19">
        <v>956</v>
      </c>
    </row>
    <row r="35" spans="1:27">
      <c r="A35" s="18">
        <v>28</v>
      </c>
      <c r="B35" s="19">
        <v>975</v>
      </c>
      <c r="C35" s="19">
        <v>978</v>
      </c>
      <c r="D35" s="19">
        <v>994</v>
      </c>
      <c r="E35" s="19">
        <v>951</v>
      </c>
      <c r="F35" s="19">
        <v>1064</v>
      </c>
      <c r="G35" s="19">
        <v>990</v>
      </c>
      <c r="H35" s="19">
        <v>1034</v>
      </c>
      <c r="I35" s="19">
        <v>1044</v>
      </c>
      <c r="J35" s="19">
        <v>1031</v>
      </c>
      <c r="K35" s="19">
        <v>1046</v>
      </c>
      <c r="L35" s="19">
        <v>1020</v>
      </c>
      <c r="M35" s="19">
        <v>1003</v>
      </c>
      <c r="N35" s="19">
        <v>950</v>
      </c>
      <c r="O35" s="19">
        <v>937</v>
      </c>
      <c r="P35" s="19">
        <v>934</v>
      </c>
      <c r="Q35" s="19">
        <v>891</v>
      </c>
      <c r="R35" s="19">
        <v>882</v>
      </c>
      <c r="S35" s="19">
        <v>860</v>
      </c>
      <c r="T35" s="19">
        <v>901</v>
      </c>
      <c r="U35" s="19">
        <v>901</v>
      </c>
      <c r="V35" s="19">
        <v>907</v>
      </c>
      <c r="W35" s="19">
        <v>908</v>
      </c>
      <c r="X35" s="19">
        <v>944</v>
      </c>
      <c r="Y35" s="19">
        <v>955</v>
      </c>
      <c r="Z35" s="19">
        <v>927</v>
      </c>
      <c r="AA35" s="19">
        <v>972</v>
      </c>
    </row>
    <row r="36" spans="1:27">
      <c r="A36" s="18">
        <v>29</v>
      </c>
      <c r="B36" s="19">
        <v>989</v>
      </c>
      <c r="C36" s="19">
        <v>984</v>
      </c>
      <c r="D36" s="19">
        <v>981</v>
      </c>
      <c r="E36" s="19">
        <v>997</v>
      </c>
      <c r="F36" s="19">
        <v>959</v>
      </c>
      <c r="G36" s="19">
        <v>1064</v>
      </c>
      <c r="H36" s="19">
        <v>1001</v>
      </c>
      <c r="I36" s="19">
        <v>1040</v>
      </c>
      <c r="J36" s="19">
        <v>1048</v>
      </c>
      <c r="K36" s="19">
        <v>1035</v>
      </c>
      <c r="L36" s="19">
        <v>1050</v>
      </c>
      <c r="M36" s="19">
        <v>1023</v>
      </c>
      <c r="N36" s="19">
        <v>1005</v>
      </c>
      <c r="O36" s="19">
        <v>955</v>
      </c>
      <c r="P36" s="19">
        <v>942</v>
      </c>
      <c r="Q36" s="19">
        <v>939</v>
      </c>
      <c r="R36" s="19">
        <v>894</v>
      </c>
      <c r="S36" s="19">
        <v>885</v>
      </c>
      <c r="T36" s="19">
        <v>866</v>
      </c>
      <c r="U36" s="19">
        <v>904</v>
      </c>
      <c r="V36" s="19">
        <v>904</v>
      </c>
      <c r="W36" s="19">
        <v>910</v>
      </c>
      <c r="X36" s="19">
        <v>914</v>
      </c>
      <c r="Y36" s="19">
        <v>949</v>
      </c>
      <c r="Z36" s="19">
        <v>959</v>
      </c>
      <c r="AA36" s="19">
        <v>931</v>
      </c>
    </row>
    <row r="37" spans="1:27">
      <c r="A37" s="18">
        <v>30</v>
      </c>
      <c r="B37" s="19">
        <v>1019</v>
      </c>
      <c r="C37" s="19">
        <v>998</v>
      </c>
      <c r="D37" s="19">
        <v>1000</v>
      </c>
      <c r="E37" s="19">
        <v>998</v>
      </c>
      <c r="F37" s="19">
        <v>1013</v>
      </c>
      <c r="G37" s="19">
        <v>980</v>
      </c>
      <c r="H37" s="19">
        <v>1082</v>
      </c>
      <c r="I37" s="19">
        <v>1025</v>
      </c>
      <c r="J37" s="19">
        <v>1061</v>
      </c>
      <c r="K37" s="19">
        <v>1064</v>
      </c>
      <c r="L37" s="19">
        <v>1052</v>
      </c>
      <c r="M37" s="19">
        <v>1066</v>
      </c>
      <c r="N37" s="19">
        <v>1039</v>
      </c>
      <c r="O37" s="19">
        <v>1020</v>
      </c>
      <c r="P37" s="19">
        <v>972</v>
      </c>
      <c r="Q37" s="19">
        <v>959</v>
      </c>
      <c r="R37" s="19">
        <v>955</v>
      </c>
      <c r="S37" s="19">
        <v>908</v>
      </c>
      <c r="T37" s="19">
        <v>900</v>
      </c>
      <c r="U37" s="19">
        <v>881</v>
      </c>
      <c r="V37" s="19">
        <v>919</v>
      </c>
      <c r="W37" s="19">
        <v>919</v>
      </c>
      <c r="X37" s="19">
        <v>924</v>
      </c>
      <c r="Y37" s="19">
        <v>931</v>
      </c>
      <c r="Z37" s="19">
        <v>967</v>
      </c>
      <c r="AA37" s="19">
        <v>976</v>
      </c>
    </row>
    <row r="38" spans="1:27">
      <c r="A38" s="18">
        <v>31</v>
      </c>
      <c r="B38" s="19">
        <v>1034</v>
      </c>
      <c r="C38" s="19">
        <v>1017</v>
      </c>
      <c r="D38" s="19">
        <v>1003</v>
      </c>
      <c r="E38" s="19">
        <v>1003</v>
      </c>
      <c r="F38" s="19">
        <v>1004</v>
      </c>
      <c r="G38" s="19">
        <v>1020</v>
      </c>
      <c r="H38" s="19">
        <v>989</v>
      </c>
      <c r="I38" s="19">
        <v>1090</v>
      </c>
      <c r="J38" s="19">
        <v>1037</v>
      </c>
      <c r="K38" s="19">
        <v>1071</v>
      </c>
      <c r="L38" s="19">
        <v>1070</v>
      </c>
      <c r="M38" s="19">
        <v>1057</v>
      </c>
      <c r="N38" s="19">
        <v>1072</v>
      </c>
      <c r="O38" s="19">
        <v>1044</v>
      </c>
      <c r="P38" s="19">
        <v>1025</v>
      </c>
      <c r="Q38" s="19">
        <v>978</v>
      </c>
      <c r="R38" s="19">
        <v>965</v>
      </c>
      <c r="S38" s="19">
        <v>961</v>
      </c>
      <c r="T38" s="19">
        <v>915</v>
      </c>
      <c r="U38" s="19">
        <v>904</v>
      </c>
      <c r="V38" s="19">
        <v>886</v>
      </c>
      <c r="W38" s="19">
        <v>924</v>
      </c>
      <c r="X38" s="19">
        <v>925</v>
      </c>
      <c r="Y38" s="19">
        <v>930</v>
      </c>
      <c r="Z38" s="19">
        <v>938</v>
      </c>
      <c r="AA38" s="19">
        <v>975</v>
      </c>
    </row>
    <row r="39" spans="1:27">
      <c r="A39" s="18">
        <v>32</v>
      </c>
      <c r="B39" s="19">
        <v>1055</v>
      </c>
      <c r="C39" s="19">
        <v>1048</v>
      </c>
      <c r="D39" s="19">
        <v>1027</v>
      </c>
      <c r="E39" s="19">
        <v>1016</v>
      </c>
      <c r="F39" s="19">
        <v>1019</v>
      </c>
      <c r="G39" s="19">
        <v>1022</v>
      </c>
      <c r="H39" s="19">
        <v>1039</v>
      </c>
      <c r="I39" s="19">
        <v>1010</v>
      </c>
      <c r="J39" s="19">
        <v>1108</v>
      </c>
      <c r="K39" s="19">
        <v>1061</v>
      </c>
      <c r="L39" s="19">
        <v>1093</v>
      </c>
      <c r="M39" s="19">
        <v>1088</v>
      </c>
      <c r="N39" s="19">
        <v>1075</v>
      </c>
      <c r="O39" s="19">
        <v>1088</v>
      </c>
      <c r="P39" s="19">
        <v>1060</v>
      </c>
      <c r="Q39" s="19">
        <v>1042</v>
      </c>
      <c r="R39" s="19">
        <v>996</v>
      </c>
      <c r="S39" s="19">
        <v>982</v>
      </c>
      <c r="T39" s="19">
        <v>977</v>
      </c>
      <c r="U39" s="19">
        <v>931</v>
      </c>
      <c r="V39" s="19">
        <v>919</v>
      </c>
      <c r="W39" s="19">
        <v>902</v>
      </c>
      <c r="X39" s="19">
        <v>940</v>
      </c>
      <c r="Y39" s="19">
        <v>941</v>
      </c>
      <c r="Z39" s="19">
        <v>947</v>
      </c>
      <c r="AA39" s="19">
        <v>955</v>
      </c>
    </row>
    <row r="40" spans="1:27">
      <c r="A40" s="18">
        <v>33</v>
      </c>
      <c r="B40" s="19">
        <v>1060</v>
      </c>
      <c r="C40" s="19">
        <v>1066</v>
      </c>
      <c r="D40" s="19">
        <v>1062</v>
      </c>
      <c r="E40" s="19">
        <v>1040</v>
      </c>
      <c r="F40" s="19">
        <v>1031</v>
      </c>
      <c r="G40" s="19">
        <v>1036</v>
      </c>
      <c r="H40" s="19">
        <v>1038</v>
      </c>
      <c r="I40" s="19">
        <v>1056</v>
      </c>
      <c r="J40" s="19">
        <v>1029</v>
      </c>
      <c r="K40" s="19">
        <v>1126</v>
      </c>
      <c r="L40" s="19">
        <v>1082</v>
      </c>
      <c r="M40" s="19">
        <v>1113</v>
      </c>
      <c r="N40" s="19">
        <v>1106</v>
      </c>
      <c r="O40" s="19">
        <v>1092</v>
      </c>
      <c r="P40" s="19">
        <v>1104</v>
      </c>
      <c r="Q40" s="19">
        <v>1076</v>
      </c>
      <c r="R40" s="19">
        <v>1057</v>
      </c>
      <c r="S40" s="19">
        <v>1012</v>
      </c>
      <c r="T40" s="19">
        <v>998</v>
      </c>
      <c r="U40" s="19">
        <v>990</v>
      </c>
      <c r="V40" s="19">
        <v>946</v>
      </c>
      <c r="W40" s="19">
        <v>933</v>
      </c>
      <c r="X40" s="19">
        <v>916</v>
      </c>
      <c r="Y40" s="19">
        <v>954</v>
      </c>
      <c r="Z40" s="19">
        <v>955</v>
      </c>
      <c r="AA40" s="19">
        <v>962</v>
      </c>
    </row>
    <row r="41" spans="1:27">
      <c r="A41" s="18">
        <v>34</v>
      </c>
      <c r="B41" s="19">
        <v>1122</v>
      </c>
      <c r="C41" s="19">
        <v>1079</v>
      </c>
      <c r="D41" s="19">
        <v>1086</v>
      </c>
      <c r="E41" s="19">
        <v>1079</v>
      </c>
      <c r="F41" s="19">
        <v>1060</v>
      </c>
      <c r="G41" s="19">
        <v>1056</v>
      </c>
      <c r="H41" s="19">
        <v>1059</v>
      </c>
      <c r="I41" s="19">
        <v>1061</v>
      </c>
      <c r="J41" s="19">
        <v>1082</v>
      </c>
      <c r="K41" s="19">
        <v>1056</v>
      </c>
      <c r="L41" s="19">
        <v>1151</v>
      </c>
      <c r="M41" s="19">
        <v>1111</v>
      </c>
      <c r="N41" s="19">
        <v>1140</v>
      </c>
      <c r="O41" s="19">
        <v>1131</v>
      </c>
      <c r="P41" s="19">
        <v>1116</v>
      </c>
      <c r="Q41" s="19">
        <v>1129</v>
      </c>
      <c r="R41" s="19">
        <v>1099</v>
      </c>
      <c r="S41" s="19">
        <v>1079</v>
      </c>
      <c r="T41" s="19">
        <v>1035</v>
      </c>
      <c r="U41" s="19">
        <v>1021</v>
      </c>
      <c r="V41" s="19">
        <v>1012</v>
      </c>
      <c r="W41" s="19">
        <v>967</v>
      </c>
      <c r="X41" s="19">
        <v>954</v>
      </c>
      <c r="Y41" s="19">
        <v>938</v>
      </c>
      <c r="Z41" s="19">
        <v>976</v>
      </c>
      <c r="AA41" s="19">
        <v>976</v>
      </c>
    </row>
    <row r="42" spans="1:27">
      <c r="A42" s="18">
        <v>35</v>
      </c>
      <c r="B42" s="19">
        <v>1045</v>
      </c>
      <c r="C42" s="19">
        <v>1139</v>
      </c>
      <c r="D42" s="19">
        <v>1102</v>
      </c>
      <c r="E42" s="19">
        <v>1109</v>
      </c>
      <c r="F42" s="19">
        <v>1109</v>
      </c>
      <c r="G42" s="19">
        <v>1089</v>
      </c>
      <c r="H42" s="19">
        <v>1085</v>
      </c>
      <c r="I42" s="19">
        <v>1090</v>
      </c>
      <c r="J42" s="19">
        <v>1092</v>
      </c>
      <c r="K42" s="19">
        <v>1114</v>
      </c>
      <c r="L42" s="19">
        <v>1090</v>
      </c>
      <c r="M42" s="19">
        <v>1184</v>
      </c>
      <c r="N42" s="19">
        <v>1146</v>
      </c>
      <c r="O42" s="19">
        <v>1174</v>
      </c>
      <c r="P42" s="19">
        <v>1163</v>
      </c>
      <c r="Q42" s="19">
        <v>1147</v>
      </c>
      <c r="R42" s="19">
        <v>1160</v>
      </c>
      <c r="S42" s="19">
        <v>1130</v>
      </c>
      <c r="T42" s="19">
        <v>1109</v>
      </c>
      <c r="U42" s="19">
        <v>1065</v>
      </c>
      <c r="V42" s="19">
        <v>1052</v>
      </c>
      <c r="W42" s="19">
        <v>1040</v>
      </c>
      <c r="X42" s="19">
        <v>994</v>
      </c>
      <c r="Y42" s="19">
        <v>982</v>
      </c>
      <c r="Z42" s="19">
        <v>965</v>
      </c>
      <c r="AA42" s="19">
        <v>1003</v>
      </c>
    </row>
    <row r="43" spans="1:27">
      <c r="A43" s="18">
        <v>36</v>
      </c>
      <c r="B43" s="19">
        <v>981</v>
      </c>
      <c r="C43" s="19">
        <v>1067</v>
      </c>
      <c r="D43" s="19">
        <v>1159</v>
      </c>
      <c r="E43" s="19">
        <v>1123</v>
      </c>
      <c r="F43" s="19">
        <v>1131</v>
      </c>
      <c r="G43" s="19">
        <v>1131</v>
      </c>
      <c r="H43" s="19">
        <v>1113</v>
      </c>
      <c r="I43" s="19">
        <v>1109</v>
      </c>
      <c r="J43" s="19">
        <v>1114</v>
      </c>
      <c r="K43" s="19">
        <v>1116</v>
      </c>
      <c r="L43" s="19">
        <v>1140</v>
      </c>
      <c r="M43" s="19">
        <v>1118</v>
      </c>
      <c r="N43" s="19">
        <v>1210</v>
      </c>
      <c r="O43" s="19">
        <v>1174</v>
      </c>
      <c r="P43" s="19">
        <v>1202</v>
      </c>
      <c r="Q43" s="19">
        <v>1190</v>
      </c>
      <c r="R43" s="19">
        <v>1174</v>
      </c>
      <c r="S43" s="19">
        <v>1185</v>
      </c>
      <c r="T43" s="19">
        <v>1154</v>
      </c>
      <c r="U43" s="19">
        <v>1134</v>
      </c>
      <c r="V43" s="19">
        <v>1091</v>
      </c>
      <c r="W43" s="19">
        <v>1078</v>
      </c>
      <c r="X43" s="19">
        <v>1063</v>
      </c>
      <c r="Y43" s="19">
        <v>1018</v>
      </c>
      <c r="Z43" s="19">
        <v>1006</v>
      </c>
      <c r="AA43" s="19">
        <v>987</v>
      </c>
    </row>
    <row r="44" spans="1:27">
      <c r="A44" s="18">
        <v>37</v>
      </c>
      <c r="B44" s="19">
        <v>1031</v>
      </c>
      <c r="C44" s="19">
        <v>998</v>
      </c>
      <c r="D44" s="19">
        <v>1078</v>
      </c>
      <c r="E44" s="19">
        <v>1173</v>
      </c>
      <c r="F44" s="19">
        <v>1138</v>
      </c>
      <c r="G44" s="19">
        <v>1149</v>
      </c>
      <c r="H44" s="19">
        <v>1146</v>
      </c>
      <c r="I44" s="19">
        <v>1130</v>
      </c>
      <c r="J44" s="19">
        <v>1128</v>
      </c>
      <c r="K44" s="19">
        <v>1132</v>
      </c>
      <c r="L44" s="19">
        <v>1135</v>
      </c>
      <c r="M44" s="19">
        <v>1160</v>
      </c>
      <c r="N44" s="19">
        <v>1140</v>
      </c>
      <c r="O44" s="19">
        <v>1231</v>
      </c>
      <c r="P44" s="19">
        <v>1196</v>
      </c>
      <c r="Q44" s="19">
        <v>1223</v>
      </c>
      <c r="R44" s="19">
        <v>1210</v>
      </c>
      <c r="S44" s="19">
        <v>1193</v>
      </c>
      <c r="T44" s="19">
        <v>1205</v>
      </c>
      <c r="U44" s="19">
        <v>1172</v>
      </c>
      <c r="V44" s="19">
        <v>1152</v>
      </c>
      <c r="W44" s="19">
        <v>1110</v>
      </c>
      <c r="X44" s="19">
        <v>1096</v>
      </c>
      <c r="Y44" s="19">
        <v>1081</v>
      </c>
      <c r="Z44" s="19">
        <v>1035</v>
      </c>
      <c r="AA44" s="19">
        <v>1021</v>
      </c>
    </row>
    <row r="45" spans="1:27">
      <c r="A45" s="18">
        <v>38</v>
      </c>
      <c r="B45" s="19">
        <v>1149</v>
      </c>
      <c r="C45" s="19">
        <v>1049</v>
      </c>
      <c r="D45" s="19">
        <v>1022</v>
      </c>
      <c r="E45" s="19">
        <v>1099</v>
      </c>
      <c r="F45" s="19">
        <v>1195</v>
      </c>
      <c r="G45" s="19">
        <v>1164</v>
      </c>
      <c r="H45" s="19">
        <v>1174</v>
      </c>
      <c r="I45" s="19">
        <v>1171</v>
      </c>
      <c r="J45" s="19">
        <v>1156</v>
      </c>
      <c r="K45" s="19">
        <v>1155</v>
      </c>
      <c r="L45" s="19">
        <v>1160</v>
      </c>
      <c r="M45" s="19">
        <v>1163</v>
      </c>
      <c r="N45" s="19">
        <v>1190</v>
      </c>
      <c r="O45" s="19">
        <v>1171</v>
      </c>
      <c r="P45" s="19">
        <v>1262</v>
      </c>
      <c r="Q45" s="19">
        <v>1227</v>
      </c>
      <c r="R45" s="19">
        <v>1256</v>
      </c>
      <c r="S45" s="19">
        <v>1241</v>
      </c>
      <c r="T45" s="19">
        <v>1224</v>
      </c>
      <c r="U45" s="19">
        <v>1234</v>
      </c>
      <c r="V45" s="19">
        <v>1201</v>
      </c>
      <c r="W45" s="19">
        <v>1181</v>
      </c>
      <c r="X45" s="19">
        <v>1138</v>
      </c>
      <c r="Y45" s="19">
        <v>1124</v>
      </c>
      <c r="Z45" s="19">
        <v>1108</v>
      </c>
      <c r="AA45" s="19">
        <v>1061</v>
      </c>
    </row>
    <row r="46" spans="1:27">
      <c r="A46" s="18">
        <v>39</v>
      </c>
      <c r="B46" s="19">
        <v>1271</v>
      </c>
      <c r="C46" s="19">
        <v>1174</v>
      </c>
      <c r="D46" s="19">
        <v>1073</v>
      </c>
      <c r="E46" s="19">
        <v>1044</v>
      </c>
      <c r="F46" s="19">
        <v>1125</v>
      </c>
      <c r="G46" s="19">
        <v>1219</v>
      </c>
      <c r="H46" s="19">
        <v>1190</v>
      </c>
      <c r="I46" s="19">
        <v>1201</v>
      </c>
      <c r="J46" s="19">
        <v>1198</v>
      </c>
      <c r="K46" s="19">
        <v>1182</v>
      </c>
      <c r="L46" s="19">
        <v>1183</v>
      </c>
      <c r="M46" s="19">
        <v>1188</v>
      </c>
      <c r="N46" s="19">
        <v>1191</v>
      </c>
      <c r="O46" s="19">
        <v>1219</v>
      </c>
      <c r="P46" s="19">
        <v>1200</v>
      </c>
      <c r="Q46" s="19">
        <v>1291</v>
      </c>
      <c r="R46" s="19">
        <v>1257</v>
      </c>
      <c r="S46" s="19">
        <v>1285</v>
      </c>
      <c r="T46" s="19">
        <v>1269</v>
      </c>
      <c r="U46" s="19">
        <v>1252</v>
      </c>
      <c r="V46" s="19">
        <v>1263</v>
      </c>
      <c r="W46" s="19">
        <v>1228</v>
      </c>
      <c r="X46" s="19">
        <v>1208</v>
      </c>
      <c r="Y46" s="19">
        <v>1166</v>
      </c>
      <c r="Z46" s="19">
        <v>1152</v>
      </c>
      <c r="AA46" s="19">
        <v>1134</v>
      </c>
    </row>
    <row r="47" spans="1:27">
      <c r="A47" s="18">
        <v>40</v>
      </c>
      <c r="B47" s="19">
        <v>1317</v>
      </c>
      <c r="C47" s="19">
        <v>1288</v>
      </c>
      <c r="D47" s="19">
        <v>1192</v>
      </c>
      <c r="E47" s="19">
        <v>1091</v>
      </c>
      <c r="F47" s="19">
        <v>1065</v>
      </c>
      <c r="G47" s="19">
        <v>1146</v>
      </c>
      <c r="H47" s="19">
        <v>1241</v>
      </c>
      <c r="I47" s="19">
        <v>1213</v>
      </c>
      <c r="J47" s="19">
        <v>1226</v>
      </c>
      <c r="K47" s="19">
        <v>1223</v>
      </c>
      <c r="L47" s="19">
        <v>1207</v>
      </c>
      <c r="M47" s="19">
        <v>1209</v>
      </c>
      <c r="N47" s="19">
        <v>1215</v>
      </c>
      <c r="O47" s="19">
        <v>1218</v>
      </c>
      <c r="P47" s="19">
        <v>1246</v>
      </c>
      <c r="Q47" s="19">
        <v>1229</v>
      </c>
      <c r="R47" s="19">
        <v>1318</v>
      </c>
      <c r="S47" s="19">
        <v>1288</v>
      </c>
      <c r="T47" s="19">
        <v>1315</v>
      </c>
      <c r="U47" s="19">
        <v>1297</v>
      </c>
      <c r="V47" s="19">
        <v>1280</v>
      </c>
      <c r="W47" s="19">
        <v>1291</v>
      </c>
      <c r="X47" s="19">
        <v>1256</v>
      </c>
      <c r="Y47" s="19">
        <v>1236</v>
      </c>
      <c r="Z47" s="19">
        <v>1195</v>
      </c>
      <c r="AA47" s="19">
        <v>1181</v>
      </c>
    </row>
    <row r="48" spans="1:27">
      <c r="A48" s="18">
        <v>41</v>
      </c>
      <c r="B48" s="19">
        <v>1428</v>
      </c>
      <c r="C48" s="19">
        <v>1333</v>
      </c>
      <c r="D48" s="19">
        <v>1301</v>
      </c>
      <c r="E48" s="19">
        <v>1208</v>
      </c>
      <c r="F48" s="19">
        <v>1108</v>
      </c>
      <c r="G48" s="19">
        <v>1084</v>
      </c>
      <c r="H48" s="19">
        <v>1163</v>
      </c>
      <c r="I48" s="19">
        <v>1260</v>
      </c>
      <c r="J48" s="19">
        <v>1233</v>
      </c>
      <c r="K48" s="19">
        <v>1246</v>
      </c>
      <c r="L48" s="19">
        <v>1244</v>
      </c>
      <c r="M48" s="19">
        <v>1227</v>
      </c>
      <c r="N48" s="19">
        <v>1231</v>
      </c>
      <c r="O48" s="19">
        <v>1235</v>
      </c>
      <c r="P48" s="19">
        <v>1239</v>
      </c>
      <c r="Q48" s="19">
        <v>1268</v>
      </c>
      <c r="R48" s="19">
        <v>1252</v>
      </c>
      <c r="S48" s="19">
        <v>1340</v>
      </c>
      <c r="T48" s="19">
        <v>1311</v>
      </c>
      <c r="U48" s="19">
        <v>1338</v>
      </c>
      <c r="V48" s="19">
        <v>1319</v>
      </c>
      <c r="W48" s="19">
        <v>1302</v>
      </c>
      <c r="X48" s="19">
        <v>1312</v>
      </c>
      <c r="Y48" s="19">
        <v>1278</v>
      </c>
      <c r="Z48" s="19">
        <v>1258</v>
      </c>
      <c r="AA48" s="19">
        <v>1218</v>
      </c>
    </row>
    <row r="49" spans="1:27">
      <c r="A49" s="18">
        <v>42</v>
      </c>
      <c r="B49" s="19">
        <v>1599</v>
      </c>
      <c r="C49" s="19">
        <v>1434</v>
      </c>
      <c r="D49" s="19">
        <v>1337</v>
      </c>
      <c r="E49" s="19">
        <v>1303</v>
      </c>
      <c r="F49" s="19">
        <v>1209</v>
      </c>
      <c r="G49" s="19">
        <v>1111</v>
      </c>
      <c r="H49" s="19">
        <v>1087</v>
      </c>
      <c r="I49" s="19">
        <v>1166</v>
      </c>
      <c r="J49" s="19">
        <v>1264</v>
      </c>
      <c r="K49" s="19">
        <v>1236</v>
      </c>
      <c r="L49" s="19">
        <v>1249</v>
      </c>
      <c r="M49" s="19">
        <v>1248</v>
      </c>
      <c r="N49" s="19">
        <v>1230</v>
      </c>
      <c r="O49" s="19">
        <v>1235</v>
      </c>
      <c r="P49" s="19">
        <v>1238</v>
      </c>
      <c r="Q49" s="19">
        <v>1242</v>
      </c>
      <c r="R49" s="19">
        <v>1271</v>
      </c>
      <c r="S49" s="19">
        <v>1257</v>
      </c>
      <c r="T49" s="19">
        <v>1344</v>
      </c>
      <c r="U49" s="19">
        <v>1316</v>
      </c>
      <c r="V49" s="19">
        <v>1342</v>
      </c>
      <c r="W49" s="19">
        <v>1322</v>
      </c>
      <c r="X49" s="19">
        <v>1305</v>
      </c>
      <c r="Y49" s="19">
        <v>1314</v>
      </c>
      <c r="Z49" s="19">
        <v>1282</v>
      </c>
      <c r="AA49" s="19">
        <v>1261</v>
      </c>
    </row>
    <row r="50" spans="1:27">
      <c r="A50" s="18">
        <v>43</v>
      </c>
      <c r="B50" s="19">
        <v>1620</v>
      </c>
      <c r="C50" s="19">
        <v>1611</v>
      </c>
      <c r="D50" s="19">
        <v>1446</v>
      </c>
      <c r="E50" s="19">
        <v>1346</v>
      </c>
      <c r="F50" s="19">
        <v>1312</v>
      </c>
      <c r="G50" s="19">
        <v>1219</v>
      </c>
      <c r="H50" s="19">
        <v>1122</v>
      </c>
      <c r="I50" s="19">
        <v>1098</v>
      </c>
      <c r="J50" s="19">
        <v>1177</v>
      </c>
      <c r="K50" s="19">
        <v>1274</v>
      </c>
      <c r="L50" s="19">
        <v>1248</v>
      </c>
      <c r="M50" s="19">
        <v>1261</v>
      </c>
      <c r="N50" s="19">
        <v>1261</v>
      </c>
      <c r="O50" s="19">
        <v>1242</v>
      </c>
      <c r="P50" s="19">
        <v>1248</v>
      </c>
      <c r="Q50" s="19">
        <v>1251</v>
      </c>
      <c r="R50" s="19">
        <v>1255</v>
      </c>
      <c r="S50" s="19">
        <v>1284</v>
      </c>
      <c r="T50" s="19">
        <v>1272</v>
      </c>
      <c r="U50" s="19">
        <v>1358</v>
      </c>
      <c r="V50" s="19">
        <v>1330</v>
      </c>
      <c r="W50" s="19">
        <v>1357</v>
      </c>
      <c r="X50" s="19">
        <v>1336</v>
      </c>
      <c r="Y50" s="19">
        <v>1318</v>
      </c>
      <c r="Z50" s="19">
        <v>1327</v>
      </c>
      <c r="AA50" s="19">
        <v>1295</v>
      </c>
    </row>
    <row r="51" spans="1:27">
      <c r="A51" s="18">
        <v>44</v>
      </c>
      <c r="B51" s="19">
        <v>1630</v>
      </c>
      <c r="C51" s="19">
        <v>1624</v>
      </c>
      <c r="D51" s="19">
        <v>1615</v>
      </c>
      <c r="E51" s="19">
        <v>1451</v>
      </c>
      <c r="F51" s="19">
        <v>1351</v>
      </c>
      <c r="G51" s="19">
        <v>1319</v>
      </c>
      <c r="H51" s="19">
        <v>1224</v>
      </c>
      <c r="I51" s="19">
        <v>1128</v>
      </c>
      <c r="J51" s="19">
        <v>1105</v>
      </c>
      <c r="K51" s="19">
        <v>1185</v>
      </c>
      <c r="L51" s="19">
        <v>1283</v>
      </c>
      <c r="M51" s="19">
        <v>1258</v>
      </c>
      <c r="N51" s="19">
        <v>1270</v>
      </c>
      <c r="O51" s="19">
        <v>1272</v>
      </c>
      <c r="P51" s="19">
        <v>1251</v>
      </c>
      <c r="Q51" s="19">
        <v>1259</v>
      </c>
      <c r="R51" s="19">
        <v>1262</v>
      </c>
      <c r="S51" s="19">
        <v>1265</v>
      </c>
      <c r="T51" s="19">
        <v>1295</v>
      </c>
      <c r="U51" s="19">
        <v>1285</v>
      </c>
      <c r="V51" s="19">
        <v>1371</v>
      </c>
      <c r="W51" s="19">
        <v>1343</v>
      </c>
      <c r="X51" s="19">
        <v>1369</v>
      </c>
      <c r="Y51" s="19">
        <v>1347</v>
      </c>
      <c r="Z51" s="19">
        <v>1331</v>
      </c>
      <c r="AA51" s="19">
        <v>1338</v>
      </c>
    </row>
    <row r="52" spans="1:27">
      <c r="A52" s="18">
        <v>45</v>
      </c>
      <c r="B52" s="19">
        <v>1762</v>
      </c>
      <c r="C52" s="19">
        <v>1640</v>
      </c>
      <c r="D52" s="19">
        <v>1634</v>
      </c>
      <c r="E52" s="19">
        <v>1628</v>
      </c>
      <c r="F52" s="19">
        <v>1461</v>
      </c>
      <c r="G52" s="19">
        <v>1362</v>
      </c>
      <c r="H52" s="19">
        <v>1331</v>
      </c>
      <c r="I52" s="19">
        <v>1237</v>
      </c>
      <c r="J52" s="19">
        <v>1141</v>
      </c>
      <c r="K52" s="19">
        <v>1118</v>
      </c>
      <c r="L52" s="19">
        <v>1198</v>
      </c>
      <c r="M52" s="19">
        <v>1296</v>
      </c>
      <c r="N52" s="19">
        <v>1271</v>
      </c>
      <c r="O52" s="19">
        <v>1285</v>
      </c>
      <c r="P52" s="19">
        <v>1286</v>
      </c>
      <c r="Q52" s="19">
        <v>1265</v>
      </c>
      <c r="R52" s="19">
        <v>1273</v>
      </c>
      <c r="S52" s="19">
        <v>1277</v>
      </c>
      <c r="T52" s="19">
        <v>1280</v>
      </c>
      <c r="U52" s="19">
        <v>1310</v>
      </c>
      <c r="V52" s="19">
        <v>1300</v>
      </c>
      <c r="W52" s="19">
        <v>1386</v>
      </c>
      <c r="X52" s="19">
        <v>1360</v>
      </c>
      <c r="Y52" s="19">
        <v>1385</v>
      </c>
      <c r="Z52" s="19">
        <v>1362</v>
      </c>
      <c r="AA52" s="19">
        <v>1346</v>
      </c>
    </row>
    <row r="53" spans="1:27">
      <c r="A53" s="18">
        <v>46</v>
      </c>
      <c r="B53" s="19">
        <v>1798</v>
      </c>
      <c r="C53" s="19">
        <v>1763</v>
      </c>
      <c r="D53" s="19">
        <v>1646</v>
      </c>
      <c r="E53" s="19">
        <v>1638</v>
      </c>
      <c r="F53" s="19">
        <v>1634</v>
      </c>
      <c r="G53" s="19">
        <v>1467</v>
      </c>
      <c r="H53" s="19">
        <v>1368</v>
      </c>
      <c r="I53" s="19">
        <v>1336</v>
      </c>
      <c r="J53" s="19">
        <v>1243</v>
      </c>
      <c r="K53" s="19">
        <v>1149</v>
      </c>
      <c r="L53" s="19">
        <v>1124</v>
      </c>
      <c r="M53" s="19">
        <v>1204</v>
      </c>
      <c r="N53" s="19">
        <v>1302</v>
      </c>
      <c r="O53" s="19">
        <v>1278</v>
      </c>
      <c r="P53" s="19">
        <v>1292</v>
      </c>
      <c r="Q53" s="19">
        <v>1293</v>
      </c>
      <c r="R53" s="19">
        <v>1272</v>
      </c>
      <c r="S53" s="19">
        <v>1280</v>
      </c>
      <c r="T53" s="19">
        <v>1284</v>
      </c>
      <c r="U53" s="19">
        <v>1288</v>
      </c>
      <c r="V53" s="19">
        <v>1319</v>
      </c>
      <c r="W53" s="19">
        <v>1309</v>
      </c>
      <c r="X53" s="19">
        <v>1394</v>
      </c>
      <c r="Y53" s="19">
        <v>1369</v>
      </c>
      <c r="Z53" s="19">
        <v>1394</v>
      </c>
      <c r="AA53" s="19">
        <v>1371</v>
      </c>
    </row>
    <row r="54" spans="1:27">
      <c r="A54" s="18">
        <v>47</v>
      </c>
      <c r="B54" s="19">
        <v>1869</v>
      </c>
      <c r="C54" s="19">
        <v>1805</v>
      </c>
      <c r="D54" s="19">
        <v>1772</v>
      </c>
      <c r="E54" s="19">
        <v>1654</v>
      </c>
      <c r="F54" s="19">
        <v>1648</v>
      </c>
      <c r="G54" s="19">
        <v>1640</v>
      </c>
      <c r="H54" s="19">
        <v>1475</v>
      </c>
      <c r="I54" s="19">
        <v>1377</v>
      </c>
      <c r="J54" s="19">
        <v>1344</v>
      </c>
      <c r="K54" s="19">
        <v>1252</v>
      </c>
      <c r="L54" s="19">
        <v>1158</v>
      </c>
      <c r="M54" s="19">
        <v>1132</v>
      </c>
      <c r="N54" s="19">
        <v>1213</v>
      </c>
      <c r="O54" s="19">
        <v>1312</v>
      </c>
      <c r="P54" s="19">
        <v>1289</v>
      </c>
      <c r="Q54" s="19">
        <v>1303</v>
      </c>
      <c r="R54" s="19">
        <v>1303</v>
      </c>
      <c r="S54" s="19">
        <v>1283</v>
      </c>
      <c r="T54" s="19">
        <v>1291</v>
      </c>
      <c r="U54" s="19">
        <v>1295</v>
      </c>
      <c r="V54" s="19">
        <v>1299</v>
      </c>
      <c r="W54" s="19">
        <v>1330</v>
      </c>
      <c r="X54" s="19">
        <v>1322</v>
      </c>
      <c r="Y54" s="19">
        <v>1406</v>
      </c>
      <c r="Z54" s="19">
        <v>1382</v>
      </c>
      <c r="AA54" s="19">
        <v>1407</v>
      </c>
    </row>
    <row r="55" spans="1:27">
      <c r="A55" s="18">
        <v>48</v>
      </c>
      <c r="B55" s="19">
        <v>1850</v>
      </c>
      <c r="C55" s="19">
        <v>1874</v>
      </c>
      <c r="D55" s="19">
        <v>1815</v>
      </c>
      <c r="E55" s="19">
        <v>1780</v>
      </c>
      <c r="F55" s="19">
        <v>1662</v>
      </c>
      <c r="G55" s="19">
        <v>1657</v>
      </c>
      <c r="H55" s="19">
        <v>1648</v>
      </c>
      <c r="I55" s="19">
        <v>1483</v>
      </c>
      <c r="J55" s="19">
        <v>1389</v>
      </c>
      <c r="K55" s="19">
        <v>1354</v>
      </c>
      <c r="L55" s="19">
        <v>1264</v>
      </c>
      <c r="M55" s="19">
        <v>1171</v>
      </c>
      <c r="N55" s="19">
        <v>1142</v>
      </c>
      <c r="O55" s="19">
        <v>1224</v>
      </c>
      <c r="P55" s="19">
        <v>1324</v>
      </c>
      <c r="Q55" s="19">
        <v>1302</v>
      </c>
      <c r="R55" s="19">
        <v>1315</v>
      </c>
      <c r="S55" s="19">
        <v>1315</v>
      </c>
      <c r="T55" s="19">
        <v>1295</v>
      </c>
      <c r="U55" s="19">
        <v>1304</v>
      </c>
      <c r="V55" s="19">
        <v>1307</v>
      </c>
      <c r="W55" s="19">
        <v>1312</v>
      </c>
      <c r="X55" s="19">
        <v>1343</v>
      </c>
      <c r="Y55" s="19">
        <v>1335</v>
      </c>
      <c r="Z55" s="19">
        <v>1418</v>
      </c>
      <c r="AA55" s="19">
        <v>1396</v>
      </c>
    </row>
    <row r="56" spans="1:27">
      <c r="A56" s="18">
        <v>49</v>
      </c>
      <c r="B56" s="19">
        <v>1930</v>
      </c>
      <c r="C56" s="19">
        <v>1853</v>
      </c>
      <c r="D56" s="19">
        <v>1877</v>
      </c>
      <c r="E56" s="19">
        <v>1816</v>
      </c>
      <c r="F56" s="19">
        <v>1780</v>
      </c>
      <c r="G56" s="19">
        <v>1667</v>
      </c>
      <c r="H56" s="19">
        <v>1661</v>
      </c>
      <c r="I56" s="19">
        <v>1653</v>
      </c>
      <c r="J56" s="19">
        <v>1488</v>
      </c>
      <c r="K56" s="19">
        <v>1396</v>
      </c>
      <c r="L56" s="19">
        <v>1360</v>
      </c>
      <c r="M56" s="19">
        <v>1271</v>
      </c>
      <c r="N56" s="19">
        <v>1179</v>
      </c>
      <c r="O56" s="19">
        <v>1150</v>
      </c>
      <c r="P56" s="19">
        <v>1232</v>
      </c>
      <c r="Q56" s="19">
        <v>1333</v>
      </c>
      <c r="R56" s="19">
        <v>1311</v>
      </c>
      <c r="S56" s="19">
        <v>1324</v>
      </c>
      <c r="T56" s="19">
        <v>1324</v>
      </c>
      <c r="U56" s="19">
        <v>1304</v>
      </c>
      <c r="V56" s="19">
        <v>1314</v>
      </c>
      <c r="W56" s="19">
        <v>1316</v>
      </c>
      <c r="X56" s="19">
        <v>1323</v>
      </c>
      <c r="Y56" s="19">
        <v>1353</v>
      </c>
      <c r="Z56" s="19">
        <v>1346</v>
      </c>
      <c r="AA56" s="19">
        <v>1428</v>
      </c>
    </row>
    <row r="57" spans="1:27">
      <c r="A57" s="18">
        <v>50</v>
      </c>
      <c r="B57" s="19">
        <v>1860</v>
      </c>
      <c r="C57" s="19">
        <v>1935</v>
      </c>
      <c r="D57" s="19">
        <v>1853</v>
      </c>
      <c r="E57" s="19">
        <v>1878</v>
      </c>
      <c r="F57" s="19">
        <v>1818</v>
      </c>
      <c r="G57" s="19">
        <v>1783</v>
      </c>
      <c r="H57" s="19">
        <v>1671</v>
      </c>
      <c r="I57" s="19">
        <v>1665</v>
      </c>
      <c r="J57" s="19">
        <v>1657</v>
      </c>
      <c r="K57" s="19">
        <v>1491</v>
      </c>
      <c r="L57" s="19">
        <v>1401</v>
      </c>
      <c r="M57" s="19">
        <v>1365</v>
      </c>
      <c r="N57" s="19">
        <v>1277</v>
      </c>
      <c r="O57" s="19">
        <v>1186</v>
      </c>
      <c r="P57" s="19">
        <v>1156</v>
      </c>
      <c r="Q57" s="19">
        <v>1239</v>
      </c>
      <c r="R57" s="19">
        <v>1341</v>
      </c>
      <c r="S57" s="19">
        <v>1320</v>
      </c>
      <c r="T57" s="19">
        <v>1333</v>
      </c>
      <c r="U57" s="19">
        <v>1332</v>
      </c>
      <c r="V57" s="19">
        <v>1313</v>
      </c>
      <c r="W57" s="19">
        <v>1323</v>
      </c>
      <c r="X57" s="19">
        <v>1325</v>
      </c>
      <c r="Y57" s="19">
        <v>1333</v>
      </c>
      <c r="Z57" s="19">
        <v>1364</v>
      </c>
      <c r="AA57" s="19">
        <v>1357</v>
      </c>
    </row>
    <row r="58" spans="1:27">
      <c r="A58" s="18">
        <v>51</v>
      </c>
      <c r="B58" s="19">
        <v>1929</v>
      </c>
      <c r="C58" s="19">
        <v>1873</v>
      </c>
      <c r="D58" s="19">
        <v>1946</v>
      </c>
      <c r="E58" s="19">
        <v>1865</v>
      </c>
      <c r="F58" s="19">
        <v>1891</v>
      </c>
      <c r="G58" s="19">
        <v>1831</v>
      </c>
      <c r="H58" s="19">
        <v>1797</v>
      </c>
      <c r="I58" s="19">
        <v>1685</v>
      </c>
      <c r="J58" s="19">
        <v>1678</v>
      </c>
      <c r="K58" s="19">
        <v>1670</v>
      </c>
      <c r="L58" s="19">
        <v>1504</v>
      </c>
      <c r="M58" s="19">
        <v>1413</v>
      </c>
      <c r="N58" s="19">
        <v>1377</v>
      </c>
      <c r="O58" s="19">
        <v>1289</v>
      </c>
      <c r="P58" s="19">
        <v>1199</v>
      </c>
      <c r="Q58" s="19">
        <v>1169</v>
      </c>
      <c r="R58" s="19">
        <v>1252</v>
      </c>
      <c r="S58" s="19">
        <v>1355</v>
      </c>
      <c r="T58" s="19">
        <v>1335</v>
      </c>
      <c r="U58" s="19">
        <v>1348</v>
      </c>
      <c r="V58" s="19">
        <v>1347</v>
      </c>
      <c r="W58" s="19">
        <v>1328</v>
      </c>
      <c r="X58" s="19">
        <v>1338</v>
      </c>
      <c r="Y58" s="19">
        <v>1340</v>
      </c>
      <c r="Z58" s="19">
        <v>1349</v>
      </c>
      <c r="AA58" s="19">
        <v>1381</v>
      </c>
    </row>
    <row r="59" spans="1:27">
      <c r="A59" s="18">
        <v>52</v>
      </c>
      <c r="B59" s="19">
        <v>1791</v>
      </c>
      <c r="C59" s="19">
        <v>1935</v>
      </c>
      <c r="D59" s="19">
        <v>1882</v>
      </c>
      <c r="E59" s="19">
        <v>1955</v>
      </c>
      <c r="F59" s="19">
        <v>1874</v>
      </c>
      <c r="G59" s="19">
        <v>1901</v>
      </c>
      <c r="H59" s="19">
        <v>1841</v>
      </c>
      <c r="I59" s="19">
        <v>1808</v>
      </c>
      <c r="J59" s="19">
        <v>1694</v>
      </c>
      <c r="K59" s="19">
        <v>1688</v>
      </c>
      <c r="L59" s="19">
        <v>1682</v>
      </c>
      <c r="M59" s="19">
        <v>1515</v>
      </c>
      <c r="N59" s="19">
        <v>1423</v>
      </c>
      <c r="O59" s="19">
        <v>1385</v>
      </c>
      <c r="P59" s="19">
        <v>1297</v>
      </c>
      <c r="Q59" s="19">
        <v>1209</v>
      </c>
      <c r="R59" s="19">
        <v>1180</v>
      </c>
      <c r="S59" s="19">
        <v>1263</v>
      </c>
      <c r="T59" s="19">
        <v>1365</v>
      </c>
      <c r="U59" s="19">
        <v>1346</v>
      </c>
      <c r="V59" s="19">
        <v>1359</v>
      </c>
      <c r="W59" s="19">
        <v>1358</v>
      </c>
      <c r="X59" s="19">
        <v>1339</v>
      </c>
      <c r="Y59" s="19">
        <v>1350</v>
      </c>
      <c r="Z59" s="19">
        <v>1353</v>
      </c>
      <c r="AA59" s="19">
        <v>1362</v>
      </c>
    </row>
    <row r="60" spans="1:27">
      <c r="A60" s="18">
        <v>53</v>
      </c>
      <c r="B60" s="19">
        <v>1764</v>
      </c>
      <c r="C60" s="19">
        <v>1796</v>
      </c>
      <c r="D60" s="19">
        <v>1939</v>
      </c>
      <c r="E60" s="19">
        <v>1885</v>
      </c>
      <c r="F60" s="19">
        <v>1957</v>
      </c>
      <c r="G60" s="19">
        <v>1878</v>
      </c>
      <c r="H60" s="19">
        <v>1905</v>
      </c>
      <c r="I60" s="19">
        <v>1849</v>
      </c>
      <c r="J60" s="19">
        <v>1813</v>
      </c>
      <c r="K60" s="19">
        <v>1700</v>
      </c>
      <c r="L60" s="19">
        <v>1695</v>
      </c>
      <c r="M60" s="19">
        <v>1687</v>
      </c>
      <c r="N60" s="19">
        <v>1523</v>
      </c>
      <c r="O60" s="19">
        <v>1430</v>
      </c>
      <c r="P60" s="19">
        <v>1393</v>
      </c>
      <c r="Q60" s="19">
        <v>1306</v>
      </c>
      <c r="R60" s="19">
        <v>1217</v>
      </c>
      <c r="S60" s="19">
        <v>1189</v>
      </c>
      <c r="T60" s="19">
        <v>1272</v>
      </c>
      <c r="U60" s="19">
        <v>1374</v>
      </c>
      <c r="V60" s="19">
        <v>1354</v>
      </c>
      <c r="W60" s="19">
        <v>1366</v>
      </c>
      <c r="X60" s="19">
        <v>1367</v>
      </c>
      <c r="Y60" s="19">
        <v>1348</v>
      </c>
      <c r="Z60" s="19">
        <v>1360</v>
      </c>
      <c r="AA60" s="19">
        <v>1362</v>
      </c>
    </row>
    <row r="61" spans="1:27">
      <c r="A61" s="18">
        <v>54</v>
      </c>
      <c r="B61" s="19">
        <v>1781</v>
      </c>
      <c r="C61" s="19">
        <v>1765</v>
      </c>
      <c r="D61" s="19">
        <v>1797</v>
      </c>
      <c r="E61" s="19">
        <v>1940</v>
      </c>
      <c r="F61" s="19">
        <v>1886</v>
      </c>
      <c r="G61" s="19">
        <v>1961</v>
      </c>
      <c r="H61" s="19">
        <v>1880</v>
      </c>
      <c r="I61" s="19">
        <v>1909</v>
      </c>
      <c r="J61" s="19">
        <v>1853</v>
      </c>
      <c r="K61" s="19">
        <v>1816</v>
      </c>
      <c r="L61" s="19">
        <v>1704</v>
      </c>
      <c r="M61" s="19">
        <v>1699</v>
      </c>
      <c r="N61" s="19">
        <v>1692</v>
      </c>
      <c r="O61" s="19">
        <v>1528</v>
      </c>
      <c r="P61" s="19">
        <v>1436</v>
      </c>
      <c r="Q61" s="19">
        <v>1396</v>
      </c>
      <c r="R61" s="19">
        <v>1310</v>
      </c>
      <c r="S61" s="19">
        <v>1221</v>
      </c>
      <c r="T61" s="19">
        <v>1195</v>
      </c>
      <c r="U61" s="19">
        <v>1277</v>
      </c>
      <c r="V61" s="19">
        <v>1378</v>
      </c>
      <c r="W61" s="19">
        <v>1359</v>
      </c>
      <c r="X61" s="19">
        <v>1371</v>
      </c>
      <c r="Y61" s="19">
        <v>1372</v>
      </c>
      <c r="Z61" s="19">
        <v>1353</v>
      </c>
      <c r="AA61" s="19">
        <v>1364</v>
      </c>
    </row>
    <row r="62" spans="1:27">
      <c r="A62" s="18">
        <v>55</v>
      </c>
      <c r="B62" s="19">
        <v>1795</v>
      </c>
      <c r="C62" s="19">
        <v>1785</v>
      </c>
      <c r="D62" s="19">
        <v>1770</v>
      </c>
      <c r="E62" s="19">
        <v>1803</v>
      </c>
      <c r="F62" s="19">
        <v>1945</v>
      </c>
      <c r="G62" s="19">
        <v>1891</v>
      </c>
      <c r="H62" s="19">
        <v>1967</v>
      </c>
      <c r="I62" s="19">
        <v>1886</v>
      </c>
      <c r="J62" s="19">
        <v>1915</v>
      </c>
      <c r="K62" s="19">
        <v>1861</v>
      </c>
      <c r="L62" s="19">
        <v>1824</v>
      </c>
      <c r="M62" s="19">
        <v>1710</v>
      </c>
      <c r="N62" s="19">
        <v>1706</v>
      </c>
      <c r="O62" s="19">
        <v>1699</v>
      </c>
      <c r="P62" s="19">
        <v>1536</v>
      </c>
      <c r="Q62" s="19">
        <v>1444</v>
      </c>
      <c r="R62" s="19">
        <v>1404</v>
      </c>
      <c r="S62" s="19">
        <v>1318</v>
      </c>
      <c r="T62" s="19">
        <v>1229</v>
      </c>
      <c r="U62" s="19">
        <v>1203</v>
      </c>
      <c r="V62" s="19">
        <v>1285</v>
      </c>
      <c r="W62" s="19">
        <v>1386</v>
      </c>
      <c r="X62" s="19">
        <v>1368</v>
      </c>
      <c r="Y62" s="19">
        <v>1380</v>
      </c>
      <c r="Z62" s="19">
        <v>1380</v>
      </c>
      <c r="AA62" s="19">
        <v>1362</v>
      </c>
    </row>
    <row r="63" spans="1:27">
      <c r="A63" s="18">
        <v>56</v>
      </c>
      <c r="B63" s="19">
        <v>1718</v>
      </c>
      <c r="C63" s="19">
        <v>1801</v>
      </c>
      <c r="D63" s="19">
        <v>1790</v>
      </c>
      <c r="E63" s="19">
        <v>1777</v>
      </c>
      <c r="F63" s="19">
        <v>1810</v>
      </c>
      <c r="G63" s="19">
        <v>1953</v>
      </c>
      <c r="H63" s="19">
        <v>1900</v>
      </c>
      <c r="I63" s="19">
        <v>1976</v>
      </c>
      <c r="J63" s="19">
        <v>1896</v>
      </c>
      <c r="K63" s="19">
        <v>1923</v>
      </c>
      <c r="L63" s="19">
        <v>1869</v>
      </c>
      <c r="M63" s="19">
        <v>1832</v>
      </c>
      <c r="N63" s="19">
        <v>1720</v>
      </c>
      <c r="O63" s="19">
        <v>1714</v>
      </c>
      <c r="P63" s="19">
        <v>1708</v>
      </c>
      <c r="Q63" s="19">
        <v>1544</v>
      </c>
      <c r="R63" s="19">
        <v>1454</v>
      </c>
      <c r="S63" s="19">
        <v>1413</v>
      </c>
      <c r="T63" s="19">
        <v>1327</v>
      </c>
      <c r="U63" s="19">
        <v>1238</v>
      </c>
      <c r="V63" s="19">
        <v>1211</v>
      </c>
      <c r="W63" s="19">
        <v>1292</v>
      </c>
      <c r="X63" s="19">
        <v>1395</v>
      </c>
      <c r="Y63" s="19">
        <v>1377</v>
      </c>
      <c r="Z63" s="19">
        <v>1391</v>
      </c>
      <c r="AA63" s="19">
        <v>1390</v>
      </c>
    </row>
    <row r="64" spans="1:27">
      <c r="A64" s="18">
        <v>57</v>
      </c>
      <c r="B64" s="19">
        <v>1699</v>
      </c>
      <c r="C64" s="19">
        <v>1721</v>
      </c>
      <c r="D64" s="19">
        <v>1803</v>
      </c>
      <c r="E64" s="19">
        <v>1794</v>
      </c>
      <c r="F64" s="19">
        <v>1780</v>
      </c>
      <c r="G64" s="19">
        <v>1813</v>
      </c>
      <c r="H64" s="19">
        <v>1954</v>
      </c>
      <c r="I64" s="19">
        <v>1904</v>
      </c>
      <c r="J64" s="19">
        <v>1980</v>
      </c>
      <c r="K64" s="19">
        <v>1901</v>
      </c>
      <c r="L64" s="19">
        <v>1925</v>
      </c>
      <c r="M64" s="19">
        <v>1872</v>
      </c>
      <c r="N64" s="19">
        <v>1835</v>
      </c>
      <c r="O64" s="19">
        <v>1725</v>
      </c>
      <c r="P64" s="19">
        <v>1718</v>
      </c>
      <c r="Q64" s="19">
        <v>1713</v>
      </c>
      <c r="R64" s="19">
        <v>1549</v>
      </c>
      <c r="S64" s="19">
        <v>1459</v>
      </c>
      <c r="T64" s="19">
        <v>1417</v>
      </c>
      <c r="U64" s="19">
        <v>1334</v>
      </c>
      <c r="V64" s="19">
        <v>1245</v>
      </c>
      <c r="W64" s="19">
        <v>1218</v>
      </c>
      <c r="X64" s="19">
        <v>1300</v>
      </c>
      <c r="Y64" s="19">
        <v>1403</v>
      </c>
      <c r="Z64" s="19">
        <v>1386</v>
      </c>
      <c r="AA64" s="19">
        <v>1400</v>
      </c>
    </row>
    <row r="65" spans="1:27">
      <c r="A65" s="18">
        <v>58</v>
      </c>
      <c r="B65" s="19">
        <v>1660</v>
      </c>
      <c r="C65" s="19">
        <v>1710</v>
      </c>
      <c r="D65" s="19">
        <v>1730</v>
      </c>
      <c r="E65" s="19">
        <v>1813</v>
      </c>
      <c r="F65" s="19">
        <v>1806</v>
      </c>
      <c r="G65" s="19">
        <v>1792</v>
      </c>
      <c r="H65" s="19">
        <v>1826</v>
      </c>
      <c r="I65" s="19">
        <v>1967</v>
      </c>
      <c r="J65" s="19">
        <v>1918</v>
      </c>
      <c r="K65" s="19">
        <v>1994</v>
      </c>
      <c r="L65" s="19">
        <v>1915</v>
      </c>
      <c r="M65" s="19">
        <v>1939</v>
      </c>
      <c r="N65" s="19">
        <v>1887</v>
      </c>
      <c r="O65" s="19">
        <v>1849</v>
      </c>
      <c r="P65" s="19">
        <v>1740</v>
      </c>
      <c r="Q65" s="19">
        <v>1734</v>
      </c>
      <c r="R65" s="19">
        <v>1728</v>
      </c>
      <c r="S65" s="19">
        <v>1564</v>
      </c>
      <c r="T65" s="19">
        <v>1473</v>
      </c>
      <c r="U65" s="19">
        <v>1432</v>
      </c>
      <c r="V65" s="19">
        <v>1350</v>
      </c>
      <c r="W65" s="19">
        <v>1261</v>
      </c>
      <c r="X65" s="19">
        <v>1233</v>
      </c>
      <c r="Y65" s="19">
        <v>1314</v>
      </c>
      <c r="Z65" s="19">
        <v>1420</v>
      </c>
      <c r="AA65" s="19">
        <v>1404</v>
      </c>
    </row>
    <row r="66" spans="1:27">
      <c r="A66" s="18">
        <v>59</v>
      </c>
      <c r="B66" s="19">
        <v>1644</v>
      </c>
      <c r="C66" s="19">
        <v>1667</v>
      </c>
      <c r="D66" s="19">
        <v>1720</v>
      </c>
      <c r="E66" s="19">
        <v>1742</v>
      </c>
      <c r="F66" s="19">
        <v>1828</v>
      </c>
      <c r="G66" s="19">
        <v>1822</v>
      </c>
      <c r="H66" s="19">
        <v>1805</v>
      </c>
      <c r="I66" s="19">
        <v>1840</v>
      </c>
      <c r="J66" s="19">
        <v>1982</v>
      </c>
      <c r="K66" s="19">
        <v>1933</v>
      </c>
      <c r="L66" s="19">
        <v>2009</v>
      </c>
      <c r="M66" s="19">
        <v>1930</v>
      </c>
      <c r="N66" s="19">
        <v>1953</v>
      </c>
      <c r="O66" s="19">
        <v>1902</v>
      </c>
      <c r="P66" s="19">
        <v>1864</v>
      </c>
      <c r="Q66" s="19">
        <v>1759</v>
      </c>
      <c r="R66" s="19">
        <v>1750</v>
      </c>
      <c r="S66" s="19">
        <v>1745</v>
      </c>
      <c r="T66" s="19">
        <v>1581</v>
      </c>
      <c r="U66" s="19">
        <v>1490</v>
      </c>
      <c r="V66" s="19">
        <v>1448</v>
      </c>
      <c r="W66" s="19">
        <v>1367</v>
      </c>
      <c r="X66" s="19">
        <v>1278</v>
      </c>
      <c r="Y66" s="19">
        <v>1251</v>
      </c>
      <c r="Z66" s="19">
        <v>1332</v>
      </c>
      <c r="AA66" s="19">
        <v>1440</v>
      </c>
    </row>
    <row r="67" spans="1:27">
      <c r="A67" s="18">
        <v>60</v>
      </c>
      <c r="B67" s="19">
        <v>1635</v>
      </c>
      <c r="C67" s="19">
        <v>1651</v>
      </c>
      <c r="D67" s="19">
        <v>1673</v>
      </c>
      <c r="E67" s="19">
        <v>1724</v>
      </c>
      <c r="F67" s="19">
        <v>1750</v>
      </c>
      <c r="G67" s="19">
        <v>1835</v>
      </c>
      <c r="H67" s="19">
        <v>1829</v>
      </c>
      <c r="I67" s="19">
        <v>1814</v>
      </c>
      <c r="J67" s="19">
        <v>1849</v>
      </c>
      <c r="K67" s="19">
        <v>1990</v>
      </c>
      <c r="L67" s="19">
        <v>1943</v>
      </c>
      <c r="M67" s="19">
        <v>2019</v>
      </c>
      <c r="N67" s="19">
        <v>1940</v>
      </c>
      <c r="O67" s="19">
        <v>1962</v>
      </c>
      <c r="P67" s="19">
        <v>1911</v>
      </c>
      <c r="Q67" s="19">
        <v>1873</v>
      </c>
      <c r="R67" s="19">
        <v>1769</v>
      </c>
      <c r="S67" s="19">
        <v>1759</v>
      </c>
      <c r="T67" s="19">
        <v>1754</v>
      </c>
      <c r="U67" s="19">
        <v>1591</v>
      </c>
      <c r="V67" s="19">
        <v>1501</v>
      </c>
      <c r="W67" s="19">
        <v>1458</v>
      </c>
      <c r="X67" s="19">
        <v>1376</v>
      </c>
      <c r="Y67" s="19">
        <v>1287</v>
      </c>
      <c r="Z67" s="19">
        <v>1261</v>
      </c>
      <c r="AA67" s="19">
        <v>1343</v>
      </c>
    </row>
    <row r="68" spans="1:27">
      <c r="A68" s="18">
        <v>61</v>
      </c>
      <c r="B68" s="19">
        <v>1609</v>
      </c>
      <c r="C68" s="19">
        <v>1642</v>
      </c>
      <c r="D68" s="19">
        <v>1661</v>
      </c>
      <c r="E68" s="19">
        <v>1682</v>
      </c>
      <c r="F68" s="19">
        <v>1732</v>
      </c>
      <c r="G68" s="19">
        <v>1761</v>
      </c>
      <c r="H68" s="19">
        <v>1844</v>
      </c>
      <c r="I68" s="19">
        <v>1840</v>
      </c>
      <c r="J68" s="19">
        <v>1827</v>
      </c>
      <c r="K68" s="19">
        <v>1861</v>
      </c>
      <c r="L68" s="19">
        <v>2004</v>
      </c>
      <c r="M68" s="19">
        <v>1957</v>
      </c>
      <c r="N68" s="19">
        <v>2033</v>
      </c>
      <c r="O68" s="19">
        <v>1954</v>
      </c>
      <c r="P68" s="19">
        <v>1976</v>
      </c>
      <c r="Q68" s="19">
        <v>1927</v>
      </c>
      <c r="R68" s="19">
        <v>1888</v>
      </c>
      <c r="S68" s="19">
        <v>1784</v>
      </c>
      <c r="T68" s="19">
        <v>1774</v>
      </c>
      <c r="U68" s="19">
        <v>1768</v>
      </c>
      <c r="V68" s="19">
        <v>1606</v>
      </c>
      <c r="W68" s="19">
        <v>1516</v>
      </c>
      <c r="X68" s="19">
        <v>1472</v>
      </c>
      <c r="Y68" s="19">
        <v>1391</v>
      </c>
      <c r="Z68" s="19">
        <v>1302</v>
      </c>
      <c r="AA68" s="19">
        <v>1276</v>
      </c>
    </row>
    <row r="69" spans="1:27">
      <c r="A69" s="18">
        <v>62</v>
      </c>
      <c r="B69" s="19">
        <v>1573</v>
      </c>
      <c r="C69" s="19">
        <v>1616</v>
      </c>
      <c r="D69" s="19">
        <v>1648</v>
      </c>
      <c r="E69" s="19">
        <v>1669</v>
      </c>
      <c r="F69" s="19">
        <v>1690</v>
      </c>
      <c r="G69" s="19">
        <v>1741</v>
      </c>
      <c r="H69" s="19">
        <v>1769</v>
      </c>
      <c r="I69" s="19">
        <v>1852</v>
      </c>
      <c r="J69" s="19">
        <v>1849</v>
      </c>
      <c r="K69" s="19">
        <v>1836</v>
      </c>
      <c r="L69" s="19">
        <v>1871</v>
      </c>
      <c r="M69" s="19">
        <v>2014</v>
      </c>
      <c r="N69" s="19">
        <v>1968</v>
      </c>
      <c r="O69" s="19">
        <v>2043</v>
      </c>
      <c r="P69" s="19">
        <v>1966</v>
      </c>
      <c r="Q69" s="19">
        <v>1986</v>
      </c>
      <c r="R69" s="19">
        <v>1938</v>
      </c>
      <c r="S69" s="19">
        <v>1900</v>
      </c>
      <c r="T69" s="19">
        <v>1796</v>
      </c>
      <c r="U69" s="19">
        <v>1785</v>
      </c>
      <c r="V69" s="19">
        <v>1779</v>
      </c>
      <c r="W69" s="19">
        <v>1619</v>
      </c>
      <c r="X69" s="19">
        <v>1528</v>
      </c>
      <c r="Y69" s="19">
        <v>1485</v>
      </c>
      <c r="Z69" s="19">
        <v>1403</v>
      </c>
      <c r="AA69" s="19">
        <v>1314</v>
      </c>
    </row>
    <row r="70" spans="1:27">
      <c r="A70" s="18">
        <v>63</v>
      </c>
      <c r="B70" s="19">
        <v>1618</v>
      </c>
      <c r="C70" s="19">
        <v>1580</v>
      </c>
      <c r="D70" s="19">
        <v>1622</v>
      </c>
      <c r="E70" s="19">
        <v>1653</v>
      </c>
      <c r="F70" s="19">
        <v>1675</v>
      </c>
      <c r="G70" s="19">
        <v>1695</v>
      </c>
      <c r="H70" s="19">
        <v>1747</v>
      </c>
      <c r="I70" s="19">
        <v>1776</v>
      </c>
      <c r="J70" s="19">
        <v>1859</v>
      </c>
      <c r="K70" s="19">
        <v>1858</v>
      </c>
      <c r="L70" s="19">
        <v>1845</v>
      </c>
      <c r="M70" s="19">
        <v>1880</v>
      </c>
      <c r="N70" s="19">
        <v>2023</v>
      </c>
      <c r="O70" s="19">
        <v>1978</v>
      </c>
      <c r="P70" s="19">
        <v>2054</v>
      </c>
      <c r="Q70" s="19">
        <v>1977</v>
      </c>
      <c r="R70" s="19">
        <v>1996</v>
      </c>
      <c r="S70" s="19">
        <v>1949</v>
      </c>
      <c r="T70" s="19">
        <v>1910</v>
      </c>
      <c r="U70" s="19">
        <v>1806</v>
      </c>
      <c r="V70" s="19">
        <v>1794</v>
      </c>
      <c r="W70" s="19">
        <v>1789</v>
      </c>
      <c r="X70" s="19">
        <v>1630</v>
      </c>
      <c r="Y70" s="19">
        <v>1537</v>
      </c>
      <c r="Z70" s="19">
        <v>1494</v>
      </c>
      <c r="AA70" s="19">
        <v>1413</v>
      </c>
    </row>
    <row r="71" spans="1:27">
      <c r="A71" s="18">
        <v>64</v>
      </c>
      <c r="B71" s="19">
        <v>1663</v>
      </c>
      <c r="C71" s="19">
        <v>1620</v>
      </c>
      <c r="D71" s="19">
        <v>1585</v>
      </c>
      <c r="E71" s="19">
        <v>1624</v>
      </c>
      <c r="F71" s="19">
        <v>1655</v>
      </c>
      <c r="G71" s="19">
        <v>1677</v>
      </c>
      <c r="H71" s="19">
        <v>1699</v>
      </c>
      <c r="I71" s="19">
        <v>1751</v>
      </c>
      <c r="J71" s="19">
        <v>1782</v>
      </c>
      <c r="K71" s="19">
        <v>1863</v>
      </c>
      <c r="L71" s="19">
        <v>1863</v>
      </c>
      <c r="M71" s="19">
        <v>1851</v>
      </c>
      <c r="N71" s="19">
        <v>1886</v>
      </c>
      <c r="O71" s="19">
        <v>2029</v>
      </c>
      <c r="P71" s="19">
        <v>1984</v>
      </c>
      <c r="Q71" s="19">
        <v>2059</v>
      </c>
      <c r="R71" s="19">
        <v>1984</v>
      </c>
      <c r="S71" s="19">
        <v>2002</v>
      </c>
      <c r="T71" s="19">
        <v>1956</v>
      </c>
      <c r="U71" s="19">
        <v>1918</v>
      </c>
      <c r="V71" s="19">
        <v>1814</v>
      </c>
      <c r="W71" s="19">
        <v>1802</v>
      </c>
      <c r="X71" s="19">
        <v>1796</v>
      </c>
      <c r="Y71" s="19">
        <v>1640</v>
      </c>
      <c r="Z71" s="19">
        <v>1546</v>
      </c>
      <c r="AA71" s="19">
        <v>1503</v>
      </c>
    </row>
    <row r="72" spans="1:27">
      <c r="A72" s="18">
        <v>65</v>
      </c>
      <c r="B72" s="19">
        <v>1710</v>
      </c>
      <c r="C72" s="19">
        <v>1661</v>
      </c>
      <c r="D72" s="19">
        <v>1617</v>
      </c>
      <c r="E72" s="19">
        <v>1580</v>
      </c>
      <c r="F72" s="19">
        <v>1619</v>
      </c>
      <c r="G72" s="19">
        <v>1650</v>
      </c>
      <c r="H72" s="19">
        <v>1674</v>
      </c>
      <c r="I72" s="19">
        <v>1696</v>
      </c>
      <c r="J72" s="19">
        <v>1748</v>
      </c>
      <c r="K72" s="19">
        <v>1780</v>
      </c>
      <c r="L72" s="19">
        <v>1860</v>
      </c>
      <c r="M72" s="19">
        <v>1861</v>
      </c>
      <c r="N72" s="19">
        <v>1848</v>
      </c>
      <c r="O72" s="19">
        <v>1885</v>
      </c>
      <c r="P72" s="19">
        <v>2028</v>
      </c>
      <c r="Q72" s="19">
        <v>1983</v>
      </c>
      <c r="R72" s="19">
        <v>2058</v>
      </c>
      <c r="S72" s="19">
        <v>1984</v>
      </c>
      <c r="T72" s="19">
        <v>2002</v>
      </c>
      <c r="U72" s="19">
        <v>1955</v>
      </c>
      <c r="V72" s="19">
        <v>1918</v>
      </c>
      <c r="W72" s="19">
        <v>1813</v>
      </c>
      <c r="X72" s="19">
        <v>1804</v>
      </c>
      <c r="Y72" s="19">
        <v>1798</v>
      </c>
      <c r="Z72" s="19">
        <v>1642</v>
      </c>
      <c r="AA72" s="19">
        <v>1548</v>
      </c>
    </row>
    <row r="73" spans="1:27">
      <c r="A73" s="18">
        <v>66</v>
      </c>
      <c r="B73" s="19">
        <v>1833</v>
      </c>
      <c r="C73" s="19">
        <v>1703</v>
      </c>
      <c r="D73" s="19">
        <v>1652</v>
      </c>
      <c r="E73" s="19">
        <v>1610</v>
      </c>
      <c r="F73" s="19">
        <v>1573</v>
      </c>
      <c r="G73" s="19">
        <v>1612</v>
      </c>
      <c r="H73" s="19">
        <v>1643</v>
      </c>
      <c r="I73" s="19">
        <v>1668</v>
      </c>
      <c r="J73" s="19">
        <v>1690</v>
      </c>
      <c r="K73" s="19">
        <v>1742</v>
      </c>
      <c r="L73" s="19">
        <v>1774</v>
      </c>
      <c r="M73" s="19">
        <v>1853</v>
      </c>
      <c r="N73" s="19">
        <v>1856</v>
      </c>
      <c r="O73" s="19">
        <v>1843</v>
      </c>
      <c r="P73" s="19">
        <v>1881</v>
      </c>
      <c r="Q73" s="19">
        <v>2022</v>
      </c>
      <c r="R73" s="19">
        <v>1979</v>
      </c>
      <c r="S73" s="19">
        <v>2053</v>
      </c>
      <c r="T73" s="19">
        <v>1980</v>
      </c>
      <c r="U73" s="19">
        <v>1998</v>
      </c>
      <c r="V73" s="19">
        <v>1951</v>
      </c>
      <c r="W73" s="19">
        <v>1916</v>
      </c>
      <c r="X73" s="19">
        <v>1811</v>
      </c>
      <c r="Y73" s="19">
        <v>1801</v>
      </c>
      <c r="Z73" s="19">
        <v>1796</v>
      </c>
      <c r="AA73" s="19">
        <v>1640</v>
      </c>
    </row>
    <row r="74" spans="1:27">
      <c r="A74" s="18">
        <v>67</v>
      </c>
      <c r="B74" s="19">
        <v>2086</v>
      </c>
      <c r="C74" s="19">
        <v>1815</v>
      </c>
      <c r="D74" s="19">
        <v>1686</v>
      </c>
      <c r="E74" s="19">
        <v>1638</v>
      </c>
      <c r="F74" s="19">
        <v>1596</v>
      </c>
      <c r="G74" s="19">
        <v>1560</v>
      </c>
      <c r="H74" s="19">
        <v>1601</v>
      </c>
      <c r="I74" s="19">
        <v>1631</v>
      </c>
      <c r="J74" s="19">
        <v>1656</v>
      </c>
      <c r="K74" s="19">
        <v>1678</v>
      </c>
      <c r="L74" s="19">
        <v>1731</v>
      </c>
      <c r="M74" s="19">
        <v>1763</v>
      </c>
      <c r="N74" s="19">
        <v>1841</v>
      </c>
      <c r="O74" s="19">
        <v>1844</v>
      </c>
      <c r="P74" s="19">
        <v>1832</v>
      </c>
      <c r="Q74" s="19">
        <v>1871</v>
      </c>
      <c r="R74" s="19">
        <v>2010</v>
      </c>
      <c r="S74" s="19">
        <v>1968</v>
      </c>
      <c r="T74" s="19">
        <v>2041</v>
      </c>
      <c r="U74" s="19">
        <v>1970</v>
      </c>
      <c r="V74" s="19">
        <v>1988</v>
      </c>
      <c r="W74" s="19">
        <v>1939</v>
      </c>
      <c r="X74" s="19">
        <v>1906</v>
      </c>
      <c r="Y74" s="19">
        <v>1801</v>
      </c>
      <c r="Z74" s="19">
        <v>1793</v>
      </c>
      <c r="AA74" s="19">
        <v>1786</v>
      </c>
    </row>
    <row r="75" spans="1:27">
      <c r="A75" s="18">
        <v>68</v>
      </c>
      <c r="B75" s="19">
        <v>1473</v>
      </c>
      <c r="C75" s="19">
        <v>2058</v>
      </c>
      <c r="D75" s="19">
        <v>1795</v>
      </c>
      <c r="E75" s="19">
        <v>1669</v>
      </c>
      <c r="F75" s="19">
        <v>1621</v>
      </c>
      <c r="G75" s="19">
        <v>1578</v>
      </c>
      <c r="H75" s="19">
        <v>1545</v>
      </c>
      <c r="I75" s="19">
        <v>1586</v>
      </c>
      <c r="J75" s="19">
        <v>1614</v>
      </c>
      <c r="K75" s="19">
        <v>1641</v>
      </c>
      <c r="L75" s="19">
        <v>1663</v>
      </c>
      <c r="M75" s="19">
        <v>1716</v>
      </c>
      <c r="N75" s="19">
        <v>1747</v>
      </c>
      <c r="O75" s="19">
        <v>1825</v>
      </c>
      <c r="P75" s="19">
        <v>1828</v>
      </c>
      <c r="Q75" s="19">
        <v>1817</v>
      </c>
      <c r="R75" s="19">
        <v>1857</v>
      </c>
      <c r="S75" s="19">
        <v>1994</v>
      </c>
      <c r="T75" s="19">
        <v>1953</v>
      </c>
      <c r="U75" s="19">
        <v>2025</v>
      </c>
      <c r="V75" s="19">
        <v>1954</v>
      </c>
      <c r="W75" s="19">
        <v>1973</v>
      </c>
      <c r="X75" s="19">
        <v>1924</v>
      </c>
      <c r="Y75" s="19">
        <v>1891</v>
      </c>
      <c r="Z75" s="19">
        <v>1789</v>
      </c>
      <c r="AA75" s="19">
        <v>1780</v>
      </c>
    </row>
    <row r="76" spans="1:27">
      <c r="A76" s="18">
        <v>69</v>
      </c>
      <c r="B76" s="19">
        <v>1376</v>
      </c>
      <c r="C76" s="19">
        <v>1454</v>
      </c>
      <c r="D76" s="19">
        <v>2033</v>
      </c>
      <c r="E76" s="19">
        <v>1778</v>
      </c>
      <c r="F76" s="19">
        <v>1654</v>
      </c>
      <c r="G76" s="19">
        <v>1606</v>
      </c>
      <c r="H76" s="19">
        <v>1562</v>
      </c>
      <c r="I76" s="19">
        <v>1530</v>
      </c>
      <c r="J76" s="19">
        <v>1573</v>
      </c>
      <c r="K76" s="19">
        <v>1599</v>
      </c>
      <c r="L76" s="19">
        <v>1626</v>
      </c>
      <c r="M76" s="19">
        <v>1649</v>
      </c>
      <c r="N76" s="19">
        <v>1702</v>
      </c>
      <c r="O76" s="19">
        <v>1734</v>
      </c>
      <c r="P76" s="19">
        <v>1809</v>
      </c>
      <c r="Q76" s="19">
        <v>1813</v>
      </c>
      <c r="R76" s="19">
        <v>1803</v>
      </c>
      <c r="S76" s="19">
        <v>1843</v>
      </c>
      <c r="T76" s="19">
        <v>1980</v>
      </c>
      <c r="U76" s="19">
        <v>1938</v>
      </c>
      <c r="V76" s="19">
        <v>2010</v>
      </c>
      <c r="W76" s="19">
        <v>1941</v>
      </c>
      <c r="X76" s="19">
        <v>1959</v>
      </c>
      <c r="Y76" s="19">
        <v>1911</v>
      </c>
      <c r="Z76" s="19">
        <v>1877</v>
      </c>
      <c r="AA76" s="19">
        <v>1778</v>
      </c>
    </row>
    <row r="77" spans="1:27">
      <c r="A77" s="18">
        <v>70</v>
      </c>
      <c r="B77" s="19">
        <v>1434</v>
      </c>
      <c r="C77" s="19">
        <v>1355</v>
      </c>
      <c r="D77" s="19">
        <v>1431</v>
      </c>
      <c r="E77" s="19">
        <v>2000</v>
      </c>
      <c r="F77" s="19">
        <v>1753</v>
      </c>
      <c r="G77" s="19">
        <v>1633</v>
      </c>
      <c r="H77" s="19">
        <v>1585</v>
      </c>
      <c r="I77" s="19">
        <v>1541</v>
      </c>
      <c r="J77" s="19">
        <v>1509</v>
      </c>
      <c r="K77" s="19">
        <v>1552</v>
      </c>
      <c r="L77" s="19">
        <v>1578</v>
      </c>
      <c r="M77" s="19">
        <v>1605</v>
      </c>
      <c r="N77" s="19">
        <v>1630</v>
      </c>
      <c r="O77" s="19">
        <v>1681</v>
      </c>
      <c r="P77" s="19">
        <v>1713</v>
      </c>
      <c r="Q77" s="19">
        <v>1788</v>
      </c>
      <c r="R77" s="19">
        <v>1792</v>
      </c>
      <c r="S77" s="19">
        <v>1783</v>
      </c>
      <c r="T77" s="19">
        <v>1823</v>
      </c>
      <c r="U77" s="19">
        <v>1957</v>
      </c>
      <c r="V77" s="19">
        <v>1916</v>
      </c>
      <c r="W77" s="19">
        <v>1987</v>
      </c>
      <c r="X77" s="19">
        <v>1920</v>
      </c>
      <c r="Y77" s="19">
        <v>1938</v>
      </c>
      <c r="Z77" s="19">
        <v>1891</v>
      </c>
      <c r="AA77" s="19">
        <v>1856</v>
      </c>
    </row>
    <row r="78" spans="1:27">
      <c r="A78" s="18">
        <v>71</v>
      </c>
      <c r="B78" s="19">
        <v>1399</v>
      </c>
      <c r="C78" s="19">
        <v>1414</v>
      </c>
      <c r="D78" s="19">
        <v>1340</v>
      </c>
      <c r="E78" s="19">
        <v>1412</v>
      </c>
      <c r="F78" s="19">
        <v>1970</v>
      </c>
      <c r="G78" s="19">
        <v>1730</v>
      </c>
      <c r="H78" s="19">
        <v>1615</v>
      </c>
      <c r="I78" s="19">
        <v>1568</v>
      </c>
      <c r="J78" s="19">
        <v>1525</v>
      </c>
      <c r="K78" s="19">
        <v>1492</v>
      </c>
      <c r="L78" s="19">
        <v>1536</v>
      </c>
      <c r="M78" s="19">
        <v>1562</v>
      </c>
      <c r="N78" s="19">
        <v>1590</v>
      </c>
      <c r="O78" s="19">
        <v>1616</v>
      </c>
      <c r="P78" s="19">
        <v>1666</v>
      </c>
      <c r="Q78" s="19">
        <v>1699</v>
      </c>
      <c r="R78" s="19">
        <v>1774</v>
      </c>
      <c r="S78" s="19">
        <v>1779</v>
      </c>
      <c r="T78" s="19">
        <v>1771</v>
      </c>
      <c r="U78" s="19">
        <v>1811</v>
      </c>
      <c r="V78" s="19">
        <v>1944</v>
      </c>
      <c r="W78" s="19">
        <v>1904</v>
      </c>
      <c r="X78" s="19">
        <v>1975</v>
      </c>
      <c r="Y78" s="19">
        <v>1910</v>
      </c>
      <c r="Z78" s="19">
        <v>1926</v>
      </c>
      <c r="AA78" s="19">
        <v>1880</v>
      </c>
    </row>
    <row r="79" spans="1:27">
      <c r="A79" s="18">
        <v>72</v>
      </c>
      <c r="B79" s="19">
        <v>1186</v>
      </c>
      <c r="C79" s="19">
        <v>1367</v>
      </c>
      <c r="D79" s="19">
        <v>1384</v>
      </c>
      <c r="E79" s="19">
        <v>1315</v>
      </c>
      <c r="F79" s="19">
        <v>1384</v>
      </c>
      <c r="G79" s="19">
        <v>1930</v>
      </c>
      <c r="H79" s="19">
        <v>1699</v>
      </c>
      <c r="I79" s="19">
        <v>1586</v>
      </c>
      <c r="J79" s="19">
        <v>1540</v>
      </c>
      <c r="K79" s="19">
        <v>1498</v>
      </c>
      <c r="L79" s="19">
        <v>1467</v>
      </c>
      <c r="M79" s="19">
        <v>1510</v>
      </c>
      <c r="N79" s="19">
        <v>1535</v>
      </c>
      <c r="O79" s="19">
        <v>1563</v>
      </c>
      <c r="P79" s="19">
        <v>1589</v>
      </c>
      <c r="Q79" s="19">
        <v>1641</v>
      </c>
      <c r="R79" s="19">
        <v>1673</v>
      </c>
      <c r="S79" s="19">
        <v>1746</v>
      </c>
      <c r="T79" s="19">
        <v>1751</v>
      </c>
      <c r="U79" s="19">
        <v>1744</v>
      </c>
      <c r="V79" s="19">
        <v>1786</v>
      </c>
      <c r="W79" s="19">
        <v>1916</v>
      </c>
      <c r="X79" s="19">
        <v>1878</v>
      </c>
      <c r="Y79" s="19">
        <v>1946</v>
      </c>
      <c r="Z79" s="19">
        <v>1883</v>
      </c>
      <c r="AA79" s="19">
        <v>1899</v>
      </c>
    </row>
    <row r="80" spans="1:27">
      <c r="A80" s="18">
        <v>73</v>
      </c>
      <c r="B80" s="19">
        <v>1123</v>
      </c>
      <c r="C80" s="19">
        <v>1159</v>
      </c>
      <c r="D80" s="19">
        <v>1340</v>
      </c>
      <c r="E80" s="19">
        <v>1358</v>
      </c>
      <c r="F80" s="19">
        <v>1292</v>
      </c>
      <c r="G80" s="19">
        <v>1360</v>
      </c>
      <c r="H80" s="19">
        <v>1895</v>
      </c>
      <c r="I80" s="19">
        <v>1672</v>
      </c>
      <c r="J80" s="19">
        <v>1562</v>
      </c>
      <c r="K80" s="19">
        <v>1516</v>
      </c>
      <c r="L80" s="19">
        <v>1475</v>
      </c>
      <c r="M80" s="19">
        <v>1445</v>
      </c>
      <c r="N80" s="19">
        <v>1489</v>
      </c>
      <c r="O80" s="19">
        <v>1514</v>
      </c>
      <c r="P80" s="19">
        <v>1541</v>
      </c>
      <c r="Q80" s="19">
        <v>1567</v>
      </c>
      <c r="R80" s="19">
        <v>1619</v>
      </c>
      <c r="S80" s="19">
        <v>1651</v>
      </c>
      <c r="T80" s="19">
        <v>1722</v>
      </c>
      <c r="U80" s="19">
        <v>1727</v>
      </c>
      <c r="V80" s="19">
        <v>1721</v>
      </c>
      <c r="W80" s="19">
        <v>1763</v>
      </c>
      <c r="X80" s="19">
        <v>1891</v>
      </c>
      <c r="Y80" s="19">
        <v>1853</v>
      </c>
      <c r="Z80" s="19">
        <v>1921</v>
      </c>
      <c r="AA80" s="19">
        <v>1860</v>
      </c>
    </row>
    <row r="81" spans="1:27">
      <c r="A81" s="18">
        <v>74</v>
      </c>
      <c r="B81" s="19">
        <v>1142</v>
      </c>
      <c r="C81" s="19">
        <v>1100</v>
      </c>
      <c r="D81" s="19">
        <v>1135</v>
      </c>
      <c r="E81" s="19">
        <v>1312</v>
      </c>
      <c r="F81" s="19">
        <v>1330</v>
      </c>
      <c r="G81" s="19">
        <v>1268</v>
      </c>
      <c r="H81" s="19">
        <v>1333</v>
      </c>
      <c r="I81" s="19">
        <v>1858</v>
      </c>
      <c r="J81" s="19">
        <v>1643</v>
      </c>
      <c r="K81" s="19">
        <v>1534</v>
      </c>
      <c r="L81" s="19">
        <v>1490</v>
      </c>
      <c r="M81" s="19">
        <v>1452</v>
      </c>
      <c r="N81" s="19">
        <v>1423</v>
      </c>
      <c r="O81" s="19">
        <v>1466</v>
      </c>
      <c r="P81" s="19">
        <v>1491</v>
      </c>
      <c r="Q81" s="19">
        <v>1516</v>
      </c>
      <c r="R81" s="19">
        <v>1544</v>
      </c>
      <c r="S81" s="19">
        <v>1595</v>
      </c>
      <c r="T81" s="19">
        <v>1628</v>
      </c>
      <c r="U81" s="19">
        <v>1698</v>
      </c>
      <c r="V81" s="19">
        <v>1703</v>
      </c>
      <c r="W81" s="19">
        <v>1697</v>
      </c>
      <c r="X81" s="19">
        <v>1739</v>
      </c>
      <c r="Y81" s="19">
        <v>1866</v>
      </c>
      <c r="Z81" s="19">
        <v>1829</v>
      </c>
      <c r="AA81" s="19">
        <v>1897</v>
      </c>
    </row>
    <row r="82" spans="1:27">
      <c r="A82" s="18">
        <v>75</v>
      </c>
      <c r="B82" s="19">
        <v>1168</v>
      </c>
      <c r="C82" s="19">
        <v>1111</v>
      </c>
      <c r="D82" s="19">
        <v>1071</v>
      </c>
      <c r="E82" s="19">
        <v>1104</v>
      </c>
      <c r="F82" s="19">
        <v>1277</v>
      </c>
      <c r="G82" s="19">
        <v>1296</v>
      </c>
      <c r="H82" s="19">
        <v>1237</v>
      </c>
      <c r="I82" s="19">
        <v>1300</v>
      </c>
      <c r="J82" s="19">
        <v>1810</v>
      </c>
      <c r="K82" s="19">
        <v>1606</v>
      </c>
      <c r="L82" s="19">
        <v>1499</v>
      </c>
      <c r="M82" s="19">
        <v>1457</v>
      </c>
      <c r="N82" s="19">
        <v>1421</v>
      </c>
      <c r="O82" s="19">
        <v>1393</v>
      </c>
      <c r="P82" s="19">
        <v>1435</v>
      </c>
      <c r="Q82" s="19">
        <v>1461</v>
      </c>
      <c r="R82" s="19">
        <v>1484</v>
      </c>
      <c r="S82" s="19">
        <v>1514</v>
      </c>
      <c r="T82" s="19">
        <v>1564</v>
      </c>
      <c r="U82" s="19">
        <v>1598</v>
      </c>
      <c r="V82" s="19">
        <v>1668</v>
      </c>
      <c r="W82" s="19">
        <v>1673</v>
      </c>
      <c r="X82" s="19">
        <v>1666</v>
      </c>
      <c r="Y82" s="19">
        <v>1708</v>
      </c>
      <c r="Z82" s="19">
        <v>1835</v>
      </c>
      <c r="AA82" s="19">
        <v>1800</v>
      </c>
    </row>
    <row r="83" spans="1:27">
      <c r="A83" s="18">
        <v>76</v>
      </c>
      <c r="B83" s="19">
        <v>1063</v>
      </c>
      <c r="C83" s="19">
        <v>1133</v>
      </c>
      <c r="D83" s="19">
        <v>1079</v>
      </c>
      <c r="E83" s="19">
        <v>1043</v>
      </c>
      <c r="F83" s="19">
        <v>1075</v>
      </c>
      <c r="G83" s="19">
        <v>1243</v>
      </c>
      <c r="H83" s="19">
        <v>1261</v>
      </c>
      <c r="I83" s="19">
        <v>1205</v>
      </c>
      <c r="J83" s="19">
        <v>1267</v>
      </c>
      <c r="K83" s="19">
        <v>1761</v>
      </c>
      <c r="L83" s="19">
        <v>1570</v>
      </c>
      <c r="M83" s="19">
        <v>1464</v>
      </c>
      <c r="N83" s="19">
        <v>1424</v>
      </c>
      <c r="O83" s="19">
        <v>1389</v>
      </c>
      <c r="P83" s="19">
        <v>1361</v>
      </c>
      <c r="Q83" s="19">
        <v>1403</v>
      </c>
      <c r="R83" s="19">
        <v>1429</v>
      </c>
      <c r="S83" s="19">
        <v>1452</v>
      </c>
      <c r="T83" s="19">
        <v>1482</v>
      </c>
      <c r="U83" s="19">
        <v>1531</v>
      </c>
      <c r="V83" s="19">
        <v>1567</v>
      </c>
      <c r="W83" s="19">
        <v>1636</v>
      </c>
      <c r="X83" s="19">
        <v>1640</v>
      </c>
      <c r="Y83" s="19">
        <v>1634</v>
      </c>
      <c r="Z83" s="19">
        <v>1675</v>
      </c>
      <c r="AA83" s="19">
        <v>1801</v>
      </c>
    </row>
    <row r="84" spans="1:27">
      <c r="A84" s="18">
        <v>77</v>
      </c>
      <c r="B84" s="19">
        <v>990</v>
      </c>
      <c r="C84" s="19">
        <v>1034</v>
      </c>
      <c r="D84" s="19">
        <v>1102</v>
      </c>
      <c r="E84" s="19">
        <v>1050</v>
      </c>
      <c r="F84" s="19">
        <v>1015</v>
      </c>
      <c r="G84" s="19">
        <v>1048</v>
      </c>
      <c r="H84" s="19">
        <v>1210</v>
      </c>
      <c r="I84" s="19">
        <v>1228</v>
      </c>
      <c r="J84" s="19">
        <v>1176</v>
      </c>
      <c r="K84" s="19">
        <v>1236</v>
      </c>
      <c r="L84" s="19">
        <v>1717</v>
      </c>
      <c r="M84" s="19">
        <v>1534</v>
      </c>
      <c r="N84" s="19">
        <v>1433</v>
      </c>
      <c r="O84" s="19">
        <v>1393</v>
      </c>
      <c r="P84" s="19">
        <v>1360</v>
      </c>
      <c r="Q84" s="19">
        <v>1332</v>
      </c>
      <c r="R84" s="19">
        <v>1374</v>
      </c>
      <c r="S84" s="19">
        <v>1399</v>
      </c>
      <c r="T84" s="19">
        <v>1422</v>
      </c>
      <c r="U84" s="19">
        <v>1453</v>
      </c>
      <c r="V84" s="19">
        <v>1502</v>
      </c>
      <c r="W84" s="19">
        <v>1538</v>
      </c>
      <c r="X84" s="19">
        <v>1605</v>
      </c>
      <c r="Y84" s="19">
        <v>1609</v>
      </c>
      <c r="Z84" s="19">
        <v>1603</v>
      </c>
      <c r="AA84" s="19">
        <v>1645</v>
      </c>
    </row>
    <row r="85" spans="1:27">
      <c r="A85" s="18">
        <v>78</v>
      </c>
      <c r="B85" s="19">
        <v>923</v>
      </c>
      <c r="C85" s="19">
        <v>958</v>
      </c>
      <c r="D85" s="19">
        <v>1003</v>
      </c>
      <c r="E85" s="19">
        <v>1072</v>
      </c>
      <c r="F85" s="19">
        <v>1022</v>
      </c>
      <c r="G85" s="19">
        <v>988</v>
      </c>
      <c r="H85" s="19">
        <v>1021</v>
      </c>
      <c r="I85" s="19">
        <v>1176</v>
      </c>
      <c r="J85" s="19">
        <v>1198</v>
      </c>
      <c r="K85" s="19">
        <v>1147</v>
      </c>
      <c r="L85" s="19">
        <v>1205</v>
      </c>
      <c r="M85" s="19">
        <v>1673</v>
      </c>
      <c r="N85" s="19">
        <v>1499</v>
      </c>
      <c r="O85" s="19">
        <v>1402</v>
      </c>
      <c r="P85" s="19">
        <v>1362</v>
      </c>
      <c r="Q85" s="19">
        <v>1331</v>
      </c>
      <c r="R85" s="19">
        <v>1304</v>
      </c>
      <c r="S85" s="19">
        <v>1345</v>
      </c>
      <c r="T85" s="19">
        <v>1371</v>
      </c>
      <c r="U85" s="19">
        <v>1394</v>
      </c>
      <c r="V85" s="19">
        <v>1426</v>
      </c>
      <c r="W85" s="19">
        <v>1474</v>
      </c>
      <c r="X85" s="19">
        <v>1507</v>
      </c>
      <c r="Y85" s="19">
        <v>1574</v>
      </c>
      <c r="Z85" s="19">
        <v>1580</v>
      </c>
      <c r="AA85" s="19">
        <v>1574</v>
      </c>
    </row>
    <row r="86" spans="1:27">
      <c r="A86" s="18">
        <v>79</v>
      </c>
      <c r="B86" s="19">
        <v>864</v>
      </c>
      <c r="C86" s="19">
        <v>888</v>
      </c>
      <c r="D86" s="19">
        <v>925</v>
      </c>
      <c r="E86" s="19">
        <v>969</v>
      </c>
      <c r="F86" s="19">
        <v>1032</v>
      </c>
      <c r="G86" s="19">
        <v>987</v>
      </c>
      <c r="H86" s="19">
        <v>957</v>
      </c>
      <c r="I86" s="19">
        <v>989</v>
      </c>
      <c r="J86" s="19">
        <v>1137</v>
      </c>
      <c r="K86" s="19">
        <v>1162</v>
      </c>
      <c r="L86" s="19">
        <v>1113</v>
      </c>
      <c r="M86" s="19">
        <v>1169</v>
      </c>
      <c r="N86" s="19">
        <v>1621</v>
      </c>
      <c r="O86" s="19">
        <v>1458</v>
      </c>
      <c r="P86" s="19">
        <v>1364</v>
      </c>
      <c r="Q86" s="19">
        <v>1326</v>
      </c>
      <c r="R86" s="19">
        <v>1297</v>
      </c>
      <c r="S86" s="19">
        <v>1271</v>
      </c>
      <c r="T86" s="19">
        <v>1311</v>
      </c>
      <c r="U86" s="19">
        <v>1338</v>
      </c>
      <c r="V86" s="19">
        <v>1361</v>
      </c>
      <c r="W86" s="19">
        <v>1393</v>
      </c>
      <c r="X86" s="19">
        <v>1439</v>
      </c>
      <c r="Y86" s="19">
        <v>1472</v>
      </c>
      <c r="Z86" s="19">
        <v>1539</v>
      </c>
      <c r="AA86" s="19">
        <v>1545</v>
      </c>
    </row>
    <row r="87" spans="1:27">
      <c r="A87" s="18">
        <v>80</v>
      </c>
      <c r="B87" s="19">
        <v>799</v>
      </c>
      <c r="C87" s="19">
        <v>813</v>
      </c>
      <c r="D87" s="19">
        <v>840</v>
      </c>
      <c r="E87" s="19">
        <v>879</v>
      </c>
      <c r="F87" s="19">
        <v>919</v>
      </c>
      <c r="G87" s="19">
        <v>980</v>
      </c>
      <c r="H87" s="19">
        <v>939</v>
      </c>
      <c r="I87" s="19">
        <v>911</v>
      </c>
      <c r="J87" s="19">
        <v>943</v>
      </c>
      <c r="K87" s="19">
        <v>1083</v>
      </c>
      <c r="L87" s="19">
        <v>1109</v>
      </c>
      <c r="M87" s="19">
        <v>1061</v>
      </c>
      <c r="N87" s="19">
        <v>1117</v>
      </c>
      <c r="O87" s="19">
        <v>1550</v>
      </c>
      <c r="P87" s="19">
        <v>1395</v>
      </c>
      <c r="Q87" s="19">
        <v>1307</v>
      </c>
      <c r="R87" s="19">
        <v>1270</v>
      </c>
      <c r="S87" s="19">
        <v>1243</v>
      </c>
      <c r="T87" s="19">
        <v>1218</v>
      </c>
      <c r="U87" s="19">
        <v>1258</v>
      </c>
      <c r="V87" s="19">
        <v>1285</v>
      </c>
      <c r="W87" s="19">
        <v>1306</v>
      </c>
      <c r="X87" s="19">
        <v>1340</v>
      </c>
      <c r="Y87" s="19">
        <v>1384</v>
      </c>
      <c r="Z87" s="19">
        <v>1415</v>
      </c>
      <c r="AA87" s="19">
        <v>1480</v>
      </c>
    </row>
    <row r="88" spans="1:27">
      <c r="A88" s="18">
        <v>81</v>
      </c>
      <c r="B88" s="19">
        <v>751</v>
      </c>
      <c r="C88" s="19">
        <v>750</v>
      </c>
      <c r="D88" s="19">
        <v>766</v>
      </c>
      <c r="E88" s="19">
        <v>792</v>
      </c>
      <c r="F88" s="19">
        <v>830</v>
      </c>
      <c r="G88" s="19">
        <v>867</v>
      </c>
      <c r="H88" s="19">
        <v>927</v>
      </c>
      <c r="I88" s="19">
        <v>889</v>
      </c>
      <c r="J88" s="19">
        <v>863</v>
      </c>
      <c r="K88" s="19">
        <v>894</v>
      </c>
      <c r="L88" s="19">
        <v>1027</v>
      </c>
      <c r="M88" s="19">
        <v>1055</v>
      </c>
      <c r="N88" s="19">
        <v>1009</v>
      </c>
      <c r="O88" s="19">
        <v>1063</v>
      </c>
      <c r="P88" s="19">
        <v>1477</v>
      </c>
      <c r="Q88" s="19">
        <v>1328</v>
      </c>
      <c r="R88" s="19">
        <v>1247</v>
      </c>
      <c r="S88" s="19">
        <v>1213</v>
      </c>
      <c r="T88" s="19">
        <v>1188</v>
      </c>
      <c r="U88" s="19">
        <v>1165</v>
      </c>
      <c r="V88" s="19">
        <v>1204</v>
      </c>
      <c r="W88" s="19">
        <v>1231</v>
      </c>
      <c r="X88" s="19">
        <v>1251</v>
      </c>
      <c r="Y88" s="19">
        <v>1285</v>
      </c>
      <c r="Z88" s="19">
        <v>1328</v>
      </c>
      <c r="AA88" s="19">
        <v>1357</v>
      </c>
    </row>
    <row r="89" spans="1:27">
      <c r="A89" s="18">
        <v>82</v>
      </c>
      <c r="B89" s="19">
        <v>680</v>
      </c>
      <c r="C89" s="19">
        <v>698</v>
      </c>
      <c r="D89" s="19">
        <v>701</v>
      </c>
      <c r="E89" s="19">
        <v>718</v>
      </c>
      <c r="F89" s="19">
        <v>743</v>
      </c>
      <c r="G89" s="19">
        <v>780</v>
      </c>
      <c r="H89" s="19">
        <v>813</v>
      </c>
      <c r="I89" s="19">
        <v>873</v>
      </c>
      <c r="J89" s="19">
        <v>838</v>
      </c>
      <c r="K89" s="19">
        <v>813</v>
      </c>
      <c r="L89" s="19">
        <v>843</v>
      </c>
      <c r="M89" s="19">
        <v>969</v>
      </c>
      <c r="N89" s="19">
        <v>997</v>
      </c>
      <c r="O89" s="19">
        <v>953</v>
      </c>
      <c r="P89" s="19">
        <v>1005</v>
      </c>
      <c r="Q89" s="19">
        <v>1400</v>
      </c>
      <c r="R89" s="19">
        <v>1257</v>
      </c>
      <c r="S89" s="19">
        <v>1181</v>
      </c>
      <c r="T89" s="19">
        <v>1150</v>
      </c>
      <c r="U89" s="19">
        <v>1128</v>
      </c>
      <c r="V89" s="19">
        <v>1106</v>
      </c>
      <c r="W89" s="19">
        <v>1145</v>
      </c>
      <c r="X89" s="19">
        <v>1170</v>
      </c>
      <c r="Y89" s="19">
        <v>1190</v>
      </c>
      <c r="Z89" s="19">
        <v>1223</v>
      </c>
      <c r="AA89" s="19">
        <v>1264</v>
      </c>
    </row>
    <row r="90" spans="1:27">
      <c r="A90" s="18">
        <v>83</v>
      </c>
      <c r="B90" s="19">
        <v>661</v>
      </c>
      <c r="C90" s="19">
        <v>629</v>
      </c>
      <c r="D90" s="19">
        <v>648</v>
      </c>
      <c r="E90" s="19">
        <v>652</v>
      </c>
      <c r="F90" s="19">
        <v>670</v>
      </c>
      <c r="G90" s="19">
        <v>692</v>
      </c>
      <c r="H90" s="19">
        <v>730</v>
      </c>
      <c r="I90" s="19">
        <v>759</v>
      </c>
      <c r="J90" s="19">
        <v>819</v>
      </c>
      <c r="K90" s="19">
        <v>786</v>
      </c>
      <c r="L90" s="19">
        <v>763</v>
      </c>
      <c r="M90" s="19">
        <v>791</v>
      </c>
      <c r="N90" s="19">
        <v>912</v>
      </c>
      <c r="O90" s="19">
        <v>939</v>
      </c>
      <c r="P90" s="19">
        <v>898</v>
      </c>
      <c r="Q90" s="19">
        <v>948</v>
      </c>
      <c r="R90" s="19">
        <v>1323</v>
      </c>
      <c r="S90" s="19">
        <v>1187</v>
      </c>
      <c r="T90" s="19">
        <v>1118</v>
      </c>
      <c r="U90" s="19">
        <v>1089</v>
      </c>
      <c r="V90" s="19">
        <v>1069</v>
      </c>
      <c r="W90" s="19">
        <v>1049</v>
      </c>
      <c r="X90" s="19">
        <v>1087</v>
      </c>
      <c r="Y90" s="19">
        <v>1111</v>
      </c>
      <c r="Z90" s="19">
        <v>1129</v>
      </c>
      <c r="AA90" s="19">
        <v>1163</v>
      </c>
    </row>
    <row r="91" spans="1:27">
      <c r="A91" s="18">
        <v>84</v>
      </c>
      <c r="B91" s="19">
        <v>612</v>
      </c>
      <c r="C91" s="19">
        <v>606</v>
      </c>
      <c r="D91" s="19">
        <v>583</v>
      </c>
      <c r="E91" s="19">
        <v>601</v>
      </c>
      <c r="F91" s="19">
        <v>607</v>
      </c>
      <c r="G91" s="19">
        <v>622</v>
      </c>
      <c r="H91" s="19">
        <v>644</v>
      </c>
      <c r="I91" s="19">
        <v>679</v>
      </c>
      <c r="J91" s="19">
        <v>707</v>
      </c>
      <c r="K91" s="19">
        <v>765</v>
      </c>
      <c r="L91" s="19">
        <v>734</v>
      </c>
      <c r="M91" s="19">
        <v>713</v>
      </c>
      <c r="N91" s="19">
        <v>741</v>
      </c>
      <c r="O91" s="19">
        <v>855</v>
      </c>
      <c r="P91" s="19">
        <v>881</v>
      </c>
      <c r="Q91" s="19">
        <v>843</v>
      </c>
      <c r="R91" s="19">
        <v>892</v>
      </c>
      <c r="S91" s="19">
        <v>1244</v>
      </c>
      <c r="T91" s="19">
        <v>1116</v>
      </c>
      <c r="U91" s="19">
        <v>1052</v>
      </c>
      <c r="V91" s="19">
        <v>1027</v>
      </c>
      <c r="W91" s="19">
        <v>1009</v>
      </c>
      <c r="X91" s="19">
        <v>991</v>
      </c>
      <c r="Y91" s="19">
        <v>1027</v>
      </c>
      <c r="Z91" s="19">
        <v>1051</v>
      </c>
      <c r="AA91" s="19">
        <v>1067</v>
      </c>
    </row>
    <row r="92" spans="1:27">
      <c r="A92" s="18">
        <v>85</v>
      </c>
      <c r="B92" s="19">
        <v>526</v>
      </c>
      <c r="C92" s="19">
        <v>550</v>
      </c>
      <c r="D92" s="19">
        <v>549</v>
      </c>
      <c r="E92" s="19">
        <v>531</v>
      </c>
      <c r="F92" s="19">
        <v>548</v>
      </c>
      <c r="G92" s="19">
        <v>555</v>
      </c>
      <c r="H92" s="19">
        <v>570</v>
      </c>
      <c r="I92" s="19">
        <v>591</v>
      </c>
      <c r="J92" s="19">
        <v>624</v>
      </c>
      <c r="K92" s="19">
        <v>650</v>
      </c>
      <c r="L92" s="19">
        <v>704</v>
      </c>
      <c r="M92" s="19">
        <v>677</v>
      </c>
      <c r="N92" s="19">
        <v>658</v>
      </c>
      <c r="O92" s="19">
        <v>686</v>
      </c>
      <c r="P92" s="19">
        <v>791</v>
      </c>
      <c r="Q92" s="19">
        <v>816</v>
      </c>
      <c r="R92" s="19">
        <v>781</v>
      </c>
      <c r="S92" s="19">
        <v>828</v>
      </c>
      <c r="T92" s="19">
        <v>1156</v>
      </c>
      <c r="U92" s="19">
        <v>1037</v>
      </c>
      <c r="V92" s="19">
        <v>979</v>
      </c>
      <c r="W92" s="19">
        <v>957</v>
      </c>
      <c r="X92" s="19">
        <v>941</v>
      </c>
      <c r="Y92" s="19">
        <v>923</v>
      </c>
      <c r="Z92" s="19">
        <v>958</v>
      </c>
      <c r="AA92" s="19">
        <v>982</v>
      </c>
    </row>
    <row r="93" spans="1:27">
      <c r="A93" s="18">
        <v>86</v>
      </c>
      <c r="B93" s="19">
        <v>456</v>
      </c>
      <c r="C93" s="19">
        <v>471</v>
      </c>
      <c r="D93" s="19">
        <v>497</v>
      </c>
      <c r="E93" s="19">
        <v>495</v>
      </c>
      <c r="F93" s="19">
        <v>481</v>
      </c>
      <c r="G93" s="19">
        <v>499</v>
      </c>
      <c r="H93" s="19">
        <v>506</v>
      </c>
      <c r="I93" s="19">
        <v>521</v>
      </c>
      <c r="J93" s="19">
        <v>540</v>
      </c>
      <c r="K93" s="19">
        <v>572</v>
      </c>
      <c r="L93" s="19">
        <v>598</v>
      </c>
      <c r="M93" s="19">
        <v>648</v>
      </c>
      <c r="N93" s="19">
        <v>623</v>
      </c>
      <c r="O93" s="19">
        <v>606</v>
      </c>
      <c r="P93" s="19">
        <v>634</v>
      </c>
      <c r="Q93" s="19">
        <v>730</v>
      </c>
      <c r="R93" s="19">
        <v>754</v>
      </c>
      <c r="S93" s="19">
        <v>724</v>
      </c>
      <c r="T93" s="19">
        <v>768</v>
      </c>
      <c r="U93" s="19">
        <v>1073</v>
      </c>
      <c r="V93" s="19">
        <v>963</v>
      </c>
      <c r="W93" s="19">
        <v>912</v>
      </c>
      <c r="X93" s="19">
        <v>892</v>
      </c>
      <c r="Y93" s="19">
        <v>876</v>
      </c>
      <c r="Z93" s="19">
        <v>860</v>
      </c>
      <c r="AA93" s="19">
        <v>894</v>
      </c>
    </row>
    <row r="94" spans="1:27">
      <c r="A94" s="18">
        <v>87</v>
      </c>
      <c r="B94" s="19">
        <v>375</v>
      </c>
      <c r="C94" s="19">
        <v>401</v>
      </c>
      <c r="D94" s="19">
        <v>418</v>
      </c>
      <c r="E94" s="19">
        <v>442</v>
      </c>
      <c r="F94" s="19">
        <v>441</v>
      </c>
      <c r="G94" s="19">
        <v>429</v>
      </c>
      <c r="H94" s="19">
        <v>447</v>
      </c>
      <c r="I94" s="19">
        <v>454</v>
      </c>
      <c r="J94" s="19">
        <v>469</v>
      </c>
      <c r="K94" s="19">
        <v>487</v>
      </c>
      <c r="L94" s="19">
        <v>516</v>
      </c>
      <c r="M94" s="19">
        <v>541</v>
      </c>
      <c r="N94" s="19">
        <v>586</v>
      </c>
      <c r="O94" s="19">
        <v>566</v>
      </c>
      <c r="P94" s="19">
        <v>552</v>
      </c>
      <c r="Q94" s="19">
        <v>577</v>
      </c>
      <c r="R94" s="19">
        <v>663</v>
      </c>
      <c r="S94" s="19">
        <v>688</v>
      </c>
      <c r="T94" s="19">
        <v>661</v>
      </c>
      <c r="U94" s="19">
        <v>703</v>
      </c>
      <c r="V94" s="19">
        <v>982</v>
      </c>
      <c r="W94" s="19">
        <v>882</v>
      </c>
      <c r="X94" s="19">
        <v>836</v>
      </c>
      <c r="Y94" s="19">
        <v>819</v>
      </c>
      <c r="Z94" s="19">
        <v>806</v>
      </c>
      <c r="AA94" s="19">
        <v>792</v>
      </c>
    </row>
    <row r="95" spans="1:27">
      <c r="A95" s="18">
        <v>88</v>
      </c>
      <c r="B95" s="19">
        <v>347</v>
      </c>
      <c r="C95" s="19">
        <v>326</v>
      </c>
      <c r="D95" s="19">
        <v>352</v>
      </c>
      <c r="E95" s="19">
        <v>368</v>
      </c>
      <c r="F95" s="19">
        <v>392</v>
      </c>
      <c r="G95" s="19">
        <v>390</v>
      </c>
      <c r="H95" s="19">
        <v>380</v>
      </c>
      <c r="I95" s="19">
        <v>397</v>
      </c>
      <c r="J95" s="19">
        <v>405</v>
      </c>
      <c r="K95" s="19">
        <v>419</v>
      </c>
      <c r="L95" s="19">
        <v>436</v>
      </c>
      <c r="M95" s="19">
        <v>462</v>
      </c>
      <c r="N95" s="19">
        <v>484</v>
      </c>
      <c r="O95" s="19">
        <v>525</v>
      </c>
      <c r="P95" s="19">
        <v>508</v>
      </c>
      <c r="Q95" s="19">
        <v>496</v>
      </c>
      <c r="R95" s="19">
        <v>520</v>
      </c>
      <c r="S95" s="19">
        <v>597</v>
      </c>
      <c r="T95" s="19">
        <v>620</v>
      </c>
      <c r="U95" s="19">
        <v>595</v>
      </c>
      <c r="V95" s="19">
        <v>635</v>
      </c>
      <c r="W95" s="19">
        <v>889</v>
      </c>
      <c r="X95" s="19">
        <v>796</v>
      </c>
      <c r="Y95" s="19">
        <v>756</v>
      </c>
      <c r="Z95" s="19">
        <v>742</v>
      </c>
      <c r="AA95" s="19">
        <v>730</v>
      </c>
    </row>
    <row r="96" spans="1:27">
      <c r="A96" s="18">
        <v>89</v>
      </c>
      <c r="B96" s="19">
        <v>314</v>
      </c>
      <c r="C96" s="19">
        <v>299</v>
      </c>
      <c r="D96" s="19">
        <v>284</v>
      </c>
      <c r="E96" s="19">
        <v>305</v>
      </c>
      <c r="F96" s="19">
        <v>320</v>
      </c>
      <c r="G96" s="19">
        <v>342</v>
      </c>
      <c r="H96" s="19">
        <v>340</v>
      </c>
      <c r="I96" s="19">
        <v>334</v>
      </c>
      <c r="J96" s="19">
        <v>352</v>
      </c>
      <c r="K96" s="19">
        <v>358</v>
      </c>
      <c r="L96" s="19">
        <v>372</v>
      </c>
      <c r="M96" s="19">
        <v>387</v>
      </c>
      <c r="N96" s="19">
        <v>413</v>
      </c>
      <c r="O96" s="19">
        <v>434</v>
      </c>
      <c r="P96" s="19">
        <v>472</v>
      </c>
      <c r="Q96" s="19">
        <v>457</v>
      </c>
      <c r="R96" s="19">
        <v>447</v>
      </c>
      <c r="S96" s="19">
        <v>470</v>
      </c>
      <c r="T96" s="19">
        <v>539</v>
      </c>
      <c r="U96" s="19">
        <v>562</v>
      </c>
      <c r="V96" s="19">
        <v>539</v>
      </c>
      <c r="W96" s="19">
        <v>575</v>
      </c>
      <c r="X96" s="19">
        <v>809</v>
      </c>
      <c r="Y96" s="19">
        <v>725</v>
      </c>
      <c r="Z96" s="19">
        <v>691</v>
      </c>
      <c r="AA96" s="19">
        <v>678</v>
      </c>
    </row>
    <row r="97" spans="1:27">
      <c r="A97" s="20" t="s">
        <v>122</v>
      </c>
      <c r="B97" s="21">
        <v>1039</v>
      </c>
      <c r="C97" s="21">
        <v>1058</v>
      </c>
      <c r="D97" s="21">
        <v>1098</v>
      </c>
      <c r="E97" s="21">
        <v>1126</v>
      </c>
      <c r="F97" s="21">
        <v>1158</v>
      </c>
      <c r="G97" s="21">
        <v>1201</v>
      </c>
      <c r="H97" s="21">
        <v>1251</v>
      </c>
      <c r="I97" s="21">
        <v>1306</v>
      </c>
      <c r="J97" s="21">
        <v>1362</v>
      </c>
      <c r="K97" s="21">
        <v>1413</v>
      </c>
      <c r="L97" s="21">
        <v>1470</v>
      </c>
      <c r="M97" s="21">
        <v>1536</v>
      </c>
      <c r="N97" s="21">
        <v>1609</v>
      </c>
      <c r="O97" s="21">
        <v>1686</v>
      </c>
      <c r="P97" s="21">
        <v>1771</v>
      </c>
      <c r="Q97" s="21">
        <v>1862</v>
      </c>
      <c r="R97" s="21">
        <v>1942</v>
      </c>
      <c r="S97" s="21">
        <v>2004</v>
      </c>
      <c r="T97" s="21">
        <v>2084</v>
      </c>
      <c r="U97" s="21">
        <v>2199</v>
      </c>
      <c r="V97" s="21">
        <v>2319</v>
      </c>
      <c r="W97" s="21">
        <v>2412</v>
      </c>
      <c r="X97" s="21">
        <v>2524</v>
      </c>
      <c r="Y97" s="21">
        <v>2811</v>
      </c>
      <c r="Z97" s="21">
        <v>3002</v>
      </c>
      <c r="AA97" s="21">
        <v>3149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16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55319</v>
      </c>
      <c r="C104" s="17">
        <v>55371</v>
      </c>
      <c r="D104" s="17">
        <v>55451</v>
      </c>
      <c r="E104" s="17">
        <v>55526</v>
      </c>
      <c r="F104" s="17">
        <v>55617</v>
      </c>
      <c r="G104" s="17">
        <v>55733</v>
      </c>
      <c r="H104" s="17">
        <v>55867</v>
      </c>
      <c r="I104" s="17">
        <v>56014</v>
      </c>
      <c r="J104" s="17">
        <v>56178</v>
      </c>
      <c r="K104" s="17">
        <v>56330</v>
      </c>
      <c r="L104" s="17">
        <v>56486</v>
      </c>
      <c r="M104" s="17">
        <v>56638</v>
      </c>
      <c r="N104" s="17">
        <v>56784</v>
      </c>
      <c r="O104" s="17">
        <v>56920</v>
      </c>
      <c r="P104" s="17">
        <v>57031</v>
      </c>
      <c r="Q104" s="17">
        <v>57135</v>
      </c>
      <c r="R104" s="17">
        <v>57230</v>
      </c>
      <c r="S104" s="17">
        <v>57318</v>
      </c>
      <c r="T104" s="17">
        <v>57381</v>
      </c>
      <c r="U104" s="17">
        <v>57424</v>
      </c>
      <c r="V104" s="17">
        <v>57468</v>
      </c>
      <c r="W104" s="17">
        <v>57493</v>
      </c>
      <c r="X104" s="17">
        <v>57502</v>
      </c>
      <c r="Y104" s="17">
        <v>57489</v>
      </c>
      <c r="Z104" s="17">
        <v>57474</v>
      </c>
      <c r="AA104" s="17">
        <v>57454</v>
      </c>
    </row>
    <row r="105" spans="1:27">
      <c r="A105" s="18">
        <v>0</v>
      </c>
      <c r="B105" s="19">
        <v>582</v>
      </c>
      <c r="C105" s="19">
        <v>568</v>
      </c>
      <c r="D105" s="19">
        <v>558</v>
      </c>
      <c r="E105" s="19">
        <v>550</v>
      </c>
      <c r="F105" s="19">
        <v>555</v>
      </c>
      <c r="G105" s="19">
        <v>559</v>
      </c>
      <c r="H105" s="19">
        <v>562</v>
      </c>
      <c r="I105" s="19">
        <v>566</v>
      </c>
      <c r="J105" s="19">
        <v>570</v>
      </c>
      <c r="K105" s="19">
        <v>571</v>
      </c>
      <c r="L105" s="19">
        <v>573</v>
      </c>
      <c r="M105" s="19">
        <v>574</v>
      </c>
      <c r="N105" s="19">
        <v>573</v>
      </c>
      <c r="O105" s="19">
        <v>574</v>
      </c>
      <c r="P105" s="19">
        <v>571</v>
      </c>
      <c r="Q105" s="19">
        <v>570</v>
      </c>
      <c r="R105" s="19">
        <v>569</v>
      </c>
      <c r="S105" s="19">
        <v>564</v>
      </c>
      <c r="T105" s="19">
        <v>560</v>
      </c>
      <c r="U105" s="19">
        <v>559</v>
      </c>
      <c r="V105" s="19">
        <v>558</v>
      </c>
      <c r="W105" s="19">
        <v>553</v>
      </c>
      <c r="X105" s="19">
        <v>552</v>
      </c>
      <c r="Y105" s="19">
        <v>551</v>
      </c>
      <c r="Z105" s="19">
        <v>551</v>
      </c>
      <c r="AA105" s="19">
        <v>552</v>
      </c>
    </row>
    <row r="106" spans="1:27">
      <c r="A106" s="18">
        <v>1</v>
      </c>
      <c r="B106" s="19">
        <v>602</v>
      </c>
      <c r="C106" s="19">
        <v>595</v>
      </c>
      <c r="D106" s="19">
        <v>576</v>
      </c>
      <c r="E106" s="19">
        <v>567</v>
      </c>
      <c r="F106" s="19">
        <v>561</v>
      </c>
      <c r="G106" s="19">
        <v>566</v>
      </c>
      <c r="H106" s="19">
        <v>570</v>
      </c>
      <c r="I106" s="19">
        <v>573</v>
      </c>
      <c r="J106" s="19">
        <v>577</v>
      </c>
      <c r="K106" s="19">
        <v>581</v>
      </c>
      <c r="L106" s="19">
        <v>582</v>
      </c>
      <c r="M106" s="19">
        <v>584</v>
      </c>
      <c r="N106" s="19">
        <v>585</v>
      </c>
      <c r="O106" s="19">
        <v>584</v>
      </c>
      <c r="P106" s="19">
        <v>585</v>
      </c>
      <c r="Q106" s="19">
        <v>582</v>
      </c>
      <c r="R106" s="19">
        <v>581</v>
      </c>
      <c r="S106" s="19">
        <v>580</v>
      </c>
      <c r="T106" s="19">
        <v>575</v>
      </c>
      <c r="U106" s="19">
        <v>571</v>
      </c>
      <c r="V106" s="19">
        <v>570</v>
      </c>
      <c r="W106" s="19">
        <v>569</v>
      </c>
      <c r="X106" s="19">
        <v>564</v>
      </c>
      <c r="Y106" s="19">
        <v>563</v>
      </c>
      <c r="Z106" s="19">
        <v>562</v>
      </c>
      <c r="AA106" s="19">
        <v>562</v>
      </c>
    </row>
    <row r="107" spans="1:27">
      <c r="A107" s="18">
        <v>2</v>
      </c>
      <c r="B107" s="19">
        <v>595</v>
      </c>
      <c r="C107" s="19">
        <v>614</v>
      </c>
      <c r="D107" s="19">
        <v>606</v>
      </c>
      <c r="E107" s="19">
        <v>587</v>
      </c>
      <c r="F107" s="19">
        <v>578</v>
      </c>
      <c r="G107" s="19">
        <v>575</v>
      </c>
      <c r="H107" s="19">
        <v>578</v>
      </c>
      <c r="I107" s="19">
        <v>582</v>
      </c>
      <c r="J107" s="19">
        <v>585</v>
      </c>
      <c r="K107" s="19">
        <v>589</v>
      </c>
      <c r="L107" s="19">
        <v>594</v>
      </c>
      <c r="M107" s="19">
        <v>595</v>
      </c>
      <c r="N107" s="19">
        <v>597</v>
      </c>
      <c r="O107" s="19">
        <v>598</v>
      </c>
      <c r="P107" s="19">
        <v>597</v>
      </c>
      <c r="Q107" s="19">
        <v>598</v>
      </c>
      <c r="R107" s="19">
        <v>595</v>
      </c>
      <c r="S107" s="19">
        <v>594</v>
      </c>
      <c r="T107" s="19">
        <v>593</v>
      </c>
      <c r="U107" s="19">
        <v>588</v>
      </c>
      <c r="V107" s="19">
        <v>584</v>
      </c>
      <c r="W107" s="19">
        <v>583</v>
      </c>
      <c r="X107" s="19">
        <v>582</v>
      </c>
      <c r="Y107" s="19">
        <v>577</v>
      </c>
      <c r="Z107" s="19">
        <v>576</v>
      </c>
      <c r="AA107" s="19">
        <v>575</v>
      </c>
    </row>
    <row r="108" spans="1:27">
      <c r="A108" s="18">
        <v>3</v>
      </c>
      <c r="B108" s="19">
        <v>643</v>
      </c>
      <c r="C108" s="19">
        <v>609</v>
      </c>
      <c r="D108" s="19">
        <v>623</v>
      </c>
      <c r="E108" s="19">
        <v>615</v>
      </c>
      <c r="F108" s="19">
        <v>598</v>
      </c>
      <c r="G108" s="19">
        <v>590</v>
      </c>
      <c r="H108" s="19">
        <v>586</v>
      </c>
      <c r="I108" s="19">
        <v>589</v>
      </c>
      <c r="J108" s="19">
        <v>593</v>
      </c>
      <c r="K108" s="19">
        <v>596</v>
      </c>
      <c r="L108" s="19">
        <v>600</v>
      </c>
      <c r="M108" s="19">
        <v>605</v>
      </c>
      <c r="N108" s="19">
        <v>606</v>
      </c>
      <c r="O108" s="19">
        <v>608</v>
      </c>
      <c r="P108" s="19">
        <v>609</v>
      </c>
      <c r="Q108" s="19">
        <v>608</v>
      </c>
      <c r="R108" s="19">
        <v>609</v>
      </c>
      <c r="S108" s="19">
        <v>606</v>
      </c>
      <c r="T108" s="19">
        <v>605</v>
      </c>
      <c r="U108" s="19">
        <v>604</v>
      </c>
      <c r="V108" s="19">
        <v>599</v>
      </c>
      <c r="W108" s="19">
        <v>595</v>
      </c>
      <c r="X108" s="19">
        <v>594</v>
      </c>
      <c r="Y108" s="19">
        <v>593</v>
      </c>
      <c r="Z108" s="19">
        <v>588</v>
      </c>
      <c r="AA108" s="19">
        <v>587</v>
      </c>
    </row>
    <row r="109" spans="1:27">
      <c r="A109" s="18">
        <v>4</v>
      </c>
      <c r="B109" s="19">
        <v>582</v>
      </c>
      <c r="C109" s="19">
        <v>653</v>
      </c>
      <c r="D109" s="19">
        <v>619</v>
      </c>
      <c r="E109" s="19">
        <v>630</v>
      </c>
      <c r="F109" s="19">
        <v>624</v>
      </c>
      <c r="G109" s="19">
        <v>607</v>
      </c>
      <c r="H109" s="19">
        <v>598</v>
      </c>
      <c r="I109" s="19">
        <v>594</v>
      </c>
      <c r="J109" s="19">
        <v>597</v>
      </c>
      <c r="K109" s="19">
        <v>601</v>
      </c>
      <c r="L109" s="19">
        <v>604</v>
      </c>
      <c r="M109" s="19">
        <v>608</v>
      </c>
      <c r="N109" s="19">
        <v>613</v>
      </c>
      <c r="O109" s="19">
        <v>614</v>
      </c>
      <c r="P109" s="19">
        <v>616</v>
      </c>
      <c r="Q109" s="19">
        <v>617</v>
      </c>
      <c r="R109" s="19">
        <v>616</v>
      </c>
      <c r="S109" s="19">
        <v>617</v>
      </c>
      <c r="T109" s="19">
        <v>614</v>
      </c>
      <c r="U109" s="19">
        <v>613</v>
      </c>
      <c r="V109" s="19">
        <v>612</v>
      </c>
      <c r="W109" s="19">
        <v>607</v>
      </c>
      <c r="X109" s="19">
        <v>603</v>
      </c>
      <c r="Y109" s="19">
        <v>602</v>
      </c>
      <c r="Z109" s="19">
        <v>601</v>
      </c>
      <c r="AA109" s="19">
        <v>596</v>
      </c>
    </row>
    <row r="110" spans="1:27">
      <c r="A110" s="18">
        <v>5</v>
      </c>
      <c r="B110" s="19">
        <v>609</v>
      </c>
      <c r="C110" s="19">
        <v>591</v>
      </c>
      <c r="D110" s="19">
        <v>660</v>
      </c>
      <c r="E110" s="19">
        <v>629</v>
      </c>
      <c r="F110" s="19">
        <v>639</v>
      </c>
      <c r="G110" s="19">
        <v>634</v>
      </c>
      <c r="H110" s="19">
        <v>618</v>
      </c>
      <c r="I110" s="19">
        <v>609</v>
      </c>
      <c r="J110" s="19">
        <v>605</v>
      </c>
      <c r="K110" s="19">
        <v>608</v>
      </c>
      <c r="L110" s="19">
        <v>612</v>
      </c>
      <c r="M110" s="19">
        <v>615</v>
      </c>
      <c r="N110" s="19">
        <v>619</v>
      </c>
      <c r="O110" s="19">
        <v>624</v>
      </c>
      <c r="P110" s="19">
        <v>625</v>
      </c>
      <c r="Q110" s="19">
        <v>627</v>
      </c>
      <c r="R110" s="19">
        <v>628</v>
      </c>
      <c r="S110" s="19">
        <v>627</v>
      </c>
      <c r="T110" s="19">
        <v>628</v>
      </c>
      <c r="U110" s="19">
        <v>625</v>
      </c>
      <c r="V110" s="19">
        <v>624</v>
      </c>
      <c r="W110" s="19">
        <v>623</v>
      </c>
      <c r="X110" s="19">
        <v>618</v>
      </c>
      <c r="Y110" s="19">
        <v>614</v>
      </c>
      <c r="Z110" s="19">
        <v>613</v>
      </c>
      <c r="AA110" s="19">
        <v>612</v>
      </c>
    </row>
    <row r="111" spans="1:27">
      <c r="A111" s="18">
        <v>6</v>
      </c>
      <c r="B111" s="19">
        <v>569</v>
      </c>
      <c r="C111" s="19">
        <v>612</v>
      </c>
      <c r="D111" s="19">
        <v>593</v>
      </c>
      <c r="E111" s="19">
        <v>662</v>
      </c>
      <c r="F111" s="19">
        <v>632</v>
      </c>
      <c r="G111" s="19">
        <v>641</v>
      </c>
      <c r="H111" s="19">
        <v>637</v>
      </c>
      <c r="I111" s="19">
        <v>621</v>
      </c>
      <c r="J111" s="19">
        <v>612</v>
      </c>
      <c r="K111" s="19">
        <v>608</v>
      </c>
      <c r="L111" s="19">
        <v>611</v>
      </c>
      <c r="M111" s="19">
        <v>615</v>
      </c>
      <c r="N111" s="19">
        <v>618</v>
      </c>
      <c r="O111" s="19">
        <v>622</v>
      </c>
      <c r="P111" s="19">
        <v>627</v>
      </c>
      <c r="Q111" s="19">
        <v>628</v>
      </c>
      <c r="R111" s="19">
        <v>630</v>
      </c>
      <c r="S111" s="19">
        <v>631</v>
      </c>
      <c r="T111" s="19">
        <v>630</v>
      </c>
      <c r="U111" s="19">
        <v>631</v>
      </c>
      <c r="V111" s="19">
        <v>628</v>
      </c>
      <c r="W111" s="19">
        <v>627</v>
      </c>
      <c r="X111" s="19">
        <v>626</v>
      </c>
      <c r="Y111" s="19">
        <v>621</v>
      </c>
      <c r="Z111" s="19">
        <v>617</v>
      </c>
      <c r="AA111" s="19">
        <v>616</v>
      </c>
    </row>
    <row r="112" spans="1:27">
      <c r="A112" s="18">
        <v>7</v>
      </c>
      <c r="B112" s="19">
        <v>590</v>
      </c>
      <c r="C112" s="19">
        <v>577</v>
      </c>
      <c r="D112" s="19">
        <v>618</v>
      </c>
      <c r="E112" s="19">
        <v>599</v>
      </c>
      <c r="F112" s="19">
        <v>666</v>
      </c>
      <c r="G112" s="19">
        <v>637</v>
      </c>
      <c r="H112" s="19">
        <v>648</v>
      </c>
      <c r="I112" s="19">
        <v>644</v>
      </c>
      <c r="J112" s="19">
        <v>628</v>
      </c>
      <c r="K112" s="19">
        <v>619</v>
      </c>
      <c r="L112" s="19">
        <v>615</v>
      </c>
      <c r="M112" s="19">
        <v>618</v>
      </c>
      <c r="N112" s="19">
        <v>622</v>
      </c>
      <c r="O112" s="19">
        <v>625</v>
      </c>
      <c r="P112" s="19">
        <v>629</v>
      </c>
      <c r="Q112" s="19">
        <v>634</v>
      </c>
      <c r="R112" s="19">
        <v>635</v>
      </c>
      <c r="S112" s="19">
        <v>637</v>
      </c>
      <c r="T112" s="19">
        <v>638</v>
      </c>
      <c r="U112" s="19">
        <v>637</v>
      </c>
      <c r="V112" s="19">
        <v>638</v>
      </c>
      <c r="W112" s="19">
        <v>635</v>
      </c>
      <c r="X112" s="19">
        <v>634</v>
      </c>
      <c r="Y112" s="19">
        <v>633</v>
      </c>
      <c r="Z112" s="19">
        <v>628</v>
      </c>
      <c r="AA112" s="19">
        <v>624</v>
      </c>
    </row>
    <row r="113" spans="1:27">
      <c r="A113" s="18">
        <v>8</v>
      </c>
      <c r="B113" s="19">
        <v>635</v>
      </c>
      <c r="C113" s="19">
        <v>588</v>
      </c>
      <c r="D113" s="19">
        <v>578</v>
      </c>
      <c r="E113" s="19">
        <v>618</v>
      </c>
      <c r="F113" s="19">
        <v>600</v>
      </c>
      <c r="G113" s="19">
        <v>666</v>
      </c>
      <c r="H113" s="19">
        <v>638</v>
      </c>
      <c r="I113" s="19">
        <v>649</v>
      </c>
      <c r="J113" s="19">
        <v>644</v>
      </c>
      <c r="K113" s="19">
        <v>628</v>
      </c>
      <c r="L113" s="19">
        <v>619</v>
      </c>
      <c r="M113" s="19">
        <v>615</v>
      </c>
      <c r="N113" s="19">
        <v>618</v>
      </c>
      <c r="O113" s="19">
        <v>622</v>
      </c>
      <c r="P113" s="19">
        <v>625</v>
      </c>
      <c r="Q113" s="19">
        <v>629</v>
      </c>
      <c r="R113" s="19">
        <v>634</v>
      </c>
      <c r="S113" s="19">
        <v>635</v>
      </c>
      <c r="T113" s="19">
        <v>637</v>
      </c>
      <c r="U113" s="19">
        <v>638</v>
      </c>
      <c r="V113" s="19">
        <v>637</v>
      </c>
      <c r="W113" s="19">
        <v>638</v>
      </c>
      <c r="X113" s="19">
        <v>635</v>
      </c>
      <c r="Y113" s="19">
        <v>634</v>
      </c>
      <c r="Z113" s="19">
        <v>633</v>
      </c>
      <c r="AA113" s="19">
        <v>628</v>
      </c>
    </row>
    <row r="114" spans="1:27">
      <c r="A114" s="18">
        <v>9</v>
      </c>
      <c r="B114" s="19">
        <v>602</v>
      </c>
      <c r="C114" s="19">
        <v>634</v>
      </c>
      <c r="D114" s="19">
        <v>590</v>
      </c>
      <c r="E114" s="19">
        <v>580</v>
      </c>
      <c r="F114" s="19">
        <v>620</v>
      </c>
      <c r="G114" s="19">
        <v>602</v>
      </c>
      <c r="H114" s="19">
        <v>668</v>
      </c>
      <c r="I114" s="19">
        <v>641</v>
      </c>
      <c r="J114" s="19">
        <v>652</v>
      </c>
      <c r="K114" s="19">
        <v>646</v>
      </c>
      <c r="L114" s="19">
        <v>629</v>
      </c>
      <c r="M114" s="19">
        <v>620</v>
      </c>
      <c r="N114" s="19">
        <v>616</v>
      </c>
      <c r="O114" s="19">
        <v>619</v>
      </c>
      <c r="P114" s="19">
        <v>623</v>
      </c>
      <c r="Q114" s="19">
        <v>626</v>
      </c>
      <c r="R114" s="19">
        <v>630</v>
      </c>
      <c r="S114" s="19">
        <v>635</v>
      </c>
      <c r="T114" s="19">
        <v>636</v>
      </c>
      <c r="U114" s="19">
        <v>638</v>
      </c>
      <c r="V114" s="19">
        <v>639</v>
      </c>
      <c r="W114" s="19">
        <v>638</v>
      </c>
      <c r="X114" s="19">
        <v>639</v>
      </c>
      <c r="Y114" s="19">
        <v>636</v>
      </c>
      <c r="Z114" s="19">
        <v>635</v>
      </c>
      <c r="AA114" s="19">
        <v>634</v>
      </c>
    </row>
    <row r="115" spans="1:27">
      <c r="A115" s="18">
        <v>10</v>
      </c>
      <c r="B115" s="19">
        <v>634</v>
      </c>
      <c r="C115" s="19">
        <v>604</v>
      </c>
      <c r="D115" s="19">
        <v>635</v>
      </c>
      <c r="E115" s="19">
        <v>593</v>
      </c>
      <c r="F115" s="19">
        <v>584</v>
      </c>
      <c r="G115" s="19">
        <v>625</v>
      </c>
      <c r="H115" s="19">
        <v>607</v>
      </c>
      <c r="I115" s="19">
        <v>672</v>
      </c>
      <c r="J115" s="19">
        <v>646</v>
      </c>
      <c r="K115" s="19">
        <v>657</v>
      </c>
      <c r="L115" s="19">
        <v>650</v>
      </c>
      <c r="M115" s="19">
        <v>633</v>
      </c>
      <c r="N115" s="19">
        <v>624</v>
      </c>
      <c r="O115" s="19">
        <v>620</v>
      </c>
      <c r="P115" s="19">
        <v>623</v>
      </c>
      <c r="Q115" s="19">
        <v>627</v>
      </c>
      <c r="R115" s="19">
        <v>630</v>
      </c>
      <c r="S115" s="19">
        <v>634</v>
      </c>
      <c r="T115" s="19">
        <v>639</v>
      </c>
      <c r="U115" s="19">
        <v>640</v>
      </c>
      <c r="V115" s="19">
        <v>642</v>
      </c>
      <c r="W115" s="19">
        <v>643</v>
      </c>
      <c r="X115" s="19">
        <v>642</v>
      </c>
      <c r="Y115" s="19">
        <v>643</v>
      </c>
      <c r="Z115" s="19">
        <v>640</v>
      </c>
      <c r="AA115" s="19">
        <v>639</v>
      </c>
    </row>
    <row r="116" spans="1:27">
      <c r="A116" s="18">
        <v>11</v>
      </c>
      <c r="B116" s="19">
        <v>607</v>
      </c>
      <c r="C116" s="19">
        <v>634</v>
      </c>
      <c r="D116" s="19">
        <v>604</v>
      </c>
      <c r="E116" s="19">
        <v>635</v>
      </c>
      <c r="F116" s="19">
        <v>593</v>
      </c>
      <c r="G116" s="19">
        <v>586</v>
      </c>
      <c r="H116" s="19">
        <v>626</v>
      </c>
      <c r="I116" s="19">
        <v>608</v>
      </c>
      <c r="J116" s="19">
        <v>673</v>
      </c>
      <c r="K116" s="19">
        <v>647</v>
      </c>
      <c r="L116" s="19">
        <v>658</v>
      </c>
      <c r="M116" s="19">
        <v>651</v>
      </c>
      <c r="N116" s="19">
        <v>634</v>
      </c>
      <c r="O116" s="19">
        <v>624</v>
      </c>
      <c r="P116" s="19">
        <v>620</v>
      </c>
      <c r="Q116" s="19">
        <v>623</v>
      </c>
      <c r="R116" s="19">
        <v>627</v>
      </c>
      <c r="S116" s="19">
        <v>631</v>
      </c>
      <c r="T116" s="19">
        <v>635</v>
      </c>
      <c r="U116" s="19">
        <v>640</v>
      </c>
      <c r="V116" s="19">
        <v>641</v>
      </c>
      <c r="W116" s="19">
        <v>643</v>
      </c>
      <c r="X116" s="19">
        <v>644</v>
      </c>
      <c r="Y116" s="19">
        <v>643</v>
      </c>
      <c r="Z116" s="19">
        <v>644</v>
      </c>
      <c r="AA116" s="19">
        <v>641</v>
      </c>
    </row>
    <row r="117" spans="1:27">
      <c r="A117" s="18">
        <v>12</v>
      </c>
      <c r="B117" s="19">
        <v>594</v>
      </c>
      <c r="C117" s="19">
        <v>609</v>
      </c>
      <c r="D117" s="19">
        <v>637</v>
      </c>
      <c r="E117" s="19">
        <v>607</v>
      </c>
      <c r="F117" s="19">
        <v>636</v>
      </c>
      <c r="G117" s="19">
        <v>596</v>
      </c>
      <c r="H117" s="19">
        <v>590</v>
      </c>
      <c r="I117" s="19">
        <v>629</v>
      </c>
      <c r="J117" s="19">
        <v>611</v>
      </c>
      <c r="K117" s="19">
        <v>676</v>
      </c>
      <c r="L117" s="19">
        <v>650</v>
      </c>
      <c r="M117" s="19">
        <v>661</v>
      </c>
      <c r="N117" s="19">
        <v>654</v>
      </c>
      <c r="O117" s="19">
        <v>637</v>
      </c>
      <c r="P117" s="19">
        <v>627</v>
      </c>
      <c r="Q117" s="19">
        <v>622</v>
      </c>
      <c r="R117" s="19">
        <v>625</v>
      </c>
      <c r="S117" s="19">
        <v>630</v>
      </c>
      <c r="T117" s="19">
        <v>634</v>
      </c>
      <c r="U117" s="19">
        <v>638</v>
      </c>
      <c r="V117" s="19">
        <v>643</v>
      </c>
      <c r="W117" s="19">
        <v>644</v>
      </c>
      <c r="X117" s="19">
        <v>646</v>
      </c>
      <c r="Y117" s="19">
        <v>647</v>
      </c>
      <c r="Z117" s="19">
        <v>646</v>
      </c>
      <c r="AA117" s="19">
        <v>647</v>
      </c>
    </row>
    <row r="118" spans="1:27">
      <c r="A118" s="18">
        <v>13</v>
      </c>
      <c r="B118" s="19">
        <v>601</v>
      </c>
      <c r="C118" s="19">
        <v>587</v>
      </c>
      <c r="D118" s="19">
        <v>604</v>
      </c>
      <c r="E118" s="19">
        <v>631</v>
      </c>
      <c r="F118" s="19">
        <v>603</v>
      </c>
      <c r="G118" s="19">
        <v>631</v>
      </c>
      <c r="H118" s="19">
        <v>591</v>
      </c>
      <c r="I118" s="19">
        <v>586</v>
      </c>
      <c r="J118" s="19">
        <v>624</v>
      </c>
      <c r="K118" s="19">
        <v>606</v>
      </c>
      <c r="L118" s="19">
        <v>671</v>
      </c>
      <c r="M118" s="19">
        <v>645</v>
      </c>
      <c r="N118" s="19">
        <v>656</v>
      </c>
      <c r="O118" s="19">
        <v>649</v>
      </c>
      <c r="P118" s="19">
        <v>632</v>
      </c>
      <c r="Q118" s="19">
        <v>623</v>
      </c>
      <c r="R118" s="19">
        <v>618</v>
      </c>
      <c r="S118" s="19">
        <v>621</v>
      </c>
      <c r="T118" s="19">
        <v>626</v>
      </c>
      <c r="U118" s="19">
        <v>630</v>
      </c>
      <c r="V118" s="19">
        <v>634</v>
      </c>
      <c r="W118" s="19">
        <v>639</v>
      </c>
      <c r="X118" s="19">
        <v>640</v>
      </c>
      <c r="Y118" s="19">
        <v>642</v>
      </c>
      <c r="Z118" s="19">
        <v>643</v>
      </c>
      <c r="AA118" s="19">
        <v>642</v>
      </c>
    </row>
    <row r="119" spans="1:27">
      <c r="A119" s="18">
        <v>14</v>
      </c>
      <c r="B119" s="19">
        <v>623</v>
      </c>
      <c r="C119" s="19">
        <v>596</v>
      </c>
      <c r="D119" s="19">
        <v>580</v>
      </c>
      <c r="E119" s="19">
        <v>596</v>
      </c>
      <c r="F119" s="19">
        <v>622</v>
      </c>
      <c r="G119" s="19">
        <v>595</v>
      </c>
      <c r="H119" s="19">
        <v>624</v>
      </c>
      <c r="I119" s="19">
        <v>585</v>
      </c>
      <c r="J119" s="19">
        <v>580</v>
      </c>
      <c r="K119" s="19">
        <v>617</v>
      </c>
      <c r="L119" s="19">
        <v>599</v>
      </c>
      <c r="M119" s="19">
        <v>664</v>
      </c>
      <c r="N119" s="19">
        <v>639</v>
      </c>
      <c r="O119" s="19">
        <v>650</v>
      </c>
      <c r="P119" s="19">
        <v>642</v>
      </c>
      <c r="Q119" s="19">
        <v>625</v>
      </c>
      <c r="R119" s="19">
        <v>617</v>
      </c>
      <c r="S119" s="19">
        <v>612</v>
      </c>
      <c r="T119" s="19">
        <v>615</v>
      </c>
      <c r="U119" s="19">
        <v>620</v>
      </c>
      <c r="V119" s="19">
        <v>624</v>
      </c>
      <c r="W119" s="19">
        <v>628</v>
      </c>
      <c r="X119" s="19">
        <v>633</v>
      </c>
      <c r="Y119" s="19">
        <v>634</v>
      </c>
      <c r="Z119" s="19">
        <v>636</v>
      </c>
      <c r="AA119" s="19">
        <v>637</v>
      </c>
    </row>
    <row r="120" spans="1:27">
      <c r="A120" s="18">
        <v>15</v>
      </c>
      <c r="B120" s="19">
        <v>638</v>
      </c>
      <c r="C120" s="19">
        <v>623</v>
      </c>
      <c r="D120" s="19">
        <v>597</v>
      </c>
      <c r="E120" s="19">
        <v>581</v>
      </c>
      <c r="F120" s="19">
        <v>597</v>
      </c>
      <c r="G120" s="19">
        <v>623</v>
      </c>
      <c r="H120" s="19">
        <v>596</v>
      </c>
      <c r="I120" s="19">
        <v>625</v>
      </c>
      <c r="J120" s="19">
        <v>586</v>
      </c>
      <c r="K120" s="19">
        <v>581</v>
      </c>
      <c r="L120" s="19">
        <v>619</v>
      </c>
      <c r="M120" s="19">
        <v>601</v>
      </c>
      <c r="N120" s="19">
        <v>666</v>
      </c>
      <c r="O120" s="19">
        <v>640</v>
      </c>
      <c r="P120" s="19">
        <v>651</v>
      </c>
      <c r="Q120" s="19">
        <v>644</v>
      </c>
      <c r="R120" s="19">
        <v>626</v>
      </c>
      <c r="S120" s="19">
        <v>618</v>
      </c>
      <c r="T120" s="19">
        <v>613</v>
      </c>
      <c r="U120" s="19">
        <v>616</v>
      </c>
      <c r="V120" s="19">
        <v>621</v>
      </c>
      <c r="W120" s="19">
        <v>625</v>
      </c>
      <c r="X120" s="19">
        <v>629</v>
      </c>
      <c r="Y120" s="19">
        <v>634</v>
      </c>
      <c r="Z120" s="19">
        <v>635</v>
      </c>
      <c r="AA120" s="19">
        <v>637</v>
      </c>
    </row>
    <row r="121" spans="1:27">
      <c r="A121" s="18">
        <v>16</v>
      </c>
      <c r="B121" s="19">
        <v>624</v>
      </c>
      <c r="C121" s="19">
        <v>635</v>
      </c>
      <c r="D121" s="19">
        <v>620</v>
      </c>
      <c r="E121" s="19">
        <v>596</v>
      </c>
      <c r="F121" s="19">
        <v>580</v>
      </c>
      <c r="G121" s="19">
        <v>596</v>
      </c>
      <c r="H121" s="19">
        <v>622</v>
      </c>
      <c r="I121" s="19">
        <v>595</v>
      </c>
      <c r="J121" s="19">
        <v>624</v>
      </c>
      <c r="K121" s="19">
        <v>585</v>
      </c>
      <c r="L121" s="19">
        <v>580</v>
      </c>
      <c r="M121" s="19">
        <v>619</v>
      </c>
      <c r="N121" s="19">
        <v>601</v>
      </c>
      <c r="O121" s="19">
        <v>665</v>
      </c>
      <c r="P121" s="19">
        <v>639</v>
      </c>
      <c r="Q121" s="19">
        <v>650</v>
      </c>
      <c r="R121" s="19">
        <v>643</v>
      </c>
      <c r="S121" s="19">
        <v>625</v>
      </c>
      <c r="T121" s="19">
        <v>617</v>
      </c>
      <c r="U121" s="19">
        <v>612</v>
      </c>
      <c r="V121" s="19">
        <v>615</v>
      </c>
      <c r="W121" s="19">
        <v>620</v>
      </c>
      <c r="X121" s="19">
        <v>624</v>
      </c>
      <c r="Y121" s="19">
        <v>628</v>
      </c>
      <c r="Z121" s="19">
        <v>633</v>
      </c>
      <c r="AA121" s="19">
        <v>634</v>
      </c>
    </row>
    <row r="122" spans="1:27">
      <c r="A122" s="18">
        <v>17</v>
      </c>
      <c r="B122" s="19">
        <v>686</v>
      </c>
      <c r="C122" s="19">
        <v>613</v>
      </c>
      <c r="D122" s="19">
        <v>628</v>
      </c>
      <c r="E122" s="19">
        <v>612</v>
      </c>
      <c r="F122" s="19">
        <v>589</v>
      </c>
      <c r="G122" s="19">
        <v>571</v>
      </c>
      <c r="H122" s="19">
        <v>588</v>
      </c>
      <c r="I122" s="19">
        <v>614</v>
      </c>
      <c r="J122" s="19">
        <v>587</v>
      </c>
      <c r="K122" s="19">
        <v>616</v>
      </c>
      <c r="L122" s="19">
        <v>577</v>
      </c>
      <c r="M122" s="19">
        <v>573</v>
      </c>
      <c r="N122" s="19">
        <v>612</v>
      </c>
      <c r="O122" s="19">
        <v>594</v>
      </c>
      <c r="P122" s="19">
        <v>657</v>
      </c>
      <c r="Q122" s="19">
        <v>631</v>
      </c>
      <c r="R122" s="19">
        <v>642</v>
      </c>
      <c r="S122" s="19">
        <v>636</v>
      </c>
      <c r="T122" s="19">
        <v>618</v>
      </c>
      <c r="U122" s="19">
        <v>610</v>
      </c>
      <c r="V122" s="19">
        <v>605</v>
      </c>
      <c r="W122" s="19">
        <v>608</v>
      </c>
      <c r="X122" s="19">
        <v>613</v>
      </c>
      <c r="Y122" s="19">
        <v>617</v>
      </c>
      <c r="Z122" s="19">
        <v>621</v>
      </c>
      <c r="AA122" s="19">
        <v>626</v>
      </c>
    </row>
    <row r="123" spans="1:27">
      <c r="A123" s="18">
        <v>18</v>
      </c>
      <c r="B123" s="19">
        <v>656</v>
      </c>
      <c r="C123" s="19">
        <v>642</v>
      </c>
      <c r="D123" s="19">
        <v>577</v>
      </c>
      <c r="E123" s="19">
        <v>593</v>
      </c>
      <c r="F123" s="19">
        <v>576</v>
      </c>
      <c r="G123" s="19">
        <v>554</v>
      </c>
      <c r="H123" s="19">
        <v>538</v>
      </c>
      <c r="I123" s="19">
        <v>554</v>
      </c>
      <c r="J123" s="19">
        <v>578</v>
      </c>
      <c r="K123" s="19">
        <v>552</v>
      </c>
      <c r="L123" s="19">
        <v>580</v>
      </c>
      <c r="M123" s="19">
        <v>545</v>
      </c>
      <c r="N123" s="19">
        <v>542</v>
      </c>
      <c r="O123" s="19">
        <v>578</v>
      </c>
      <c r="P123" s="19">
        <v>561</v>
      </c>
      <c r="Q123" s="19">
        <v>622</v>
      </c>
      <c r="R123" s="19">
        <v>595</v>
      </c>
      <c r="S123" s="19">
        <v>605</v>
      </c>
      <c r="T123" s="19">
        <v>601</v>
      </c>
      <c r="U123" s="19">
        <v>582</v>
      </c>
      <c r="V123" s="19">
        <v>574</v>
      </c>
      <c r="W123" s="19">
        <v>569</v>
      </c>
      <c r="X123" s="19">
        <v>572</v>
      </c>
      <c r="Y123" s="19">
        <v>577</v>
      </c>
      <c r="Z123" s="19">
        <v>581</v>
      </c>
      <c r="AA123" s="19">
        <v>585</v>
      </c>
    </row>
    <row r="124" spans="1:27">
      <c r="A124" s="18">
        <v>19</v>
      </c>
      <c r="B124" s="19">
        <v>604</v>
      </c>
      <c r="C124" s="19">
        <v>613</v>
      </c>
      <c r="D124" s="19">
        <v>594</v>
      </c>
      <c r="E124" s="19">
        <v>532</v>
      </c>
      <c r="F124" s="19">
        <v>545</v>
      </c>
      <c r="G124" s="19">
        <v>530</v>
      </c>
      <c r="H124" s="19">
        <v>510</v>
      </c>
      <c r="I124" s="19">
        <v>495</v>
      </c>
      <c r="J124" s="19">
        <v>509</v>
      </c>
      <c r="K124" s="19">
        <v>533</v>
      </c>
      <c r="L124" s="19">
        <v>508</v>
      </c>
      <c r="M124" s="19">
        <v>536</v>
      </c>
      <c r="N124" s="19">
        <v>503</v>
      </c>
      <c r="O124" s="19">
        <v>501</v>
      </c>
      <c r="P124" s="19">
        <v>535</v>
      </c>
      <c r="Q124" s="19">
        <v>518</v>
      </c>
      <c r="R124" s="19">
        <v>575</v>
      </c>
      <c r="S124" s="19">
        <v>551</v>
      </c>
      <c r="T124" s="19">
        <v>558</v>
      </c>
      <c r="U124" s="19">
        <v>555</v>
      </c>
      <c r="V124" s="19">
        <v>538</v>
      </c>
      <c r="W124" s="19">
        <v>530</v>
      </c>
      <c r="X124" s="19">
        <v>525</v>
      </c>
      <c r="Y124" s="19">
        <v>529</v>
      </c>
      <c r="Z124" s="19">
        <v>533</v>
      </c>
      <c r="AA124" s="19">
        <v>537</v>
      </c>
    </row>
    <row r="125" spans="1:27">
      <c r="A125" s="18">
        <v>20</v>
      </c>
      <c r="B125" s="19">
        <v>574</v>
      </c>
      <c r="C125" s="19">
        <v>585</v>
      </c>
      <c r="D125" s="19">
        <v>589</v>
      </c>
      <c r="E125" s="19">
        <v>573</v>
      </c>
      <c r="F125" s="19">
        <v>515</v>
      </c>
      <c r="G125" s="19">
        <v>527</v>
      </c>
      <c r="H125" s="19">
        <v>511</v>
      </c>
      <c r="I125" s="19">
        <v>491</v>
      </c>
      <c r="J125" s="19">
        <v>477</v>
      </c>
      <c r="K125" s="19">
        <v>490</v>
      </c>
      <c r="L125" s="19">
        <v>514</v>
      </c>
      <c r="M125" s="19">
        <v>490</v>
      </c>
      <c r="N125" s="19">
        <v>516</v>
      </c>
      <c r="O125" s="19">
        <v>485</v>
      </c>
      <c r="P125" s="19">
        <v>484</v>
      </c>
      <c r="Q125" s="19">
        <v>517</v>
      </c>
      <c r="R125" s="19">
        <v>500</v>
      </c>
      <c r="S125" s="19">
        <v>555</v>
      </c>
      <c r="T125" s="19">
        <v>531</v>
      </c>
      <c r="U125" s="19">
        <v>538</v>
      </c>
      <c r="V125" s="19">
        <v>536</v>
      </c>
      <c r="W125" s="19">
        <v>519</v>
      </c>
      <c r="X125" s="19">
        <v>511</v>
      </c>
      <c r="Y125" s="19">
        <v>506</v>
      </c>
      <c r="Z125" s="19">
        <v>510</v>
      </c>
      <c r="AA125" s="19">
        <v>514</v>
      </c>
    </row>
    <row r="126" spans="1:27">
      <c r="A126" s="18">
        <v>21</v>
      </c>
      <c r="B126" s="19">
        <v>548</v>
      </c>
      <c r="C126" s="19">
        <v>561</v>
      </c>
      <c r="D126" s="19">
        <v>567</v>
      </c>
      <c r="E126" s="19">
        <v>568</v>
      </c>
      <c r="F126" s="19">
        <v>555</v>
      </c>
      <c r="G126" s="19">
        <v>502</v>
      </c>
      <c r="H126" s="19">
        <v>513</v>
      </c>
      <c r="I126" s="19">
        <v>497</v>
      </c>
      <c r="J126" s="19">
        <v>478</v>
      </c>
      <c r="K126" s="19">
        <v>464</v>
      </c>
      <c r="L126" s="19">
        <v>476</v>
      </c>
      <c r="M126" s="19">
        <v>500</v>
      </c>
      <c r="N126" s="19">
        <v>476</v>
      </c>
      <c r="O126" s="19">
        <v>502</v>
      </c>
      <c r="P126" s="19">
        <v>472</v>
      </c>
      <c r="Q126" s="19">
        <v>472</v>
      </c>
      <c r="R126" s="19">
        <v>504</v>
      </c>
      <c r="S126" s="19">
        <v>487</v>
      </c>
      <c r="T126" s="19">
        <v>540</v>
      </c>
      <c r="U126" s="19">
        <v>517</v>
      </c>
      <c r="V126" s="19">
        <v>524</v>
      </c>
      <c r="W126" s="19">
        <v>522</v>
      </c>
      <c r="X126" s="19">
        <v>506</v>
      </c>
      <c r="Y126" s="19">
        <v>498</v>
      </c>
      <c r="Z126" s="19">
        <v>493</v>
      </c>
      <c r="AA126" s="19">
        <v>497</v>
      </c>
    </row>
    <row r="127" spans="1:27">
      <c r="A127" s="18">
        <v>22</v>
      </c>
      <c r="B127" s="19">
        <v>511</v>
      </c>
      <c r="C127" s="19">
        <v>544</v>
      </c>
      <c r="D127" s="19">
        <v>559</v>
      </c>
      <c r="E127" s="19">
        <v>565</v>
      </c>
      <c r="F127" s="19">
        <v>567</v>
      </c>
      <c r="G127" s="19">
        <v>552</v>
      </c>
      <c r="H127" s="19">
        <v>502</v>
      </c>
      <c r="I127" s="19">
        <v>512</v>
      </c>
      <c r="J127" s="19">
        <v>496</v>
      </c>
      <c r="K127" s="19">
        <v>477</v>
      </c>
      <c r="L127" s="19">
        <v>464</v>
      </c>
      <c r="M127" s="19">
        <v>476</v>
      </c>
      <c r="N127" s="19">
        <v>499</v>
      </c>
      <c r="O127" s="19">
        <v>476</v>
      </c>
      <c r="P127" s="19">
        <v>500</v>
      </c>
      <c r="Q127" s="19">
        <v>473</v>
      </c>
      <c r="R127" s="19">
        <v>474</v>
      </c>
      <c r="S127" s="19">
        <v>504</v>
      </c>
      <c r="T127" s="19">
        <v>488</v>
      </c>
      <c r="U127" s="19">
        <v>540</v>
      </c>
      <c r="V127" s="19">
        <v>517</v>
      </c>
      <c r="W127" s="19">
        <v>523</v>
      </c>
      <c r="X127" s="19">
        <v>521</v>
      </c>
      <c r="Y127" s="19">
        <v>506</v>
      </c>
      <c r="Z127" s="19">
        <v>498</v>
      </c>
      <c r="AA127" s="19">
        <v>493</v>
      </c>
    </row>
    <row r="128" spans="1:27">
      <c r="A128" s="18">
        <v>23</v>
      </c>
      <c r="B128" s="19">
        <v>483</v>
      </c>
      <c r="C128" s="19">
        <v>511</v>
      </c>
      <c r="D128" s="19">
        <v>539</v>
      </c>
      <c r="E128" s="19">
        <v>552</v>
      </c>
      <c r="F128" s="19">
        <v>557</v>
      </c>
      <c r="G128" s="19">
        <v>557</v>
      </c>
      <c r="H128" s="19">
        <v>545</v>
      </c>
      <c r="I128" s="19">
        <v>496</v>
      </c>
      <c r="J128" s="19">
        <v>505</v>
      </c>
      <c r="K128" s="19">
        <v>489</v>
      </c>
      <c r="L128" s="19">
        <v>471</v>
      </c>
      <c r="M128" s="19">
        <v>458</v>
      </c>
      <c r="N128" s="19">
        <v>470</v>
      </c>
      <c r="O128" s="19">
        <v>492</v>
      </c>
      <c r="P128" s="19">
        <v>470</v>
      </c>
      <c r="Q128" s="19">
        <v>493</v>
      </c>
      <c r="R128" s="19">
        <v>468</v>
      </c>
      <c r="S128" s="19">
        <v>470</v>
      </c>
      <c r="T128" s="19">
        <v>498</v>
      </c>
      <c r="U128" s="19">
        <v>483</v>
      </c>
      <c r="V128" s="19">
        <v>533</v>
      </c>
      <c r="W128" s="19">
        <v>511</v>
      </c>
      <c r="X128" s="19">
        <v>516</v>
      </c>
      <c r="Y128" s="19">
        <v>515</v>
      </c>
      <c r="Z128" s="19">
        <v>500</v>
      </c>
      <c r="AA128" s="19">
        <v>492</v>
      </c>
    </row>
    <row r="129" spans="1:27">
      <c r="A129" s="18">
        <v>24</v>
      </c>
      <c r="B129" s="19">
        <v>535</v>
      </c>
      <c r="C129" s="19">
        <v>483</v>
      </c>
      <c r="D129" s="19">
        <v>508</v>
      </c>
      <c r="E129" s="19">
        <v>529</v>
      </c>
      <c r="F129" s="19">
        <v>541</v>
      </c>
      <c r="G129" s="19">
        <v>545</v>
      </c>
      <c r="H129" s="19">
        <v>544</v>
      </c>
      <c r="I129" s="19">
        <v>533</v>
      </c>
      <c r="J129" s="19">
        <v>486</v>
      </c>
      <c r="K129" s="19">
        <v>494</v>
      </c>
      <c r="L129" s="19">
        <v>478</v>
      </c>
      <c r="M129" s="19">
        <v>461</v>
      </c>
      <c r="N129" s="19">
        <v>448</v>
      </c>
      <c r="O129" s="19">
        <v>459</v>
      </c>
      <c r="P129" s="19">
        <v>481</v>
      </c>
      <c r="Q129" s="19">
        <v>459</v>
      </c>
      <c r="R129" s="19">
        <v>482</v>
      </c>
      <c r="S129" s="19">
        <v>458</v>
      </c>
      <c r="T129" s="19">
        <v>460</v>
      </c>
      <c r="U129" s="19">
        <v>487</v>
      </c>
      <c r="V129" s="19">
        <v>472</v>
      </c>
      <c r="W129" s="19">
        <v>521</v>
      </c>
      <c r="X129" s="19">
        <v>499</v>
      </c>
      <c r="Y129" s="19">
        <v>503</v>
      </c>
      <c r="Z129" s="19">
        <v>502</v>
      </c>
      <c r="AA129" s="19">
        <v>488</v>
      </c>
    </row>
    <row r="130" spans="1:27">
      <c r="A130" s="18">
        <v>25</v>
      </c>
      <c r="B130" s="19">
        <v>489</v>
      </c>
      <c r="C130" s="19">
        <v>532</v>
      </c>
      <c r="D130" s="19">
        <v>483</v>
      </c>
      <c r="E130" s="19">
        <v>508</v>
      </c>
      <c r="F130" s="19">
        <v>526</v>
      </c>
      <c r="G130" s="19">
        <v>538</v>
      </c>
      <c r="H130" s="19">
        <v>542</v>
      </c>
      <c r="I130" s="19">
        <v>541</v>
      </c>
      <c r="J130" s="19">
        <v>530</v>
      </c>
      <c r="K130" s="19">
        <v>485</v>
      </c>
      <c r="L130" s="19">
        <v>492</v>
      </c>
      <c r="M130" s="19">
        <v>477</v>
      </c>
      <c r="N130" s="19">
        <v>460</v>
      </c>
      <c r="O130" s="19">
        <v>447</v>
      </c>
      <c r="P130" s="19">
        <v>458</v>
      </c>
      <c r="Q130" s="19">
        <v>480</v>
      </c>
      <c r="R130" s="19">
        <v>458</v>
      </c>
      <c r="S130" s="19">
        <v>481</v>
      </c>
      <c r="T130" s="19">
        <v>458</v>
      </c>
      <c r="U130" s="19">
        <v>460</v>
      </c>
      <c r="V130" s="19">
        <v>486</v>
      </c>
      <c r="W130" s="19">
        <v>472</v>
      </c>
      <c r="X130" s="19">
        <v>519</v>
      </c>
      <c r="Y130" s="19">
        <v>498</v>
      </c>
      <c r="Z130" s="19">
        <v>501</v>
      </c>
      <c r="AA130" s="19">
        <v>500</v>
      </c>
    </row>
    <row r="131" spans="1:27">
      <c r="A131" s="18">
        <v>26</v>
      </c>
      <c r="B131" s="19">
        <v>526</v>
      </c>
      <c r="C131" s="19">
        <v>483</v>
      </c>
      <c r="D131" s="19">
        <v>524</v>
      </c>
      <c r="E131" s="19">
        <v>478</v>
      </c>
      <c r="F131" s="19">
        <v>503</v>
      </c>
      <c r="G131" s="19">
        <v>518</v>
      </c>
      <c r="H131" s="19">
        <v>531</v>
      </c>
      <c r="I131" s="19">
        <v>536</v>
      </c>
      <c r="J131" s="19">
        <v>535</v>
      </c>
      <c r="K131" s="19">
        <v>524</v>
      </c>
      <c r="L131" s="19">
        <v>480</v>
      </c>
      <c r="M131" s="19">
        <v>486</v>
      </c>
      <c r="N131" s="19">
        <v>472</v>
      </c>
      <c r="O131" s="19">
        <v>455</v>
      </c>
      <c r="P131" s="19">
        <v>443</v>
      </c>
      <c r="Q131" s="19">
        <v>453</v>
      </c>
      <c r="R131" s="19">
        <v>474</v>
      </c>
      <c r="S131" s="19">
        <v>454</v>
      </c>
      <c r="T131" s="19">
        <v>475</v>
      </c>
      <c r="U131" s="19">
        <v>454</v>
      </c>
      <c r="V131" s="19">
        <v>457</v>
      </c>
      <c r="W131" s="19">
        <v>482</v>
      </c>
      <c r="X131" s="19">
        <v>469</v>
      </c>
      <c r="Y131" s="19">
        <v>515</v>
      </c>
      <c r="Z131" s="19">
        <v>493</v>
      </c>
      <c r="AA131" s="19">
        <v>496</v>
      </c>
    </row>
    <row r="132" spans="1:27">
      <c r="A132" s="18">
        <v>27</v>
      </c>
      <c r="B132" s="19">
        <v>463</v>
      </c>
      <c r="C132" s="19">
        <v>515</v>
      </c>
      <c r="D132" s="19">
        <v>479</v>
      </c>
      <c r="E132" s="19">
        <v>519</v>
      </c>
      <c r="F132" s="19">
        <v>474</v>
      </c>
      <c r="G132" s="19">
        <v>499</v>
      </c>
      <c r="H132" s="19">
        <v>513</v>
      </c>
      <c r="I132" s="19">
        <v>526</v>
      </c>
      <c r="J132" s="19">
        <v>530</v>
      </c>
      <c r="K132" s="19">
        <v>529</v>
      </c>
      <c r="L132" s="19">
        <v>518</v>
      </c>
      <c r="M132" s="19">
        <v>475</v>
      </c>
      <c r="N132" s="19">
        <v>481</v>
      </c>
      <c r="O132" s="19">
        <v>467</v>
      </c>
      <c r="P132" s="19">
        <v>450</v>
      </c>
      <c r="Q132" s="19">
        <v>438</v>
      </c>
      <c r="R132" s="19">
        <v>447</v>
      </c>
      <c r="S132" s="19">
        <v>469</v>
      </c>
      <c r="T132" s="19">
        <v>449</v>
      </c>
      <c r="U132" s="19">
        <v>469</v>
      </c>
      <c r="V132" s="19">
        <v>449</v>
      </c>
      <c r="W132" s="19">
        <v>453</v>
      </c>
      <c r="X132" s="19">
        <v>477</v>
      </c>
      <c r="Y132" s="19">
        <v>464</v>
      </c>
      <c r="Z132" s="19">
        <v>509</v>
      </c>
      <c r="AA132" s="19">
        <v>486</v>
      </c>
    </row>
    <row r="133" spans="1:27">
      <c r="A133" s="18">
        <v>28</v>
      </c>
      <c r="B133" s="19">
        <v>488</v>
      </c>
      <c r="C133" s="19">
        <v>464</v>
      </c>
      <c r="D133" s="19">
        <v>518</v>
      </c>
      <c r="E133" s="19">
        <v>486</v>
      </c>
      <c r="F133" s="19">
        <v>524</v>
      </c>
      <c r="G133" s="19">
        <v>482</v>
      </c>
      <c r="H133" s="19">
        <v>506</v>
      </c>
      <c r="I133" s="19">
        <v>518</v>
      </c>
      <c r="J133" s="19">
        <v>531</v>
      </c>
      <c r="K133" s="19">
        <v>534</v>
      </c>
      <c r="L133" s="19">
        <v>533</v>
      </c>
      <c r="M133" s="19">
        <v>522</v>
      </c>
      <c r="N133" s="19">
        <v>481</v>
      </c>
      <c r="O133" s="19">
        <v>486</v>
      </c>
      <c r="P133" s="19">
        <v>472</v>
      </c>
      <c r="Q133" s="19">
        <v>455</v>
      </c>
      <c r="R133" s="19">
        <v>442</v>
      </c>
      <c r="S133" s="19">
        <v>451</v>
      </c>
      <c r="T133" s="19">
        <v>473</v>
      </c>
      <c r="U133" s="19">
        <v>454</v>
      </c>
      <c r="V133" s="19">
        <v>473</v>
      </c>
      <c r="W133" s="19">
        <v>454</v>
      </c>
      <c r="X133" s="19">
        <v>459</v>
      </c>
      <c r="Y133" s="19">
        <v>483</v>
      </c>
      <c r="Z133" s="19">
        <v>470</v>
      </c>
      <c r="AA133" s="19">
        <v>514</v>
      </c>
    </row>
    <row r="134" spans="1:27">
      <c r="A134" s="18">
        <v>29</v>
      </c>
      <c r="B134" s="19">
        <v>472</v>
      </c>
      <c r="C134" s="19">
        <v>488</v>
      </c>
      <c r="D134" s="19">
        <v>462</v>
      </c>
      <c r="E134" s="19">
        <v>512</v>
      </c>
      <c r="F134" s="19">
        <v>484</v>
      </c>
      <c r="G134" s="19">
        <v>519</v>
      </c>
      <c r="H134" s="19">
        <v>482</v>
      </c>
      <c r="I134" s="19">
        <v>503</v>
      </c>
      <c r="J134" s="19">
        <v>514</v>
      </c>
      <c r="K134" s="19">
        <v>527</v>
      </c>
      <c r="L134" s="19">
        <v>530</v>
      </c>
      <c r="M134" s="19">
        <v>529</v>
      </c>
      <c r="N134" s="19">
        <v>517</v>
      </c>
      <c r="O134" s="19">
        <v>478</v>
      </c>
      <c r="P134" s="19">
        <v>483</v>
      </c>
      <c r="Q134" s="19">
        <v>469</v>
      </c>
      <c r="R134" s="19">
        <v>451</v>
      </c>
      <c r="S134" s="19">
        <v>439</v>
      </c>
      <c r="T134" s="19">
        <v>448</v>
      </c>
      <c r="U134" s="19">
        <v>469</v>
      </c>
      <c r="V134" s="19">
        <v>450</v>
      </c>
      <c r="W134" s="19">
        <v>469</v>
      </c>
      <c r="X134" s="19">
        <v>451</v>
      </c>
      <c r="Y134" s="19">
        <v>457</v>
      </c>
      <c r="Z134" s="19">
        <v>480</v>
      </c>
      <c r="AA134" s="19">
        <v>466</v>
      </c>
    </row>
    <row r="135" spans="1:27">
      <c r="A135" s="18">
        <v>30</v>
      </c>
      <c r="B135" s="19">
        <v>487</v>
      </c>
      <c r="C135" s="19">
        <v>475</v>
      </c>
      <c r="D135" s="19">
        <v>492</v>
      </c>
      <c r="E135" s="19">
        <v>468</v>
      </c>
      <c r="F135" s="19">
        <v>515</v>
      </c>
      <c r="G135" s="19">
        <v>491</v>
      </c>
      <c r="H135" s="19">
        <v>526</v>
      </c>
      <c r="I135" s="19">
        <v>491</v>
      </c>
      <c r="J135" s="19">
        <v>511</v>
      </c>
      <c r="K135" s="19">
        <v>519</v>
      </c>
      <c r="L135" s="19">
        <v>532</v>
      </c>
      <c r="M135" s="19">
        <v>535</v>
      </c>
      <c r="N135" s="19">
        <v>534</v>
      </c>
      <c r="O135" s="19">
        <v>521</v>
      </c>
      <c r="P135" s="19">
        <v>484</v>
      </c>
      <c r="Q135" s="19">
        <v>489</v>
      </c>
      <c r="R135" s="19">
        <v>475</v>
      </c>
      <c r="S135" s="19">
        <v>455</v>
      </c>
      <c r="T135" s="19">
        <v>444</v>
      </c>
      <c r="U135" s="19">
        <v>452</v>
      </c>
      <c r="V135" s="19">
        <v>474</v>
      </c>
      <c r="W135" s="19">
        <v>455</v>
      </c>
      <c r="X135" s="19">
        <v>473</v>
      </c>
      <c r="Y135" s="19">
        <v>456</v>
      </c>
      <c r="Z135" s="19">
        <v>464</v>
      </c>
      <c r="AA135" s="19">
        <v>486</v>
      </c>
    </row>
    <row r="136" spans="1:27">
      <c r="A136" s="18">
        <v>31</v>
      </c>
      <c r="B136" s="19">
        <v>439</v>
      </c>
      <c r="C136" s="19">
        <v>481</v>
      </c>
      <c r="D136" s="19">
        <v>474</v>
      </c>
      <c r="E136" s="19">
        <v>487</v>
      </c>
      <c r="F136" s="19">
        <v>467</v>
      </c>
      <c r="G136" s="19">
        <v>510</v>
      </c>
      <c r="H136" s="19">
        <v>490</v>
      </c>
      <c r="I136" s="19">
        <v>524</v>
      </c>
      <c r="J136" s="19">
        <v>492</v>
      </c>
      <c r="K136" s="19">
        <v>510</v>
      </c>
      <c r="L136" s="19">
        <v>516</v>
      </c>
      <c r="M136" s="19">
        <v>528</v>
      </c>
      <c r="N136" s="19">
        <v>532</v>
      </c>
      <c r="O136" s="19">
        <v>531</v>
      </c>
      <c r="P136" s="19">
        <v>518</v>
      </c>
      <c r="Q136" s="19">
        <v>482</v>
      </c>
      <c r="R136" s="19">
        <v>487</v>
      </c>
      <c r="S136" s="19">
        <v>473</v>
      </c>
      <c r="T136" s="19">
        <v>454</v>
      </c>
      <c r="U136" s="19">
        <v>442</v>
      </c>
      <c r="V136" s="19">
        <v>450</v>
      </c>
      <c r="W136" s="19">
        <v>472</v>
      </c>
      <c r="X136" s="19">
        <v>453</v>
      </c>
      <c r="Y136" s="19">
        <v>471</v>
      </c>
      <c r="Z136" s="19">
        <v>455</v>
      </c>
      <c r="AA136" s="19">
        <v>464</v>
      </c>
    </row>
    <row r="137" spans="1:27">
      <c r="A137" s="18">
        <v>32</v>
      </c>
      <c r="B137" s="19">
        <v>486</v>
      </c>
      <c r="C137" s="19">
        <v>445</v>
      </c>
      <c r="D137" s="19">
        <v>482</v>
      </c>
      <c r="E137" s="19">
        <v>477</v>
      </c>
      <c r="F137" s="19">
        <v>492</v>
      </c>
      <c r="G137" s="19">
        <v>473</v>
      </c>
      <c r="H137" s="19">
        <v>516</v>
      </c>
      <c r="I137" s="19">
        <v>497</v>
      </c>
      <c r="J137" s="19">
        <v>530</v>
      </c>
      <c r="K137" s="19">
        <v>500</v>
      </c>
      <c r="L137" s="19">
        <v>518</v>
      </c>
      <c r="M137" s="19">
        <v>522</v>
      </c>
      <c r="N137" s="19">
        <v>533</v>
      </c>
      <c r="O137" s="19">
        <v>536</v>
      </c>
      <c r="P137" s="19">
        <v>535</v>
      </c>
      <c r="Q137" s="19">
        <v>523</v>
      </c>
      <c r="R137" s="19">
        <v>488</v>
      </c>
      <c r="S137" s="19">
        <v>492</v>
      </c>
      <c r="T137" s="19">
        <v>478</v>
      </c>
      <c r="U137" s="19">
        <v>459</v>
      </c>
      <c r="V137" s="19">
        <v>447</v>
      </c>
      <c r="W137" s="19">
        <v>455</v>
      </c>
      <c r="X137" s="19">
        <v>477</v>
      </c>
      <c r="Y137" s="19">
        <v>458</v>
      </c>
      <c r="Z137" s="19">
        <v>477</v>
      </c>
      <c r="AA137" s="19">
        <v>461</v>
      </c>
    </row>
    <row r="138" spans="1:27">
      <c r="A138" s="18">
        <v>33</v>
      </c>
      <c r="B138" s="19">
        <v>511</v>
      </c>
      <c r="C138" s="19">
        <v>478</v>
      </c>
      <c r="D138" s="19">
        <v>442</v>
      </c>
      <c r="E138" s="19">
        <v>477</v>
      </c>
      <c r="F138" s="19">
        <v>474</v>
      </c>
      <c r="G138" s="19">
        <v>489</v>
      </c>
      <c r="H138" s="19">
        <v>470</v>
      </c>
      <c r="I138" s="19">
        <v>512</v>
      </c>
      <c r="J138" s="19">
        <v>495</v>
      </c>
      <c r="K138" s="19">
        <v>528</v>
      </c>
      <c r="L138" s="19">
        <v>499</v>
      </c>
      <c r="M138" s="19">
        <v>517</v>
      </c>
      <c r="N138" s="19">
        <v>519</v>
      </c>
      <c r="O138" s="19">
        <v>529</v>
      </c>
      <c r="P138" s="19">
        <v>532</v>
      </c>
      <c r="Q138" s="19">
        <v>531</v>
      </c>
      <c r="R138" s="19">
        <v>519</v>
      </c>
      <c r="S138" s="19">
        <v>485</v>
      </c>
      <c r="T138" s="19">
        <v>488</v>
      </c>
      <c r="U138" s="19">
        <v>474</v>
      </c>
      <c r="V138" s="19">
        <v>456</v>
      </c>
      <c r="W138" s="19">
        <v>443</v>
      </c>
      <c r="X138" s="19">
        <v>452</v>
      </c>
      <c r="Y138" s="19">
        <v>474</v>
      </c>
      <c r="Z138" s="19">
        <v>455</v>
      </c>
      <c r="AA138" s="19">
        <v>474</v>
      </c>
    </row>
    <row r="139" spans="1:27">
      <c r="A139" s="18">
        <v>34</v>
      </c>
      <c r="B139" s="19">
        <v>558</v>
      </c>
      <c r="C139" s="19">
        <v>518</v>
      </c>
      <c r="D139" s="19">
        <v>489</v>
      </c>
      <c r="E139" s="19">
        <v>454</v>
      </c>
      <c r="F139" s="19">
        <v>490</v>
      </c>
      <c r="G139" s="19">
        <v>488</v>
      </c>
      <c r="H139" s="19">
        <v>501</v>
      </c>
      <c r="I139" s="19">
        <v>484</v>
      </c>
      <c r="J139" s="19">
        <v>526</v>
      </c>
      <c r="K139" s="19">
        <v>510</v>
      </c>
      <c r="L139" s="19">
        <v>542</v>
      </c>
      <c r="M139" s="19">
        <v>515</v>
      </c>
      <c r="N139" s="19">
        <v>531</v>
      </c>
      <c r="O139" s="19">
        <v>533</v>
      </c>
      <c r="P139" s="19">
        <v>542</v>
      </c>
      <c r="Q139" s="19">
        <v>546</v>
      </c>
      <c r="R139" s="19">
        <v>544</v>
      </c>
      <c r="S139" s="19">
        <v>532</v>
      </c>
      <c r="T139" s="19">
        <v>499</v>
      </c>
      <c r="U139" s="19">
        <v>501</v>
      </c>
      <c r="V139" s="19">
        <v>487</v>
      </c>
      <c r="W139" s="19">
        <v>469</v>
      </c>
      <c r="X139" s="19">
        <v>456</v>
      </c>
      <c r="Y139" s="19">
        <v>465</v>
      </c>
      <c r="Z139" s="19">
        <v>487</v>
      </c>
      <c r="AA139" s="19">
        <v>468</v>
      </c>
    </row>
    <row r="140" spans="1:27">
      <c r="A140" s="18">
        <v>35</v>
      </c>
      <c r="B140" s="19">
        <v>514</v>
      </c>
      <c r="C140" s="19">
        <v>567</v>
      </c>
      <c r="D140" s="19">
        <v>531</v>
      </c>
      <c r="E140" s="19">
        <v>502</v>
      </c>
      <c r="F140" s="19">
        <v>475</v>
      </c>
      <c r="G140" s="19">
        <v>507</v>
      </c>
      <c r="H140" s="19">
        <v>505</v>
      </c>
      <c r="I140" s="19">
        <v>519</v>
      </c>
      <c r="J140" s="19">
        <v>502</v>
      </c>
      <c r="K140" s="19">
        <v>545</v>
      </c>
      <c r="L140" s="19">
        <v>530</v>
      </c>
      <c r="M140" s="19">
        <v>561</v>
      </c>
      <c r="N140" s="19">
        <v>536</v>
      </c>
      <c r="O140" s="19">
        <v>551</v>
      </c>
      <c r="P140" s="19">
        <v>552</v>
      </c>
      <c r="Q140" s="19">
        <v>560</v>
      </c>
      <c r="R140" s="19">
        <v>564</v>
      </c>
      <c r="S140" s="19">
        <v>562</v>
      </c>
      <c r="T140" s="19">
        <v>550</v>
      </c>
      <c r="U140" s="19">
        <v>517</v>
      </c>
      <c r="V140" s="19">
        <v>519</v>
      </c>
      <c r="W140" s="19">
        <v>504</v>
      </c>
      <c r="X140" s="19">
        <v>485</v>
      </c>
      <c r="Y140" s="19">
        <v>473</v>
      </c>
      <c r="Z140" s="19">
        <v>481</v>
      </c>
      <c r="AA140" s="19">
        <v>503</v>
      </c>
    </row>
    <row r="141" spans="1:27">
      <c r="A141" s="18">
        <v>36</v>
      </c>
      <c r="B141" s="19">
        <v>485</v>
      </c>
      <c r="C141" s="19">
        <v>522</v>
      </c>
      <c r="D141" s="19">
        <v>575</v>
      </c>
      <c r="E141" s="19">
        <v>541</v>
      </c>
      <c r="F141" s="19">
        <v>514</v>
      </c>
      <c r="G141" s="19">
        <v>489</v>
      </c>
      <c r="H141" s="19">
        <v>519</v>
      </c>
      <c r="I141" s="19">
        <v>517</v>
      </c>
      <c r="J141" s="19">
        <v>531</v>
      </c>
      <c r="K141" s="19">
        <v>514</v>
      </c>
      <c r="L141" s="19">
        <v>558</v>
      </c>
      <c r="M141" s="19">
        <v>544</v>
      </c>
      <c r="N141" s="19">
        <v>574</v>
      </c>
      <c r="O141" s="19">
        <v>550</v>
      </c>
      <c r="P141" s="19">
        <v>565</v>
      </c>
      <c r="Q141" s="19">
        <v>566</v>
      </c>
      <c r="R141" s="19">
        <v>573</v>
      </c>
      <c r="S141" s="19">
        <v>577</v>
      </c>
      <c r="T141" s="19">
        <v>574</v>
      </c>
      <c r="U141" s="19">
        <v>563</v>
      </c>
      <c r="V141" s="19">
        <v>531</v>
      </c>
      <c r="W141" s="19">
        <v>532</v>
      </c>
      <c r="X141" s="19">
        <v>517</v>
      </c>
      <c r="Y141" s="19">
        <v>498</v>
      </c>
      <c r="Z141" s="19">
        <v>486</v>
      </c>
      <c r="AA141" s="19">
        <v>493</v>
      </c>
    </row>
    <row r="142" spans="1:27">
      <c r="A142" s="18">
        <v>37</v>
      </c>
      <c r="B142" s="19">
        <v>488</v>
      </c>
      <c r="C142" s="19">
        <v>492</v>
      </c>
      <c r="D142" s="19">
        <v>528</v>
      </c>
      <c r="E142" s="19">
        <v>582</v>
      </c>
      <c r="F142" s="19">
        <v>549</v>
      </c>
      <c r="G142" s="19">
        <v>524</v>
      </c>
      <c r="H142" s="19">
        <v>499</v>
      </c>
      <c r="I142" s="19">
        <v>528</v>
      </c>
      <c r="J142" s="19">
        <v>527</v>
      </c>
      <c r="K142" s="19">
        <v>540</v>
      </c>
      <c r="L142" s="19">
        <v>524</v>
      </c>
      <c r="M142" s="19">
        <v>569</v>
      </c>
      <c r="N142" s="19">
        <v>555</v>
      </c>
      <c r="O142" s="19">
        <v>585</v>
      </c>
      <c r="P142" s="19">
        <v>562</v>
      </c>
      <c r="Q142" s="19">
        <v>576</v>
      </c>
      <c r="R142" s="19">
        <v>577</v>
      </c>
      <c r="S142" s="19">
        <v>583</v>
      </c>
      <c r="T142" s="19">
        <v>588</v>
      </c>
      <c r="U142" s="19">
        <v>584</v>
      </c>
      <c r="V142" s="19">
        <v>573</v>
      </c>
      <c r="W142" s="19">
        <v>542</v>
      </c>
      <c r="X142" s="19">
        <v>542</v>
      </c>
      <c r="Y142" s="19">
        <v>527</v>
      </c>
      <c r="Z142" s="19">
        <v>507</v>
      </c>
      <c r="AA142" s="19">
        <v>494</v>
      </c>
    </row>
    <row r="143" spans="1:27">
      <c r="A143" s="18">
        <v>38</v>
      </c>
      <c r="B143" s="19">
        <v>563</v>
      </c>
      <c r="C143" s="19">
        <v>500</v>
      </c>
      <c r="D143" s="19">
        <v>506</v>
      </c>
      <c r="E143" s="19">
        <v>541</v>
      </c>
      <c r="F143" s="19">
        <v>597</v>
      </c>
      <c r="G143" s="19">
        <v>566</v>
      </c>
      <c r="H143" s="19">
        <v>540</v>
      </c>
      <c r="I143" s="19">
        <v>517</v>
      </c>
      <c r="J143" s="19">
        <v>545</v>
      </c>
      <c r="K143" s="19">
        <v>545</v>
      </c>
      <c r="L143" s="19">
        <v>558</v>
      </c>
      <c r="M143" s="19">
        <v>542</v>
      </c>
      <c r="N143" s="19">
        <v>588</v>
      </c>
      <c r="O143" s="19">
        <v>575</v>
      </c>
      <c r="P143" s="19">
        <v>605</v>
      </c>
      <c r="Q143" s="19">
        <v>582</v>
      </c>
      <c r="R143" s="19">
        <v>597</v>
      </c>
      <c r="S143" s="19">
        <v>597</v>
      </c>
      <c r="T143" s="19">
        <v>603</v>
      </c>
      <c r="U143" s="19">
        <v>607</v>
      </c>
      <c r="V143" s="19">
        <v>603</v>
      </c>
      <c r="W143" s="19">
        <v>592</v>
      </c>
      <c r="X143" s="19">
        <v>561</v>
      </c>
      <c r="Y143" s="19">
        <v>561</v>
      </c>
      <c r="Z143" s="19">
        <v>546</v>
      </c>
      <c r="AA143" s="19">
        <v>524</v>
      </c>
    </row>
    <row r="144" spans="1:27">
      <c r="A144" s="18">
        <v>39</v>
      </c>
      <c r="B144" s="19">
        <v>605</v>
      </c>
      <c r="C144" s="19">
        <v>571</v>
      </c>
      <c r="D144" s="19">
        <v>507</v>
      </c>
      <c r="E144" s="19">
        <v>511</v>
      </c>
      <c r="F144" s="19">
        <v>547</v>
      </c>
      <c r="G144" s="19">
        <v>602</v>
      </c>
      <c r="H144" s="19">
        <v>573</v>
      </c>
      <c r="I144" s="19">
        <v>548</v>
      </c>
      <c r="J144" s="19">
        <v>525</v>
      </c>
      <c r="K144" s="19">
        <v>552</v>
      </c>
      <c r="L144" s="19">
        <v>553</v>
      </c>
      <c r="M144" s="19">
        <v>565</v>
      </c>
      <c r="N144" s="19">
        <v>550</v>
      </c>
      <c r="O144" s="19">
        <v>596</v>
      </c>
      <c r="P144" s="19">
        <v>584</v>
      </c>
      <c r="Q144" s="19">
        <v>614</v>
      </c>
      <c r="R144" s="19">
        <v>592</v>
      </c>
      <c r="S144" s="19">
        <v>606</v>
      </c>
      <c r="T144" s="19">
        <v>605</v>
      </c>
      <c r="U144" s="19">
        <v>610</v>
      </c>
      <c r="V144" s="19">
        <v>615</v>
      </c>
      <c r="W144" s="19">
        <v>610</v>
      </c>
      <c r="X144" s="19">
        <v>599</v>
      </c>
      <c r="Y144" s="19">
        <v>569</v>
      </c>
      <c r="Z144" s="19">
        <v>568</v>
      </c>
      <c r="AA144" s="19">
        <v>553</v>
      </c>
    </row>
    <row r="145" spans="1:27">
      <c r="A145" s="18">
        <v>40</v>
      </c>
      <c r="B145" s="19">
        <v>603</v>
      </c>
      <c r="C145" s="19">
        <v>613</v>
      </c>
      <c r="D145" s="19">
        <v>579</v>
      </c>
      <c r="E145" s="19">
        <v>515</v>
      </c>
      <c r="F145" s="19">
        <v>521</v>
      </c>
      <c r="G145" s="19">
        <v>556</v>
      </c>
      <c r="H145" s="19">
        <v>612</v>
      </c>
      <c r="I145" s="19">
        <v>584</v>
      </c>
      <c r="J145" s="19">
        <v>559</v>
      </c>
      <c r="K145" s="19">
        <v>537</v>
      </c>
      <c r="L145" s="19">
        <v>563</v>
      </c>
      <c r="M145" s="19">
        <v>565</v>
      </c>
      <c r="N145" s="19">
        <v>578</v>
      </c>
      <c r="O145" s="19">
        <v>563</v>
      </c>
      <c r="P145" s="19">
        <v>609</v>
      </c>
      <c r="Q145" s="19">
        <v>598</v>
      </c>
      <c r="R145" s="19">
        <v>627</v>
      </c>
      <c r="S145" s="19">
        <v>607</v>
      </c>
      <c r="T145" s="19">
        <v>620</v>
      </c>
      <c r="U145" s="19">
        <v>618</v>
      </c>
      <c r="V145" s="19">
        <v>623</v>
      </c>
      <c r="W145" s="19">
        <v>628</v>
      </c>
      <c r="X145" s="19">
        <v>623</v>
      </c>
      <c r="Y145" s="19">
        <v>611</v>
      </c>
      <c r="Z145" s="19">
        <v>582</v>
      </c>
      <c r="AA145" s="19">
        <v>581</v>
      </c>
    </row>
    <row r="146" spans="1:27">
      <c r="A146" s="18">
        <v>41</v>
      </c>
      <c r="B146" s="19">
        <v>675</v>
      </c>
      <c r="C146" s="19">
        <v>611</v>
      </c>
      <c r="D146" s="19">
        <v>618</v>
      </c>
      <c r="E146" s="19">
        <v>586</v>
      </c>
      <c r="F146" s="19">
        <v>523</v>
      </c>
      <c r="G146" s="19">
        <v>529</v>
      </c>
      <c r="H146" s="19">
        <v>564</v>
      </c>
      <c r="I146" s="19">
        <v>620</v>
      </c>
      <c r="J146" s="19">
        <v>593</v>
      </c>
      <c r="K146" s="19">
        <v>568</v>
      </c>
      <c r="L146" s="19">
        <v>547</v>
      </c>
      <c r="M146" s="19">
        <v>572</v>
      </c>
      <c r="N146" s="19">
        <v>575</v>
      </c>
      <c r="O146" s="19">
        <v>587</v>
      </c>
      <c r="P146" s="19">
        <v>573</v>
      </c>
      <c r="Q146" s="19">
        <v>620</v>
      </c>
      <c r="R146" s="19">
        <v>609</v>
      </c>
      <c r="S146" s="19">
        <v>638</v>
      </c>
      <c r="T146" s="19">
        <v>618</v>
      </c>
      <c r="U146" s="19">
        <v>631</v>
      </c>
      <c r="V146" s="19">
        <v>629</v>
      </c>
      <c r="W146" s="19">
        <v>633</v>
      </c>
      <c r="X146" s="19">
        <v>638</v>
      </c>
      <c r="Y146" s="19">
        <v>633</v>
      </c>
      <c r="Z146" s="19">
        <v>621</v>
      </c>
      <c r="AA146" s="19">
        <v>593</v>
      </c>
    </row>
    <row r="147" spans="1:27">
      <c r="A147" s="18">
        <v>42</v>
      </c>
      <c r="B147" s="19">
        <v>768</v>
      </c>
      <c r="C147" s="19">
        <v>680</v>
      </c>
      <c r="D147" s="19">
        <v>614</v>
      </c>
      <c r="E147" s="19">
        <v>620</v>
      </c>
      <c r="F147" s="19">
        <v>587</v>
      </c>
      <c r="G147" s="19">
        <v>526</v>
      </c>
      <c r="H147" s="19">
        <v>532</v>
      </c>
      <c r="I147" s="19">
        <v>567</v>
      </c>
      <c r="J147" s="19">
        <v>623</v>
      </c>
      <c r="K147" s="19">
        <v>596</v>
      </c>
      <c r="L147" s="19">
        <v>571</v>
      </c>
      <c r="M147" s="19">
        <v>551</v>
      </c>
      <c r="N147" s="19">
        <v>575</v>
      </c>
      <c r="O147" s="19">
        <v>579</v>
      </c>
      <c r="P147" s="19">
        <v>590</v>
      </c>
      <c r="Q147" s="19">
        <v>576</v>
      </c>
      <c r="R147" s="19">
        <v>623</v>
      </c>
      <c r="S147" s="19">
        <v>614</v>
      </c>
      <c r="T147" s="19">
        <v>643</v>
      </c>
      <c r="U147" s="19">
        <v>623</v>
      </c>
      <c r="V147" s="19">
        <v>635</v>
      </c>
      <c r="W147" s="19">
        <v>632</v>
      </c>
      <c r="X147" s="19">
        <v>637</v>
      </c>
      <c r="Y147" s="19">
        <v>641</v>
      </c>
      <c r="Z147" s="19">
        <v>636</v>
      </c>
      <c r="AA147" s="19">
        <v>623</v>
      </c>
    </row>
    <row r="148" spans="1:27">
      <c r="A148" s="18">
        <v>43</v>
      </c>
      <c r="B148" s="19">
        <v>741</v>
      </c>
      <c r="C148" s="19">
        <v>775</v>
      </c>
      <c r="D148" s="19">
        <v>687</v>
      </c>
      <c r="E148" s="19">
        <v>621</v>
      </c>
      <c r="F148" s="19">
        <v>627</v>
      </c>
      <c r="G148" s="19">
        <v>595</v>
      </c>
      <c r="H148" s="19">
        <v>535</v>
      </c>
      <c r="I148" s="19">
        <v>540</v>
      </c>
      <c r="J148" s="19">
        <v>575</v>
      </c>
      <c r="K148" s="19">
        <v>631</v>
      </c>
      <c r="L148" s="19">
        <v>605</v>
      </c>
      <c r="M148" s="19">
        <v>580</v>
      </c>
      <c r="N148" s="19">
        <v>561</v>
      </c>
      <c r="O148" s="19">
        <v>584</v>
      </c>
      <c r="P148" s="19">
        <v>589</v>
      </c>
      <c r="Q148" s="19">
        <v>600</v>
      </c>
      <c r="R148" s="19">
        <v>586</v>
      </c>
      <c r="S148" s="19">
        <v>633</v>
      </c>
      <c r="T148" s="19">
        <v>625</v>
      </c>
      <c r="U148" s="19">
        <v>654</v>
      </c>
      <c r="V148" s="19">
        <v>634</v>
      </c>
      <c r="W148" s="19">
        <v>646</v>
      </c>
      <c r="X148" s="19">
        <v>643</v>
      </c>
      <c r="Y148" s="19">
        <v>647</v>
      </c>
      <c r="Z148" s="19">
        <v>651</v>
      </c>
      <c r="AA148" s="19">
        <v>646</v>
      </c>
    </row>
    <row r="149" spans="1:27">
      <c r="A149" s="18">
        <v>44</v>
      </c>
      <c r="B149" s="19">
        <v>783</v>
      </c>
      <c r="C149" s="19">
        <v>743</v>
      </c>
      <c r="D149" s="19">
        <v>776</v>
      </c>
      <c r="E149" s="19">
        <v>689</v>
      </c>
      <c r="F149" s="19">
        <v>623</v>
      </c>
      <c r="G149" s="19">
        <v>630</v>
      </c>
      <c r="H149" s="19">
        <v>596</v>
      </c>
      <c r="I149" s="19">
        <v>536</v>
      </c>
      <c r="J149" s="19">
        <v>542</v>
      </c>
      <c r="K149" s="19">
        <v>578</v>
      </c>
      <c r="L149" s="19">
        <v>633</v>
      </c>
      <c r="M149" s="19">
        <v>608</v>
      </c>
      <c r="N149" s="19">
        <v>583</v>
      </c>
      <c r="O149" s="19">
        <v>565</v>
      </c>
      <c r="P149" s="19">
        <v>587</v>
      </c>
      <c r="Q149" s="19">
        <v>593</v>
      </c>
      <c r="R149" s="19">
        <v>603</v>
      </c>
      <c r="S149" s="19">
        <v>589</v>
      </c>
      <c r="T149" s="19">
        <v>636</v>
      </c>
      <c r="U149" s="19">
        <v>630</v>
      </c>
      <c r="V149" s="19">
        <v>659</v>
      </c>
      <c r="W149" s="19">
        <v>639</v>
      </c>
      <c r="X149" s="19">
        <v>650</v>
      </c>
      <c r="Y149" s="19">
        <v>646</v>
      </c>
      <c r="Z149" s="19">
        <v>652</v>
      </c>
      <c r="AA149" s="19">
        <v>654</v>
      </c>
    </row>
    <row r="150" spans="1:27">
      <c r="A150" s="18">
        <v>45</v>
      </c>
      <c r="B150" s="19">
        <v>850</v>
      </c>
      <c r="C150" s="19">
        <v>788</v>
      </c>
      <c r="D150" s="19">
        <v>747</v>
      </c>
      <c r="E150" s="19">
        <v>781</v>
      </c>
      <c r="F150" s="19">
        <v>693</v>
      </c>
      <c r="G150" s="19">
        <v>627</v>
      </c>
      <c r="H150" s="19">
        <v>635</v>
      </c>
      <c r="I150" s="19">
        <v>601</v>
      </c>
      <c r="J150" s="19">
        <v>542</v>
      </c>
      <c r="K150" s="19">
        <v>547</v>
      </c>
      <c r="L150" s="19">
        <v>583</v>
      </c>
      <c r="M150" s="19">
        <v>638</v>
      </c>
      <c r="N150" s="19">
        <v>613</v>
      </c>
      <c r="O150" s="19">
        <v>589</v>
      </c>
      <c r="P150" s="19">
        <v>570</v>
      </c>
      <c r="Q150" s="19">
        <v>592</v>
      </c>
      <c r="R150" s="19">
        <v>598</v>
      </c>
      <c r="S150" s="19">
        <v>609</v>
      </c>
      <c r="T150" s="19">
        <v>595</v>
      </c>
      <c r="U150" s="19">
        <v>642</v>
      </c>
      <c r="V150" s="19">
        <v>635</v>
      </c>
      <c r="W150" s="19">
        <v>665</v>
      </c>
      <c r="X150" s="19">
        <v>646</v>
      </c>
      <c r="Y150" s="19">
        <v>656</v>
      </c>
      <c r="Z150" s="19">
        <v>652</v>
      </c>
      <c r="AA150" s="19">
        <v>658</v>
      </c>
    </row>
    <row r="151" spans="1:27">
      <c r="A151" s="18">
        <v>46</v>
      </c>
      <c r="B151" s="19">
        <v>889</v>
      </c>
      <c r="C151" s="19">
        <v>847</v>
      </c>
      <c r="D151" s="19">
        <v>788</v>
      </c>
      <c r="E151" s="19">
        <v>746</v>
      </c>
      <c r="F151" s="19">
        <v>781</v>
      </c>
      <c r="G151" s="19">
        <v>692</v>
      </c>
      <c r="H151" s="19">
        <v>627</v>
      </c>
      <c r="I151" s="19">
        <v>634</v>
      </c>
      <c r="J151" s="19">
        <v>601</v>
      </c>
      <c r="K151" s="19">
        <v>543</v>
      </c>
      <c r="L151" s="19">
        <v>547</v>
      </c>
      <c r="M151" s="19">
        <v>582</v>
      </c>
      <c r="N151" s="19">
        <v>637</v>
      </c>
      <c r="O151" s="19">
        <v>613</v>
      </c>
      <c r="P151" s="19">
        <v>589</v>
      </c>
      <c r="Q151" s="19">
        <v>570</v>
      </c>
      <c r="R151" s="19">
        <v>592</v>
      </c>
      <c r="S151" s="19">
        <v>598</v>
      </c>
      <c r="T151" s="19">
        <v>609</v>
      </c>
      <c r="U151" s="19">
        <v>596</v>
      </c>
      <c r="V151" s="19">
        <v>643</v>
      </c>
      <c r="W151" s="19">
        <v>636</v>
      </c>
      <c r="X151" s="19">
        <v>665</v>
      </c>
      <c r="Y151" s="19">
        <v>647</v>
      </c>
      <c r="Z151" s="19">
        <v>657</v>
      </c>
      <c r="AA151" s="19">
        <v>653</v>
      </c>
    </row>
    <row r="152" spans="1:27">
      <c r="A152" s="18">
        <v>47</v>
      </c>
      <c r="B152" s="19">
        <v>895</v>
      </c>
      <c r="C152" s="19">
        <v>889</v>
      </c>
      <c r="D152" s="19">
        <v>849</v>
      </c>
      <c r="E152" s="19">
        <v>790</v>
      </c>
      <c r="F152" s="19">
        <v>749</v>
      </c>
      <c r="G152" s="19">
        <v>781</v>
      </c>
      <c r="H152" s="19">
        <v>694</v>
      </c>
      <c r="I152" s="19">
        <v>630</v>
      </c>
      <c r="J152" s="19">
        <v>636</v>
      </c>
      <c r="K152" s="19">
        <v>604</v>
      </c>
      <c r="L152" s="19">
        <v>546</v>
      </c>
      <c r="M152" s="19">
        <v>549</v>
      </c>
      <c r="N152" s="19">
        <v>584</v>
      </c>
      <c r="O152" s="19">
        <v>640</v>
      </c>
      <c r="P152" s="19">
        <v>616</v>
      </c>
      <c r="Q152" s="19">
        <v>592</v>
      </c>
      <c r="R152" s="19">
        <v>573</v>
      </c>
      <c r="S152" s="19">
        <v>595</v>
      </c>
      <c r="T152" s="19">
        <v>601</v>
      </c>
      <c r="U152" s="19">
        <v>612</v>
      </c>
      <c r="V152" s="19">
        <v>599</v>
      </c>
      <c r="W152" s="19">
        <v>646</v>
      </c>
      <c r="X152" s="19">
        <v>640</v>
      </c>
      <c r="Y152" s="19">
        <v>669</v>
      </c>
      <c r="Z152" s="19">
        <v>651</v>
      </c>
      <c r="AA152" s="19">
        <v>661</v>
      </c>
    </row>
    <row r="153" spans="1:27">
      <c r="A153" s="18">
        <v>48</v>
      </c>
      <c r="B153" s="19">
        <v>905</v>
      </c>
      <c r="C153" s="19">
        <v>900</v>
      </c>
      <c r="D153" s="19">
        <v>898</v>
      </c>
      <c r="E153" s="19">
        <v>856</v>
      </c>
      <c r="F153" s="19">
        <v>797</v>
      </c>
      <c r="G153" s="19">
        <v>757</v>
      </c>
      <c r="H153" s="19">
        <v>788</v>
      </c>
      <c r="I153" s="19">
        <v>701</v>
      </c>
      <c r="J153" s="19">
        <v>640</v>
      </c>
      <c r="K153" s="19">
        <v>645</v>
      </c>
      <c r="L153" s="19">
        <v>613</v>
      </c>
      <c r="M153" s="19">
        <v>556</v>
      </c>
      <c r="N153" s="19">
        <v>557</v>
      </c>
      <c r="O153" s="19">
        <v>592</v>
      </c>
      <c r="P153" s="19">
        <v>649</v>
      </c>
      <c r="Q153" s="19">
        <v>625</v>
      </c>
      <c r="R153" s="19">
        <v>601</v>
      </c>
      <c r="S153" s="19">
        <v>582</v>
      </c>
      <c r="T153" s="19">
        <v>604</v>
      </c>
      <c r="U153" s="19">
        <v>610</v>
      </c>
      <c r="V153" s="19">
        <v>621</v>
      </c>
      <c r="W153" s="19">
        <v>609</v>
      </c>
      <c r="X153" s="19">
        <v>656</v>
      </c>
      <c r="Y153" s="19">
        <v>649</v>
      </c>
      <c r="Z153" s="19">
        <v>678</v>
      </c>
      <c r="AA153" s="19">
        <v>661</v>
      </c>
    </row>
    <row r="154" spans="1:27">
      <c r="A154" s="18">
        <v>49</v>
      </c>
      <c r="B154" s="19">
        <v>965</v>
      </c>
      <c r="C154" s="19">
        <v>907</v>
      </c>
      <c r="D154" s="19">
        <v>902</v>
      </c>
      <c r="E154" s="19">
        <v>899</v>
      </c>
      <c r="F154" s="19">
        <v>856</v>
      </c>
      <c r="G154" s="19">
        <v>802</v>
      </c>
      <c r="H154" s="19">
        <v>761</v>
      </c>
      <c r="I154" s="19">
        <v>792</v>
      </c>
      <c r="J154" s="19">
        <v>705</v>
      </c>
      <c r="K154" s="19">
        <v>645</v>
      </c>
      <c r="L154" s="19">
        <v>650</v>
      </c>
      <c r="M154" s="19">
        <v>618</v>
      </c>
      <c r="N154" s="19">
        <v>562</v>
      </c>
      <c r="O154" s="19">
        <v>562</v>
      </c>
      <c r="P154" s="19">
        <v>597</v>
      </c>
      <c r="Q154" s="19">
        <v>654</v>
      </c>
      <c r="R154" s="19">
        <v>630</v>
      </c>
      <c r="S154" s="19">
        <v>606</v>
      </c>
      <c r="T154" s="19">
        <v>588</v>
      </c>
      <c r="U154" s="19">
        <v>609</v>
      </c>
      <c r="V154" s="19">
        <v>616</v>
      </c>
      <c r="W154" s="19">
        <v>626</v>
      </c>
      <c r="X154" s="19">
        <v>615</v>
      </c>
      <c r="Y154" s="19">
        <v>662</v>
      </c>
      <c r="Z154" s="19">
        <v>655</v>
      </c>
      <c r="AA154" s="19">
        <v>684</v>
      </c>
    </row>
    <row r="155" spans="1:27">
      <c r="A155" s="18">
        <v>50</v>
      </c>
      <c r="B155" s="19">
        <v>897</v>
      </c>
      <c r="C155" s="19">
        <v>965</v>
      </c>
      <c r="D155" s="19">
        <v>906</v>
      </c>
      <c r="E155" s="19">
        <v>902</v>
      </c>
      <c r="F155" s="19">
        <v>899</v>
      </c>
      <c r="G155" s="19">
        <v>858</v>
      </c>
      <c r="H155" s="19">
        <v>804</v>
      </c>
      <c r="I155" s="19">
        <v>763</v>
      </c>
      <c r="J155" s="19">
        <v>794</v>
      </c>
      <c r="K155" s="19">
        <v>707</v>
      </c>
      <c r="L155" s="19">
        <v>647</v>
      </c>
      <c r="M155" s="19">
        <v>652</v>
      </c>
      <c r="N155" s="19">
        <v>620</v>
      </c>
      <c r="O155" s="19">
        <v>565</v>
      </c>
      <c r="P155" s="19">
        <v>565</v>
      </c>
      <c r="Q155" s="19">
        <v>600</v>
      </c>
      <c r="R155" s="19">
        <v>658</v>
      </c>
      <c r="S155" s="19">
        <v>634</v>
      </c>
      <c r="T155" s="19">
        <v>610</v>
      </c>
      <c r="U155" s="19">
        <v>592</v>
      </c>
      <c r="V155" s="19">
        <v>613</v>
      </c>
      <c r="W155" s="19">
        <v>620</v>
      </c>
      <c r="X155" s="19">
        <v>630</v>
      </c>
      <c r="Y155" s="19">
        <v>620</v>
      </c>
      <c r="Z155" s="19">
        <v>667</v>
      </c>
      <c r="AA155" s="19">
        <v>660</v>
      </c>
    </row>
    <row r="156" spans="1:27">
      <c r="A156" s="18">
        <v>51</v>
      </c>
      <c r="B156" s="19">
        <v>947</v>
      </c>
      <c r="C156" s="19">
        <v>906</v>
      </c>
      <c r="D156" s="19">
        <v>972</v>
      </c>
      <c r="E156" s="19">
        <v>912</v>
      </c>
      <c r="F156" s="19">
        <v>909</v>
      </c>
      <c r="G156" s="19">
        <v>906</v>
      </c>
      <c r="H156" s="19">
        <v>867</v>
      </c>
      <c r="I156" s="19">
        <v>813</v>
      </c>
      <c r="J156" s="19">
        <v>771</v>
      </c>
      <c r="K156" s="19">
        <v>802</v>
      </c>
      <c r="L156" s="19">
        <v>715</v>
      </c>
      <c r="M156" s="19">
        <v>655</v>
      </c>
      <c r="N156" s="19">
        <v>660</v>
      </c>
      <c r="O156" s="19">
        <v>627</v>
      </c>
      <c r="P156" s="19">
        <v>573</v>
      </c>
      <c r="Q156" s="19">
        <v>573</v>
      </c>
      <c r="R156" s="19">
        <v>608</v>
      </c>
      <c r="S156" s="19">
        <v>667</v>
      </c>
      <c r="T156" s="19">
        <v>643</v>
      </c>
      <c r="U156" s="19">
        <v>619</v>
      </c>
      <c r="V156" s="19">
        <v>601</v>
      </c>
      <c r="W156" s="19">
        <v>622</v>
      </c>
      <c r="X156" s="19">
        <v>629</v>
      </c>
      <c r="Y156" s="19">
        <v>639</v>
      </c>
      <c r="Z156" s="19">
        <v>630</v>
      </c>
      <c r="AA156" s="19">
        <v>677</v>
      </c>
    </row>
    <row r="157" spans="1:27">
      <c r="A157" s="18">
        <v>52</v>
      </c>
      <c r="B157" s="19">
        <v>913</v>
      </c>
      <c r="C157" s="19">
        <v>948</v>
      </c>
      <c r="D157" s="19">
        <v>907</v>
      </c>
      <c r="E157" s="19">
        <v>972</v>
      </c>
      <c r="F157" s="19">
        <v>912</v>
      </c>
      <c r="G157" s="19">
        <v>910</v>
      </c>
      <c r="H157" s="19">
        <v>907</v>
      </c>
      <c r="I157" s="19">
        <v>868</v>
      </c>
      <c r="J157" s="19">
        <v>813</v>
      </c>
      <c r="K157" s="19">
        <v>772</v>
      </c>
      <c r="L157" s="19">
        <v>804</v>
      </c>
      <c r="M157" s="19">
        <v>717</v>
      </c>
      <c r="N157" s="19">
        <v>657</v>
      </c>
      <c r="O157" s="19">
        <v>661</v>
      </c>
      <c r="P157" s="19">
        <v>627</v>
      </c>
      <c r="Q157" s="19">
        <v>574</v>
      </c>
      <c r="R157" s="19">
        <v>575</v>
      </c>
      <c r="S157" s="19">
        <v>610</v>
      </c>
      <c r="T157" s="19">
        <v>668</v>
      </c>
      <c r="U157" s="19">
        <v>644</v>
      </c>
      <c r="V157" s="19">
        <v>620</v>
      </c>
      <c r="W157" s="19">
        <v>603</v>
      </c>
      <c r="X157" s="19">
        <v>623</v>
      </c>
      <c r="Y157" s="19">
        <v>631</v>
      </c>
      <c r="Z157" s="19">
        <v>642</v>
      </c>
      <c r="AA157" s="19">
        <v>633</v>
      </c>
    </row>
    <row r="158" spans="1:27">
      <c r="A158" s="18">
        <v>53</v>
      </c>
      <c r="B158" s="19">
        <v>882</v>
      </c>
      <c r="C158" s="19">
        <v>915</v>
      </c>
      <c r="D158" s="19">
        <v>949</v>
      </c>
      <c r="E158" s="19">
        <v>910</v>
      </c>
      <c r="F158" s="19">
        <v>975</v>
      </c>
      <c r="G158" s="19">
        <v>915</v>
      </c>
      <c r="H158" s="19">
        <v>913</v>
      </c>
      <c r="I158" s="19">
        <v>912</v>
      </c>
      <c r="J158" s="19">
        <v>871</v>
      </c>
      <c r="K158" s="19">
        <v>817</v>
      </c>
      <c r="L158" s="19">
        <v>777</v>
      </c>
      <c r="M158" s="19">
        <v>807</v>
      </c>
      <c r="N158" s="19">
        <v>722</v>
      </c>
      <c r="O158" s="19">
        <v>662</v>
      </c>
      <c r="P158" s="19">
        <v>666</v>
      </c>
      <c r="Q158" s="19">
        <v>632</v>
      </c>
      <c r="R158" s="19">
        <v>579</v>
      </c>
      <c r="S158" s="19">
        <v>580</v>
      </c>
      <c r="T158" s="19">
        <v>615</v>
      </c>
      <c r="U158" s="19">
        <v>673</v>
      </c>
      <c r="V158" s="19">
        <v>649</v>
      </c>
      <c r="W158" s="19">
        <v>625</v>
      </c>
      <c r="X158" s="19">
        <v>609</v>
      </c>
      <c r="Y158" s="19">
        <v>628</v>
      </c>
      <c r="Z158" s="19">
        <v>637</v>
      </c>
      <c r="AA158" s="19">
        <v>647</v>
      </c>
    </row>
    <row r="159" spans="1:27">
      <c r="A159" s="18">
        <v>54</v>
      </c>
      <c r="B159" s="19">
        <v>884</v>
      </c>
      <c r="C159" s="19">
        <v>883</v>
      </c>
      <c r="D159" s="19">
        <v>916</v>
      </c>
      <c r="E159" s="19">
        <v>949</v>
      </c>
      <c r="F159" s="19">
        <v>909</v>
      </c>
      <c r="G159" s="19">
        <v>977</v>
      </c>
      <c r="H159" s="19">
        <v>916</v>
      </c>
      <c r="I159" s="19">
        <v>915</v>
      </c>
      <c r="J159" s="19">
        <v>914</v>
      </c>
      <c r="K159" s="19">
        <v>872</v>
      </c>
      <c r="L159" s="19">
        <v>819</v>
      </c>
      <c r="M159" s="19">
        <v>779</v>
      </c>
      <c r="N159" s="19">
        <v>809</v>
      </c>
      <c r="O159" s="19">
        <v>724</v>
      </c>
      <c r="P159" s="19">
        <v>665</v>
      </c>
      <c r="Q159" s="19">
        <v>668</v>
      </c>
      <c r="R159" s="19">
        <v>634</v>
      </c>
      <c r="S159" s="19">
        <v>581</v>
      </c>
      <c r="T159" s="19">
        <v>582</v>
      </c>
      <c r="U159" s="19">
        <v>617</v>
      </c>
      <c r="V159" s="19">
        <v>675</v>
      </c>
      <c r="W159" s="19">
        <v>651</v>
      </c>
      <c r="X159" s="19">
        <v>627</v>
      </c>
      <c r="Y159" s="19">
        <v>611</v>
      </c>
      <c r="Z159" s="19">
        <v>630</v>
      </c>
      <c r="AA159" s="19">
        <v>638</v>
      </c>
    </row>
    <row r="160" spans="1:27">
      <c r="A160" s="18">
        <v>55</v>
      </c>
      <c r="B160" s="19">
        <v>877</v>
      </c>
      <c r="C160" s="19">
        <v>883</v>
      </c>
      <c r="D160" s="19">
        <v>883</v>
      </c>
      <c r="E160" s="19">
        <v>917</v>
      </c>
      <c r="F160" s="19">
        <v>948</v>
      </c>
      <c r="G160" s="19">
        <v>908</v>
      </c>
      <c r="H160" s="19">
        <v>977</v>
      </c>
      <c r="I160" s="19">
        <v>917</v>
      </c>
      <c r="J160" s="19">
        <v>915</v>
      </c>
      <c r="K160" s="19">
        <v>915</v>
      </c>
      <c r="L160" s="19">
        <v>873</v>
      </c>
      <c r="M160" s="19">
        <v>820</v>
      </c>
      <c r="N160" s="19">
        <v>780</v>
      </c>
      <c r="O160" s="19">
        <v>810</v>
      </c>
      <c r="P160" s="19">
        <v>725</v>
      </c>
      <c r="Q160" s="19">
        <v>667</v>
      </c>
      <c r="R160" s="19">
        <v>670</v>
      </c>
      <c r="S160" s="19">
        <v>636</v>
      </c>
      <c r="T160" s="19">
        <v>583</v>
      </c>
      <c r="U160" s="19">
        <v>584</v>
      </c>
      <c r="V160" s="19">
        <v>619</v>
      </c>
      <c r="W160" s="19">
        <v>677</v>
      </c>
      <c r="X160" s="19">
        <v>653</v>
      </c>
      <c r="Y160" s="19">
        <v>629</v>
      </c>
      <c r="Z160" s="19">
        <v>613</v>
      </c>
      <c r="AA160" s="19">
        <v>632</v>
      </c>
    </row>
    <row r="161" spans="1:27">
      <c r="A161" s="18">
        <v>56</v>
      </c>
      <c r="B161" s="19">
        <v>827</v>
      </c>
      <c r="C161" s="19">
        <v>877</v>
      </c>
      <c r="D161" s="19">
        <v>883</v>
      </c>
      <c r="E161" s="19">
        <v>884</v>
      </c>
      <c r="F161" s="19">
        <v>918</v>
      </c>
      <c r="G161" s="19">
        <v>950</v>
      </c>
      <c r="H161" s="19">
        <v>911</v>
      </c>
      <c r="I161" s="19">
        <v>980</v>
      </c>
      <c r="J161" s="19">
        <v>920</v>
      </c>
      <c r="K161" s="19">
        <v>918</v>
      </c>
      <c r="L161" s="19">
        <v>918</v>
      </c>
      <c r="M161" s="19">
        <v>875</v>
      </c>
      <c r="N161" s="19">
        <v>824</v>
      </c>
      <c r="O161" s="19">
        <v>784</v>
      </c>
      <c r="P161" s="19">
        <v>814</v>
      </c>
      <c r="Q161" s="19">
        <v>728</v>
      </c>
      <c r="R161" s="19">
        <v>671</v>
      </c>
      <c r="S161" s="19">
        <v>674</v>
      </c>
      <c r="T161" s="19">
        <v>640</v>
      </c>
      <c r="U161" s="19">
        <v>587</v>
      </c>
      <c r="V161" s="19">
        <v>587</v>
      </c>
      <c r="W161" s="19">
        <v>621</v>
      </c>
      <c r="X161" s="19">
        <v>681</v>
      </c>
      <c r="Y161" s="19">
        <v>657</v>
      </c>
      <c r="Z161" s="19">
        <v>634</v>
      </c>
      <c r="AA161" s="19">
        <v>617</v>
      </c>
    </row>
    <row r="162" spans="1:27">
      <c r="A162" s="18">
        <v>57</v>
      </c>
      <c r="B162" s="19">
        <v>829</v>
      </c>
      <c r="C162" s="19">
        <v>824</v>
      </c>
      <c r="D162" s="19">
        <v>872</v>
      </c>
      <c r="E162" s="19">
        <v>879</v>
      </c>
      <c r="F162" s="19">
        <v>880</v>
      </c>
      <c r="G162" s="19">
        <v>913</v>
      </c>
      <c r="H162" s="19">
        <v>945</v>
      </c>
      <c r="I162" s="19">
        <v>907</v>
      </c>
      <c r="J162" s="19">
        <v>976</v>
      </c>
      <c r="K162" s="19">
        <v>917</v>
      </c>
      <c r="L162" s="19">
        <v>913</v>
      </c>
      <c r="M162" s="19">
        <v>914</v>
      </c>
      <c r="N162" s="19">
        <v>870</v>
      </c>
      <c r="O162" s="19">
        <v>820</v>
      </c>
      <c r="P162" s="19">
        <v>781</v>
      </c>
      <c r="Q162" s="19">
        <v>811</v>
      </c>
      <c r="R162" s="19">
        <v>725</v>
      </c>
      <c r="S162" s="19">
        <v>668</v>
      </c>
      <c r="T162" s="19">
        <v>670</v>
      </c>
      <c r="U162" s="19">
        <v>638</v>
      </c>
      <c r="V162" s="19">
        <v>585</v>
      </c>
      <c r="W162" s="19">
        <v>585</v>
      </c>
      <c r="X162" s="19">
        <v>619</v>
      </c>
      <c r="Y162" s="19">
        <v>679</v>
      </c>
      <c r="Z162" s="19">
        <v>655</v>
      </c>
      <c r="AA162" s="19">
        <v>632</v>
      </c>
    </row>
    <row r="163" spans="1:27">
      <c r="A163" s="18">
        <v>58</v>
      </c>
      <c r="B163" s="19">
        <v>829</v>
      </c>
      <c r="C163" s="19">
        <v>833</v>
      </c>
      <c r="D163" s="19">
        <v>828</v>
      </c>
      <c r="E163" s="19">
        <v>876</v>
      </c>
      <c r="F163" s="19">
        <v>884</v>
      </c>
      <c r="G163" s="19">
        <v>886</v>
      </c>
      <c r="H163" s="19">
        <v>918</v>
      </c>
      <c r="I163" s="19">
        <v>951</v>
      </c>
      <c r="J163" s="19">
        <v>913</v>
      </c>
      <c r="K163" s="19">
        <v>982</v>
      </c>
      <c r="L163" s="19">
        <v>923</v>
      </c>
      <c r="M163" s="19">
        <v>920</v>
      </c>
      <c r="N163" s="19">
        <v>921</v>
      </c>
      <c r="O163" s="19">
        <v>876</v>
      </c>
      <c r="P163" s="19">
        <v>827</v>
      </c>
      <c r="Q163" s="19">
        <v>789</v>
      </c>
      <c r="R163" s="19">
        <v>818</v>
      </c>
      <c r="S163" s="19">
        <v>732</v>
      </c>
      <c r="T163" s="19">
        <v>675</v>
      </c>
      <c r="U163" s="19">
        <v>677</v>
      </c>
      <c r="V163" s="19">
        <v>645</v>
      </c>
      <c r="W163" s="19">
        <v>593</v>
      </c>
      <c r="X163" s="19">
        <v>593</v>
      </c>
      <c r="Y163" s="19">
        <v>626</v>
      </c>
      <c r="Z163" s="19">
        <v>688</v>
      </c>
      <c r="AA163" s="19">
        <v>664</v>
      </c>
    </row>
    <row r="164" spans="1:27">
      <c r="A164" s="18">
        <v>59</v>
      </c>
      <c r="B164" s="19">
        <v>821</v>
      </c>
      <c r="C164" s="19">
        <v>834</v>
      </c>
      <c r="D164" s="19">
        <v>841</v>
      </c>
      <c r="E164" s="19">
        <v>837</v>
      </c>
      <c r="F164" s="19">
        <v>885</v>
      </c>
      <c r="G164" s="19">
        <v>895</v>
      </c>
      <c r="H164" s="19">
        <v>896</v>
      </c>
      <c r="I164" s="19">
        <v>927</v>
      </c>
      <c r="J164" s="19">
        <v>961</v>
      </c>
      <c r="K164" s="19">
        <v>923</v>
      </c>
      <c r="L164" s="19">
        <v>992</v>
      </c>
      <c r="M164" s="19">
        <v>933</v>
      </c>
      <c r="N164" s="19">
        <v>929</v>
      </c>
      <c r="O164" s="19">
        <v>931</v>
      </c>
      <c r="P164" s="19">
        <v>886</v>
      </c>
      <c r="Q164" s="19">
        <v>838</v>
      </c>
      <c r="R164" s="19">
        <v>799</v>
      </c>
      <c r="S164" s="19">
        <v>828</v>
      </c>
      <c r="T164" s="19">
        <v>742</v>
      </c>
      <c r="U164" s="19">
        <v>686</v>
      </c>
      <c r="V164" s="19">
        <v>687</v>
      </c>
      <c r="W164" s="19">
        <v>655</v>
      </c>
      <c r="X164" s="19">
        <v>603</v>
      </c>
      <c r="Y164" s="19">
        <v>603</v>
      </c>
      <c r="Z164" s="19">
        <v>636</v>
      </c>
      <c r="AA164" s="19">
        <v>699</v>
      </c>
    </row>
    <row r="165" spans="1:27">
      <c r="A165" s="18">
        <v>60</v>
      </c>
      <c r="B165" s="19">
        <v>800</v>
      </c>
      <c r="C165" s="19">
        <v>822</v>
      </c>
      <c r="D165" s="19">
        <v>834</v>
      </c>
      <c r="E165" s="19">
        <v>841</v>
      </c>
      <c r="F165" s="19">
        <v>839</v>
      </c>
      <c r="G165" s="19">
        <v>886</v>
      </c>
      <c r="H165" s="19">
        <v>896</v>
      </c>
      <c r="I165" s="19">
        <v>898</v>
      </c>
      <c r="J165" s="19">
        <v>929</v>
      </c>
      <c r="K165" s="19">
        <v>963</v>
      </c>
      <c r="L165" s="19">
        <v>926</v>
      </c>
      <c r="M165" s="19">
        <v>995</v>
      </c>
      <c r="N165" s="19">
        <v>936</v>
      </c>
      <c r="O165" s="19">
        <v>932</v>
      </c>
      <c r="P165" s="19">
        <v>934</v>
      </c>
      <c r="Q165" s="19">
        <v>889</v>
      </c>
      <c r="R165" s="19">
        <v>842</v>
      </c>
      <c r="S165" s="19">
        <v>803</v>
      </c>
      <c r="T165" s="19">
        <v>832</v>
      </c>
      <c r="U165" s="19">
        <v>746</v>
      </c>
      <c r="V165" s="19">
        <v>691</v>
      </c>
      <c r="W165" s="19">
        <v>692</v>
      </c>
      <c r="X165" s="19">
        <v>659</v>
      </c>
      <c r="Y165" s="19">
        <v>607</v>
      </c>
      <c r="Z165" s="19">
        <v>607</v>
      </c>
      <c r="AA165" s="19">
        <v>640</v>
      </c>
    </row>
    <row r="166" spans="1:27">
      <c r="A166" s="18">
        <v>61</v>
      </c>
      <c r="B166" s="19">
        <v>784</v>
      </c>
      <c r="C166" s="19">
        <v>809</v>
      </c>
      <c r="D166" s="19">
        <v>832</v>
      </c>
      <c r="E166" s="19">
        <v>844</v>
      </c>
      <c r="F166" s="19">
        <v>850</v>
      </c>
      <c r="G166" s="19">
        <v>850</v>
      </c>
      <c r="H166" s="19">
        <v>896</v>
      </c>
      <c r="I166" s="19">
        <v>907</v>
      </c>
      <c r="J166" s="19">
        <v>910</v>
      </c>
      <c r="K166" s="19">
        <v>941</v>
      </c>
      <c r="L166" s="19">
        <v>976</v>
      </c>
      <c r="M166" s="19">
        <v>939</v>
      </c>
      <c r="N166" s="19">
        <v>1008</v>
      </c>
      <c r="O166" s="19">
        <v>949</v>
      </c>
      <c r="P166" s="19">
        <v>945</v>
      </c>
      <c r="Q166" s="19">
        <v>948</v>
      </c>
      <c r="R166" s="19">
        <v>902</v>
      </c>
      <c r="S166" s="19">
        <v>856</v>
      </c>
      <c r="T166" s="19">
        <v>817</v>
      </c>
      <c r="U166" s="19">
        <v>845</v>
      </c>
      <c r="V166" s="19">
        <v>760</v>
      </c>
      <c r="W166" s="19">
        <v>704</v>
      </c>
      <c r="X166" s="19">
        <v>705</v>
      </c>
      <c r="Y166" s="19">
        <v>673</v>
      </c>
      <c r="Z166" s="19">
        <v>621</v>
      </c>
      <c r="AA166" s="19">
        <v>621</v>
      </c>
    </row>
    <row r="167" spans="1:27">
      <c r="A167" s="18">
        <v>62</v>
      </c>
      <c r="B167" s="19">
        <v>788</v>
      </c>
      <c r="C167" s="19">
        <v>789</v>
      </c>
      <c r="D167" s="19">
        <v>813</v>
      </c>
      <c r="E167" s="19">
        <v>837</v>
      </c>
      <c r="F167" s="19">
        <v>849</v>
      </c>
      <c r="G167" s="19">
        <v>856</v>
      </c>
      <c r="H167" s="19">
        <v>856</v>
      </c>
      <c r="I167" s="19">
        <v>902</v>
      </c>
      <c r="J167" s="19">
        <v>913</v>
      </c>
      <c r="K167" s="19">
        <v>917</v>
      </c>
      <c r="L167" s="19">
        <v>948</v>
      </c>
      <c r="M167" s="19">
        <v>984</v>
      </c>
      <c r="N167" s="19">
        <v>947</v>
      </c>
      <c r="O167" s="19">
        <v>1015</v>
      </c>
      <c r="P167" s="19">
        <v>958</v>
      </c>
      <c r="Q167" s="19">
        <v>952</v>
      </c>
      <c r="R167" s="19">
        <v>956</v>
      </c>
      <c r="S167" s="19">
        <v>911</v>
      </c>
      <c r="T167" s="19">
        <v>865</v>
      </c>
      <c r="U167" s="19">
        <v>825</v>
      </c>
      <c r="V167" s="19">
        <v>853</v>
      </c>
      <c r="W167" s="19">
        <v>769</v>
      </c>
      <c r="X167" s="19">
        <v>713</v>
      </c>
      <c r="Y167" s="19">
        <v>713</v>
      </c>
      <c r="Z167" s="19">
        <v>680</v>
      </c>
      <c r="AA167" s="19">
        <v>629</v>
      </c>
    </row>
    <row r="168" spans="1:27">
      <c r="A168" s="18">
        <v>63</v>
      </c>
      <c r="B168" s="19">
        <v>797</v>
      </c>
      <c r="C168" s="19">
        <v>794</v>
      </c>
      <c r="D168" s="19">
        <v>796</v>
      </c>
      <c r="E168" s="19">
        <v>818</v>
      </c>
      <c r="F168" s="19">
        <v>843</v>
      </c>
      <c r="G168" s="19">
        <v>855</v>
      </c>
      <c r="H168" s="19">
        <v>863</v>
      </c>
      <c r="I168" s="19">
        <v>864</v>
      </c>
      <c r="J168" s="19">
        <v>910</v>
      </c>
      <c r="K168" s="19">
        <v>922</v>
      </c>
      <c r="L168" s="19">
        <v>927</v>
      </c>
      <c r="M168" s="19">
        <v>957</v>
      </c>
      <c r="N168" s="19">
        <v>994</v>
      </c>
      <c r="O168" s="19">
        <v>957</v>
      </c>
      <c r="P168" s="19">
        <v>1025</v>
      </c>
      <c r="Q168" s="19">
        <v>968</v>
      </c>
      <c r="R168" s="19">
        <v>962</v>
      </c>
      <c r="S168" s="19">
        <v>967</v>
      </c>
      <c r="T168" s="19">
        <v>921</v>
      </c>
      <c r="U168" s="19">
        <v>875</v>
      </c>
      <c r="V168" s="19">
        <v>835</v>
      </c>
      <c r="W168" s="19">
        <v>863</v>
      </c>
      <c r="X168" s="19">
        <v>779</v>
      </c>
      <c r="Y168" s="19">
        <v>722</v>
      </c>
      <c r="Z168" s="19">
        <v>722</v>
      </c>
      <c r="AA168" s="19">
        <v>690</v>
      </c>
    </row>
    <row r="169" spans="1:27">
      <c r="A169" s="18">
        <v>64</v>
      </c>
      <c r="B169" s="19">
        <v>825</v>
      </c>
      <c r="C169" s="19">
        <v>796</v>
      </c>
      <c r="D169" s="19">
        <v>795</v>
      </c>
      <c r="E169" s="19">
        <v>796</v>
      </c>
      <c r="F169" s="19">
        <v>819</v>
      </c>
      <c r="G169" s="19">
        <v>843</v>
      </c>
      <c r="H169" s="19">
        <v>856</v>
      </c>
      <c r="I169" s="19">
        <v>864</v>
      </c>
      <c r="J169" s="19">
        <v>867</v>
      </c>
      <c r="K169" s="19">
        <v>911</v>
      </c>
      <c r="L169" s="19">
        <v>924</v>
      </c>
      <c r="M169" s="19">
        <v>928</v>
      </c>
      <c r="N169" s="19">
        <v>959</v>
      </c>
      <c r="O169" s="19">
        <v>996</v>
      </c>
      <c r="P169" s="19">
        <v>959</v>
      </c>
      <c r="Q169" s="19">
        <v>1026</v>
      </c>
      <c r="R169" s="19">
        <v>971</v>
      </c>
      <c r="S169" s="19">
        <v>964</v>
      </c>
      <c r="T169" s="19">
        <v>969</v>
      </c>
      <c r="U169" s="19">
        <v>924</v>
      </c>
      <c r="V169" s="19">
        <v>879</v>
      </c>
      <c r="W169" s="19">
        <v>838</v>
      </c>
      <c r="X169" s="19">
        <v>866</v>
      </c>
      <c r="Y169" s="19">
        <v>784</v>
      </c>
      <c r="Z169" s="19">
        <v>726</v>
      </c>
      <c r="AA169" s="19">
        <v>726</v>
      </c>
    </row>
    <row r="170" spans="1:27">
      <c r="A170" s="18">
        <v>65</v>
      </c>
      <c r="B170" s="19">
        <v>849</v>
      </c>
      <c r="C170" s="19">
        <v>827</v>
      </c>
      <c r="D170" s="19">
        <v>796</v>
      </c>
      <c r="E170" s="19">
        <v>794</v>
      </c>
      <c r="F170" s="19">
        <v>795</v>
      </c>
      <c r="G170" s="19">
        <v>817</v>
      </c>
      <c r="H170" s="19">
        <v>843</v>
      </c>
      <c r="I170" s="19">
        <v>856</v>
      </c>
      <c r="J170" s="19">
        <v>864</v>
      </c>
      <c r="K170" s="19">
        <v>868</v>
      </c>
      <c r="L170" s="19">
        <v>911</v>
      </c>
      <c r="M170" s="19">
        <v>925</v>
      </c>
      <c r="N170" s="19">
        <v>929</v>
      </c>
      <c r="O170" s="19">
        <v>960</v>
      </c>
      <c r="P170" s="19">
        <v>998</v>
      </c>
      <c r="Q170" s="19">
        <v>961</v>
      </c>
      <c r="R170" s="19">
        <v>1028</v>
      </c>
      <c r="S170" s="19">
        <v>974</v>
      </c>
      <c r="T170" s="19">
        <v>967</v>
      </c>
      <c r="U170" s="19">
        <v>971</v>
      </c>
      <c r="V170" s="19">
        <v>927</v>
      </c>
      <c r="W170" s="19">
        <v>882</v>
      </c>
      <c r="X170" s="19">
        <v>842</v>
      </c>
      <c r="Y170" s="19">
        <v>870</v>
      </c>
      <c r="Z170" s="19">
        <v>788</v>
      </c>
      <c r="AA170" s="19">
        <v>731</v>
      </c>
    </row>
    <row r="171" spans="1:27">
      <c r="A171" s="18">
        <v>66</v>
      </c>
      <c r="B171" s="19">
        <v>916</v>
      </c>
      <c r="C171" s="19">
        <v>844</v>
      </c>
      <c r="D171" s="19">
        <v>822</v>
      </c>
      <c r="E171" s="19">
        <v>793</v>
      </c>
      <c r="F171" s="19">
        <v>791</v>
      </c>
      <c r="G171" s="19">
        <v>791</v>
      </c>
      <c r="H171" s="19">
        <v>813</v>
      </c>
      <c r="I171" s="19">
        <v>840</v>
      </c>
      <c r="J171" s="19">
        <v>853</v>
      </c>
      <c r="K171" s="19">
        <v>861</v>
      </c>
      <c r="L171" s="19">
        <v>865</v>
      </c>
      <c r="M171" s="19">
        <v>908</v>
      </c>
      <c r="N171" s="19">
        <v>924</v>
      </c>
      <c r="O171" s="19">
        <v>927</v>
      </c>
      <c r="P171" s="19">
        <v>958</v>
      </c>
      <c r="Q171" s="19">
        <v>996</v>
      </c>
      <c r="R171" s="19">
        <v>961</v>
      </c>
      <c r="S171" s="19">
        <v>1027</v>
      </c>
      <c r="T171" s="19">
        <v>973</v>
      </c>
      <c r="U171" s="19">
        <v>967</v>
      </c>
      <c r="V171" s="19">
        <v>970</v>
      </c>
      <c r="W171" s="19">
        <v>928</v>
      </c>
      <c r="X171" s="19">
        <v>882</v>
      </c>
      <c r="Y171" s="19">
        <v>841</v>
      </c>
      <c r="Z171" s="19">
        <v>870</v>
      </c>
      <c r="AA171" s="19">
        <v>789</v>
      </c>
    </row>
    <row r="172" spans="1:27">
      <c r="A172" s="18">
        <v>67</v>
      </c>
      <c r="B172" s="19">
        <v>1019</v>
      </c>
      <c r="C172" s="19">
        <v>905</v>
      </c>
      <c r="D172" s="19">
        <v>834</v>
      </c>
      <c r="E172" s="19">
        <v>813</v>
      </c>
      <c r="F172" s="19">
        <v>784</v>
      </c>
      <c r="G172" s="19">
        <v>782</v>
      </c>
      <c r="H172" s="19">
        <v>784</v>
      </c>
      <c r="I172" s="19">
        <v>805</v>
      </c>
      <c r="J172" s="19">
        <v>832</v>
      </c>
      <c r="K172" s="19">
        <v>845</v>
      </c>
      <c r="L172" s="19">
        <v>854</v>
      </c>
      <c r="M172" s="19">
        <v>858</v>
      </c>
      <c r="N172" s="19">
        <v>900</v>
      </c>
      <c r="O172" s="19">
        <v>916</v>
      </c>
      <c r="P172" s="19">
        <v>920</v>
      </c>
      <c r="Q172" s="19">
        <v>951</v>
      </c>
      <c r="R172" s="19">
        <v>989</v>
      </c>
      <c r="S172" s="19">
        <v>954</v>
      </c>
      <c r="T172" s="19">
        <v>1019</v>
      </c>
      <c r="U172" s="19">
        <v>967</v>
      </c>
      <c r="V172" s="19">
        <v>961</v>
      </c>
      <c r="W172" s="19">
        <v>962</v>
      </c>
      <c r="X172" s="19">
        <v>922</v>
      </c>
      <c r="Y172" s="19">
        <v>876</v>
      </c>
      <c r="Z172" s="19">
        <v>836</v>
      </c>
      <c r="AA172" s="19">
        <v>864</v>
      </c>
    </row>
    <row r="173" spans="1:27">
      <c r="A173" s="18">
        <v>68</v>
      </c>
      <c r="B173" s="19">
        <v>733</v>
      </c>
      <c r="C173" s="19">
        <v>1008</v>
      </c>
      <c r="D173" s="19">
        <v>899</v>
      </c>
      <c r="E173" s="19">
        <v>829</v>
      </c>
      <c r="F173" s="19">
        <v>808</v>
      </c>
      <c r="G173" s="19">
        <v>779</v>
      </c>
      <c r="H173" s="19">
        <v>778</v>
      </c>
      <c r="I173" s="19">
        <v>780</v>
      </c>
      <c r="J173" s="19">
        <v>800</v>
      </c>
      <c r="K173" s="19">
        <v>828</v>
      </c>
      <c r="L173" s="19">
        <v>841</v>
      </c>
      <c r="M173" s="19">
        <v>850</v>
      </c>
      <c r="N173" s="19">
        <v>854</v>
      </c>
      <c r="O173" s="19">
        <v>896</v>
      </c>
      <c r="P173" s="19">
        <v>912</v>
      </c>
      <c r="Q173" s="19">
        <v>916</v>
      </c>
      <c r="R173" s="19">
        <v>947</v>
      </c>
      <c r="S173" s="19">
        <v>985</v>
      </c>
      <c r="T173" s="19">
        <v>951</v>
      </c>
      <c r="U173" s="19">
        <v>1015</v>
      </c>
      <c r="V173" s="19">
        <v>964</v>
      </c>
      <c r="W173" s="19">
        <v>958</v>
      </c>
      <c r="X173" s="19">
        <v>959</v>
      </c>
      <c r="Y173" s="19">
        <v>919</v>
      </c>
      <c r="Z173" s="19">
        <v>874</v>
      </c>
      <c r="AA173" s="19">
        <v>834</v>
      </c>
    </row>
    <row r="174" spans="1:27">
      <c r="A174" s="18">
        <v>69</v>
      </c>
      <c r="B174" s="19">
        <v>655</v>
      </c>
      <c r="C174" s="19">
        <v>724</v>
      </c>
      <c r="D174" s="19">
        <v>994</v>
      </c>
      <c r="E174" s="19">
        <v>892</v>
      </c>
      <c r="F174" s="19">
        <v>823</v>
      </c>
      <c r="G174" s="19">
        <v>802</v>
      </c>
      <c r="H174" s="19">
        <v>773</v>
      </c>
      <c r="I174" s="19">
        <v>772</v>
      </c>
      <c r="J174" s="19">
        <v>776</v>
      </c>
      <c r="K174" s="19">
        <v>794</v>
      </c>
      <c r="L174" s="19">
        <v>822</v>
      </c>
      <c r="M174" s="19">
        <v>836</v>
      </c>
      <c r="N174" s="19">
        <v>846</v>
      </c>
      <c r="O174" s="19">
        <v>850</v>
      </c>
      <c r="P174" s="19">
        <v>890</v>
      </c>
      <c r="Q174" s="19">
        <v>907</v>
      </c>
      <c r="R174" s="19">
        <v>911</v>
      </c>
      <c r="S174" s="19">
        <v>942</v>
      </c>
      <c r="T174" s="19">
        <v>981</v>
      </c>
      <c r="U174" s="19">
        <v>946</v>
      </c>
      <c r="V174" s="19">
        <v>1010</v>
      </c>
      <c r="W174" s="19">
        <v>960</v>
      </c>
      <c r="X174" s="19">
        <v>954</v>
      </c>
      <c r="Y174" s="19">
        <v>955</v>
      </c>
      <c r="Z174" s="19">
        <v>914</v>
      </c>
      <c r="AA174" s="19">
        <v>872</v>
      </c>
    </row>
    <row r="175" spans="1:27">
      <c r="A175" s="18">
        <v>70</v>
      </c>
      <c r="B175" s="19">
        <v>693</v>
      </c>
      <c r="C175" s="19">
        <v>641</v>
      </c>
      <c r="D175" s="19">
        <v>708</v>
      </c>
      <c r="E175" s="19">
        <v>974</v>
      </c>
      <c r="F175" s="19">
        <v>875</v>
      </c>
      <c r="G175" s="19">
        <v>808</v>
      </c>
      <c r="H175" s="19">
        <v>788</v>
      </c>
      <c r="I175" s="19">
        <v>759</v>
      </c>
      <c r="J175" s="19">
        <v>758</v>
      </c>
      <c r="K175" s="19">
        <v>762</v>
      </c>
      <c r="L175" s="19">
        <v>780</v>
      </c>
      <c r="M175" s="19">
        <v>808</v>
      </c>
      <c r="N175" s="19">
        <v>823</v>
      </c>
      <c r="O175" s="19">
        <v>832</v>
      </c>
      <c r="P175" s="19">
        <v>836</v>
      </c>
      <c r="Q175" s="19">
        <v>876</v>
      </c>
      <c r="R175" s="19">
        <v>893</v>
      </c>
      <c r="S175" s="19">
        <v>898</v>
      </c>
      <c r="T175" s="19">
        <v>928</v>
      </c>
      <c r="U175" s="19">
        <v>966</v>
      </c>
      <c r="V175" s="19">
        <v>932</v>
      </c>
      <c r="W175" s="19">
        <v>995</v>
      </c>
      <c r="X175" s="19">
        <v>947</v>
      </c>
      <c r="Y175" s="19">
        <v>940</v>
      </c>
      <c r="Z175" s="19">
        <v>942</v>
      </c>
      <c r="AA175" s="19">
        <v>900</v>
      </c>
    </row>
    <row r="176" spans="1:27">
      <c r="A176" s="18">
        <v>71</v>
      </c>
      <c r="B176" s="19">
        <v>680</v>
      </c>
      <c r="C176" s="19">
        <v>683</v>
      </c>
      <c r="D176" s="19">
        <v>633</v>
      </c>
      <c r="E176" s="19">
        <v>697</v>
      </c>
      <c r="F176" s="19">
        <v>958</v>
      </c>
      <c r="G176" s="19">
        <v>862</v>
      </c>
      <c r="H176" s="19">
        <v>798</v>
      </c>
      <c r="I176" s="19">
        <v>779</v>
      </c>
      <c r="J176" s="19">
        <v>751</v>
      </c>
      <c r="K176" s="19">
        <v>749</v>
      </c>
      <c r="L176" s="19">
        <v>754</v>
      </c>
      <c r="M176" s="19">
        <v>772</v>
      </c>
      <c r="N176" s="19">
        <v>800</v>
      </c>
      <c r="O176" s="19">
        <v>815</v>
      </c>
      <c r="P176" s="19">
        <v>824</v>
      </c>
      <c r="Q176" s="19">
        <v>829</v>
      </c>
      <c r="R176" s="19">
        <v>869</v>
      </c>
      <c r="S176" s="19">
        <v>886</v>
      </c>
      <c r="T176" s="19">
        <v>891</v>
      </c>
      <c r="U176" s="19">
        <v>921</v>
      </c>
      <c r="V176" s="19">
        <v>959</v>
      </c>
      <c r="W176" s="19">
        <v>926</v>
      </c>
      <c r="X176" s="19">
        <v>988</v>
      </c>
      <c r="Y176" s="19">
        <v>941</v>
      </c>
      <c r="Z176" s="19">
        <v>934</v>
      </c>
      <c r="AA176" s="19">
        <v>936</v>
      </c>
    </row>
    <row r="177" spans="1:27">
      <c r="A177" s="18">
        <v>72</v>
      </c>
      <c r="B177" s="19">
        <v>565</v>
      </c>
      <c r="C177" s="19">
        <v>662</v>
      </c>
      <c r="D177" s="19">
        <v>667</v>
      </c>
      <c r="E177" s="19">
        <v>619</v>
      </c>
      <c r="F177" s="19">
        <v>682</v>
      </c>
      <c r="G177" s="19">
        <v>936</v>
      </c>
      <c r="H177" s="19">
        <v>845</v>
      </c>
      <c r="I177" s="19">
        <v>781</v>
      </c>
      <c r="J177" s="19">
        <v>764</v>
      </c>
      <c r="K177" s="19">
        <v>736</v>
      </c>
      <c r="L177" s="19">
        <v>735</v>
      </c>
      <c r="M177" s="19">
        <v>739</v>
      </c>
      <c r="N177" s="19">
        <v>757</v>
      </c>
      <c r="O177" s="19">
        <v>785</v>
      </c>
      <c r="P177" s="19">
        <v>800</v>
      </c>
      <c r="Q177" s="19">
        <v>810</v>
      </c>
      <c r="R177" s="19">
        <v>815</v>
      </c>
      <c r="S177" s="19">
        <v>854</v>
      </c>
      <c r="T177" s="19">
        <v>871</v>
      </c>
      <c r="U177" s="19">
        <v>876</v>
      </c>
      <c r="V177" s="19">
        <v>907</v>
      </c>
      <c r="W177" s="19">
        <v>944</v>
      </c>
      <c r="X177" s="19">
        <v>913</v>
      </c>
      <c r="Y177" s="19">
        <v>972</v>
      </c>
      <c r="Z177" s="19">
        <v>926</v>
      </c>
      <c r="AA177" s="19">
        <v>920</v>
      </c>
    </row>
    <row r="178" spans="1:27">
      <c r="A178" s="18">
        <v>73</v>
      </c>
      <c r="B178" s="19">
        <v>518</v>
      </c>
      <c r="C178" s="19">
        <v>550</v>
      </c>
      <c r="D178" s="19">
        <v>647</v>
      </c>
      <c r="E178" s="19">
        <v>650</v>
      </c>
      <c r="F178" s="19">
        <v>607</v>
      </c>
      <c r="G178" s="19">
        <v>668</v>
      </c>
      <c r="H178" s="19">
        <v>916</v>
      </c>
      <c r="I178" s="19">
        <v>829</v>
      </c>
      <c r="J178" s="19">
        <v>766</v>
      </c>
      <c r="K178" s="19">
        <v>749</v>
      </c>
      <c r="L178" s="19">
        <v>722</v>
      </c>
      <c r="M178" s="19">
        <v>721</v>
      </c>
      <c r="N178" s="19">
        <v>726</v>
      </c>
      <c r="O178" s="19">
        <v>744</v>
      </c>
      <c r="P178" s="19">
        <v>771</v>
      </c>
      <c r="Q178" s="19">
        <v>786</v>
      </c>
      <c r="R178" s="19">
        <v>797</v>
      </c>
      <c r="S178" s="19">
        <v>802</v>
      </c>
      <c r="T178" s="19">
        <v>840</v>
      </c>
      <c r="U178" s="19">
        <v>856</v>
      </c>
      <c r="V178" s="19">
        <v>861</v>
      </c>
      <c r="W178" s="19">
        <v>892</v>
      </c>
      <c r="X178" s="19">
        <v>929</v>
      </c>
      <c r="Y178" s="19">
        <v>898</v>
      </c>
      <c r="Z178" s="19">
        <v>956</v>
      </c>
      <c r="AA178" s="19">
        <v>911</v>
      </c>
    </row>
    <row r="179" spans="1:27">
      <c r="A179" s="18">
        <v>74</v>
      </c>
      <c r="B179" s="19">
        <v>528</v>
      </c>
      <c r="C179" s="19">
        <v>503</v>
      </c>
      <c r="D179" s="19">
        <v>534</v>
      </c>
      <c r="E179" s="19">
        <v>629</v>
      </c>
      <c r="F179" s="19">
        <v>632</v>
      </c>
      <c r="G179" s="19">
        <v>591</v>
      </c>
      <c r="H179" s="19">
        <v>649</v>
      </c>
      <c r="I179" s="19">
        <v>892</v>
      </c>
      <c r="J179" s="19">
        <v>810</v>
      </c>
      <c r="K179" s="19">
        <v>748</v>
      </c>
      <c r="L179" s="19">
        <v>732</v>
      </c>
      <c r="M179" s="19">
        <v>707</v>
      </c>
      <c r="N179" s="19">
        <v>706</v>
      </c>
      <c r="O179" s="19">
        <v>711</v>
      </c>
      <c r="P179" s="19">
        <v>729</v>
      </c>
      <c r="Q179" s="19">
        <v>754</v>
      </c>
      <c r="R179" s="19">
        <v>770</v>
      </c>
      <c r="S179" s="19">
        <v>781</v>
      </c>
      <c r="T179" s="19">
        <v>786</v>
      </c>
      <c r="U179" s="19">
        <v>824</v>
      </c>
      <c r="V179" s="19">
        <v>840</v>
      </c>
      <c r="W179" s="19">
        <v>844</v>
      </c>
      <c r="X179" s="19">
        <v>875</v>
      </c>
      <c r="Y179" s="19">
        <v>911</v>
      </c>
      <c r="Z179" s="19">
        <v>881</v>
      </c>
      <c r="AA179" s="19">
        <v>939</v>
      </c>
    </row>
    <row r="180" spans="1:27">
      <c r="A180" s="18">
        <v>75</v>
      </c>
      <c r="B180" s="19">
        <v>542</v>
      </c>
      <c r="C180" s="19">
        <v>514</v>
      </c>
      <c r="D180" s="19">
        <v>490</v>
      </c>
      <c r="E180" s="19">
        <v>521</v>
      </c>
      <c r="F180" s="19">
        <v>613</v>
      </c>
      <c r="G180" s="19">
        <v>618</v>
      </c>
      <c r="H180" s="19">
        <v>578</v>
      </c>
      <c r="I180" s="19">
        <v>635</v>
      </c>
      <c r="J180" s="19">
        <v>870</v>
      </c>
      <c r="K180" s="19">
        <v>793</v>
      </c>
      <c r="L180" s="19">
        <v>733</v>
      </c>
      <c r="M180" s="19">
        <v>718</v>
      </c>
      <c r="N180" s="19">
        <v>694</v>
      </c>
      <c r="O180" s="19">
        <v>693</v>
      </c>
      <c r="P180" s="19">
        <v>698</v>
      </c>
      <c r="Q180" s="19">
        <v>717</v>
      </c>
      <c r="R180" s="19">
        <v>741</v>
      </c>
      <c r="S180" s="19">
        <v>758</v>
      </c>
      <c r="T180" s="19">
        <v>769</v>
      </c>
      <c r="U180" s="19">
        <v>774</v>
      </c>
      <c r="V180" s="19">
        <v>812</v>
      </c>
      <c r="W180" s="19">
        <v>828</v>
      </c>
      <c r="X180" s="19">
        <v>832</v>
      </c>
      <c r="Y180" s="19">
        <v>863</v>
      </c>
      <c r="Z180" s="19">
        <v>899</v>
      </c>
      <c r="AA180" s="19">
        <v>871</v>
      </c>
    </row>
    <row r="181" spans="1:27">
      <c r="A181" s="18">
        <v>76</v>
      </c>
      <c r="B181" s="19">
        <v>516</v>
      </c>
      <c r="C181" s="19">
        <v>527</v>
      </c>
      <c r="D181" s="19">
        <v>500</v>
      </c>
      <c r="E181" s="19">
        <v>479</v>
      </c>
      <c r="F181" s="19">
        <v>508</v>
      </c>
      <c r="G181" s="19">
        <v>598</v>
      </c>
      <c r="H181" s="19">
        <v>603</v>
      </c>
      <c r="I181" s="19">
        <v>565</v>
      </c>
      <c r="J181" s="19">
        <v>620</v>
      </c>
      <c r="K181" s="19">
        <v>847</v>
      </c>
      <c r="L181" s="19">
        <v>777</v>
      </c>
      <c r="M181" s="19">
        <v>718</v>
      </c>
      <c r="N181" s="19">
        <v>703</v>
      </c>
      <c r="O181" s="19">
        <v>680</v>
      </c>
      <c r="P181" s="19">
        <v>678</v>
      </c>
      <c r="Q181" s="19">
        <v>684</v>
      </c>
      <c r="R181" s="19">
        <v>703</v>
      </c>
      <c r="S181" s="19">
        <v>726</v>
      </c>
      <c r="T181" s="19">
        <v>743</v>
      </c>
      <c r="U181" s="19">
        <v>755</v>
      </c>
      <c r="V181" s="19">
        <v>761</v>
      </c>
      <c r="W181" s="19">
        <v>798</v>
      </c>
      <c r="X181" s="19">
        <v>813</v>
      </c>
      <c r="Y181" s="19">
        <v>818</v>
      </c>
      <c r="Z181" s="19">
        <v>848</v>
      </c>
      <c r="AA181" s="19">
        <v>884</v>
      </c>
    </row>
    <row r="182" spans="1:27">
      <c r="A182" s="18">
        <v>77</v>
      </c>
      <c r="B182" s="19">
        <v>421</v>
      </c>
      <c r="C182" s="19">
        <v>499</v>
      </c>
      <c r="D182" s="19">
        <v>510</v>
      </c>
      <c r="E182" s="19">
        <v>485</v>
      </c>
      <c r="F182" s="19">
        <v>464</v>
      </c>
      <c r="G182" s="19">
        <v>493</v>
      </c>
      <c r="H182" s="19">
        <v>580</v>
      </c>
      <c r="I182" s="19">
        <v>585</v>
      </c>
      <c r="J182" s="19">
        <v>549</v>
      </c>
      <c r="K182" s="19">
        <v>603</v>
      </c>
      <c r="L182" s="19">
        <v>823</v>
      </c>
      <c r="M182" s="19">
        <v>757</v>
      </c>
      <c r="N182" s="19">
        <v>701</v>
      </c>
      <c r="O182" s="19">
        <v>686</v>
      </c>
      <c r="P182" s="19">
        <v>664</v>
      </c>
      <c r="Q182" s="19">
        <v>662</v>
      </c>
      <c r="R182" s="19">
        <v>669</v>
      </c>
      <c r="S182" s="19">
        <v>687</v>
      </c>
      <c r="T182" s="19">
        <v>709</v>
      </c>
      <c r="U182" s="19">
        <v>727</v>
      </c>
      <c r="V182" s="19">
        <v>740</v>
      </c>
      <c r="W182" s="19">
        <v>746</v>
      </c>
      <c r="X182" s="19">
        <v>782</v>
      </c>
      <c r="Y182" s="19">
        <v>796</v>
      </c>
      <c r="Z182" s="19">
        <v>801</v>
      </c>
      <c r="AA182" s="19">
        <v>832</v>
      </c>
    </row>
    <row r="183" spans="1:27">
      <c r="A183" s="18">
        <v>78</v>
      </c>
      <c r="B183" s="19">
        <v>451</v>
      </c>
      <c r="C183" s="19">
        <v>404</v>
      </c>
      <c r="D183" s="19">
        <v>480</v>
      </c>
      <c r="E183" s="19">
        <v>493</v>
      </c>
      <c r="F183" s="19">
        <v>469</v>
      </c>
      <c r="G183" s="19">
        <v>449</v>
      </c>
      <c r="H183" s="19">
        <v>477</v>
      </c>
      <c r="I183" s="19">
        <v>560</v>
      </c>
      <c r="J183" s="19">
        <v>568</v>
      </c>
      <c r="K183" s="19">
        <v>533</v>
      </c>
      <c r="L183" s="19">
        <v>585</v>
      </c>
      <c r="M183" s="19">
        <v>797</v>
      </c>
      <c r="N183" s="19">
        <v>736</v>
      </c>
      <c r="O183" s="19">
        <v>683</v>
      </c>
      <c r="P183" s="19">
        <v>667</v>
      </c>
      <c r="Q183" s="19">
        <v>647</v>
      </c>
      <c r="R183" s="19">
        <v>645</v>
      </c>
      <c r="S183" s="19">
        <v>652</v>
      </c>
      <c r="T183" s="19">
        <v>670</v>
      </c>
      <c r="U183" s="19">
        <v>692</v>
      </c>
      <c r="V183" s="19">
        <v>710</v>
      </c>
      <c r="W183" s="19">
        <v>723</v>
      </c>
      <c r="X183" s="19">
        <v>728</v>
      </c>
      <c r="Y183" s="19">
        <v>763</v>
      </c>
      <c r="Z183" s="19">
        <v>778</v>
      </c>
      <c r="AA183" s="19">
        <v>783</v>
      </c>
    </row>
    <row r="184" spans="1:27">
      <c r="A184" s="18">
        <v>79</v>
      </c>
      <c r="B184" s="19">
        <v>381</v>
      </c>
      <c r="C184" s="19">
        <v>431</v>
      </c>
      <c r="D184" s="19">
        <v>388</v>
      </c>
      <c r="E184" s="19">
        <v>462</v>
      </c>
      <c r="F184" s="19">
        <v>472</v>
      </c>
      <c r="G184" s="19">
        <v>451</v>
      </c>
      <c r="H184" s="19">
        <v>434</v>
      </c>
      <c r="I184" s="19">
        <v>461</v>
      </c>
      <c r="J184" s="19">
        <v>540</v>
      </c>
      <c r="K184" s="19">
        <v>550</v>
      </c>
      <c r="L184" s="19">
        <v>517</v>
      </c>
      <c r="M184" s="19">
        <v>567</v>
      </c>
      <c r="N184" s="19">
        <v>771</v>
      </c>
      <c r="O184" s="19">
        <v>715</v>
      </c>
      <c r="P184" s="19">
        <v>664</v>
      </c>
      <c r="Q184" s="19">
        <v>649</v>
      </c>
      <c r="R184" s="19">
        <v>630</v>
      </c>
      <c r="S184" s="19">
        <v>628</v>
      </c>
      <c r="T184" s="19">
        <v>635</v>
      </c>
      <c r="U184" s="19">
        <v>653</v>
      </c>
      <c r="V184" s="19">
        <v>676</v>
      </c>
      <c r="W184" s="19">
        <v>694</v>
      </c>
      <c r="X184" s="19">
        <v>705</v>
      </c>
      <c r="Y184" s="19">
        <v>711</v>
      </c>
      <c r="Z184" s="19">
        <v>746</v>
      </c>
      <c r="AA184" s="19">
        <v>761</v>
      </c>
    </row>
    <row r="185" spans="1:27">
      <c r="A185" s="18">
        <v>80</v>
      </c>
      <c r="B185" s="19">
        <v>343</v>
      </c>
      <c r="C185" s="19">
        <v>355</v>
      </c>
      <c r="D185" s="19">
        <v>405</v>
      </c>
      <c r="E185" s="19">
        <v>365</v>
      </c>
      <c r="F185" s="19">
        <v>435</v>
      </c>
      <c r="G185" s="19">
        <v>445</v>
      </c>
      <c r="H185" s="19">
        <v>425</v>
      </c>
      <c r="I185" s="19">
        <v>410</v>
      </c>
      <c r="J185" s="19">
        <v>436</v>
      </c>
      <c r="K185" s="19">
        <v>511</v>
      </c>
      <c r="L185" s="19">
        <v>522</v>
      </c>
      <c r="M185" s="19">
        <v>490</v>
      </c>
      <c r="N185" s="19">
        <v>539</v>
      </c>
      <c r="O185" s="19">
        <v>733</v>
      </c>
      <c r="P185" s="19">
        <v>681</v>
      </c>
      <c r="Q185" s="19">
        <v>634</v>
      </c>
      <c r="R185" s="19">
        <v>619</v>
      </c>
      <c r="S185" s="19">
        <v>602</v>
      </c>
      <c r="T185" s="19">
        <v>600</v>
      </c>
      <c r="U185" s="19">
        <v>608</v>
      </c>
      <c r="V185" s="19">
        <v>625</v>
      </c>
      <c r="W185" s="19">
        <v>647</v>
      </c>
      <c r="X185" s="19">
        <v>666</v>
      </c>
      <c r="Y185" s="19">
        <v>677</v>
      </c>
      <c r="Z185" s="19">
        <v>682</v>
      </c>
      <c r="AA185" s="19">
        <v>716</v>
      </c>
    </row>
    <row r="186" spans="1:27">
      <c r="A186" s="18">
        <v>81</v>
      </c>
      <c r="B186" s="19">
        <v>310</v>
      </c>
      <c r="C186" s="19">
        <v>319</v>
      </c>
      <c r="D186" s="19">
        <v>331</v>
      </c>
      <c r="E186" s="19">
        <v>379</v>
      </c>
      <c r="F186" s="19">
        <v>341</v>
      </c>
      <c r="G186" s="19">
        <v>407</v>
      </c>
      <c r="H186" s="19">
        <v>417</v>
      </c>
      <c r="I186" s="19">
        <v>399</v>
      </c>
      <c r="J186" s="19">
        <v>385</v>
      </c>
      <c r="K186" s="19">
        <v>410</v>
      </c>
      <c r="L186" s="19">
        <v>481</v>
      </c>
      <c r="M186" s="19">
        <v>493</v>
      </c>
      <c r="N186" s="19">
        <v>463</v>
      </c>
      <c r="O186" s="19">
        <v>510</v>
      </c>
      <c r="P186" s="19">
        <v>695</v>
      </c>
      <c r="Q186" s="19">
        <v>644</v>
      </c>
      <c r="R186" s="19">
        <v>601</v>
      </c>
      <c r="S186" s="19">
        <v>588</v>
      </c>
      <c r="T186" s="19">
        <v>572</v>
      </c>
      <c r="U186" s="19">
        <v>571</v>
      </c>
      <c r="V186" s="19">
        <v>579</v>
      </c>
      <c r="W186" s="19">
        <v>596</v>
      </c>
      <c r="X186" s="19">
        <v>617</v>
      </c>
      <c r="Y186" s="19">
        <v>636</v>
      </c>
      <c r="Z186" s="19">
        <v>648</v>
      </c>
      <c r="AA186" s="19">
        <v>652</v>
      </c>
    </row>
    <row r="187" spans="1:27">
      <c r="A187" s="18">
        <v>82</v>
      </c>
      <c r="B187" s="19">
        <v>286</v>
      </c>
      <c r="C187" s="19">
        <v>285</v>
      </c>
      <c r="D187" s="19">
        <v>296</v>
      </c>
      <c r="E187" s="19">
        <v>308</v>
      </c>
      <c r="F187" s="19">
        <v>353</v>
      </c>
      <c r="G187" s="19">
        <v>318</v>
      </c>
      <c r="H187" s="19">
        <v>380</v>
      </c>
      <c r="I187" s="19">
        <v>390</v>
      </c>
      <c r="J187" s="19">
        <v>374</v>
      </c>
      <c r="K187" s="19">
        <v>361</v>
      </c>
      <c r="L187" s="19">
        <v>384</v>
      </c>
      <c r="M187" s="19">
        <v>452</v>
      </c>
      <c r="N187" s="19">
        <v>464</v>
      </c>
      <c r="O187" s="19">
        <v>435</v>
      </c>
      <c r="P187" s="19">
        <v>480</v>
      </c>
      <c r="Q187" s="19">
        <v>656</v>
      </c>
      <c r="R187" s="19">
        <v>607</v>
      </c>
      <c r="S187" s="19">
        <v>567</v>
      </c>
      <c r="T187" s="19">
        <v>555</v>
      </c>
      <c r="U187" s="19">
        <v>541</v>
      </c>
      <c r="V187" s="19">
        <v>541</v>
      </c>
      <c r="W187" s="19">
        <v>549</v>
      </c>
      <c r="X187" s="19">
        <v>564</v>
      </c>
      <c r="Y187" s="19">
        <v>585</v>
      </c>
      <c r="Z187" s="19">
        <v>604</v>
      </c>
      <c r="AA187" s="19">
        <v>615</v>
      </c>
    </row>
    <row r="188" spans="1:27">
      <c r="A188" s="18">
        <v>83</v>
      </c>
      <c r="B188" s="19">
        <v>297</v>
      </c>
      <c r="C188" s="19">
        <v>261</v>
      </c>
      <c r="D188" s="19">
        <v>261</v>
      </c>
      <c r="E188" s="19">
        <v>271</v>
      </c>
      <c r="F188" s="19">
        <v>284</v>
      </c>
      <c r="G188" s="19">
        <v>326</v>
      </c>
      <c r="H188" s="19">
        <v>295</v>
      </c>
      <c r="I188" s="19">
        <v>351</v>
      </c>
      <c r="J188" s="19">
        <v>362</v>
      </c>
      <c r="K188" s="19">
        <v>347</v>
      </c>
      <c r="L188" s="19">
        <v>336</v>
      </c>
      <c r="M188" s="19">
        <v>357</v>
      </c>
      <c r="N188" s="19">
        <v>423</v>
      </c>
      <c r="O188" s="19">
        <v>433</v>
      </c>
      <c r="P188" s="19">
        <v>406</v>
      </c>
      <c r="Q188" s="19">
        <v>449</v>
      </c>
      <c r="R188" s="19">
        <v>615</v>
      </c>
      <c r="S188" s="19">
        <v>569</v>
      </c>
      <c r="T188" s="19">
        <v>533</v>
      </c>
      <c r="U188" s="19">
        <v>522</v>
      </c>
      <c r="V188" s="19">
        <v>509</v>
      </c>
      <c r="W188" s="19">
        <v>510</v>
      </c>
      <c r="X188" s="19">
        <v>518</v>
      </c>
      <c r="Y188" s="19">
        <v>532</v>
      </c>
      <c r="Z188" s="19">
        <v>551</v>
      </c>
      <c r="AA188" s="19">
        <v>571</v>
      </c>
    </row>
    <row r="189" spans="1:27">
      <c r="A189" s="18">
        <v>84</v>
      </c>
      <c r="B189" s="19">
        <v>260</v>
      </c>
      <c r="C189" s="19">
        <v>269</v>
      </c>
      <c r="D189" s="19">
        <v>239</v>
      </c>
      <c r="E189" s="19">
        <v>239</v>
      </c>
      <c r="F189" s="19">
        <v>249</v>
      </c>
      <c r="G189" s="19">
        <v>260</v>
      </c>
      <c r="H189" s="19">
        <v>299</v>
      </c>
      <c r="I189" s="19">
        <v>271</v>
      </c>
      <c r="J189" s="19">
        <v>323</v>
      </c>
      <c r="K189" s="19">
        <v>335</v>
      </c>
      <c r="L189" s="19">
        <v>321</v>
      </c>
      <c r="M189" s="19">
        <v>311</v>
      </c>
      <c r="N189" s="19">
        <v>331</v>
      </c>
      <c r="O189" s="19">
        <v>392</v>
      </c>
      <c r="P189" s="19">
        <v>402</v>
      </c>
      <c r="Q189" s="19">
        <v>378</v>
      </c>
      <c r="R189" s="19">
        <v>419</v>
      </c>
      <c r="S189" s="19">
        <v>574</v>
      </c>
      <c r="T189" s="19">
        <v>531</v>
      </c>
      <c r="U189" s="19">
        <v>497</v>
      </c>
      <c r="V189" s="19">
        <v>488</v>
      </c>
      <c r="W189" s="19">
        <v>477</v>
      </c>
      <c r="X189" s="19">
        <v>479</v>
      </c>
      <c r="Y189" s="19">
        <v>486</v>
      </c>
      <c r="Z189" s="19">
        <v>499</v>
      </c>
      <c r="AA189" s="19">
        <v>517</v>
      </c>
    </row>
    <row r="190" spans="1:27">
      <c r="A190" s="18">
        <v>85</v>
      </c>
      <c r="B190" s="19">
        <v>225</v>
      </c>
      <c r="C190" s="19">
        <v>229</v>
      </c>
      <c r="D190" s="19">
        <v>240</v>
      </c>
      <c r="E190" s="19">
        <v>215</v>
      </c>
      <c r="F190" s="19">
        <v>215</v>
      </c>
      <c r="G190" s="19">
        <v>226</v>
      </c>
      <c r="H190" s="19">
        <v>235</v>
      </c>
      <c r="I190" s="19">
        <v>271</v>
      </c>
      <c r="J190" s="19">
        <v>246</v>
      </c>
      <c r="K190" s="19">
        <v>294</v>
      </c>
      <c r="L190" s="19">
        <v>305</v>
      </c>
      <c r="M190" s="19">
        <v>293</v>
      </c>
      <c r="N190" s="19">
        <v>284</v>
      </c>
      <c r="O190" s="19">
        <v>304</v>
      </c>
      <c r="P190" s="19">
        <v>360</v>
      </c>
      <c r="Q190" s="19">
        <v>370</v>
      </c>
      <c r="R190" s="19">
        <v>348</v>
      </c>
      <c r="S190" s="19">
        <v>387</v>
      </c>
      <c r="T190" s="19">
        <v>530</v>
      </c>
      <c r="U190" s="19">
        <v>491</v>
      </c>
      <c r="V190" s="19">
        <v>460</v>
      </c>
      <c r="W190" s="19">
        <v>452</v>
      </c>
      <c r="X190" s="19">
        <v>443</v>
      </c>
      <c r="Y190" s="19">
        <v>444</v>
      </c>
      <c r="Z190" s="19">
        <v>451</v>
      </c>
      <c r="AA190" s="19">
        <v>464</v>
      </c>
    </row>
    <row r="191" spans="1:27">
      <c r="A191" s="18">
        <v>86</v>
      </c>
      <c r="B191" s="19">
        <v>197</v>
      </c>
      <c r="C191" s="19">
        <v>199</v>
      </c>
      <c r="D191" s="19">
        <v>205</v>
      </c>
      <c r="E191" s="19">
        <v>214</v>
      </c>
      <c r="F191" s="19">
        <v>193</v>
      </c>
      <c r="G191" s="19">
        <v>195</v>
      </c>
      <c r="H191" s="19">
        <v>205</v>
      </c>
      <c r="I191" s="19">
        <v>214</v>
      </c>
      <c r="J191" s="19">
        <v>247</v>
      </c>
      <c r="K191" s="19">
        <v>225</v>
      </c>
      <c r="L191" s="19">
        <v>271</v>
      </c>
      <c r="M191" s="19">
        <v>280</v>
      </c>
      <c r="N191" s="19">
        <v>269</v>
      </c>
      <c r="O191" s="19">
        <v>261</v>
      </c>
      <c r="P191" s="19">
        <v>281</v>
      </c>
      <c r="Q191" s="19">
        <v>332</v>
      </c>
      <c r="R191" s="19">
        <v>342</v>
      </c>
      <c r="S191" s="19">
        <v>323</v>
      </c>
      <c r="T191" s="19">
        <v>360</v>
      </c>
      <c r="U191" s="19">
        <v>492</v>
      </c>
      <c r="V191" s="19">
        <v>457</v>
      </c>
      <c r="W191" s="19">
        <v>429</v>
      </c>
      <c r="X191" s="19">
        <v>422</v>
      </c>
      <c r="Y191" s="19">
        <v>413</v>
      </c>
      <c r="Z191" s="19">
        <v>414</v>
      </c>
      <c r="AA191" s="19">
        <v>422</v>
      </c>
    </row>
    <row r="192" spans="1:27">
      <c r="A192" s="18">
        <v>87</v>
      </c>
      <c r="B192" s="19">
        <v>137</v>
      </c>
      <c r="C192" s="19">
        <v>171</v>
      </c>
      <c r="D192" s="19">
        <v>175</v>
      </c>
      <c r="E192" s="19">
        <v>180</v>
      </c>
      <c r="F192" s="19">
        <v>189</v>
      </c>
      <c r="G192" s="19">
        <v>171</v>
      </c>
      <c r="H192" s="19">
        <v>173</v>
      </c>
      <c r="I192" s="19">
        <v>183</v>
      </c>
      <c r="J192" s="19">
        <v>192</v>
      </c>
      <c r="K192" s="19">
        <v>222</v>
      </c>
      <c r="L192" s="19">
        <v>202</v>
      </c>
      <c r="M192" s="19">
        <v>244</v>
      </c>
      <c r="N192" s="19">
        <v>252</v>
      </c>
      <c r="O192" s="19">
        <v>243</v>
      </c>
      <c r="P192" s="19">
        <v>237</v>
      </c>
      <c r="Q192" s="19">
        <v>255</v>
      </c>
      <c r="R192" s="19">
        <v>300</v>
      </c>
      <c r="S192" s="19">
        <v>311</v>
      </c>
      <c r="T192" s="19">
        <v>294</v>
      </c>
      <c r="U192" s="19">
        <v>329</v>
      </c>
      <c r="V192" s="19">
        <v>449</v>
      </c>
      <c r="W192" s="19">
        <v>417</v>
      </c>
      <c r="X192" s="19">
        <v>392</v>
      </c>
      <c r="Y192" s="19">
        <v>387</v>
      </c>
      <c r="Z192" s="19">
        <v>380</v>
      </c>
      <c r="AA192" s="19">
        <v>381</v>
      </c>
    </row>
    <row r="193" spans="1:27">
      <c r="A193" s="18">
        <v>88</v>
      </c>
      <c r="B193" s="19">
        <v>128</v>
      </c>
      <c r="C193" s="19">
        <v>116</v>
      </c>
      <c r="D193" s="19">
        <v>146</v>
      </c>
      <c r="E193" s="19">
        <v>150</v>
      </c>
      <c r="F193" s="19">
        <v>157</v>
      </c>
      <c r="G193" s="19">
        <v>164</v>
      </c>
      <c r="H193" s="19">
        <v>148</v>
      </c>
      <c r="I193" s="19">
        <v>150</v>
      </c>
      <c r="J193" s="19">
        <v>160</v>
      </c>
      <c r="K193" s="19">
        <v>168</v>
      </c>
      <c r="L193" s="19">
        <v>195</v>
      </c>
      <c r="M193" s="19">
        <v>177</v>
      </c>
      <c r="N193" s="19">
        <v>215</v>
      </c>
      <c r="O193" s="19">
        <v>222</v>
      </c>
      <c r="P193" s="19">
        <v>214</v>
      </c>
      <c r="Q193" s="19">
        <v>209</v>
      </c>
      <c r="R193" s="19">
        <v>226</v>
      </c>
      <c r="S193" s="19">
        <v>265</v>
      </c>
      <c r="T193" s="19">
        <v>276</v>
      </c>
      <c r="U193" s="19">
        <v>260</v>
      </c>
      <c r="V193" s="19">
        <v>293</v>
      </c>
      <c r="W193" s="19">
        <v>400</v>
      </c>
      <c r="X193" s="19">
        <v>370</v>
      </c>
      <c r="Y193" s="19">
        <v>349</v>
      </c>
      <c r="Z193" s="19">
        <v>345</v>
      </c>
      <c r="AA193" s="19">
        <v>338</v>
      </c>
    </row>
    <row r="194" spans="1:27">
      <c r="A194" s="18">
        <v>89</v>
      </c>
      <c r="B194" s="19">
        <v>119</v>
      </c>
      <c r="C194" s="19">
        <v>109</v>
      </c>
      <c r="D194" s="19">
        <v>101</v>
      </c>
      <c r="E194" s="19">
        <v>126</v>
      </c>
      <c r="F194" s="19">
        <v>130</v>
      </c>
      <c r="G194" s="19">
        <v>136</v>
      </c>
      <c r="H194" s="19">
        <v>142</v>
      </c>
      <c r="I194" s="19">
        <v>130</v>
      </c>
      <c r="J194" s="19">
        <v>133</v>
      </c>
      <c r="K194" s="19">
        <v>141</v>
      </c>
      <c r="L194" s="19">
        <v>149</v>
      </c>
      <c r="M194" s="19">
        <v>173</v>
      </c>
      <c r="N194" s="19">
        <v>159</v>
      </c>
      <c r="O194" s="19">
        <v>193</v>
      </c>
      <c r="P194" s="19">
        <v>200</v>
      </c>
      <c r="Q194" s="19">
        <v>193</v>
      </c>
      <c r="R194" s="19">
        <v>189</v>
      </c>
      <c r="S194" s="19">
        <v>205</v>
      </c>
      <c r="T194" s="19">
        <v>240</v>
      </c>
      <c r="U194" s="19">
        <v>251</v>
      </c>
      <c r="V194" s="19">
        <v>236</v>
      </c>
      <c r="W194" s="19">
        <v>266</v>
      </c>
      <c r="X194" s="19">
        <v>365</v>
      </c>
      <c r="Y194" s="19">
        <v>338</v>
      </c>
      <c r="Z194" s="19">
        <v>321</v>
      </c>
      <c r="AA194" s="19">
        <v>317</v>
      </c>
    </row>
    <row r="195" spans="1:27">
      <c r="A195" s="20" t="s">
        <v>122</v>
      </c>
      <c r="B195" s="21">
        <v>275</v>
      </c>
      <c r="C195" s="21">
        <v>293</v>
      </c>
      <c r="D195" s="21">
        <v>314</v>
      </c>
      <c r="E195" s="21">
        <v>329</v>
      </c>
      <c r="F195" s="21">
        <v>350</v>
      </c>
      <c r="G195" s="21">
        <v>375</v>
      </c>
      <c r="H195" s="21">
        <v>401</v>
      </c>
      <c r="I195" s="21">
        <v>432</v>
      </c>
      <c r="J195" s="21">
        <v>459</v>
      </c>
      <c r="K195" s="21">
        <v>484</v>
      </c>
      <c r="L195" s="21">
        <v>512</v>
      </c>
      <c r="M195" s="21">
        <v>544</v>
      </c>
      <c r="N195" s="21">
        <v>584</v>
      </c>
      <c r="O195" s="21">
        <v>616</v>
      </c>
      <c r="P195" s="21">
        <v>661</v>
      </c>
      <c r="Q195" s="21">
        <v>705</v>
      </c>
      <c r="R195" s="21">
        <v>743</v>
      </c>
      <c r="S195" s="21">
        <v>772</v>
      </c>
      <c r="T195" s="21">
        <v>811</v>
      </c>
      <c r="U195" s="21">
        <v>868</v>
      </c>
      <c r="V195" s="21">
        <v>930</v>
      </c>
      <c r="W195" s="21">
        <v>975</v>
      </c>
      <c r="X195" s="21">
        <v>1035</v>
      </c>
      <c r="Y195" s="21">
        <v>1170</v>
      </c>
      <c r="Z195" s="21">
        <v>1265</v>
      </c>
      <c r="AA195" s="21">
        <v>1338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16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58721</v>
      </c>
      <c r="C202" s="17">
        <v>58713</v>
      </c>
      <c r="D202" s="17">
        <v>58743</v>
      </c>
      <c r="E202" s="17">
        <v>58771</v>
      </c>
      <c r="F202" s="17">
        <v>58812</v>
      </c>
      <c r="G202" s="17">
        <v>58868</v>
      </c>
      <c r="H202" s="17">
        <v>58925</v>
      </c>
      <c r="I202" s="17">
        <v>59017</v>
      </c>
      <c r="J202" s="17">
        <v>59118</v>
      </c>
      <c r="K202" s="17">
        <v>59191</v>
      </c>
      <c r="L202" s="17">
        <v>59286</v>
      </c>
      <c r="M202" s="17">
        <v>59375</v>
      </c>
      <c r="N202" s="17">
        <v>59475</v>
      </c>
      <c r="O202" s="17">
        <v>59548</v>
      </c>
      <c r="P202" s="17">
        <v>59625</v>
      </c>
      <c r="Q202" s="17">
        <v>59686</v>
      </c>
      <c r="R202" s="17">
        <v>59735</v>
      </c>
      <c r="S202" s="17">
        <v>59760</v>
      </c>
      <c r="T202" s="17">
        <v>59790</v>
      </c>
      <c r="U202" s="17">
        <v>59792</v>
      </c>
      <c r="V202" s="17">
        <v>59783</v>
      </c>
      <c r="W202" s="17">
        <v>59773</v>
      </c>
      <c r="X202" s="17">
        <v>59753</v>
      </c>
      <c r="Y202" s="17">
        <v>59720</v>
      </c>
      <c r="Z202" s="17">
        <v>59698</v>
      </c>
      <c r="AA202" s="17">
        <v>59666</v>
      </c>
    </row>
    <row r="203" spans="1:27">
      <c r="A203" s="18">
        <v>0</v>
      </c>
      <c r="B203" s="23">
        <v>567</v>
      </c>
      <c r="C203" s="23">
        <v>535</v>
      </c>
      <c r="D203" s="23">
        <v>528</v>
      </c>
      <c r="E203" s="23">
        <v>521</v>
      </c>
      <c r="F203" s="23">
        <v>523</v>
      </c>
      <c r="G203" s="23">
        <v>527</v>
      </c>
      <c r="H203" s="23">
        <v>529</v>
      </c>
      <c r="I203" s="23">
        <v>532</v>
      </c>
      <c r="J203" s="23">
        <v>537</v>
      </c>
      <c r="K203" s="23">
        <v>538</v>
      </c>
      <c r="L203" s="23">
        <v>542</v>
      </c>
      <c r="M203" s="23">
        <v>539</v>
      </c>
      <c r="N203" s="23">
        <v>543</v>
      </c>
      <c r="O203" s="23">
        <v>540</v>
      </c>
      <c r="P203" s="23">
        <v>539</v>
      </c>
      <c r="Q203" s="23">
        <v>538</v>
      </c>
      <c r="R203" s="23">
        <v>534</v>
      </c>
      <c r="S203" s="23">
        <v>531</v>
      </c>
      <c r="T203" s="23">
        <v>528</v>
      </c>
      <c r="U203" s="23">
        <v>524</v>
      </c>
      <c r="V203" s="23">
        <v>524</v>
      </c>
      <c r="W203" s="23">
        <v>522</v>
      </c>
      <c r="X203" s="23">
        <v>519</v>
      </c>
      <c r="Y203" s="23">
        <v>521</v>
      </c>
      <c r="Z203" s="23">
        <v>518</v>
      </c>
      <c r="AA203" s="23">
        <v>521</v>
      </c>
    </row>
    <row r="204" spans="1:27">
      <c r="A204" s="18">
        <v>1</v>
      </c>
      <c r="B204" s="23">
        <v>582</v>
      </c>
      <c r="C204" s="23">
        <v>577</v>
      </c>
      <c r="D204" s="23">
        <v>545</v>
      </c>
      <c r="E204" s="23">
        <v>540</v>
      </c>
      <c r="F204" s="23">
        <v>534</v>
      </c>
      <c r="G204" s="23">
        <v>535</v>
      </c>
      <c r="H204" s="23">
        <v>539</v>
      </c>
      <c r="I204" s="23">
        <v>541</v>
      </c>
      <c r="J204" s="23">
        <v>544</v>
      </c>
      <c r="K204" s="23">
        <v>549</v>
      </c>
      <c r="L204" s="23">
        <v>550</v>
      </c>
      <c r="M204" s="23">
        <v>554</v>
      </c>
      <c r="N204" s="23">
        <v>551</v>
      </c>
      <c r="O204" s="23">
        <v>555</v>
      </c>
      <c r="P204" s="23">
        <v>552</v>
      </c>
      <c r="Q204" s="23">
        <v>551</v>
      </c>
      <c r="R204" s="23">
        <v>550</v>
      </c>
      <c r="S204" s="23">
        <v>546</v>
      </c>
      <c r="T204" s="23">
        <v>543</v>
      </c>
      <c r="U204" s="23">
        <v>540</v>
      </c>
      <c r="V204" s="23">
        <v>536</v>
      </c>
      <c r="W204" s="23">
        <v>536</v>
      </c>
      <c r="X204" s="23">
        <v>534</v>
      </c>
      <c r="Y204" s="23">
        <v>531</v>
      </c>
      <c r="Z204" s="23">
        <v>533</v>
      </c>
      <c r="AA204" s="23">
        <v>530</v>
      </c>
    </row>
    <row r="205" spans="1:27">
      <c r="A205" s="18">
        <v>2</v>
      </c>
      <c r="B205" s="23">
        <v>573</v>
      </c>
      <c r="C205" s="23">
        <v>590</v>
      </c>
      <c r="D205" s="23">
        <v>584</v>
      </c>
      <c r="E205" s="23">
        <v>551</v>
      </c>
      <c r="F205" s="23">
        <v>548</v>
      </c>
      <c r="G205" s="23">
        <v>541</v>
      </c>
      <c r="H205" s="23">
        <v>543</v>
      </c>
      <c r="I205" s="23">
        <v>546</v>
      </c>
      <c r="J205" s="23">
        <v>548</v>
      </c>
      <c r="K205" s="23">
        <v>551</v>
      </c>
      <c r="L205" s="23">
        <v>556</v>
      </c>
      <c r="M205" s="23">
        <v>557</v>
      </c>
      <c r="N205" s="23">
        <v>561</v>
      </c>
      <c r="O205" s="23">
        <v>558</v>
      </c>
      <c r="P205" s="23">
        <v>562</v>
      </c>
      <c r="Q205" s="23">
        <v>559</v>
      </c>
      <c r="R205" s="23">
        <v>558</v>
      </c>
      <c r="S205" s="23">
        <v>557</v>
      </c>
      <c r="T205" s="23">
        <v>553</v>
      </c>
      <c r="U205" s="23">
        <v>550</v>
      </c>
      <c r="V205" s="23">
        <v>547</v>
      </c>
      <c r="W205" s="23">
        <v>543</v>
      </c>
      <c r="X205" s="23">
        <v>543</v>
      </c>
      <c r="Y205" s="23">
        <v>541</v>
      </c>
      <c r="Z205" s="23">
        <v>538</v>
      </c>
      <c r="AA205" s="23">
        <v>540</v>
      </c>
    </row>
    <row r="206" spans="1:27">
      <c r="A206" s="18">
        <v>3</v>
      </c>
      <c r="B206" s="23">
        <v>533</v>
      </c>
      <c r="C206" s="23">
        <v>584</v>
      </c>
      <c r="D206" s="23">
        <v>595</v>
      </c>
      <c r="E206" s="23">
        <v>590</v>
      </c>
      <c r="F206" s="23">
        <v>557</v>
      </c>
      <c r="G206" s="23">
        <v>554</v>
      </c>
      <c r="H206" s="23">
        <v>548</v>
      </c>
      <c r="I206" s="23">
        <v>549</v>
      </c>
      <c r="J206" s="23">
        <v>552</v>
      </c>
      <c r="K206" s="23">
        <v>554</v>
      </c>
      <c r="L206" s="23">
        <v>558</v>
      </c>
      <c r="M206" s="23">
        <v>563</v>
      </c>
      <c r="N206" s="23">
        <v>564</v>
      </c>
      <c r="O206" s="23">
        <v>568</v>
      </c>
      <c r="P206" s="23">
        <v>565</v>
      </c>
      <c r="Q206" s="23">
        <v>569</v>
      </c>
      <c r="R206" s="23">
        <v>566</v>
      </c>
      <c r="S206" s="23">
        <v>565</v>
      </c>
      <c r="T206" s="23">
        <v>564</v>
      </c>
      <c r="U206" s="23">
        <v>560</v>
      </c>
      <c r="V206" s="23">
        <v>557</v>
      </c>
      <c r="W206" s="23">
        <v>554</v>
      </c>
      <c r="X206" s="23">
        <v>550</v>
      </c>
      <c r="Y206" s="23">
        <v>550</v>
      </c>
      <c r="Z206" s="23">
        <v>548</v>
      </c>
      <c r="AA206" s="23">
        <v>545</v>
      </c>
    </row>
    <row r="207" spans="1:27">
      <c r="A207" s="18">
        <v>4</v>
      </c>
      <c r="B207" s="23">
        <v>552</v>
      </c>
      <c r="C207" s="23">
        <v>539</v>
      </c>
      <c r="D207" s="23">
        <v>590</v>
      </c>
      <c r="E207" s="23">
        <v>597</v>
      </c>
      <c r="F207" s="23">
        <v>593</v>
      </c>
      <c r="G207" s="23">
        <v>560</v>
      </c>
      <c r="H207" s="23">
        <v>558</v>
      </c>
      <c r="I207" s="23">
        <v>551</v>
      </c>
      <c r="J207" s="23">
        <v>552</v>
      </c>
      <c r="K207" s="23">
        <v>555</v>
      </c>
      <c r="L207" s="23">
        <v>558</v>
      </c>
      <c r="M207" s="23">
        <v>562</v>
      </c>
      <c r="N207" s="23">
        <v>567</v>
      </c>
      <c r="O207" s="23">
        <v>568</v>
      </c>
      <c r="P207" s="23">
        <v>572</v>
      </c>
      <c r="Q207" s="23">
        <v>569</v>
      </c>
      <c r="R207" s="23">
        <v>573</v>
      </c>
      <c r="S207" s="23">
        <v>570</v>
      </c>
      <c r="T207" s="23">
        <v>569</v>
      </c>
      <c r="U207" s="23">
        <v>568</v>
      </c>
      <c r="V207" s="23">
        <v>564</v>
      </c>
      <c r="W207" s="23">
        <v>561</v>
      </c>
      <c r="X207" s="23">
        <v>558</v>
      </c>
      <c r="Y207" s="23">
        <v>554</v>
      </c>
      <c r="Z207" s="23">
        <v>554</v>
      </c>
      <c r="AA207" s="23">
        <v>552</v>
      </c>
    </row>
    <row r="208" spans="1:27">
      <c r="A208" s="18">
        <v>5</v>
      </c>
      <c r="B208" s="23">
        <v>587</v>
      </c>
      <c r="C208" s="23">
        <v>557</v>
      </c>
      <c r="D208" s="23">
        <v>546</v>
      </c>
      <c r="E208" s="23">
        <v>594</v>
      </c>
      <c r="F208" s="23">
        <v>602</v>
      </c>
      <c r="G208" s="23">
        <v>597</v>
      </c>
      <c r="H208" s="23">
        <v>564</v>
      </c>
      <c r="I208" s="23">
        <v>563</v>
      </c>
      <c r="J208" s="23">
        <v>556</v>
      </c>
      <c r="K208" s="23">
        <v>557</v>
      </c>
      <c r="L208" s="23">
        <v>560</v>
      </c>
      <c r="M208" s="23">
        <v>563</v>
      </c>
      <c r="N208" s="23">
        <v>567</v>
      </c>
      <c r="O208" s="23">
        <v>572</v>
      </c>
      <c r="P208" s="23">
        <v>573</v>
      </c>
      <c r="Q208" s="23">
        <v>577</v>
      </c>
      <c r="R208" s="23">
        <v>574</v>
      </c>
      <c r="S208" s="23">
        <v>578</v>
      </c>
      <c r="T208" s="23">
        <v>575</v>
      </c>
      <c r="U208" s="23">
        <v>574</v>
      </c>
      <c r="V208" s="23">
        <v>573</v>
      </c>
      <c r="W208" s="23">
        <v>569</v>
      </c>
      <c r="X208" s="23">
        <v>566</v>
      </c>
      <c r="Y208" s="23">
        <v>563</v>
      </c>
      <c r="Z208" s="23">
        <v>559</v>
      </c>
      <c r="AA208" s="23">
        <v>559</v>
      </c>
    </row>
    <row r="209" spans="1:27">
      <c r="A209" s="18">
        <v>6</v>
      </c>
      <c r="B209" s="23">
        <v>644</v>
      </c>
      <c r="C209" s="23">
        <v>594</v>
      </c>
      <c r="D209" s="23">
        <v>564</v>
      </c>
      <c r="E209" s="23">
        <v>553</v>
      </c>
      <c r="F209" s="23">
        <v>601</v>
      </c>
      <c r="G209" s="23">
        <v>610</v>
      </c>
      <c r="H209" s="23">
        <v>604</v>
      </c>
      <c r="I209" s="23">
        <v>571</v>
      </c>
      <c r="J209" s="23">
        <v>570</v>
      </c>
      <c r="K209" s="23">
        <v>563</v>
      </c>
      <c r="L209" s="23">
        <v>564</v>
      </c>
      <c r="M209" s="23">
        <v>567</v>
      </c>
      <c r="N209" s="23">
        <v>570</v>
      </c>
      <c r="O209" s="23">
        <v>574</v>
      </c>
      <c r="P209" s="23">
        <v>579</v>
      </c>
      <c r="Q209" s="23">
        <v>580</v>
      </c>
      <c r="R209" s="23">
        <v>584</v>
      </c>
      <c r="S209" s="23">
        <v>581</v>
      </c>
      <c r="T209" s="23">
        <v>585</v>
      </c>
      <c r="U209" s="23">
        <v>582</v>
      </c>
      <c r="V209" s="23">
        <v>581</v>
      </c>
      <c r="W209" s="23">
        <v>580</v>
      </c>
      <c r="X209" s="23">
        <v>576</v>
      </c>
      <c r="Y209" s="23">
        <v>573</v>
      </c>
      <c r="Z209" s="23">
        <v>570</v>
      </c>
      <c r="AA209" s="23">
        <v>566</v>
      </c>
    </row>
    <row r="210" spans="1:27">
      <c r="A210" s="18">
        <v>7</v>
      </c>
      <c r="B210" s="23">
        <v>600</v>
      </c>
      <c r="C210" s="23">
        <v>655</v>
      </c>
      <c r="D210" s="23">
        <v>608</v>
      </c>
      <c r="E210" s="23">
        <v>577</v>
      </c>
      <c r="F210" s="23">
        <v>566</v>
      </c>
      <c r="G210" s="23">
        <v>614</v>
      </c>
      <c r="H210" s="23">
        <v>623</v>
      </c>
      <c r="I210" s="23">
        <v>617</v>
      </c>
      <c r="J210" s="23">
        <v>583</v>
      </c>
      <c r="K210" s="23">
        <v>582</v>
      </c>
      <c r="L210" s="23">
        <v>575</v>
      </c>
      <c r="M210" s="23">
        <v>576</v>
      </c>
      <c r="N210" s="23">
        <v>579</v>
      </c>
      <c r="O210" s="23">
        <v>582</v>
      </c>
      <c r="P210" s="23">
        <v>586</v>
      </c>
      <c r="Q210" s="23">
        <v>592</v>
      </c>
      <c r="R210" s="23">
        <v>593</v>
      </c>
      <c r="S210" s="23">
        <v>597</v>
      </c>
      <c r="T210" s="23">
        <v>594</v>
      </c>
      <c r="U210" s="23">
        <v>598</v>
      </c>
      <c r="V210" s="23">
        <v>595</v>
      </c>
      <c r="W210" s="23">
        <v>594</v>
      </c>
      <c r="X210" s="23">
        <v>593</v>
      </c>
      <c r="Y210" s="23">
        <v>589</v>
      </c>
      <c r="Z210" s="23">
        <v>586</v>
      </c>
      <c r="AA210" s="23">
        <v>582</v>
      </c>
    </row>
    <row r="211" spans="1:27">
      <c r="A211" s="18">
        <v>8</v>
      </c>
      <c r="B211" s="23">
        <v>571</v>
      </c>
      <c r="C211" s="23">
        <v>602</v>
      </c>
      <c r="D211" s="23">
        <v>658</v>
      </c>
      <c r="E211" s="23">
        <v>615</v>
      </c>
      <c r="F211" s="23">
        <v>583</v>
      </c>
      <c r="G211" s="23">
        <v>572</v>
      </c>
      <c r="H211" s="23">
        <v>619</v>
      </c>
      <c r="I211" s="23">
        <v>628</v>
      </c>
      <c r="J211" s="23">
        <v>622</v>
      </c>
      <c r="K211" s="23">
        <v>589</v>
      </c>
      <c r="L211" s="23">
        <v>588</v>
      </c>
      <c r="M211" s="23">
        <v>580</v>
      </c>
      <c r="N211" s="23">
        <v>581</v>
      </c>
      <c r="O211" s="23">
        <v>585</v>
      </c>
      <c r="P211" s="23">
        <v>588</v>
      </c>
      <c r="Q211" s="23">
        <v>592</v>
      </c>
      <c r="R211" s="23">
        <v>598</v>
      </c>
      <c r="S211" s="23">
        <v>599</v>
      </c>
      <c r="T211" s="23">
        <v>603</v>
      </c>
      <c r="U211" s="23">
        <v>600</v>
      </c>
      <c r="V211" s="23">
        <v>604</v>
      </c>
      <c r="W211" s="23">
        <v>601</v>
      </c>
      <c r="X211" s="23">
        <v>600</v>
      </c>
      <c r="Y211" s="23">
        <v>599</v>
      </c>
      <c r="Z211" s="23">
        <v>595</v>
      </c>
      <c r="AA211" s="23">
        <v>592</v>
      </c>
    </row>
    <row r="212" spans="1:27">
      <c r="A212" s="18">
        <v>9</v>
      </c>
      <c r="B212" s="23">
        <v>610</v>
      </c>
      <c r="C212" s="23">
        <v>576</v>
      </c>
      <c r="D212" s="23">
        <v>606</v>
      </c>
      <c r="E212" s="23">
        <v>660</v>
      </c>
      <c r="F212" s="23">
        <v>620</v>
      </c>
      <c r="G212" s="23">
        <v>590</v>
      </c>
      <c r="H212" s="23">
        <v>578</v>
      </c>
      <c r="I212" s="23">
        <v>624</v>
      </c>
      <c r="J212" s="23">
        <v>633</v>
      </c>
      <c r="K212" s="23">
        <v>627</v>
      </c>
      <c r="L212" s="23">
        <v>595</v>
      </c>
      <c r="M212" s="23">
        <v>594</v>
      </c>
      <c r="N212" s="23">
        <v>586</v>
      </c>
      <c r="O212" s="23">
        <v>587</v>
      </c>
      <c r="P212" s="23">
        <v>591</v>
      </c>
      <c r="Q212" s="23">
        <v>594</v>
      </c>
      <c r="R212" s="23">
        <v>598</v>
      </c>
      <c r="S212" s="23">
        <v>604</v>
      </c>
      <c r="T212" s="23">
        <v>605</v>
      </c>
      <c r="U212" s="23">
        <v>609</v>
      </c>
      <c r="V212" s="23">
        <v>606</v>
      </c>
      <c r="W212" s="23">
        <v>610</v>
      </c>
      <c r="X212" s="23">
        <v>607</v>
      </c>
      <c r="Y212" s="23">
        <v>606</v>
      </c>
      <c r="Z212" s="23">
        <v>605</v>
      </c>
      <c r="AA212" s="23">
        <v>601</v>
      </c>
    </row>
    <row r="213" spans="1:27">
      <c r="A213" s="18">
        <v>10</v>
      </c>
      <c r="B213" s="23">
        <v>584</v>
      </c>
      <c r="C213" s="23">
        <v>612</v>
      </c>
      <c r="D213" s="23">
        <v>576</v>
      </c>
      <c r="E213" s="23">
        <v>604</v>
      </c>
      <c r="F213" s="23">
        <v>658</v>
      </c>
      <c r="G213" s="23">
        <v>618</v>
      </c>
      <c r="H213" s="23">
        <v>589</v>
      </c>
      <c r="I213" s="23">
        <v>578</v>
      </c>
      <c r="J213" s="23">
        <v>622</v>
      </c>
      <c r="K213" s="23">
        <v>631</v>
      </c>
      <c r="L213" s="23">
        <v>625</v>
      </c>
      <c r="M213" s="23">
        <v>595</v>
      </c>
      <c r="N213" s="23">
        <v>594</v>
      </c>
      <c r="O213" s="23">
        <v>585</v>
      </c>
      <c r="P213" s="23">
        <v>586</v>
      </c>
      <c r="Q213" s="23">
        <v>590</v>
      </c>
      <c r="R213" s="23">
        <v>594</v>
      </c>
      <c r="S213" s="23">
        <v>598</v>
      </c>
      <c r="T213" s="23">
        <v>604</v>
      </c>
      <c r="U213" s="23">
        <v>605</v>
      </c>
      <c r="V213" s="23">
        <v>609</v>
      </c>
      <c r="W213" s="23">
        <v>606</v>
      </c>
      <c r="X213" s="23">
        <v>610</v>
      </c>
      <c r="Y213" s="23">
        <v>607</v>
      </c>
      <c r="Z213" s="23">
        <v>606</v>
      </c>
      <c r="AA213" s="23">
        <v>605</v>
      </c>
    </row>
    <row r="214" spans="1:27">
      <c r="A214" s="18">
        <v>11</v>
      </c>
      <c r="B214" s="23">
        <v>534</v>
      </c>
      <c r="C214" s="23">
        <v>585</v>
      </c>
      <c r="D214" s="23">
        <v>614</v>
      </c>
      <c r="E214" s="23">
        <v>578</v>
      </c>
      <c r="F214" s="23">
        <v>606</v>
      </c>
      <c r="G214" s="23">
        <v>661</v>
      </c>
      <c r="H214" s="23">
        <v>620</v>
      </c>
      <c r="I214" s="23">
        <v>592</v>
      </c>
      <c r="J214" s="23">
        <v>581</v>
      </c>
      <c r="K214" s="23">
        <v>624</v>
      </c>
      <c r="L214" s="23">
        <v>633</v>
      </c>
      <c r="M214" s="23">
        <v>627</v>
      </c>
      <c r="N214" s="23">
        <v>598</v>
      </c>
      <c r="O214" s="23">
        <v>596</v>
      </c>
      <c r="P214" s="23">
        <v>587</v>
      </c>
      <c r="Q214" s="23">
        <v>588</v>
      </c>
      <c r="R214" s="23">
        <v>592</v>
      </c>
      <c r="S214" s="23">
        <v>597</v>
      </c>
      <c r="T214" s="23">
        <v>601</v>
      </c>
      <c r="U214" s="23">
        <v>607</v>
      </c>
      <c r="V214" s="23">
        <v>608</v>
      </c>
      <c r="W214" s="23">
        <v>612</v>
      </c>
      <c r="X214" s="23">
        <v>609</v>
      </c>
      <c r="Y214" s="23">
        <v>613</v>
      </c>
      <c r="Z214" s="23">
        <v>610</v>
      </c>
      <c r="AA214" s="23">
        <v>609</v>
      </c>
    </row>
    <row r="215" spans="1:27">
      <c r="A215" s="18">
        <v>12</v>
      </c>
      <c r="B215" s="23">
        <v>605</v>
      </c>
      <c r="C215" s="23">
        <v>532</v>
      </c>
      <c r="D215" s="23">
        <v>581</v>
      </c>
      <c r="E215" s="23">
        <v>610</v>
      </c>
      <c r="F215" s="23">
        <v>575</v>
      </c>
      <c r="G215" s="23">
        <v>603</v>
      </c>
      <c r="H215" s="23">
        <v>658</v>
      </c>
      <c r="I215" s="23">
        <v>617</v>
      </c>
      <c r="J215" s="23">
        <v>589</v>
      </c>
      <c r="K215" s="23">
        <v>578</v>
      </c>
      <c r="L215" s="23">
        <v>621</v>
      </c>
      <c r="M215" s="23">
        <v>630</v>
      </c>
      <c r="N215" s="23">
        <v>624</v>
      </c>
      <c r="O215" s="23">
        <v>595</v>
      </c>
      <c r="P215" s="23">
        <v>593</v>
      </c>
      <c r="Q215" s="23">
        <v>584</v>
      </c>
      <c r="R215" s="23">
        <v>586</v>
      </c>
      <c r="S215" s="23">
        <v>589</v>
      </c>
      <c r="T215" s="23">
        <v>594</v>
      </c>
      <c r="U215" s="23">
        <v>598</v>
      </c>
      <c r="V215" s="23">
        <v>604</v>
      </c>
      <c r="W215" s="23">
        <v>605</v>
      </c>
      <c r="X215" s="23">
        <v>609</v>
      </c>
      <c r="Y215" s="23">
        <v>606</v>
      </c>
      <c r="Z215" s="23">
        <v>610</v>
      </c>
      <c r="AA215" s="23">
        <v>607</v>
      </c>
    </row>
    <row r="216" spans="1:27">
      <c r="A216" s="18">
        <v>13</v>
      </c>
      <c r="B216" s="23">
        <v>582</v>
      </c>
      <c r="C216" s="23">
        <v>602</v>
      </c>
      <c r="D216" s="23">
        <v>532</v>
      </c>
      <c r="E216" s="23">
        <v>580</v>
      </c>
      <c r="F216" s="23">
        <v>608</v>
      </c>
      <c r="G216" s="23">
        <v>574</v>
      </c>
      <c r="H216" s="23">
        <v>601</v>
      </c>
      <c r="I216" s="23">
        <v>656</v>
      </c>
      <c r="J216" s="23">
        <v>615</v>
      </c>
      <c r="K216" s="23">
        <v>587</v>
      </c>
      <c r="L216" s="23">
        <v>577</v>
      </c>
      <c r="M216" s="23">
        <v>619</v>
      </c>
      <c r="N216" s="23">
        <v>628</v>
      </c>
      <c r="O216" s="23">
        <v>622</v>
      </c>
      <c r="P216" s="23">
        <v>594</v>
      </c>
      <c r="Q216" s="23">
        <v>592</v>
      </c>
      <c r="R216" s="23">
        <v>583</v>
      </c>
      <c r="S216" s="23">
        <v>585</v>
      </c>
      <c r="T216" s="23">
        <v>588</v>
      </c>
      <c r="U216" s="23">
        <v>593</v>
      </c>
      <c r="V216" s="23">
        <v>597</v>
      </c>
      <c r="W216" s="23">
        <v>603</v>
      </c>
      <c r="X216" s="23">
        <v>604</v>
      </c>
      <c r="Y216" s="23">
        <v>608</v>
      </c>
      <c r="Z216" s="23">
        <v>605</v>
      </c>
      <c r="AA216" s="23">
        <v>609</v>
      </c>
    </row>
    <row r="217" spans="1:27">
      <c r="A217" s="18">
        <v>14</v>
      </c>
      <c r="B217" s="23">
        <v>643</v>
      </c>
      <c r="C217" s="23">
        <v>576</v>
      </c>
      <c r="D217" s="23">
        <v>597</v>
      </c>
      <c r="E217" s="23">
        <v>527</v>
      </c>
      <c r="F217" s="23">
        <v>575</v>
      </c>
      <c r="G217" s="23">
        <v>603</v>
      </c>
      <c r="H217" s="23">
        <v>569</v>
      </c>
      <c r="I217" s="23">
        <v>596</v>
      </c>
      <c r="J217" s="23">
        <v>652</v>
      </c>
      <c r="K217" s="23">
        <v>611</v>
      </c>
      <c r="L217" s="23">
        <v>583</v>
      </c>
      <c r="M217" s="23">
        <v>573</v>
      </c>
      <c r="N217" s="23">
        <v>615</v>
      </c>
      <c r="O217" s="23">
        <v>624</v>
      </c>
      <c r="P217" s="23">
        <v>618</v>
      </c>
      <c r="Q217" s="23">
        <v>590</v>
      </c>
      <c r="R217" s="23">
        <v>587</v>
      </c>
      <c r="S217" s="23">
        <v>579</v>
      </c>
      <c r="T217" s="23">
        <v>581</v>
      </c>
      <c r="U217" s="23">
        <v>583</v>
      </c>
      <c r="V217" s="23">
        <v>589</v>
      </c>
      <c r="W217" s="23">
        <v>593</v>
      </c>
      <c r="X217" s="23">
        <v>599</v>
      </c>
      <c r="Y217" s="23">
        <v>600</v>
      </c>
      <c r="Z217" s="23">
        <v>604</v>
      </c>
      <c r="AA217" s="23">
        <v>601</v>
      </c>
    </row>
    <row r="218" spans="1:27">
      <c r="A218" s="18">
        <v>15</v>
      </c>
      <c r="B218" s="23">
        <v>596</v>
      </c>
      <c r="C218" s="23">
        <v>642</v>
      </c>
      <c r="D218" s="23">
        <v>577</v>
      </c>
      <c r="E218" s="23">
        <v>597</v>
      </c>
      <c r="F218" s="23">
        <v>528</v>
      </c>
      <c r="G218" s="23">
        <v>576</v>
      </c>
      <c r="H218" s="23">
        <v>603</v>
      </c>
      <c r="I218" s="23">
        <v>570</v>
      </c>
      <c r="J218" s="23">
        <v>597</v>
      </c>
      <c r="K218" s="23">
        <v>653</v>
      </c>
      <c r="L218" s="23">
        <v>612</v>
      </c>
      <c r="M218" s="23">
        <v>584</v>
      </c>
      <c r="N218" s="23">
        <v>574</v>
      </c>
      <c r="O218" s="23">
        <v>616</v>
      </c>
      <c r="P218" s="23">
        <v>625</v>
      </c>
      <c r="Q218" s="23">
        <v>619</v>
      </c>
      <c r="R218" s="23">
        <v>591</v>
      </c>
      <c r="S218" s="23">
        <v>588</v>
      </c>
      <c r="T218" s="23">
        <v>580</v>
      </c>
      <c r="U218" s="23">
        <v>582</v>
      </c>
      <c r="V218" s="23">
        <v>584</v>
      </c>
      <c r="W218" s="23">
        <v>590</v>
      </c>
      <c r="X218" s="23">
        <v>594</v>
      </c>
      <c r="Y218" s="23">
        <v>600</v>
      </c>
      <c r="Z218" s="23">
        <v>601</v>
      </c>
      <c r="AA218" s="23">
        <v>605</v>
      </c>
    </row>
    <row r="219" spans="1:27">
      <c r="A219" s="18">
        <v>16</v>
      </c>
      <c r="B219" s="23">
        <v>638</v>
      </c>
      <c r="C219" s="23">
        <v>592</v>
      </c>
      <c r="D219" s="23">
        <v>638</v>
      </c>
      <c r="E219" s="23">
        <v>573</v>
      </c>
      <c r="F219" s="23">
        <v>591</v>
      </c>
      <c r="G219" s="23">
        <v>524</v>
      </c>
      <c r="H219" s="23">
        <v>572</v>
      </c>
      <c r="I219" s="23">
        <v>599</v>
      </c>
      <c r="J219" s="23">
        <v>566</v>
      </c>
      <c r="K219" s="23">
        <v>593</v>
      </c>
      <c r="L219" s="23">
        <v>648</v>
      </c>
      <c r="M219" s="23">
        <v>607</v>
      </c>
      <c r="N219" s="23">
        <v>579</v>
      </c>
      <c r="O219" s="23">
        <v>570</v>
      </c>
      <c r="P219" s="23">
        <v>611</v>
      </c>
      <c r="Q219" s="23">
        <v>620</v>
      </c>
      <c r="R219" s="23">
        <v>614</v>
      </c>
      <c r="S219" s="23">
        <v>586</v>
      </c>
      <c r="T219" s="23">
        <v>584</v>
      </c>
      <c r="U219" s="23">
        <v>576</v>
      </c>
      <c r="V219" s="23">
        <v>578</v>
      </c>
      <c r="W219" s="23">
        <v>580</v>
      </c>
      <c r="X219" s="23">
        <v>586</v>
      </c>
      <c r="Y219" s="23">
        <v>590</v>
      </c>
      <c r="Z219" s="23">
        <v>596</v>
      </c>
      <c r="AA219" s="23">
        <v>597</v>
      </c>
    </row>
    <row r="220" spans="1:27">
      <c r="A220" s="18">
        <v>17</v>
      </c>
      <c r="B220" s="23">
        <v>654</v>
      </c>
      <c r="C220" s="23">
        <v>631</v>
      </c>
      <c r="D220" s="23">
        <v>585</v>
      </c>
      <c r="E220" s="23">
        <v>635</v>
      </c>
      <c r="F220" s="23">
        <v>573</v>
      </c>
      <c r="G220" s="23">
        <v>588</v>
      </c>
      <c r="H220" s="23">
        <v>523</v>
      </c>
      <c r="I220" s="23">
        <v>570</v>
      </c>
      <c r="J220" s="23">
        <v>597</v>
      </c>
      <c r="K220" s="23">
        <v>565</v>
      </c>
      <c r="L220" s="23">
        <v>593</v>
      </c>
      <c r="M220" s="23">
        <v>646</v>
      </c>
      <c r="N220" s="23">
        <v>607</v>
      </c>
      <c r="O220" s="23">
        <v>579</v>
      </c>
      <c r="P220" s="23">
        <v>570</v>
      </c>
      <c r="Q220" s="23">
        <v>611</v>
      </c>
      <c r="R220" s="23">
        <v>620</v>
      </c>
      <c r="S220" s="23">
        <v>613</v>
      </c>
      <c r="T220" s="23">
        <v>586</v>
      </c>
      <c r="U220" s="23">
        <v>584</v>
      </c>
      <c r="V220" s="23">
        <v>576</v>
      </c>
      <c r="W220" s="23">
        <v>578</v>
      </c>
      <c r="X220" s="23">
        <v>580</v>
      </c>
      <c r="Y220" s="23">
        <v>586</v>
      </c>
      <c r="Z220" s="23">
        <v>590</v>
      </c>
      <c r="AA220" s="23">
        <v>596</v>
      </c>
    </row>
    <row r="221" spans="1:27">
      <c r="A221" s="18">
        <v>18</v>
      </c>
      <c r="B221" s="23">
        <v>613</v>
      </c>
      <c r="C221" s="23">
        <v>606</v>
      </c>
      <c r="D221" s="23">
        <v>586</v>
      </c>
      <c r="E221" s="23">
        <v>549</v>
      </c>
      <c r="F221" s="23">
        <v>589</v>
      </c>
      <c r="G221" s="23">
        <v>536</v>
      </c>
      <c r="H221" s="23">
        <v>548</v>
      </c>
      <c r="I221" s="23">
        <v>492</v>
      </c>
      <c r="J221" s="23">
        <v>532</v>
      </c>
      <c r="K221" s="23">
        <v>557</v>
      </c>
      <c r="L221" s="23">
        <v>529</v>
      </c>
      <c r="M221" s="23">
        <v>556</v>
      </c>
      <c r="N221" s="23">
        <v>604</v>
      </c>
      <c r="O221" s="23">
        <v>571</v>
      </c>
      <c r="P221" s="23">
        <v>544</v>
      </c>
      <c r="Q221" s="23">
        <v>535</v>
      </c>
      <c r="R221" s="23">
        <v>574</v>
      </c>
      <c r="S221" s="23">
        <v>580</v>
      </c>
      <c r="T221" s="23">
        <v>575</v>
      </c>
      <c r="U221" s="23">
        <v>550</v>
      </c>
      <c r="V221" s="23">
        <v>549</v>
      </c>
      <c r="W221" s="23">
        <v>541</v>
      </c>
      <c r="X221" s="23">
        <v>543</v>
      </c>
      <c r="Y221" s="23">
        <v>545</v>
      </c>
      <c r="Z221" s="23">
        <v>551</v>
      </c>
      <c r="AA221" s="23">
        <v>555</v>
      </c>
    </row>
    <row r="222" spans="1:27">
      <c r="A222" s="18">
        <v>19</v>
      </c>
      <c r="B222" s="23">
        <v>566</v>
      </c>
      <c r="C222" s="23">
        <v>563</v>
      </c>
      <c r="D222" s="23">
        <v>544</v>
      </c>
      <c r="E222" s="23">
        <v>526</v>
      </c>
      <c r="F222" s="23">
        <v>497</v>
      </c>
      <c r="G222" s="23">
        <v>528</v>
      </c>
      <c r="H222" s="23">
        <v>483</v>
      </c>
      <c r="I222" s="23">
        <v>492</v>
      </c>
      <c r="J222" s="23">
        <v>443</v>
      </c>
      <c r="K222" s="23">
        <v>478</v>
      </c>
      <c r="L222" s="23">
        <v>501</v>
      </c>
      <c r="M222" s="23">
        <v>477</v>
      </c>
      <c r="N222" s="23">
        <v>501</v>
      </c>
      <c r="O222" s="23">
        <v>542</v>
      </c>
      <c r="P222" s="23">
        <v>515</v>
      </c>
      <c r="Q222" s="23">
        <v>491</v>
      </c>
      <c r="R222" s="23">
        <v>484</v>
      </c>
      <c r="S222" s="23">
        <v>517</v>
      </c>
      <c r="T222" s="23">
        <v>522</v>
      </c>
      <c r="U222" s="23">
        <v>517</v>
      </c>
      <c r="V222" s="23">
        <v>495</v>
      </c>
      <c r="W222" s="23">
        <v>494</v>
      </c>
      <c r="X222" s="23">
        <v>487</v>
      </c>
      <c r="Y222" s="23">
        <v>490</v>
      </c>
      <c r="Z222" s="23">
        <v>492</v>
      </c>
      <c r="AA222" s="23">
        <v>496</v>
      </c>
    </row>
    <row r="223" spans="1:27">
      <c r="A223" s="18">
        <v>20</v>
      </c>
      <c r="B223" s="23">
        <v>553</v>
      </c>
      <c r="C223" s="23">
        <v>561</v>
      </c>
      <c r="D223" s="23">
        <v>546</v>
      </c>
      <c r="E223" s="23">
        <v>529</v>
      </c>
      <c r="F223" s="23">
        <v>513</v>
      </c>
      <c r="G223" s="23">
        <v>486</v>
      </c>
      <c r="H223" s="23">
        <v>514</v>
      </c>
      <c r="I223" s="23">
        <v>472</v>
      </c>
      <c r="J223" s="23">
        <v>481</v>
      </c>
      <c r="K223" s="23">
        <v>437</v>
      </c>
      <c r="L223" s="23">
        <v>467</v>
      </c>
      <c r="M223" s="23">
        <v>490</v>
      </c>
      <c r="N223" s="23">
        <v>468</v>
      </c>
      <c r="O223" s="23">
        <v>491</v>
      </c>
      <c r="P223" s="23">
        <v>530</v>
      </c>
      <c r="Q223" s="23">
        <v>506</v>
      </c>
      <c r="R223" s="23">
        <v>484</v>
      </c>
      <c r="S223" s="23">
        <v>477</v>
      </c>
      <c r="T223" s="23">
        <v>508</v>
      </c>
      <c r="U223" s="23">
        <v>512</v>
      </c>
      <c r="V223" s="23">
        <v>507</v>
      </c>
      <c r="W223" s="23">
        <v>487</v>
      </c>
      <c r="X223" s="23">
        <v>486</v>
      </c>
      <c r="Y223" s="23">
        <v>479</v>
      </c>
      <c r="Z223" s="23">
        <v>482</v>
      </c>
      <c r="AA223" s="23">
        <v>484</v>
      </c>
    </row>
    <row r="224" spans="1:27">
      <c r="A224" s="18">
        <v>21</v>
      </c>
      <c r="B224" s="23">
        <v>590</v>
      </c>
      <c r="C224" s="23">
        <v>544</v>
      </c>
      <c r="D224" s="23">
        <v>555</v>
      </c>
      <c r="E224" s="23">
        <v>538</v>
      </c>
      <c r="F224" s="23">
        <v>526</v>
      </c>
      <c r="G224" s="23">
        <v>509</v>
      </c>
      <c r="H224" s="23">
        <v>484</v>
      </c>
      <c r="I224" s="23">
        <v>508</v>
      </c>
      <c r="J224" s="23">
        <v>468</v>
      </c>
      <c r="K224" s="23">
        <v>476</v>
      </c>
      <c r="L224" s="23">
        <v>435</v>
      </c>
      <c r="M224" s="23">
        <v>463</v>
      </c>
      <c r="N224" s="23">
        <v>485</v>
      </c>
      <c r="O224" s="23">
        <v>465</v>
      </c>
      <c r="P224" s="23">
        <v>488</v>
      </c>
      <c r="Q224" s="23">
        <v>526</v>
      </c>
      <c r="R224" s="23">
        <v>503</v>
      </c>
      <c r="S224" s="23">
        <v>482</v>
      </c>
      <c r="T224" s="23">
        <v>477</v>
      </c>
      <c r="U224" s="23">
        <v>505</v>
      </c>
      <c r="V224" s="23">
        <v>509</v>
      </c>
      <c r="W224" s="23">
        <v>503</v>
      </c>
      <c r="X224" s="23">
        <v>485</v>
      </c>
      <c r="Y224" s="23">
        <v>484</v>
      </c>
      <c r="Z224" s="23">
        <v>477</v>
      </c>
      <c r="AA224" s="23">
        <v>480</v>
      </c>
    </row>
    <row r="225" spans="1:27">
      <c r="A225" s="18">
        <v>22</v>
      </c>
      <c r="B225" s="23">
        <v>545</v>
      </c>
      <c r="C225" s="23">
        <v>570</v>
      </c>
      <c r="D225" s="23">
        <v>533</v>
      </c>
      <c r="E225" s="23">
        <v>543</v>
      </c>
      <c r="F225" s="23">
        <v>526</v>
      </c>
      <c r="G225" s="23">
        <v>516</v>
      </c>
      <c r="H225" s="23">
        <v>499</v>
      </c>
      <c r="I225" s="23">
        <v>476</v>
      </c>
      <c r="J225" s="23">
        <v>497</v>
      </c>
      <c r="K225" s="23">
        <v>459</v>
      </c>
      <c r="L225" s="23">
        <v>466</v>
      </c>
      <c r="M225" s="23">
        <v>427</v>
      </c>
      <c r="N225" s="23">
        <v>453</v>
      </c>
      <c r="O225" s="23">
        <v>475</v>
      </c>
      <c r="P225" s="23">
        <v>456</v>
      </c>
      <c r="Q225" s="23">
        <v>479</v>
      </c>
      <c r="R225" s="23">
        <v>514</v>
      </c>
      <c r="S225" s="23">
        <v>494</v>
      </c>
      <c r="T225" s="23">
        <v>474</v>
      </c>
      <c r="U225" s="23">
        <v>470</v>
      </c>
      <c r="V225" s="23">
        <v>495</v>
      </c>
      <c r="W225" s="23">
        <v>499</v>
      </c>
      <c r="X225" s="23">
        <v>492</v>
      </c>
      <c r="Y225" s="23">
        <v>476</v>
      </c>
      <c r="Z225" s="23">
        <v>475</v>
      </c>
      <c r="AA225" s="23">
        <v>468</v>
      </c>
    </row>
    <row r="226" spans="1:27">
      <c r="A226" s="18">
        <v>23</v>
      </c>
      <c r="B226" s="23">
        <v>511</v>
      </c>
      <c r="C226" s="23">
        <v>541</v>
      </c>
      <c r="D226" s="23">
        <v>560</v>
      </c>
      <c r="E226" s="23">
        <v>526</v>
      </c>
      <c r="F226" s="23">
        <v>536</v>
      </c>
      <c r="G226" s="23">
        <v>514</v>
      </c>
      <c r="H226" s="23">
        <v>508</v>
      </c>
      <c r="I226" s="23">
        <v>492</v>
      </c>
      <c r="J226" s="23">
        <v>469</v>
      </c>
      <c r="K226" s="23">
        <v>488</v>
      </c>
      <c r="L226" s="23">
        <v>453</v>
      </c>
      <c r="M226" s="23">
        <v>459</v>
      </c>
      <c r="N226" s="23">
        <v>422</v>
      </c>
      <c r="O226" s="23">
        <v>447</v>
      </c>
      <c r="P226" s="23">
        <v>468</v>
      </c>
      <c r="Q226" s="23">
        <v>450</v>
      </c>
      <c r="R226" s="23">
        <v>474</v>
      </c>
      <c r="S226" s="23">
        <v>507</v>
      </c>
      <c r="T226" s="23">
        <v>489</v>
      </c>
      <c r="U226" s="23">
        <v>469</v>
      </c>
      <c r="V226" s="23">
        <v>465</v>
      </c>
      <c r="W226" s="23">
        <v>490</v>
      </c>
      <c r="X226" s="23">
        <v>493</v>
      </c>
      <c r="Y226" s="23">
        <v>486</v>
      </c>
      <c r="Z226" s="23">
        <v>471</v>
      </c>
      <c r="AA226" s="23">
        <v>470</v>
      </c>
    </row>
    <row r="227" spans="1:27">
      <c r="A227" s="18">
        <v>24</v>
      </c>
      <c r="B227" s="23">
        <v>556</v>
      </c>
      <c r="C227" s="23">
        <v>511</v>
      </c>
      <c r="D227" s="23">
        <v>539</v>
      </c>
      <c r="E227" s="23">
        <v>547</v>
      </c>
      <c r="F227" s="23">
        <v>515</v>
      </c>
      <c r="G227" s="23">
        <v>527</v>
      </c>
      <c r="H227" s="23">
        <v>504</v>
      </c>
      <c r="I227" s="23">
        <v>499</v>
      </c>
      <c r="J227" s="23">
        <v>484</v>
      </c>
      <c r="K227" s="23">
        <v>462</v>
      </c>
      <c r="L227" s="23">
        <v>480</v>
      </c>
      <c r="M227" s="23">
        <v>447</v>
      </c>
      <c r="N227" s="23">
        <v>453</v>
      </c>
      <c r="O227" s="23">
        <v>417</v>
      </c>
      <c r="P227" s="23">
        <v>440</v>
      </c>
      <c r="Q227" s="23">
        <v>461</v>
      </c>
      <c r="R227" s="23">
        <v>444</v>
      </c>
      <c r="S227" s="23">
        <v>466</v>
      </c>
      <c r="T227" s="23">
        <v>498</v>
      </c>
      <c r="U227" s="23">
        <v>482</v>
      </c>
      <c r="V227" s="23">
        <v>463</v>
      </c>
      <c r="W227" s="23">
        <v>460</v>
      </c>
      <c r="X227" s="23">
        <v>483</v>
      </c>
      <c r="Y227" s="23">
        <v>486</v>
      </c>
      <c r="Z227" s="23">
        <v>479</v>
      </c>
      <c r="AA227" s="23">
        <v>464</v>
      </c>
    </row>
    <row r="228" spans="1:27">
      <c r="A228" s="18">
        <v>25</v>
      </c>
      <c r="B228" s="23">
        <v>459</v>
      </c>
      <c r="C228" s="23">
        <v>540</v>
      </c>
      <c r="D228" s="23">
        <v>497</v>
      </c>
      <c r="E228" s="23">
        <v>522</v>
      </c>
      <c r="F228" s="23">
        <v>525</v>
      </c>
      <c r="G228" s="23">
        <v>496</v>
      </c>
      <c r="H228" s="23">
        <v>508</v>
      </c>
      <c r="I228" s="23">
        <v>484</v>
      </c>
      <c r="J228" s="23">
        <v>479</v>
      </c>
      <c r="K228" s="23">
        <v>465</v>
      </c>
      <c r="L228" s="23">
        <v>444</v>
      </c>
      <c r="M228" s="23">
        <v>460</v>
      </c>
      <c r="N228" s="23">
        <v>430</v>
      </c>
      <c r="O228" s="23">
        <v>435</v>
      </c>
      <c r="P228" s="23">
        <v>401</v>
      </c>
      <c r="Q228" s="23">
        <v>423</v>
      </c>
      <c r="R228" s="23">
        <v>443</v>
      </c>
      <c r="S228" s="23">
        <v>427</v>
      </c>
      <c r="T228" s="23">
        <v>448</v>
      </c>
      <c r="U228" s="23">
        <v>480</v>
      </c>
      <c r="V228" s="23">
        <v>465</v>
      </c>
      <c r="W228" s="23">
        <v>447</v>
      </c>
      <c r="X228" s="23">
        <v>445</v>
      </c>
      <c r="Y228" s="23">
        <v>465</v>
      </c>
      <c r="Z228" s="23">
        <v>468</v>
      </c>
      <c r="AA228" s="23">
        <v>461</v>
      </c>
    </row>
    <row r="229" spans="1:27">
      <c r="A229" s="18">
        <v>26</v>
      </c>
      <c r="B229" s="23">
        <v>472</v>
      </c>
      <c r="C229" s="23">
        <v>455</v>
      </c>
      <c r="D229" s="23">
        <v>535</v>
      </c>
      <c r="E229" s="23">
        <v>499</v>
      </c>
      <c r="F229" s="23">
        <v>521</v>
      </c>
      <c r="G229" s="23">
        <v>522</v>
      </c>
      <c r="H229" s="23">
        <v>494</v>
      </c>
      <c r="I229" s="23">
        <v>506</v>
      </c>
      <c r="J229" s="23">
        <v>482</v>
      </c>
      <c r="K229" s="23">
        <v>477</v>
      </c>
      <c r="L229" s="23">
        <v>463</v>
      </c>
      <c r="M229" s="23">
        <v>444</v>
      </c>
      <c r="N229" s="23">
        <v>457</v>
      </c>
      <c r="O229" s="23">
        <v>429</v>
      </c>
      <c r="P229" s="23">
        <v>434</v>
      </c>
      <c r="Q229" s="23">
        <v>401</v>
      </c>
      <c r="R229" s="23">
        <v>422</v>
      </c>
      <c r="S229" s="23">
        <v>441</v>
      </c>
      <c r="T229" s="23">
        <v>427</v>
      </c>
      <c r="U229" s="23">
        <v>447</v>
      </c>
      <c r="V229" s="23">
        <v>479</v>
      </c>
      <c r="W229" s="23">
        <v>465</v>
      </c>
      <c r="X229" s="23">
        <v>448</v>
      </c>
      <c r="Y229" s="23">
        <v>447</v>
      </c>
      <c r="Z229" s="23">
        <v>465</v>
      </c>
      <c r="AA229" s="23">
        <v>468</v>
      </c>
    </row>
    <row r="230" spans="1:27">
      <c r="A230" s="18">
        <v>27</v>
      </c>
      <c r="B230" s="23">
        <v>512</v>
      </c>
      <c r="C230" s="23">
        <v>471</v>
      </c>
      <c r="D230" s="23">
        <v>460</v>
      </c>
      <c r="E230" s="23">
        <v>541</v>
      </c>
      <c r="F230" s="23">
        <v>507</v>
      </c>
      <c r="G230" s="23">
        <v>526</v>
      </c>
      <c r="H230" s="23">
        <v>525</v>
      </c>
      <c r="I230" s="23">
        <v>499</v>
      </c>
      <c r="J230" s="23">
        <v>511</v>
      </c>
      <c r="K230" s="23">
        <v>486</v>
      </c>
      <c r="L230" s="23">
        <v>481</v>
      </c>
      <c r="M230" s="23">
        <v>467</v>
      </c>
      <c r="N230" s="23">
        <v>449</v>
      </c>
      <c r="O230" s="23">
        <v>460</v>
      </c>
      <c r="P230" s="23">
        <v>434</v>
      </c>
      <c r="Q230" s="23">
        <v>439</v>
      </c>
      <c r="R230" s="23">
        <v>406</v>
      </c>
      <c r="S230" s="23">
        <v>426</v>
      </c>
      <c r="T230" s="23">
        <v>445</v>
      </c>
      <c r="U230" s="23">
        <v>432</v>
      </c>
      <c r="V230" s="23">
        <v>452</v>
      </c>
      <c r="W230" s="23">
        <v>483</v>
      </c>
      <c r="X230" s="23">
        <v>470</v>
      </c>
      <c r="Y230" s="23">
        <v>454</v>
      </c>
      <c r="Z230" s="23">
        <v>454</v>
      </c>
      <c r="AA230" s="23">
        <v>470</v>
      </c>
    </row>
    <row r="231" spans="1:27">
      <c r="A231" s="18">
        <v>28</v>
      </c>
      <c r="B231" s="23">
        <v>487</v>
      </c>
      <c r="C231" s="23">
        <v>514</v>
      </c>
      <c r="D231" s="23">
        <v>476</v>
      </c>
      <c r="E231" s="23">
        <v>465</v>
      </c>
      <c r="F231" s="23">
        <v>540</v>
      </c>
      <c r="G231" s="23">
        <v>508</v>
      </c>
      <c r="H231" s="23">
        <v>528</v>
      </c>
      <c r="I231" s="23">
        <v>526</v>
      </c>
      <c r="J231" s="23">
        <v>500</v>
      </c>
      <c r="K231" s="23">
        <v>512</v>
      </c>
      <c r="L231" s="23">
        <v>487</v>
      </c>
      <c r="M231" s="23">
        <v>481</v>
      </c>
      <c r="N231" s="23">
        <v>469</v>
      </c>
      <c r="O231" s="23">
        <v>451</v>
      </c>
      <c r="P231" s="23">
        <v>462</v>
      </c>
      <c r="Q231" s="23">
        <v>436</v>
      </c>
      <c r="R231" s="23">
        <v>440</v>
      </c>
      <c r="S231" s="23">
        <v>409</v>
      </c>
      <c r="T231" s="23">
        <v>428</v>
      </c>
      <c r="U231" s="23">
        <v>447</v>
      </c>
      <c r="V231" s="23">
        <v>434</v>
      </c>
      <c r="W231" s="23">
        <v>454</v>
      </c>
      <c r="X231" s="23">
        <v>485</v>
      </c>
      <c r="Y231" s="23">
        <v>472</v>
      </c>
      <c r="Z231" s="23">
        <v>457</v>
      </c>
      <c r="AA231" s="23">
        <v>458</v>
      </c>
    </row>
    <row r="232" spans="1:27">
      <c r="A232" s="18">
        <v>29</v>
      </c>
      <c r="B232" s="23">
        <v>517</v>
      </c>
      <c r="C232" s="23">
        <v>496</v>
      </c>
      <c r="D232" s="23">
        <v>519</v>
      </c>
      <c r="E232" s="23">
        <v>485</v>
      </c>
      <c r="F232" s="23">
        <v>475</v>
      </c>
      <c r="G232" s="23">
        <v>545</v>
      </c>
      <c r="H232" s="23">
        <v>519</v>
      </c>
      <c r="I232" s="23">
        <v>537</v>
      </c>
      <c r="J232" s="23">
        <v>534</v>
      </c>
      <c r="K232" s="23">
        <v>508</v>
      </c>
      <c r="L232" s="23">
        <v>520</v>
      </c>
      <c r="M232" s="23">
        <v>494</v>
      </c>
      <c r="N232" s="23">
        <v>488</v>
      </c>
      <c r="O232" s="23">
        <v>477</v>
      </c>
      <c r="P232" s="23">
        <v>459</v>
      </c>
      <c r="Q232" s="23">
        <v>470</v>
      </c>
      <c r="R232" s="23">
        <v>443</v>
      </c>
      <c r="S232" s="23">
        <v>446</v>
      </c>
      <c r="T232" s="23">
        <v>418</v>
      </c>
      <c r="U232" s="23">
        <v>435</v>
      </c>
      <c r="V232" s="23">
        <v>454</v>
      </c>
      <c r="W232" s="23">
        <v>441</v>
      </c>
      <c r="X232" s="23">
        <v>463</v>
      </c>
      <c r="Y232" s="23">
        <v>492</v>
      </c>
      <c r="Z232" s="23">
        <v>479</v>
      </c>
      <c r="AA232" s="23">
        <v>465</v>
      </c>
    </row>
    <row r="233" spans="1:27">
      <c r="A233" s="18">
        <v>30</v>
      </c>
      <c r="B233" s="23">
        <v>532</v>
      </c>
      <c r="C233" s="23">
        <v>523</v>
      </c>
      <c r="D233" s="23">
        <v>508</v>
      </c>
      <c r="E233" s="23">
        <v>530</v>
      </c>
      <c r="F233" s="23">
        <v>498</v>
      </c>
      <c r="G233" s="23">
        <v>489</v>
      </c>
      <c r="H233" s="23">
        <v>556</v>
      </c>
      <c r="I233" s="23">
        <v>534</v>
      </c>
      <c r="J233" s="23">
        <v>550</v>
      </c>
      <c r="K233" s="23">
        <v>545</v>
      </c>
      <c r="L233" s="23">
        <v>520</v>
      </c>
      <c r="M233" s="23">
        <v>531</v>
      </c>
      <c r="N233" s="23">
        <v>505</v>
      </c>
      <c r="O233" s="23">
        <v>499</v>
      </c>
      <c r="P233" s="23">
        <v>488</v>
      </c>
      <c r="Q233" s="23">
        <v>470</v>
      </c>
      <c r="R233" s="23">
        <v>480</v>
      </c>
      <c r="S233" s="23">
        <v>453</v>
      </c>
      <c r="T233" s="23">
        <v>456</v>
      </c>
      <c r="U233" s="23">
        <v>429</v>
      </c>
      <c r="V233" s="23">
        <v>445</v>
      </c>
      <c r="W233" s="23">
        <v>464</v>
      </c>
      <c r="X233" s="23">
        <v>451</v>
      </c>
      <c r="Y233" s="23">
        <v>475</v>
      </c>
      <c r="Z233" s="23">
        <v>503</v>
      </c>
      <c r="AA233" s="23">
        <v>490</v>
      </c>
    </row>
    <row r="234" spans="1:27">
      <c r="A234" s="18">
        <v>31</v>
      </c>
      <c r="B234" s="23">
        <v>595</v>
      </c>
      <c r="C234" s="23">
        <v>536</v>
      </c>
      <c r="D234" s="23">
        <v>529</v>
      </c>
      <c r="E234" s="23">
        <v>516</v>
      </c>
      <c r="F234" s="23">
        <v>537</v>
      </c>
      <c r="G234" s="23">
        <v>510</v>
      </c>
      <c r="H234" s="23">
        <v>499</v>
      </c>
      <c r="I234" s="23">
        <v>566</v>
      </c>
      <c r="J234" s="23">
        <v>545</v>
      </c>
      <c r="K234" s="23">
        <v>561</v>
      </c>
      <c r="L234" s="23">
        <v>554</v>
      </c>
      <c r="M234" s="23">
        <v>529</v>
      </c>
      <c r="N234" s="23">
        <v>540</v>
      </c>
      <c r="O234" s="23">
        <v>513</v>
      </c>
      <c r="P234" s="23">
        <v>507</v>
      </c>
      <c r="Q234" s="23">
        <v>496</v>
      </c>
      <c r="R234" s="23">
        <v>478</v>
      </c>
      <c r="S234" s="23">
        <v>488</v>
      </c>
      <c r="T234" s="23">
        <v>461</v>
      </c>
      <c r="U234" s="23">
        <v>462</v>
      </c>
      <c r="V234" s="23">
        <v>436</v>
      </c>
      <c r="W234" s="23">
        <v>452</v>
      </c>
      <c r="X234" s="23">
        <v>472</v>
      </c>
      <c r="Y234" s="23">
        <v>459</v>
      </c>
      <c r="Z234" s="23">
        <v>483</v>
      </c>
      <c r="AA234" s="23">
        <v>511</v>
      </c>
    </row>
    <row r="235" spans="1:27">
      <c r="A235" s="18">
        <v>32</v>
      </c>
      <c r="B235" s="23">
        <v>569</v>
      </c>
      <c r="C235" s="23">
        <v>603</v>
      </c>
      <c r="D235" s="23">
        <v>545</v>
      </c>
      <c r="E235" s="23">
        <v>539</v>
      </c>
      <c r="F235" s="23">
        <v>527</v>
      </c>
      <c r="G235" s="23">
        <v>549</v>
      </c>
      <c r="H235" s="23">
        <v>523</v>
      </c>
      <c r="I235" s="23">
        <v>513</v>
      </c>
      <c r="J235" s="23">
        <v>578</v>
      </c>
      <c r="K235" s="23">
        <v>561</v>
      </c>
      <c r="L235" s="23">
        <v>575</v>
      </c>
      <c r="M235" s="23">
        <v>566</v>
      </c>
      <c r="N235" s="23">
        <v>542</v>
      </c>
      <c r="O235" s="23">
        <v>552</v>
      </c>
      <c r="P235" s="23">
        <v>525</v>
      </c>
      <c r="Q235" s="23">
        <v>519</v>
      </c>
      <c r="R235" s="23">
        <v>508</v>
      </c>
      <c r="S235" s="23">
        <v>490</v>
      </c>
      <c r="T235" s="23">
        <v>499</v>
      </c>
      <c r="U235" s="23">
        <v>472</v>
      </c>
      <c r="V235" s="23">
        <v>472</v>
      </c>
      <c r="W235" s="23">
        <v>447</v>
      </c>
      <c r="X235" s="23">
        <v>463</v>
      </c>
      <c r="Y235" s="23">
        <v>483</v>
      </c>
      <c r="Z235" s="23">
        <v>470</v>
      </c>
      <c r="AA235" s="23">
        <v>494</v>
      </c>
    </row>
    <row r="236" spans="1:27">
      <c r="A236" s="18">
        <v>33</v>
      </c>
      <c r="B236" s="23">
        <v>549</v>
      </c>
      <c r="C236" s="23">
        <v>588</v>
      </c>
      <c r="D236" s="23">
        <v>620</v>
      </c>
      <c r="E236" s="23">
        <v>563</v>
      </c>
      <c r="F236" s="23">
        <v>557</v>
      </c>
      <c r="G236" s="23">
        <v>547</v>
      </c>
      <c r="H236" s="23">
        <v>568</v>
      </c>
      <c r="I236" s="23">
        <v>544</v>
      </c>
      <c r="J236" s="23">
        <v>534</v>
      </c>
      <c r="K236" s="23">
        <v>598</v>
      </c>
      <c r="L236" s="23">
        <v>583</v>
      </c>
      <c r="M236" s="23">
        <v>596</v>
      </c>
      <c r="N236" s="23">
        <v>587</v>
      </c>
      <c r="O236" s="23">
        <v>563</v>
      </c>
      <c r="P236" s="23">
        <v>572</v>
      </c>
      <c r="Q236" s="23">
        <v>545</v>
      </c>
      <c r="R236" s="23">
        <v>538</v>
      </c>
      <c r="S236" s="23">
        <v>527</v>
      </c>
      <c r="T236" s="23">
        <v>510</v>
      </c>
      <c r="U236" s="23">
        <v>516</v>
      </c>
      <c r="V236" s="23">
        <v>490</v>
      </c>
      <c r="W236" s="23">
        <v>490</v>
      </c>
      <c r="X236" s="23">
        <v>464</v>
      </c>
      <c r="Y236" s="23">
        <v>480</v>
      </c>
      <c r="Z236" s="23">
        <v>500</v>
      </c>
      <c r="AA236" s="23">
        <v>488</v>
      </c>
    </row>
    <row r="237" spans="1:27">
      <c r="A237" s="18">
        <v>34</v>
      </c>
      <c r="B237" s="23">
        <v>564</v>
      </c>
      <c r="C237" s="23">
        <v>561</v>
      </c>
      <c r="D237" s="23">
        <v>597</v>
      </c>
      <c r="E237" s="23">
        <v>625</v>
      </c>
      <c r="F237" s="23">
        <v>570</v>
      </c>
      <c r="G237" s="23">
        <v>568</v>
      </c>
      <c r="H237" s="23">
        <v>558</v>
      </c>
      <c r="I237" s="23">
        <v>577</v>
      </c>
      <c r="J237" s="23">
        <v>556</v>
      </c>
      <c r="K237" s="23">
        <v>546</v>
      </c>
      <c r="L237" s="23">
        <v>609</v>
      </c>
      <c r="M237" s="23">
        <v>596</v>
      </c>
      <c r="N237" s="23">
        <v>609</v>
      </c>
      <c r="O237" s="23">
        <v>598</v>
      </c>
      <c r="P237" s="23">
        <v>574</v>
      </c>
      <c r="Q237" s="23">
        <v>583</v>
      </c>
      <c r="R237" s="23">
        <v>555</v>
      </c>
      <c r="S237" s="23">
        <v>547</v>
      </c>
      <c r="T237" s="23">
        <v>536</v>
      </c>
      <c r="U237" s="23">
        <v>520</v>
      </c>
      <c r="V237" s="23">
        <v>525</v>
      </c>
      <c r="W237" s="23">
        <v>498</v>
      </c>
      <c r="X237" s="23">
        <v>498</v>
      </c>
      <c r="Y237" s="23">
        <v>473</v>
      </c>
      <c r="Z237" s="23">
        <v>489</v>
      </c>
      <c r="AA237" s="23">
        <v>508</v>
      </c>
    </row>
    <row r="238" spans="1:27">
      <c r="A238" s="18">
        <v>35</v>
      </c>
      <c r="B238" s="23">
        <v>531</v>
      </c>
      <c r="C238" s="23">
        <v>572</v>
      </c>
      <c r="D238" s="23">
        <v>571</v>
      </c>
      <c r="E238" s="23">
        <v>607</v>
      </c>
      <c r="F238" s="23">
        <v>634</v>
      </c>
      <c r="G238" s="23">
        <v>582</v>
      </c>
      <c r="H238" s="23">
        <v>580</v>
      </c>
      <c r="I238" s="23">
        <v>571</v>
      </c>
      <c r="J238" s="23">
        <v>590</v>
      </c>
      <c r="K238" s="23">
        <v>569</v>
      </c>
      <c r="L238" s="23">
        <v>560</v>
      </c>
      <c r="M238" s="23">
        <v>623</v>
      </c>
      <c r="N238" s="23">
        <v>610</v>
      </c>
      <c r="O238" s="23">
        <v>623</v>
      </c>
      <c r="P238" s="23">
        <v>611</v>
      </c>
      <c r="Q238" s="23">
        <v>587</v>
      </c>
      <c r="R238" s="23">
        <v>596</v>
      </c>
      <c r="S238" s="23">
        <v>568</v>
      </c>
      <c r="T238" s="23">
        <v>559</v>
      </c>
      <c r="U238" s="23">
        <v>548</v>
      </c>
      <c r="V238" s="23">
        <v>533</v>
      </c>
      <c r="W238" s="23">
        <v>536</v>
      </c>
      <c r="X238" s="23">
        <v>509</v>
      </c>
      <c r="Y238" s="23">
        <v>509</v>
      </c>
      <c r="Z238" s="23">
        <v>484</v>
      </c>
      <c r="AA238" s="23">
        <v>500</v>
      </c>
    </row>
    <row r="239" spans="1:27">
      <c r="A239" s="18">
        <v>36</v>
      </c>
      <c r="B239" s="23">
        <v>496</v>
      </c>
      <c r="C239" s="23">
        <v>545</v>
      </c>
      <c r="D239" s="23">
        <v>584</v>
      </c>
      <c r="E239" s="23">
        <v>582</v>
      </c>
      <c r="F239" s="23">
        <v>617</v>
      </c>
      <c r="G239" s="23">
        <v>642</v>
      </c>
      <c r="H239" s="23">
        <v>594</v>
      </c>
      <c r="I239" s="23">
        <v>592</v>
      </c>
      <c r="J239" s="23">
        <v>583</v>
      </c>
      <c r="K239" s="23">
        <v>602</v>
      </c>
      <c r="L239" s="23">
        <v>582</v>
      </c>
      <c r="M239" s="23">
        <v>574</v>
      </c>
      <c r="N239" s="23">
        <v>636</v>
      </c>
      <c r="O239" s="23">
        <v>624</v>
      </c>
      <c r="P239" s="23">
        <v>637</v>
      </c>
      <c r="Q239" s="23">
        <v>624</v>
      </c>
      <c r="R239" s="23">
        <v>601</v>
      </c>
      <c r="S239" s="23">
        <v>608</v>
      </c>
      <c r="T239" s="23">
        <v>580</v>
      </c>
      <c r="U239" s="23">
        <v>571</v>
      </c>
      <c r="V239" s="23">
        <v>560</v>
      </c>
      <c r="W239" s="23">
        <v>546</v>
      </c>
      <c r="X239" s="23">
        <v>546</v>
      </c>
      <c r="Y239" s="23">
        <v>520</v>
      </c>
      <c r="Z239" s="23">
        <v>520</v>
      </c>
      <c r="AA239" s="23">
        <v>494</v>
      </c>
    </row>
    <row r="240" spans="1:27">
      <c r="A240" s="18">
        <v>37</v>
      </c>
      <c r="B240" s="23">
        <v>543</v>
      </c>
      <c r="C240" s="23">
        <v>506</v>
      </c>
      <c r="D240" s="23">
        <v>550</v>
      </c>
      <c r="E240" s="23">
        <v>591</v>
      </c>
      <c r="F240" s="23">
        <v>589</v>
      </c>
      <c r="G240" s="23">
        <v>625</v>
      </c>
      <c r="H240" s="23">
        <v>647</v>
      </c>
      <c r="I240" s="23">
        <v>602</v>
      </c>
      <c r="J240" s="23">
        <v>601</v>
      </c>
      <c r="K240" s="23">
        <v>592</v>
      </c>
      <c r="L240" s="23">
        <v>611</v>
      </c>
      <c r="M240" s="23">
        <v>591</v>
      </c>
      <c r="N240" s="23">
        <v>585</v>
      </c>
      <c r="O240" s="23">
        <v>646</v>
      </c>
      <c r="P240" s="23">
        <v>634</v>
      </c>
      <c r="Q240" s="23">
        <v>647</v>
      </c>
      <c r="R240" s="23">
        <v>633</v>
      </c>
      <c r="S240" s="23">
        <v>610</v>
      </c>
      <c r="T240" s="23">
        <v>617</v>
      </c>
      <c r="U240" s="23">
        <v>588</v>
      </c>
      <c r="V240" s="23">
        <v>579</v>
      </c>
      <c r="W240" s="23">
        <v>568</v>
      </c>
      <c r="X240" s="23">
        <v>554</v>
      </c>
      <c r="Y240" s="23">
        <v>554</v>
      </c>
      <c r="Z240" s="23">
        <v>528</v>
      </c>
      <c r="AA240" s="23">
        <v>527</v>
      </c>
    </row>
    <row r="241" spans="1:27">
      <c r="A241" s="18">
        <v>38</v>
      </c>
      <c r="B241" s="23">
        <v>586</v>
      </c>
      <c r="C241" s="23">
        <v>549</v>
      </c>
      <c r="D241" s="23">
        <v>516</v>
      </c>
      <c r="E241" s="23">
        <v>558</v>
      </c>
      <c r="F241" s="23">
        <v>598</v>
      </c>
      <c r="G241" s="23">
        <v>598</v>
      </c>
      <c r="H241" s="23">
        <v>634</v>
      </c>
      <c r="I241" s="23">
        <v>654</v>
      </c>
      <c r="J241" s="23">
        <v>611</v>
      </c>
      <c r="K241" s="23">
        <v>610</v>
      </c>
      <c r="L241" s="23">
        <v>602</v>
      </c>
      <c r="M241" s="23">
        <v>621</v>
      </c>
      <c r="N241" s="23">
        <v>602</v>
      </c>
      <c r="O241" s="23">
        <v>596</v>
      </c>
      <c r="P241" s="23">
        <v>657</v>
      </c>
      <c r="Q241" s="23">
        <v>645</v>
      </c>
      <c r="R241" s="23">
        <v>659</v>
      </c>
      <c r="S241" s="23">
        <v>644</v>
      </c>
      <c r="T241" s="23">
        <v>621</v>
      </c>
      <c r="U241" s="23">
        <v>627</v>
      </c>
      <c r="V241" s="23">
        <v>598</v>
      </c>
      <c r="W241" s="23">
        <v>589</v>
      </c>
      <c r="X241" s="23">
        <v>577</v>
      </c>
      <c r="Y241" s="23">
        <v>563</v>
      </c>
      <c r="Z241" s="23">
        <v>562</v>
      </c>
      <c r="AA241" s="23">
        <v>537</v>
      </c>
    </row>
    <row r="242" spans="1:27">
      <c r="A242" s="18">
        <v>39</v>
      </c>
      <c r="B242" s="23">
        <v>666</v>
      </c>
      <c r="C242" s="23">
        <v>603</v>
      </c>
      <c r="D242" s="23">
        <v>566</v>
      </c>
      <c r="E242" s="23">
        <v>533</v>
      </c>
      <c r="F242" s="23">
        <v>578</v>
      </c>
      <c r="G242" s="23">
        <v>617</v>
      </c>
      <c r="H242" s="23">
        <v>617</v>
      </c>
      <c r="I242" s="23">
        <v>653</v>
      </c>
      <c r="J242" s="23">
        <v>673</v>
      </c>
      <c r="K242" s="23">
        <v>630</v>
      </c>
      <c r="L242" s="23">
        <v>630</v>
      </c>
      <c r="M242" s="23">
        <v>623</v>
      </c>
      <c r="N242" s="23">
        <v>641</v>
      </c>
      <c r="O242" s="23">
        <v>623</v>
      </c>
      <c r="P242" s="23">
        <v>616</v>
      </c>
      <c r="Q242" s="23">
        <v>677</v>
      </c>
      <c r="R242" s="23">
        <v>665</v>
      </c>
      <c r="S242" s="23">
        <v>679</v>
      </c>
      <c r="T242" s="23">
        <v>664</v>
      </c>
      <c r="U242" s="23">
        <v>642</v>
      </c>
      <c r="V242" s="23">
        <v>648</v>
      </c>
      <c r="W242" s="23">
        <v>618</v>
      </c>
      <c r="X242" s="23">
        <v>609</v>
      </c>
      <c r="Y242" s="23">
        <v>597</v>
      </c>
      <c r="Z242" s="23">
        <v>584</v>
      </c>
      <c r="AA242" s="23">
        <v>581</v>
      </c>
    </row>
    <row r="243" spans="1:27">
      <c r="A243" s="18">
        <v>40</v>
      </c>
      <c r="B243" s="23">
        <v>714</v>
      </c>
      <c r="C243" s="23">
        <v>675</v>
      </c>
      <c r="D243" s="23">
        <v>613</v>
      </c>
      <c r="E243" s="23">
        <v>576</v>
      </c>
      <c r="F243" s="23">
        <v>544</v>
      </c>
      <c r="G243" s="23">
        <v>590</v>
      </c>
      <c r="H243" s="23">
        <v>629</v>
      </c>
      <c r="I243" s="23">
        <v>629</v>
      </c>
      <c r="J243" s="23">
        <v>667</v>
      </c>
      <c r="K243" s="23">
        <v>686</v>
      </c>
      <c r="L243" s="23">
        <v>644</v>
      </c>
      <c r="M243" s="23">
        <v>644</v>
      </c>
      <c r="N243" s="23">
        <v>637</v>
      </c>
      <c r="O243" s="23">
        <v>655</v>
      </c>
      <c r="P243" s="23">
        <v>637</v>
      </c>
      <c r="Q243" s="23">
        <v>631</v>
      </c>
      <c r="R243" s="23">
        <v>691</v>
      </c>
      <c r="S243" s="23">
        <v>681</v>
      </c>
      <c r="T243" s="23">
        <v>695</v>
      </c>
      <c r="U243" s="23">
        <v>679</v>
      </c>
      <c r="V243" s="23">
        <v>657</v>
      </c>
      <c r="W243" s="23">
        <v>663</v>
      </c>
      <c r="X243" s="23">
        <v>633</v>
      </c>
      <c r="Y243" s="23">
        <v>625</v>
      </c>
      <c r="Z243" s="23">
        <v>613</v>
      </c>
      <c r="AA243" s="23">
        <v>600</v>
      </c>
    </row>
    <row r="244" spans="1:27">
      <c r="A244" s="18">
        <v>41</v>
      </c>
      <c r="B244" s="23">
        <v>753</v>
      </c>
      <c r="C244" s="23">
        <v>722</v>
      </c>
      <c r="D244" s="23">
        <v>683</v>
      </c>
      <c r="E244" s="23">
        <v>622</v>
      </c>
      <c r="F244" s="23">
        <v>585</v>
      </c>
      <c r="G244" s="23">
        <v>555</v>
      </c>
      <c r="H244" s="23">
        <v>599</v>
      </c>
      <c r="I244" s="23">
        <v>640</v>
      </c>
      <c r="J244" s="23">
        <v>640</v>
      </c>
      <c r="K244" s="23">
        <v>678</v>
      </c>
      <c r="L244" s="23">
        <v>697</v>
      </c>
      <c r="M244" s="23">
        <v>655</v>
      </c>
      <c r="N244" s="23">
        <v>656</v>
      </c>
      <c r="O244" s="23">
        <v>648</v>
      </c>
      <c r="P244" s="23">
        <v>666</v>
      </c>
      <c r="Q244" s="23">
        <v>648</v>
      </c>
      <c r="R244" s="23">
        <v>643</v>
      </c>
      <c r="S244" s="23">
        <v>702</v>
      </c>
      <c r="T244" s="23">
        <v>693</v>
      </c>
      <c r="U244" s="23">
        <v>707</v>
      </c>
      <c r="V244" s="23">
        <v>690</v>
      </c>
      <c r="W244" s="23">
        <v>669</v>
      </c>
      <c r="X244" s="23">
        <v>674</v>
      </c>
      <c r="Y244" s="23">
        <v>645</v>
      </c>
      <c r="Z244" s="23">
        <v>637</v>
      </c>
      <c r="AA244" s="23">
        <v>625</v>
      </c>
    </row>
    <row r="245" spans="1:27">
      <c r="A245" s="18">
        <v>42</v>
      </c>
      <c r="B245" s="23">
        <v>831</v>
      </c>
      <c r="C245" s="23">
        <v>754</v>
      </c>
      <c r="D245" s="23">
        <v>723</v>
      </c>
      <c r="E245" s="23">
        <v>683</v>
      </c>
      <c r="F245" s="23">
        <v>622</v>
      </c>
      <c r="G245" s="23">
        <v>585</v>
      </c>
      <c r="H245" s="23">
        <v>555</v>
      </c>
      <c r="I245" s="23">
        <v>599</v>
      </c>
      <c r="J245" s="23">
        <v>641</v>
      </c>
      <c r="K245" s="23">
        <v>640</v>
      </c>
      <c r="L245" s="23">
        <v>678</v>
      </c>
      <c r="M245" s="23">
        <v>697</v>
      </c>
      <c r="N245" s="23">
        <v>655</v>
      </c>
      <c r="O245" s="23">
        <v>656</v>
      </c>
      <c r="P245" s="23">
        <v>648</v>
      </c>
      <c r="Q245" s="23">
        <v>666</v>
      </c>
      <c r="R245" s="23">
        <v>648</v>
      </c>
      <c r="S245" s="23">
        <v>643</v>
      </c>
      <c r="T245" s="23">
        <v>701</v>
      </c>
      <c r="U245" s="23">
        <v>693</v>
      </c>
      <c r="V245" s="23">
        <v>707</v>
      </c>
      <c r="W245" s="23">
        <v>690</v>
      </c>
      <c r="X245" s="23">
        <v>668</v>
      </c>
      <c r="Y245" s="23">
        <v>673</v>
      </c>
      <c r="Z245" s="23">
        <v>646</v>
      </c>
      <c r="AA245" s="23">
        <v>638</v>
      </c>
    </row>
    <row r="246" spans="1:27">
      <c r="A246" s="18">
        <v>43</v>
      </c>
      <c r="B246" s="23">
        <v>879</v>
      </c>
      <c r="C246" s="23">
        <v>836</v>
      </c>
      <c r="D246" s="23">
        <v>759</v>
      </c>
      <c r="E246" s="23">
        <v>725</v>
      </c>
      <c r="F246" s="23">
        <v>685</v>
      </c>
      <c r="G246" s="23">
        <v>624</v>
      </c>
      <c r="H246" s="23">
        <v>587</v>
      </c>
      <c r="I246" s="23">
        <v>558</v>
      </c>
      <c r="J246" s="23">
        <v>602</v>
      </c>
      <c r="K246" s="23">
        <v>643</v>
      </c>
      <c r="L246" s="23">
        <v>643</v>
      </c>
      <c r="M246" s="23">
        <v>681</v>
      </c>
      <c r="N246" s="23">
        <v>700</v>
      </c>
      <c r="O246" s="23">
        <v>658</v>
      </c>
      <c r="P246" s="23">
        <v>659</v>
      </c>
      <c r="Q246" s="23">
        <v>651</v>
      </c>
      <c r="R246" s="23">
        <v>669</v>
      </c>
      <c r="S246" s="23">
        <v>651</v>
      </c>
      <c r="T246" s="23">
        <v>647</v>
      </c>
      <c r="U246" s="23">
        <v>704</v>
      </c>
      <c r="V246" s="23">
        <v>696</v>
      </c>
      <c r="W246" s="23">
        <v>711</v>
      </c>
      <c r="X246" s="23">
        <v>693</v>
      </c>
      <c r="Y246" s="23">
        <v>671</v>
      </c>
      <c r="Z246" s="23">
        <v>676</v>
      </c>
      <c r="AA246" s="23">
        <v>649</v>
      </c>
    </row>
    <row r="247" spans="1:27">
      <c r="A247" s="18">
        <v>44</v>
      </c>
      <c r="B247" s="23">
        <v>847</v>
      </c>
      <c r="C247" s="23">
        <v>881</v>
      </c>
      <c r="D247" s="23">
        <v>839</v>
      </c>
      <c r="E247" s="23">
        <v>762</v>
      </c>
      <c r="F247" s="23">
        <v>728</v>
      </c>
      <c r="G247" s="23">
        <v>689</v>
      </c>
      <c r="H247" s="23">
        <v>628</v>
      </c>
      <c r="I247" s="23">
        <v>592</v>
      </c>
      <c r="J247" s="23">
        <v>563</v>
      </c>
      <c r="K247" s="23">
        <v>607</v>
      </c>
      <c r="L247" s="23">
        <v>650</v>
      </c>
      <c r="M247" s="23">
        <v>650</v>
      </c>
      <c r="N247" s="23">
        <v>687</v>
      </c>
      <c r="O247" s="23">
        <v>707</v>
      </c>
      <c r="P247" s="23">
        <v>664</v>
      </c>
      <c r="Q247" s="23">
        <v>666</v>
      </c>
      <c r="R247" s="23">
        <v>659</v>
      </c>
      <c r="S247" s="23">
        <v>676</v>
      </c>
      <c r="T247" s="23">
        <v>659</v>
      </c>
      <c r="U247" s="23">
        <v>655</v>
      </c>
      <c r="V247" s="23">
        <v>712</v>
      </c>
      <c r="W247" s="23">
        <v>704</v>
      </c>
      <c r="X247" s="23">
        <v>719</v>
      </c>
      <c r="Y247" s="23">
        <v>701</v>
      </c>
      <c r="Z247" s="23">
        <v>679</v>
      </c>
      <c r="AA247" s="23">
        <v>684</v>
      </c>
    </row>
    <row r="248" spans="1:27">
      <c r="A248" s="18">
        <v>45</v>
      </c>
      <c r="B248" s="23">
        <v>912</v>
      </c>
      <c r="C248" s="23">
        <v>852</v>
      </c>
      <c r="D248" s="23">
        <v>887</v>
      </c>
      <c r="E248" s="23">
        <v>847</v>
      </c>
      <c r="F248" s="23">
        <v>768</v>
      </c>
      <c r="G248" s="23">
        <v>735</v>
      </c>
      <c r="H248" s="23">
        <v>696</v>
      </c>
      <c r="I248" s="23">
        <v>636</v>
      </c>
      <c r="J248" s="23">
        <v>599</v>
      </c>
      <c r="K248" s="23">
        <v>571</v>
      </c>
      <c r="L248" s="23">
        <v>615</v>
      </c>
      <c r="M248" s="23">
        <v>658</v>
      </c>
      <c r="N248" s="23">
        <v>658</v>
      </c>
      <c r="O248" s="23">
        <v>696</v>
      </c>
      <c r="P248" s="23">
        <v>716</v>
      </c>
      <c r="Q248" s="23">
        <v>673</v>
      </c>
      <c r="R248" s="23">
        <v>675</v>
      </c>
      <c r="S248" s="23">
        <v>668</v>
      </c>
      <c r="T248" s="23">
        <v>685</v>
      </c>
      <c r="U248" s="23">
        <v>668</v>
      </c>
      <c r="V248" s="23">
        <v>665</v>
      </c>
      <c r="W248" s="23">
        <v>721</v>
      </c>
      <c r="X248" s="23">
        <v>714</v>
      </c>
      <c r="Y248" s="23">
        <v>729</v>
      </c>
      <c r="Z248" s="23">
        <v>710</v>
      </c>
      <c r="AA248" s="23">
        <v>688</v>
      </c>
    </row>
    <row r="249" spans="1:27">
      <c r="A249" s="18">
        <v>46</v>
      </c>
      <c r="B249" s="23">
        <v>909</v>
      </c>
      <c r="C249" s="23">
        <v>916</v>
      </c>
      <c r="D249" s="23">
        <v>858</v>
      </c>
      <c r="E249" s="23">
        <v>892</v>
      </c>
      <c r="F249" s="23">
        <v>853</v>
      </c>
      <c r="G249" s="23">
        <v>775</v>
      </c>
      <c r="H249" s="23">
        <v>741</v>
      </c>
      <c r="I249" s="23">
        <v>702</v>
      </c>
      <c r="J249" s="23">
        <v>642</v>
      </c>
      <c r="K249" s="23">
        <v>606</v>
      </c>
      <c r="L249" s="23">
        <v>577</v>
      </c>
      <c r="M249" s="23">
        <v>622</v>
      </c>
      <c r="N249" s="23">
        <v>665</v>
      </c>
      <c r="O249" s="23">
        <v>665</v>
      </c>
      <c r="P249" s="23">
        <v>703</v>
      </c>
      <c r="Q249" s="23">
        <v>723</v>
      </c>
      <c r="R249" s="23">
        <v>680</v>
      </c>
      <c r="S249" s="23">
        <v>682</v>
      </c>
      <c r="T249" s="23">
        <v>675</v>
      </c>
      <c r="U249" s="23">
        <v>692</v>
      </c>
      <c r="V249" s="23">
        <v>676</v>
      </c>
      <c r="W249" s="23">
        <v>673</v>
      </c>
      <c r="X249" s="23">
        <v>729</v>
      </c>
      <c r="Y249" s="23">
        <v>722</v>
      </c>
      <c r="Z249" s="23">
        <v>737</v>
      </c>
      <c r="AA249" s="23">
        <v>718</v>
      </c>
    </row>
    <row r="250" spans="1:27">
      <c r="A250" s="18">
        <v>47</v>
      </c>
      <c r="B250" s="23">
        <v>974</v>
      </c>
      <c r="C250" s="23">
        <v>916</v>
      </c>
      <c r="D250" s="23">
        <v>923</v>
      </c>
      <c r="E250" s="23">
        <v>864</v>
      </c>
      <c r="F250" s="23">
        <v>899</v>
      </c>
      <c r="G250" s="23">
        <v>859</v>
      </c>
      <c r="H250" s="23">
        <v>781</v>
      </c>
      <c r="I250" s="23">
        <v>747</v>
      </c>
      <c r="J250" s="23">
        <v>708</v>
      </c>
      <c r="K250" s="23">
        <v>648</v>
      </c>
      <c r="L250" s="23">
        <v>612</v>
      </c>
      <c r="M250" s="23">
        <v>583</v>
      </c>
      <c r="N250" s="23">
        <v>629</v>
      </c>
      <c r="O250" s="23">
        <v>672</v>
      </c>
      <c r="P250" s="23">
        <v>673</v>
      </c>
      <c r="Q250" s="23">
        <v>711</v>
      </c>
      <c r="R250" s="23">
        <v>730</v>
      </c>
      <c r="S250" s="23">
        <v>688</v>
      </c>
      <c r="T250" s="23">
        <v>690</v>
      </c>
      <c r="U250" s="23">
        <v>683</v>
      </c>
      <c r="V250" s="23">
        <v>700</v>
      </c>
      <c r="W250" s="23">
        <v>684</v>
      </c>
      <c r="X250" s="23">
        <v>682</v>
      </c>
      <c r="Y250" s="23">
        <v>737</v>
      </c>
      <c r="Z250" s="23">
        <v>731</v>
      </c>
      <c r="AA250" s="23">
        <v>746</v>
      </c>
    </row>
    <row r="251" spans="1:27">
      <c r="A251" s="18">
        <v>48</v>
      </c>
      <c r="B251" s="23">
        <v>945</v>
      </c>
      <c r="C251" s="23">
        <v>974</v>
      </c>
      <c r="D251" s="23">
        <v>917</v>
      </c>
      <c r="E251" s="23">
        <v>924</v>
      </c>
      <c r="F251" s="23">
        <v>865</v>
      </c>
      <c r="G251" s="23">
        <v>900</v>
      </c>
      <c r="H251" s="23">
        <v>860</v>
      </c>
      <c r="I251" s="23">
        <v>782</v>
      </c>
      <c r="J251" s="23">
        <v>749</v>
      </c>
      <c r="K251" s="23">
        <v>709</v>
      </c>
      <c r="L251" s="23">
        <v>651</v>
      </c>
      <c r="M251" s="23">
        <v>615</v>
      </c>
      <c r="N251" s="23">
        <v>585</v>
      </c>
      <c r="O251" s="23">
        <v>632</v>
      </c>
      <c r="P251" s="23">
        <v>675</v>
      </c>
      <c r="Q251" s="23">
        <v>677</v>
      </c>
      <c r="R251" s="23">
        <v>714</v>
      </c>
      <c r="S251" s="23">
        <v>733</v>
      </c>
      <c r="T251" s="23">
        <v>691</v>
      </c>
      <c r="U251" s="23">
        <v>694</v>
      </c>
      <c r="V251" s="23">
        <v>686</v>
      </c>
      <c r="W251" s="23">
        <v>703</v>
      </c>
      <c r="X251" s="23">
        <v>687</v>
      </c>
      <c r="Y251" s="23">
        <v>686</v>
      </c>
      <c r="Z251" s="23">
        <v>740</v>
      </c>
      <c r="AA251" s="23">
        <v>735</v>
      </c>
    </row>
    <row r="252" spans="1:27">
      <c r="A252" s="18">
        <v>49</v>
      </c>
      <c r="B252" s="23">
        <v>965</v>
      </c>
      <c r="C252" s="23">
        <v>946</v>
      </c>
      <c r="D252" s="23">
        <v>975</v>
      </c>
      <c r="E252" s="23">
        <v>917</v>
      </c>
      <c r="F252" s="23">
        <v>924</v>
      </c>
      <c r="G252" s="23">
        <v>865</v>
      </c>
      <c r="H252" s="23">
        <v>900</v>
      </c>
      <c r="I252" s="23">
        <v>861</v>
      </c>
      <c r="J252" s="23">
        <v>783</v>
      </c>
      <c r="K252" s="23">
        <v>751</v>
      </c>
      <c r="L252" s="23">
        <v>710</v>
      </c>
      <c r="M252" s="23">
        <v>653</v>
      </c>
      <c r="N252" s="23">
        <v>617</v>
      </c>
      <c r="O252" s="23">
        <v>588</v>
      </c>
      <c r="P252" s="23">
        <v>635</v>
      </c>
      <c r="Q252" s="23">
        <v>679</v>
      </c>
      <c r="R252" s="23">
        <v>681</v>
      </c>
      <c r="S252" s="23">
        <v>718</v>
      </c>
      <c r="T252" s="23">
        <v>736</v>
      </c>
      <c r="U252" s="23">
        <v>695</v>
      </c>
      <c r="V252" s="23">
        <v>698</v>
      </c>
      <c r="W252" s="23">
        <v>690</v>
      </c>
      <c r="X252" s="23">
        <v>708</v>
      </c>
      <c r="Y252" s="23">
        <v>691</v>
      </c>
      <c r="Z252" s="23">
        <v>691</v>
      </c>
      <c r="AA252" s="23">
        <v>744</v>
      </c>
    </row>
    <row r="253" spans="1:27">
      <c r="A253" s="18">
        <v>50</v>
      </c>
      <c r="B253" s="23">
        <v>963</v>
      </c>
      <c r="C253" s="23">
        <v>970</v>
      </c>
      <c r="D253" s="23">
        <v>947</v>
      </c>
      <c r="E253" s="23">
        <v>976</v>
      </c>
      <c r="F253" s="23">
        <v>919</v>
      </c>
      <c r="G253" s="23">
        <v>925</v>
      </c>
      <c r="H253" s="23">
        <v>867</v>
      </c>
      <c r="I253" s="23">
        <v>902</v>
      </c>
      <c r="J253" s="23">
        <v>863</v>
      </c>
      <c r="K253" s="23">
        <v>784</v>
      </c>
      <c r="L253" s="23">
        <v>754</v>
      </c>
      <c r="M253" s="23">
        <v>713</v>
      </c>
      <c r="N253" s="23">
        <v>657</v>
      </c>
      <c r="O253" s="23">
        <v>621</v>
      </c>
      <c r="P253" s="23">
        <v>591</v>
      </c>
      <c r="Q253" s="23">
        <v>639</v>
      </c>
      <c r="R253" s="23">
        <v>683</v>
      </c>
      <c r="S253" s="23">
        <v>686</v>
      </c>
      <c r="T253" s="23">
        <v>723</v>
      </c>
      <c r="U253" s="23">
        <v>740</v>
      </c>
      <c r="V253" s="23">
        <v>700</v>
      </c>
      <c r="W253" s="23">
        <v>703</v>
      </c>
      <c r="X253" s="23">
        <v>695</v>
      </c>
      <c r="Y253" s="23">
        <v>713</v>
      </c>
      <c r="Z253" s="23">
        <v>697</v>
      </c>
      <c r="AA253" s="23">
        <v>697</v>
      </c>
    </row>
    <row r="254" spans="1:27">
      <c r="A254" s="18">
        <v>51</v>
      </c>
      <c r="B254" s="23">
        <v>982</v>
      </c>
      <c r="C254" s="23">
        <v>967</v>
      </c>
      <c r="D254" s="23">
        <v>974</v>
      </c>
      <c r="E254" s="23">
        <v>953</v>
      </c>
      <c r="F254" s="23">
        <v>982</v>
      </c>
      <c r="G254" s="23">
        <v>925</v>
      </c>
      <c r="H254" s="23">
        <v>930</v>
      </c>
      <c r="I254" s="23">
        <v>872</v>
      </c>
      <c r="J254" s="23">
        <v>907</v>
      </c>
      <c r="K254" s="23">
        <v>868</v>
      </c>
      <c r="L254" s="23">
        <v>789</v>
      </c>
      <c r="M254" s="23">
        <v>758</v>
      </c>
      <c r="N254" s="23">
        <v>717</v>
      </c>
      <c r="O254" s="23">
        <v>662</v>
      </c>
      <c r="P254" s="23">
        <v>626</v>
      </c>
      <c r="Q254" s="23">
        <v>596</v>
      </c>
      <c r="R254" s="23">
        <v>644</v>
      </c>
      <c r="S254" s="23">
        <v>688</v>
      </c>
      <c r="T254" s="23">
        <v>692</v>
      </c>
      <c r="U254" s="23">
        <v>729</v>
      </c>
      <c r="V254" s="23">
        <v>746</v>
      </c>
      <c r="W254" s="23">
        <v>706</v>
      </c>
      <c r="X254" s="23">
        <v>709</v>
      </c>
      <c r="Y254" s="23">
        <v>701</v>
      </c>
      <c r="Z254" s="23">
        <v>719</v>
      </c>
      <c r="AA254" s="23">
        <v>704</v>
      </c>
    </row>
    <row r="255" spans="1:27">
      <c r="A255" s="18">
        <v>52</v>
      </c>
      <c r="B255" s="23">
        <v>878</v>
      </c>
      <c r="C255" s="23">
        <v>987</v>
      </c>
      <c r="D255" s="23">
        <v>975</v>
      </c>
      <c r="E255" s="23">
        <v>983</v>
      </c>
      <c r="F255" s="23">
        <v>962</v>
      </c>
      <c r="G255" s="23">
        <v>991</v>
      </c>
      <c r="H255" s="23">
        <v>934</v>
      </c>
      <c r="I255" s="23">
        <v>940</v>
      </c>
      <c r="J255" s="23">
        <v>881</v>
      </c>
      <c r="K255" s="23">
        <v>916</v>
      </c>
      <c r="L255" s="23">
        <v>878</v>
      </c>
      <c r="M255" s="23">
        <v>798</v>
      </c>
      <c r="N255" s="23">
        <v>766</v>
      </c>
      <c r="O255" s="23">
        <v>724</v>
      </c>
      <c r="P255" s="23">
        <v>670</v>
      </c>
      <c r="Q255" s="23">
        <v>635</v>
      </c>
      <c r="R255" s="23">
        <v>605</v>
      </c>
      <c r="S255" s="23">
        <v>653</v>
      </c>
      <c r="T255" s="23">
        <v>697</v>
      </c>
      <c r="U255" s="23">
        <v>702</v>
      </c>
      <c r="V255" s="23">
        <v>739</v>
      </c>
      <c r="W255" s="23">
        <v>755</v>
      </c>
      <c r="X255" s="23">
        <v>716</v>
      </c>
      <c r="Y255" s="23">
        <v>719</v>
      </c>
      <c r="Z255" s="23">
        <v>711</v>
      </c>
      <c r="AA255" s="23">
        <v>729</v>
      </c>
    </row>
    <row r="256" spans="1:27">
      <c r="A256" s="18">
        <v>53</v>
      </c>
      <c r="B256" s="23">
        <v>882</v>
      </c>
      <c r="C256" s="23">
        <v>881</v>
      </c>
      <c r="D256" s="23">
        <v>990</v>
      </c>
      <c r="E256" s="23">
        <v>975</v>
      </c>
      <c r="F256" s="23">
        <v>982</v>
      </c>
      <c r="G256" s="23">
        <v>963</v>
      </c>
      <c r="H256" s="23">
        <v>992</v>
      </c>
      <c r="I256" s="23">
        <v>937</v>
      </c>
      <c r="J256" s="23">
        <v>942</v>
      </c>
      <c r="K256" s="23">
        <v>883</v>
      </c>
      <c r="L256" s="23">
        <v>918</v>
      </c>
      <c r="M256" s="23">
        <v>880</v>
      </c>
      <c r="N256" s="23">
        <v>801</v>
      </c>
      <c r="O256" s="23">
        <v>768</v>
      </c>
      <c r="P256" s="23">
        <v>727</v>
      </c>
      <c r="Q256" s="23">
        <v>674</v>
      </c>
      <c r="R256" s="23">
        <v>638</v>
      </c>
      <c r="S256" s="23">
        <v>609</v>
      </c>
      <c r="T256" s="23">
        <v>657</v>
      </c>
      <c r="U256" s="23">
        <v>701</v>
      </c>
      <c r="V256" s="23">
        <v>705</v>
      </c>
      <c r="W256" s="23">
        <v>741</v>
      </c>
      <c r="X256" s="23">
        <v>758</v>
      </c>
      <c r="Y256" s="23">
        <v>720</v>
      </c>
      <c r="Z256" s="23">
        <v>723</v>
      </c>
      <c r="AA256" s="23">
        <v>715</v>
      </c>
    </row>
    <row r="257" spans="1:27">
      <c r="A257" s="18">
        <v>54</v>
      </c>
      <c r="B257" s="23">
        <v>897</v>
      </c>
      <c r="C257" s="23">
        <v>882</v>
      </c>
      <c r="D257" s="23">
        <v>881</v>
      </c>
      <c r="E257" s="23">
        <v>991</v>
      </c>
      <c r="F257" s="23">
        <v>977</v>
      </c>
      <c r="G257" s="23">
        <v>984</v>
      </c>
      <c r="H257" s="23">
        <v>964</v>
      </c>
      <c r="I257" s="23">
        <v>994</v>
      </c>
      <c r="J257" s="23">
        <v>939</v>
      </c>
      <c r="K257" s="23">
        <v>944</v>
      </c>
      <c r="L257" s="23">
        <v>885</v>
      </c>
      <c r="M257" s="23">
        <v>920</v>
      </c>
      <c r="N257" s="23">
        <v>883</v>
      </c>
      <c r="O257" s="23">
        <v>804</v>
      </c>
      <c r="P257" s="23">
        <v>771</v>
      </c>
      <c r="Q257" s="23">
        <v>728</v>
      </c>
      <c r="R257" s="23">
        <v>676</v>
      </c>
      <c r="S257" s="23">
        <v>640</v>
      </c>
      <c r="T257" s="23">
        <v>613</v>
      </c>
      <c r="U257" s="23">
        <v>660</v>
      </c>
      <c r="V257" s="23">
        <v>703</v>
      </c>
      <c r="W257" s="23">
        <v>708</v>
      </c>
      <c r="X257" s="23">
        <v>744</v>
      </c>
      <c r="Y257" s="23">
        <v>761</v>
      </c>
      <c r="Z257" s="23">
        <v>723</v>
      </c>
      <c r="AA257" s="23">
        <v>726</v>
      </c>
    </row>
    <row r="258" spans="1:27">
      <c r="A258" s="18">
        <v>55</v>
      </c>
      <c r="B258" s="23">
        <v>918</v>
      </c>
      <c r="C258" s="23">
        <v>902</v>
      </c>
      <c r="D258" s="23">
        <v>887</v>
      </c>
      <c r="E258" s="23">
        <v>886</v>
      </c>
      <c r="F258" s="23">
        <v>997</v>
      </c>
      <c r="G258" s="23">
        <v>983</v>
      </c>
      <c r="H258" s="23">
        <v>990</v>
      </c>
      <c r="I258" s="23">
        <v>969</v>
      </c>
      <c r="J258" s="23">
        <v>1000</v>
      </c>
      <c r="K258" s="23">
        <v>946</v>
      </c>
      <c r="L258" s="23">
        <v>951</v>
      </c>
      <c r="M258" s="23">
        <v>890</v>
      </c>
      <c r="N258" s="23">
        <v>926</v>
      </c>
      <c r="O258" s="23">
        <v>889</v>
      </c>
      <c r="P258" s="23">
        <v>811</v>
      </c>
      <c r="Q258" s="23">
        <v>777</v>
      </c>
      <c r="R258" s="23">
        <v>734</v>
      </c>
      <c r="S258" s="23">
        <v>682</v>
      </c>
      <c r="T258" s="23">
        <v>646</v>
      </c>
      <c r="U258" s="23">
        <v>619</v>
      </c>
      <c r="V258" s="23">
        <v>666</v>
      </c>
      <c r="W258" s="23">
        <v>709</v>
      </c>
      <c r="X258" s="23">
        <v>715</v>
      </c>
      <c r="Y258" s="23">
        <v>751</v>
      </c>
      <c r="Z258" s="23">
        <v>767</v>
      </c>
      <c r="AA258" s="23">
        <v>730</v>
      </c>
    </row>
    <row r="259" spans="1:27">
      <c r="A259" s="18">
        <v>56</v>
      </c>
      <c r="B259" s="23">
        <v>891</v>
      </c>
      <c r="C259" s="23">
        <v>924</v>
      </c>
      <c r="D259" s="23">
        <v>907</v>
      </c>
      <c r="E259" s="23">
        <v>893</v>
      </c>
      <c r="F259" s="23">
        <v>892</v>
      </c>
      <c r="G259" s="23">
        <v>1003</v>
      </c>
      <c r="H259" s="23">
        <v>989</v>
      </c>
      <c r="I259" s="23">
        <v>996</v>
      </c>
      <c r="J259" s="23">
        <v>976</v>
      </c>
      <c r="K259" s="23">
        <v>1005</v>
      </c>
      <c r="L259" s="23">
        <v>951</v>
      </c>
      <c r="M259" s="23">
        <v>957</v>
      </c>
      <c r="N259" s="23">
        <v>896</v>
      </c>
      <c r="O259" s="23">
        <v>930</v>
      </c>
      <c r="P259" s="23">
        <v>894</v>
      </c>
      <c r="Q259" s="23">
        <v>816</v>
      </c>
      <c r="R259" s="23">
        <v>783</v>
      </c>
      <c r="S259" s="23">
        <v>739</v>
      </c>
      <c r="T259" s="23">
        <v>687</v>
      </c>
      <c r="U259" s="23">
        <v>651</v>
      </c>
      <c r="V259" s="23">
        <v>624</v>
      </c>
      <c r="W259" s="23">
        <v>671</v>
      </c>
      <c r="X259" s="23">
        <v>714</v>
      </c>
      <c r="Y259" s="23">
        <v>720</v>
      </c>
      <c r="Z259" s="23">
        <v>757</v>
      </c>
      <c r="AA259" s="23">
        <v>773</v>
      </c>
    </row>
    <row r="260" spans="1:27">
      <c r="A260" s="18">
        <v>57</v>
      </c>
      <c r="B260" s="23">
        <v>870</v>
      </c>
      <c r="C260" s="23">
        <v>897</v>
      </c>
      <c r="D260" s="23">
        <v>931</v>
      </c>
      <c r="E260" s="23">
        <v>915</v>
      </c>
      <c r="F260" s="23">
        <v>900</v>
      </c>
      <c r="G260" s="23">
        <v>900</v>
      </c>
      <c r="H260" s="23">
        <v>1009</v>
      </c>
      <c r="I260" s="23">
        <v>997</v>
      </c>
      <c r="J260" s="23">
        <v>1004</v>
      </c>
      <c r="K260" s="23">
        <v>984</v>
      </c>
      <c r="L260" s="23">
        <v>1012</v>
      </c>
      <c r="M260" s="23">
        <v>958</v>
      </c>
      <c r="N260" s="23">
        <v>965</v>
      </c>
      <c r="O260" s="23">
        <v>905</v>
      </c>
      <c r="P260" s="23">
        <v>937</v>
      </c>
      <c r="Q260" s="23">
        <v>902</v>
      </c>
      <c r="R260" s="23">
        <v>824</v>
      </c>
      <c r="S260" s="23">
        <v>791</v>
      </c>
      <c r="T260" s="23">
        <v>747</v>
      </c>
      <c r="U260" s="23">
        <v>696</v>
      </c>
      <c r="V260" s="23">
        <v>660</v>
      </c>
      <c r="W260" s="23">
        <v>633</v>
      </c>
      <c r="X260" s="23">
        <v>681</v>
      </c>
      <c r="Y260" s="23">
        <v>724</v>
      </c>
      <c r="Z260" s="23">
        <v>731</v>
      </c>
      <c r="AA260" s="23">
        <v>768</v>
      </c>
    </row>
    <row r="261" spans="1:27">
      <c r="A261" s="18">
        <v>58</v>
      </c>
      <c r="B261" s="23">
        <v>831</v>
      </c>
      <c r="C261" s="23">
        <v>877</v>
      </c>
      <c r="D261" s="23">
        <v>902</v>
      </c>
      <c r="E261" s="23">
        <v>937</v>
      </c>
      <c r="F261" s="23">
        <v>922</v>
      </c>
      <c r="G261" s="23">
        <v>906</v>
      </c>
      <c r="H261" s="23">
        <v>908</v>
      </c>
      <c r="I261" s="23">
        <v>1016</v>
      </c>
      <c r="J261" s="23">
        <v>1005</v>
      </c>
      <c r="K261" s="23">
        <v>1012</v>
      </c>
      <c r="L261" s="23">
        <v>992</v>
      </c>
      <c r="M261" s="23">
        <v>1019</v>
      </c>
      <c r="N261" s="23">
        <v>966</v>
      </c>
      <c r="O261" s="23">
        <v>973</v>
      </c>
      <c r="P261" s="23">
        <v>913</v>
      </c>
      <c r="Q261" s="23">
        <v>945</v>
      </c>
      <c r="R261" s="23">
        <v>910</v>
      </c>
      <c r="S261" s="23">
        <v>832</v>
      </c>
      <c r="T261" s="23">
        <v>798</v>
      </c>
      <c r="U261" s="23">
        <v>755</v>
      </c>
      <c r="V261" s="23">
        <v>705</v>
      </c>
      <c r="W261" s="23">
        <v>668</v>
      </c>
      <c r="X261" s="23">
        <v>640</v>
      </c>
      <c r="Y261" s="23">
        <v>688</v>
      </c>
      <c r="Z261" s="23">
        <v>732</v>
      </c>
      <c r="AA261" s="23">
        <v>740</v>
      </c>
    </row>
    <row r="262" spans="1:27">
      <c r="A262" s="18">
        <v>59</v>
      </c>
      <c r="B262" s="23">
        <v>823</v>
      </c>
      <c r="C262" s="23">
        <v>833</v>
      </c>
      <c r="D262" s="23">
        <v>879</v>
      </c>
      <c r="E262" s="23">
        <v>905</v>
      </c>
      <c r="F262" s="23">
        <v>943</v>
      </c>
      <c r="G262" s="23">
        <v>927</v>
      </c>
      <c r="H262" s="23">
        <v>909</v>
      </c>
      <c r="I262" s="23">
        <v>913</v>
      </c>
      <c r="J262" s="23">
        <v>1021</v>
      </c>
      <c r="K262" s="23">
        <v>1010</v>
      </c>
      <c r="L262" s="23">
        <v>1017</v>
      </c>
      <c r="M262" s="23">
        <v>997</v>
      </c>
      <c r="N262" s="23">
        <v>1024</v>
      </c>
      <c r="O262" s="23">
        <v>971</v>
      </c>
      <c r="P262" s="23">
        <v>978</v>
      </c>
      <c r="Q262" s="23">
        <v>921</v>
      </c>
      <c r="R262" s="23">
        <v>951</v>
      </c>
      <c r="S262" s="23">
        <v>917</v>
      </c>
      <c r="T262" s="23">
        <v>839</v>
      </c>
      <c r="U262" s="23">
        <v>804</v>
      </c>
      <c r="V262" s="23">
        <v>761</v>
      </c>
      <c r="W262" s="23">
        <v>712</v>
      </c>
      <c r="X262" s="23">
        <v>675</v>
      </c>
      <c r="Y262" s="23">
        <v>648</v>
      </c>
      <c r="Z262" s="23">
        <v>696</v>
      </c>
      <c r="AA262" s="23">
        <v>741</v>
      </c>
    </row>
    <row r="263" spans="1:27">
      <c r="A263" s="18">
        <v>60</v>
      </c>
      <c r="B263" s="23">
        <v>835</v>
      </c>
      <c r="C263" s="23">
        <v>829</v>
      </c>
      <c r="D263" s="23">
        <v>839</v>
      </c>
      <c r="E263" s="23">
        <v>883</v>
      </c>
      <c r="F263" s="23">
        <v>911</v>
      </c>
      <c r="G263" s="23">
        <v>949</v>
      </c>
      <c r="H263" s="23">
        <v>933</v>
      </c>
      <c r="I263" s="23">
        <v>916</v>
      </c>
      <c r="J263" s="23">
        <v>920</v>
      </c>
      <c r="K263" s="23">
        <v>1027</v>
      </c>
      <c r="L263" s="23">
        <v>1017</v>
      </c>
      <c r="M263" s="23">
        <v>1024</v>
      </c>
      <c r="N263" s="23">
        <v>1004</v>
      </c>
      <c r="O263" s="23">
        <v>1030</v>
      </c>
      <c r="P263" s="23">
        <v>977</v>
      </c>
      <c r="Q263" s="23">
        <v>984</v>
      </c>
      <c r="R263" s="23">
        <v>927</v>
      </c>
      <c r="S263" s="23">
        <v>956</v>
      </c>
      <c r="T263" s="23">
        <v>922</v>
      </c>
      <c r="U263" s="23">
        <v>845</v>
      </c>
      <c r="V263" s="23">
        <v>810</v>
      </c>
      <c r="W263" s="23">
        <v>766</v>
      </c>
      <c r="X263" s="23">
        <v>717</v>
      </c>
      <c r="Y263" s="23">
        <v>680</v>
      </c>
      <c r="Z263" s="23">
        <v>654</v>
      </c>
      <c r="AA263" s="23">
        <v>703</v>
      </c>
    </row>
    <row r="264" spans="1:27">
      <c r="A264" s="18">
        <v>61</v>
      </c>
      <c r="B264" s="23">
        <v>825</v>
      </c>
      <c r="C264" s="23">
        <v>833</v>
      </c>
      <c r="D264" s="23">
        <v>829</v>
      </c>
      <c r="E264" s="23">
        <v>838</v>
      </c>
      <c r="F264" s="23">
        <v>882</v>
      </c>
      <c r="G264" s="23">
        <v>911</v>
      </c>
      <c r="H264" s="23">
        <v>948</v>
      </c>
      <c r="I264" s="23">
        <v>933</v>
      </c>
      <c r="J264" s="23">
        <v>917</v>
      </c>
      <c r="K264" s="23">
        <v>920</v>
      </c>
      <c r="L264" s="23">
        <v>1028</v>
      </c>
      <c r="M264" s="23">
        <v>1018</v>
      </c>
      <c r="N264" s="23">
        <v>1025</v>
      </c>
      <c r="O264" s="23">
        <v>1005</v>
      </c>
      <c r="P264" s="23">
        <v>1031</v>
      </c>
      <c r="Q264" s="23">
        <v>979</v>
      </c>
      <c r="R264" s="23">
        <v>986</v>
      </c>
      <c r="S264" s="23">
        <v>928</v>
      </c>
      <c r="T264" s="23">
        <v>957</v>
      </c>
      <c r="U264" s="23">
        <v>923</v>
      </c>
      <c r="V264" s="23">
        <v>846</v>
      </c>
      <c r="W264" s="23">
        <v>812</v>
      </c>
      <c r="X264" s="23">
        <v>767</v>
      </c>
      <c r="Y264" s="23">
        <v>718</v>
      </c>
      <c r="Z264" s="23">
        <v>681</v>
      </c>
      <c r="AA264" s="23">
        <v>655</v>
      </c>
    </row>
    <row r="265" spans="1:27">
      <c r="A265" s="18">
        <v>62</v>
      </c>
      <c r="B265" s="23">
        <v>785</v>
      </c>
      <c r="C265" s="23">
        <v>827</v>
      </c>
      <c r="D265" s="23">
        <v>835</v>
      </c>
      <c r="E265" s="23">
        <v>832</v>
      </c>
      <c r="F265" s="23">
        <v>841</v>
      </c>
      <c r="G265" s="23">
        <v>885</v>
      </c>
      <c r="H265" s="23">
        <v>913</v>
      </c>
      <c r="I265" s="23">
        <v>950</v>
      </c>
      <c r="J265" s="23">
        <v>936</v>
      </c>
      <c r="K265" s="23">
        <v>919</v>
      </c>
      <c r="L265" s="23">
        <v>923</v>
      </c>
      <c r="M265" s="23">
        <v>1030</v>
      </c>
      <c r="N265" s="23">
        <v>1021</v>
      </c>
      <c r="O265" s="23">
        <v>1028</v>
      </c>
      <c r="P265" s="23">
        <v>1008</v>
      </c>
      <c r="Q265" s="23">
        <v>1034</v>
      </c>
      <c r="R265" s="23">
        <v>982</v>
      </c>
      <c r="S265" s="23">
        <v>989</v>
      </c>
      <c r="T265" s="23">
        <v>931</v>
      </c>
      <c r="U265" s="23">
        <v>960</v>
      </c>
      <c r="V265" s="23">
        <v>926</v>
      </c>
      <c r="W265" s="23">
        <v>850</v>
      </c>
      <c r="X265" s="23">
        <v>815</v>
      </c>
      <c r="Y265" s="23">
        <v>772</v>
      </c>
      <c r="Z265" s="23">
        <v>723</v>
      </c>
      <c r="AA265" s="23">
        <v>685</v>
      </c>
    </row>
    <row r="266" spans="1:27">
      <c r="A266" s="18">
        <v>63</v>
      </c>
      <c r="B266" s="23">
        <v>821</v>
      </c>
      <c r="C266" s="23">
        <v>786</v>
      </c>
      <c r="D266" s="23">
        <v>826</v>
      </c>
      <c r="E266" s="23">
        <v>835</v>
      </c>
      <c r="F266" s="23">
        <v>832</v>
      </c>
      <c r="G266" s="23">
        <v>840</v>
      </c>
      <c r="H266" s="23">
        <v>884</v>
      </c>
      <c r="I266" s="23">
        <v>912</v>
      </c>
      <c r="J266" s="23">
        <v>949</v>
      </c>
      <c r="K266" s="23">
        <v>936</v>
      </c>
      <c r="L266" s="23">
        <v>918</v>
      </c>
      <c r="M266" s="23">
        <v>923</v>
      </c>
      <c r="N266" s="23">
        <v>1029</v>
      </c>
      <c r="O266" s="23">
        <v>1021</v>
      </c>
      <c r="P266" s="23">
        <v>1029</v>
      </c>
      <c r="Q266" s="23">
        <v>1009</v>
      </c>
      <c r="R266" s="23">
        <v>1034</v>
      </c>
      <c r="S266" s="23">
        <v>982</v>
      </c>
      <c r="T266" s="23">
        <v>989</v>
      </c>
      <c r="U266" s="23">
        <v>931</v>
      </c>
      <c r="V266" s="23">
        <v>959</v>
      </c>
      <c r="W266" s="23">
        <v>926</v>
      </c>
      <c r="X266" s="23">
        <v>851</v>
      </c>
      <c r="Y266" s="23">
        <v>815</v>
      </c>
      <c r="Z266" s="23">
        <v>772</v>
      </c>
      <c r="AA266" s="23">
        <v>723</v>
      </c>
    </row>
    <row r="267" spans="1:27">
      <c r="A267" s="18">
        <v>64</v>
      </c>
      <c r="B267" s="23">
        <v>838</v>
      </c>
      <c r="C267" s="23">
        <v>824</v>
      </c>
      <c r="D267" s="23">
        <v>790</v>
      </c>
      <c r="E267" s="23">
        <v>828</v>
      </c>
      <c r="F267" s="23">
        <v>836</v>
      </c>
      <c r="G267" s="23">
        <v>834</v>
      </c>
      <c r="H267" s="23">
        <v>843</v>
      </c>
      <c r="I267" s="23">
        <v>887</v>
      </c>
      <c r="J267" s="23">
        <v>915</v>
      </c>
      <c r="K267" s="23">
        <v>952</v>
      </c>
      <c r="L267" s="23">
        <v>939</v>
      </c>
      <c r="M267" s="23">
        <v>923</v>
      </c>
      <c r="N267" s="23">
        <v>927</v>
      </c>
      <c r="O267" s="23">
        <v>1033</v>
      </c>
      <c r="P267" s="23">
        <v>1025</v>
      </c>
      <c r="Q267" s="23">
        <v>1033</v>
      </c>
      <c r="R267" s="23">
        <v>1013</v>
      </c>
      <c r="S267" s="23">
        <v>1038</v>
      </c>
      <c r="T267" s="23">
        <v>987</v>
      </c>
      <c r="U267" s="23">
        <v>994</v>
      </c>
      <c r="V267" s="23">
        <v>935</v>
      </c>
      <c r="W267" s="23">
        <v>964</v>
      </c>
      <c r="X267" s="23">
        <v>930</v>
      </c>
      <c r="Y267" s="23">
        <v>856</v>
      </c>
      <c r="Z267" s="23">
        <v>820</v>
      </c>
      <c r="AA267" s="23">
        <v>777</v>
      </c>
    </row>
    <row r="268" spans="1:27">
      <c r="A268" s="18">
        <v>65</v>
      </c>
      <c r="B268" s="23">
        <v>861</v>
      </c>
      <c r="C268" s="23">
        <v>834</v>
      </c>
      <c r="D268" s="23">
        <v>821</v>
      </c>
      <c r="E268" s="23">
        <v>786</v>
      </c>
      <c r="F268" s="23">
        <v>824</v>
      </c>
      <c r="G268" s="23">
        <v>833</v>
      </c>
      <c r="H268" s="23">
        <v>831</v>
      </c>
      <c r="I268" s="23">
        <v>840</v>
      </c>
      <c r="J268" s="23">
        <v>884</v>
      </c>
      <c r="K268" s="23">
        <v>912</v>
      </c>
      <c r="L268" s="23">
        <v>949</v>
      </c>
      <c r="M268" s="23">
        <v>936</v>
      </c>
      <c r="N268" s="23">
        <v>919</v>
      </c>
      <c r="O268" s="23">
        <v>925</v>
      </c>
      <c r="P268" s="23">
        <v>1030</v>
      </c>
      <c r="Q268" s="23">
        <v>1022</v>
      </c>
      <c r="R268" s="23">
        <v>1030</v>
      </c>
      <c r="S268" s="23">
        <v>1010</v>
      </c>
      <c r="T268" s="23">
        <v>1035</v>
      </c>
      <c r="U268" s="23">
        <v>984</v>
      </c>
      <c r="V268" s="23">
        <v>991</v>
      </c>
      <c r="W268" s="23">
        <v>931</v>
      </c>
      <c r="X268" s="23">
        <v>962</v>
      </c>
      <c r="Y268" s="23">
        <v>928</v>
      </c>
      <c r="Z268" s="23">
        <v>854</v>
      </c>
      <c r="AA268" s="23">
        <v>817</v>
      </c>
    </row>
    <row r="269" spans="1:27">
      <c r="A269" s="18">
        <v>66</v>
      </c>
      <c r="B269" s="23">
        <v>917</v>
      </c>
      <c r="C269" s="23">
        <v>859</v>
      </c>
      <c r="D269" s="23">
        <v>830</v>
      </c>
      <c r="E269" s="23">
        <v>817</v>
      </c>
      <c r="F269" s="23">
        <v>782</v>
      </c>
      <c r="G269" s="23">
        <v>821</v>
      </c>
      <c r="H269" s="23">
        <v>830</v>
      </c>
      <c r="I269" s="23">
        <v>828</v>
      </c>
      <c r="J269" s="23">
        <v>837</v>
      </c>
      <c r="K269" s="23">
        <v>881</v>
      </c>
      <c r="L269" s="23">
        <v>909</v>
      </c>
      <c r="M269" s="23">
        <v>945</v>
      </c>
      <c r="N269" s="23">
        <v>932</v>
      </c>
      <c r="O269" s="23">
        <v>916</v>
      </c>
      <c r="P269" s="23">
        <v>923</v>
      </c>
      <c r="Q269" s="23">
        <v>1026</v>
      </c>
      <c r="R269" s="23">
        <v>1018</v>
      </c>
      <c r="S269" s="23">
        <v>1026</v>
      </c>
      <c r="T269" s="23">
        <v>1007</v>
      </c>
      <c r="U269" s="23">
        <v>1031</v>
      </c>
      <c r="V269" s="23">
        <v>981</v>
      </c>
      <c r="W269" s="23">
        <v>988</v>
      </c>
      <c r="X269" s="23">
        <v>929</v>
      </c>
      <c r="Y269" s="23">
        <v>960</v>
      </c>
      <c r="Z269" s="23">
        <v>926</v>
      </c>
      <c r="AA269" s="23">
        <v>851</v>
      </c>
    </row>
    <row r="270" spans="1:27">
      <c r="A270" s="18">
        <v>67</v>
      </c>
      <c r="B270" s="23">
        <v>1067</v>
      </c>
      <c r="C270" s="23">
        <v>910</v>
      </c>
      <c r="D270" s="23">
        <v>852</v>
      </c>
      <c r="E270" s="23">
        <v>825</v>
      </c>
      <c r="F270" s="23">
        <v>812</v>
      </c>
      <c r="G270" s="23">
        <v>778</v>
      </c>
      <c r="H270" s="23">
        <v>817</v>
      </c>
      <c r="I270" s="23">
        <v>826</v>
      </c>
      <c r="J270" s="23">
        <v>824</v>
      </c>
      <c r="K270" s="23">
        <v>833</v>
      </c>
      <c r="L270" s="23">
        <v>877</v>
      </c>
      <c r="M270" s="23">
        <v>905</v>
      </c>
      <c r="N270" s="23">
        <v>941</v>
      </c>
      <c r="O270" s="23">
        <v>928</v>
      </c>
      <c r="P270" s="23">
        <v>912</v>
      </c>
      <c r="Q270" s="23">
        <v>920</v>
      </c>
      <c r="R270" s="23">
        <v>1021</v>
      </c>
      <c r="S270" s="23">
        <v>1014</v>
      </c>
      <c r="T270" s="23">
        <v>1022</v>
      </c>
      <c r="U270" s="23">
        <v>1003</v>
      </c>
      <c r="V270" s="23">
        <v>1027</v>
      </c>
      <c r="W270" s="23">
        <v>977</v>
      </c>
      <c r="X270" s="23">
        <v>984</v>
      </c>
      <c r="Y270" s="23">
        <v>925</v>
      </c>
      <c r="Z270" s="23">
        <v>957</v>
      </c>
      <c r="AA270" s="23">
        <v>922</v>
      </c>
    </row>
    <row r="271" spans="1:27">
      <c r="A271" s="18">
        <v>68</v>
      </c>
      <c r="B271" s="23">
        <v>740</v>
      </c>
      <c r="C271" s="23">
        <v>1050</v>
      </c>
      <c r="D271" s="23">
        <v>896</v>
      </c>
      <c r="E271" s="23">
        <v>840</v>
      </c>
      <c r="F271" s="23">
        <v>813</v>
      </c>
      <c r="G271" s="23">
        <v>799</v>
      </c>
      <c r="H271" s="23">
        <v>767</v>
      </c>
      <c r="I271" s="23">
        <v>806</v>
      </c>
      <c r="J271" s="23">
        <v>814</v>
      </c>
      <c r="K271" s="23">
        <v>813</v>
      </c>
      <c r="L271" s="23">
        <v>822</v>
      </c>
      <c r="M271" s="23">
        <v>866</v>
      </c>
      <c r="N271" s="23">
        <v>893</v>
      </c>
      <c r="O271" s="23">
        <v>929</v>
      </c>
      <c r="P271" s="23">
        <v>916</v>
      </c>
      <c r="Q271" s="23">
        <v>901</v>
      </c>
      <c r="R271" s="23">
        <v>910</v>
      </c>
      <c r="S271" s="23">
        <v>1009</v>
      </c>
      <c r="T271" s="23">
        <v>1002</v>
      </c>
      <c r="U271" s="23">
        <v>1010</v>
      </c>
      <c r="V271" s="23">
        <v>990</v>
      </c>
      <c r="W271" s="23">
        <v>1015</v>
      </c>
      <c r="X271" s="23">
        <v>965</v>
      </c>
      <c r="Y271" s="23">
        <v>972</v>
      </c>
      <c r="Z271" s="23">
        <v>915</v>
      </c>
      <c r="AA271" s="23">
        <v>946</v>
      </c>
    </row>
    <row r="272" spans="1:27">
      <c r="A272" s="18">
        <v>69</v>
      </c>
      <c r="B272" s="23">
        <v>721</v>
      </c>
      <c r="C272" s="23">
        <v>730</v>
      </c>
      <c r="D272" s="23">
        <v>1039</v>
      </c>
      <c r="E272" s="23">
        <v>886</v>
      </c>
      <c r="F272" s="23">
        <v>831</v>
      </c>
      <c r="G272" s="23">
        <v>804</v>
      </c>
      <c r="H272" s="23">
        <v>789</v>
      </c>
      <c r="I272" s="23">
        <v>758</v>
      </c>
      <c r="J272" s="23">
        <v>797</v>
      </c>
      <c r="K272" s="23">
        <v>805</v>
      </c>
      <c r="L272" s="23">
        <v>804</v>
      </c>
      <c r="M272" s="23">
        <v>813</v>
      </c>
      <c r="N272" s="23">
        <v>856</v>
      </c>
      <c r="O272" s="23">
        <v>884</v>
      </c>
      <c r="P272" s="23">
        <v>919</v>
      </c>
      <c r="Q272" s="23">
        <v>906</v>
      </c>
      <c r="R272" s="23">
        <v>892</v>
      </c>
      <c r="S272" s="23">
        <v>901</v>
      </c>
      <c r="T272" s="23">
        <v>999</v>
      </c>
      <c r="U272" s="23">
        <v>992</v>
      </c>
      <c r="V272" s="23">
        <v>1000</v>
      </c>
      <c r="W272" s="23">
        <v>981</v>
      </c>
      <c r="X272" s="23">
        <v>1005</v>
      </c>
      <c r="Y272" s="23">
        <v>956</v>
      </c>
      <c r="Z272" s="23">
        <v>963</v>
      </c>
      <c r="AA272" s="23">
        <v>906</v>
      </c>
    </row>
    <row r="273" spans="1:27">
      <c r="A273" s="18">
        <v>70</v>
      </c>
      <c r="B273" s="23">
        <v>741</v>
      </c>
      <c r="C273" s="23">
        <v>714</v>
      </c>
      <c r="D273" s="23">
        <v>723</v>
      </c>
      <c r="E273" s="23">
        <v>1026</v>
      </c>
      <c r="F273" s="23">
        <v>878</v>
      </c>
      <c r="G273" s="23">
        <v>825</v>
      </c>
      <c r="H273" s="23">
        <v>797</v>
      </c>
      <c r="I273" s="23">
        <v>782</v>
      </c>
      <c r="J273" s="23">
        <v>751</v>
      </c>
      <c r="K273" s="23">
        <v>790</v>
      </c>
      <c r="L273" s="23">
        <v>798</v>
      </c>
      <c r="M273" s="23">
        <v>797</v>
      </c>
      <c r="N273" s="23">
        <v>807</v>
      </c>
      <c r="O273" s="23">
        <v>849</v>
      </c>
      <c r="P273" s="23">
        <v>877</v>
      </c>
      <c r="Q273" s="23">
        <v>912</v>
      </c>
      <c r="R273" s="23">
        <v>899</v>
      </c>
      <c r="S273" s="23">
        <v>885</v>
      </c>
      <c r="T273" s="23">
        <v>895</v>
      </c>
      <c r="U273" s="23">
        <v>991</v>
      </c>
      <c r="V273" s="23">
        <v>984</v>
      </c>
      <c r="W273" s="23">
        <v>992</v>
      </c>
      <c r="X273" s="23">
        <v>973</v>
      </c>
      <c r="Y273" s="23">
        <v>998</v>
      </c>
      <c r="Z273" s="23">
        <v>949</v>
      </c>
      <c r="AA273" s="23">
        <v>956</v>
      </c>
    </row>
    <row r="274" spans="1:27">
      <c r="A274" s="18">
        <v>71</v>
      </c>
      <c r="B274" s="23">
        <v>719</v>
      </c>
      <c r="C274" s="23">
        <v>731</v>
      </c>
      <c r="D274" s="23">
        <v>707</v>
      </c>
      <c r="E274" s="23">
        <v>715</v>
      </c>
      <c r="F274" s="23">
        <v>1012</v>
      </c>
      <c r="G274" s="23">
        <v>868</v>
      </c>
      <c r="H274" s="23">
        <v>817</v>
      </c>
      <c r="I274" s="23">
        <v>789</v>
      </c>
      <c r="J274" s="23">
        <v>774</v>
      </c>
      <c r="K274" s="23">
        <v>743</v>
      </c>
      <c r="L274" s="23">
        <v>782</v>
      </c>
      <c r="M274" s="23">
        <v>790</v>
      </c>
      <c r="N274" s="23">
        <v>790</v>
      </c>
      <c r="O274" s="23">
        <v>801</v>
      </c>
      <c r="P274" s="23">
        <v>842</v>
      </c>
      <c r="Q274" s="23">
        <v>870</v>
      </c>
      <c r="R274" s="23">
        <v>905</v>
      </c>
      <c r="S274" s="23">
        <v>893</v>
      </c>
      <c r="T274" s="23">
        <v>880</v>
      </c>
      <c r="U274" s="23">
        <v>890</v>
      </c>
      <c r="V274" s="23">
        <v>985</v>
      </c>
      <c r="W274" s="23">
        <v>978</v>
      </c>
      <c r="X274" s="23">
        <v>987</v>
      </c>
      <c r="Y274" s="23">
        <v>969</v>
      </c>
      <c r="Z274" s="23">
        <v>992</v>
      </c>
      <c r="AA274" s="23">
        <v>944</v>
      </c>
    </row>
    <row r="275" spans="1:27">
      <c r="A275" s="18">
        <v>72</v>
      </c>
      <c r="B275" s="23">
        <v>621</v>
      </c>
      <c r="C275" s="23">
        <v>705</v>
      </c>
      <c r="D275" s="23">
        <v>717</v>
      </c>
      <c r="E275" s="23">
        <v>696</v>
      </c>
      <c r="F275" s="23">
        <v>702</v>
      </c>
      <c r="G275" s="23">
        <v>994</v>
      </c>
      <c r="H275" s="23">
        <v>854</v>
      </c>
      <c r="I275" s="23">
        <v>805</v>
      </c>
      <c r="J275" s="23">
        <v>776</v>
      </c>
      <c r="K275" s="23">
        <v>762</v>
      </c>
      <c r="L275" s="23">
        <v>732</v>
      </c>
      <c r="M275" s="23">
        <v>771</v>
      </c>
      <c r="N275" s="23">
        <v>778</v>
      </c>
      <c r="O275" s="23">
        <v>778</v>
      </c>
      <c r="P275" s="23">
        <v>789</v>
      </c>
      <c r="Q275" s="23">
        <v>831</v>
      </c>
      <c r="R275" s="23">
        <v>858</v>
      </c>
      <c r="S275" s="23">
        <v>892</v>
      </c>
      <c r="T275" s="23">
        <v>880</v>
      </c>
      <c r="U275" s="23">
        <v>868</v>
      </c>
      <c r="V275" s="23">
        <v>879</v>
      </c>
      <c r="W275" s="23">
        <v>972</v>
      </c>
      <c r="X275" s="23">
        <v>965</v>
      </c>
      <c r="Y275" s="23">
        <v>974</v>
      </c>
      <c r="Z275" s="23">
        <v>957</v>
      </c>
      <c r="AA275" s="23">
        <v>979</v>
      </c>
    </row>
    <row r="276" spans="1:27">
      <c r="A276" s="18">
        <v>73</v>
      </c>
      <c r="B276" s="23">
        <v>605</v>
      </c>
      <c r="C276" s="23">
        <v>609</v>
      </c>
      <c r="D276" s="23">
        <v>693</v>
      </c>
      <c r="E276" s="23">
        <v>708</v>
      </c>
      <c r="F276" s="23">
        <v>685</v>
      </c>
      <c r="G276" s="23">
        <v>692</v>
      </c>
      <c r="H276" s="23">
        <v>979</v>
      </c>
      <c r="I276" s="23">
        <v>843</v>
      </c>
      <c r="J276" s="23">
        <v>796</v>
      </c>
      <c r="K276" s="23">
        <v>767</v>
      </c>
      <c r="L276" s="23">
        <v>753</v>
      </c>
      <c r="M276" s="23">
        <v>724</v>
      </c>
      <c r="N276" s="23">
        <v>763</v>
      </c>
      <c r="O276" s="23">
        <v>770</v>
      </c>
      <c r="P276" s="23">
        <v>770</v>
      </c>
      <c r="Q276" s="23">
        <v>781</v>
      </c>
      <c r="R276" s="23">
        <v>822</v>
      </c>
      <c r="S276" s="23">
        <v>849</v>
      </c>
      <c r="T276" s="23">
        <v>882</v>
      </c>
      <c r="U276" s="23">
        <v>871</v>
      </c>
      <c r="V276" s="23">
        <v>860</v>
      </c>
      <c r="W276" s="23">
        <v>871</v>
      </c>
      <c r="X276" s="23">
        <v>962</v>
      </c>
      <c r="Y276" s="23">
        <v>955</v>
      </c>
      <c r="Z276" s="23">
        <v>965</v>
      </c>
      <c r="AA276" s="23">
        <v>949</v>
      </c>
    </row>
    <row r="277" spans="1:27">
      <c r="A277" s="18">
        <v>74</v>
      </c>
      <c r="B277" s="23">
        <v>614</v>
      </c>
      <c r="C277" s="23">
        <v>597</v>
      </c>
      <c r="D277" s="23">
        <v>601</v>
      </c>
      <c r="E277" s="23">
        <v>683</v>
      </c>
      <c r="F277" s="23">
        <v>698</v>
      </c>
      <c r="G277" s="23">
        <v>677</v>
      </c>
      <c r="H277" s="23">
        <v>684</v>
      </c>
      <c r="I277" s="23">
        <v>966</v>
      </c>
      <c r="J277" s="23">
        <v>833</v>
      </c>
      <c r="K277" s="23">
        <v>786</v>
      </c>
      <c r="L277" s="23">
        <v>758</v>
      </c>
      <c r="M277" s="23">
        <v>745</v>
      </c>
      <c r="N277" s="23">
        <v>717</v>
      </c>
      <c r="O277" s="23">
        <v>755</v>
      </c>
      <c r="P277" s="23">
        <v>762</v>
      </c>
      <c r="Q277" s="23">
        <v>762</v>
      </c>
      <c r="R277" s="23">
        <v>774</v>
      </c>
      <c r="S277" s="23">
        <v>814</v>
      </c>
      <c r="T277" s="23">
        <v>842</v>
      </c>
      <c r="U277" s="23">
        <v>874</v>
      </c>
      <c r="V277" s="23">
        <v>863</v>
      </c>
      <c r="W277" s="23">
        <v>853</v>
      </c>
      <c r="X277" s="23">
        <v>864</v>
      </c>
      <c r="Y277" s="23">
        <v>955</v>
      </c>
      <c r="Z277" s="23">
        <v>948</v>
      </c>
      <c r="AA277" s="23">
        <v>958</v>
      </c>
    </row>
    <row r="278" spans="1:27">
      <c r="A278" s="18">
        <v>75</v>
      </c>
      <c r="B278" s="23">
        <v>626</v>
      </c>
      <c r="C278" s="23">
        <v>597</v>
      </c>
      <c r="D278" s="23">
        <v>581</v>
      </c>
      <c r="E278" s="23">
        <v>583</v>
      </c>
      <c r="F278" s="23">
        <v>664</v>
      </c>
      <c r="G278" s="23">
        <v>678</v>
      </c>
      <c r="H278" s="23">
        <v>659</v>
      </c>
      <c r="I278" s="23">
        <v>665</v>
      </c>
      <c r="J278" s="23">
        <v>940</v>
      </c>
      <c r="K278" s="23">
        <v>813</v>
      </c>
      <c r="L278" s="23">
        <v>766</v>
      </c>
      <c r="M278" s="23">
        <v>739</v>
      </c>
      <c r="N278" s="23">
        <v>727</v>
      </c>
      <c r="O278" s="23">
        <v>700</v>
      </c>
      <c r="P278" s="23">
        <v>737</v>
      </c>
      <c r="Q278" s="23">
        <v>744</v>
      </c>
      <c r="R278" s="23">
        <v>743</v>
      </c>
      <c r="S278" s="23">
        <v>756</v>
      </c>
      <c r="T278" s="23">
        <v>795</v>
      </c>
      <c r="U278" s="23">
        <v>824</v>
      </c>
      <c r="V278" s="23">
        <v>856</v>
      </c>
      <c r="W278" s="23">
        <v>845</v>
      </c>
      <c r="X278" s="23">
        <v>834</v>
      </c>
      <c r="Y278" s="23">
        <v>845</v>
      </c>
      <c r="Z278" s="23">
        <v>936</v>
      </c>
      <c r="AA278" s="23">
        <v>929</v>
      </c>
    </row>
    <row r="279" spans="1:27">
      <c r="A279" s="18">
        <v>76</v>
      </c>
      <c r="B279" s="23">
        <v>547</v>
      </c>
      <c r="C279" s="23">
        <v>606</v>
      </c>
      <c r="D279" s="23">
        <v>579</v>
      </c>
      <c r="E279" s="23">
        <v>564</v>
      </c>
      <c r="F279" s="23">
        <v>567</v>
      </c>
      <c r="G279" s="23">
        <v>645</v>
      </c>
      <c r="H279" s="23">
        <v>658</v>
      </c>
      <c r="I279" s="23">
        <v>640</v>
      </c>
      <c r="J279" s="23">
        <v>647</v>
      </c>
      <c r="K279" s="23">
        <v>914</v>
      </c>
      <c r="L279" s="23">
        <v>793</v>
      </c>
      <c r="M279" s="23">
        <v>746</v>
      </c>
      <c r="N279" s="23">
        <v>721</v>
      </c>
      <c r="O279" s="23">
        <v>709</v>
      </c>
      <c r="P279" s="23">
        <v>683</v>
      </c>
      <c r="Q279" s="23">
        <v>719</v>
      </c>
      <c r="R279" s="23">
        <v>726</v>
      </c>
      <c r="S279" s="23">
        <v>726</v>
      </c>
      <c r="T279" s="23">
        <v>739</v>
      </c>
      <c r="U279" s="23">
        <v>776</v>
      </c>
      <c r="V279" s="23">
        <v>806</v>
      </c>
      <c r="W279" s="23">
        <v>838</v>
      </c>
      <c r="X279" s="23">
        <v>827</v>
      </c>
      <c r="Y279" s="23">
        <v>816</v>
      </c>
      <c r="Z279" s="23">
        <v>827</v>
      </c>
      <c r="AA279" s="23">
        <v>917</v>
      </c>
    </row>
    <row r="280" spans="1:27">
      <c r="A280" s="18">
        <v>77</v>
      </c>
      <c r="B280" s="23">
        <v>569</v>
      </c>
      <c r="C280" s="23">
        <v>535</v>
      </c>
      <c r="D280" s="23">
        <v>592</v>
      </c>
      <c r="E280" s="23">
        <v>565</v>
      </c>
      <c r="F280" s="23">
        <v>551</v>
      </c>
      <c r="G280" s="23">
        <v>555</v>
      </c>
      <c r="H280" s="23">
        <v>630</v>
      </c>
      <c r="I280" s="23">
        <v>643</v>
      </c>
      <c r="J280" s="23">
        <v>627</v>
      </c>
      <c r="K280" s="23">
        <v>633</v>
      </c>
      <c r="L280" s="23">
        <v>894</v>
      </c>
      <c r="M280" s="23">
        <v>777</v>
      </c>
      <c r="N280" s="23">
        <v>732</v>
      </c>
      <c r="O280" s="23">
        <v>707</v>
      </c>
      <c r="P280" s="23">
        <v>696</v>
      </c>
      <c r="Q280" s="23">
        <v>670</v>
      </c>
      <c r="R280" s="23">
        <v>705</v>
      </c>
      <c r="S280" s="23">
        <v>712</v>
      </c>
      <c r="T280" s="23">
        <v>713</v>
      </c>
      <c r="U280" s="23">
        <v>726</v>
      </c>
      <c r="V280" s="23">
        <v>762</v>
      </c>
      <c r="W280" s="23">
        <v>792</v>
      </c>
      <c r="X280" s="23">
        <v>823</v>
      </c>
      <c r="Y280" s="23">
        <v>813</v>
      </c>
      <c r="Z280" s="23">
        <v>802</v>
      </c>
      <c r="AA280" s="23">
        <v>813</v>
      </c>
    </row>
    <row r="281" spans="1:27">
      <c r="A281" s="18">
        <v>78</v>
      </c>
      <c r="B281" s="23">
        <v>472</v>
      </c>
      <c r="C281" s="23">
        <v>554</v>
      </c>
      <c r="D281" s="23">
        <v>523</v>
      </c>
      <c r="E281" s="23">
        <v>579</v>
      </c>
      <c r="F281" s="23">
        <v>553</v>
      </c>
      <c r="G281" s="23">
        <v>539</v>
      </c>
      <c r="H281" s="23">
        <v>544</v>
      </c>
      <c r="I281" s="23">
        <v>616</v>
      </c>
      <c r="J281" s="23">
        <v>630</v>
      </c>
      <c r="K281" s="23">
        <v>614</v>
      </c>
      <c r="L281" s="23">
        <v>620</v>
      </c>
      <c r="M281" s="23">
        <v>876</v>
      </c>
      <c r="N281" s="23">
        <v>763</v>
      </c>
      <c r="O281" s="23">
        <v>719</v>
      </c>
      <c r="P281" s="23">
        <v>695</v>
      </c>
      <c r="Q281" s="23">
        <v>684</v>
      </c>
      <c r="R281" s="23">
        <v>659</v>
      </c>
      <c r="S281" s="23">
        <v>693</v>
      </c>
      <c r="T281" s="23">
        <v>701</v>
      </c>
      <c r="U281" s="23">
        <v>702</v>
      </c>
      <c r="V281" s="23">
        <v>716</v>
      </c>
      <c r="W281" s="23">
        <v>751</v>
      </c>
      <c r="X281" s="23">
        <v>779</v>
      </c>
      <c r="Y281" s="23">
        <v>811</v>
      </c>
      <c r="Z281" s="23">
        <v>802</v>
      </c>
      <c r="AA281" s="23">
        <v>791</v>
      </c>
    </row>
    <row r="282" spans="1:27">
      <c r="A282" s="18">
        <v>79</v>
      </c>
      <c r="B282" s="23">
        <v>483</v>
      </c>
      <c r="C282" s="23">
        <v>457</v>
      </c>
      <c r="D282" s="23">
        <v>537</v>
      </c>
      <c r="E282" s="23">
        <v>507</v>
      </c>
      <c r="F282" s="23">
        <v>560</v>
      </c>
      <c r="G282" s="23">
        <v>536</v>
      </c>
      <c r="H282" s="23">
        <v>523</v>
      </c>
      <c r="I282" s="23">
        <v>528</v>
      </c>
      <c r="J282" s="23">
        <v>597</v>
      </c>
      <c r="K282" s="23">
        <v>612</v>
      </c>
      <c r="L282" s="23">
        <v>596</v>
      </c>
      <c r="M282" s="23">
        <v>602</v>
      </c>
      <c r="N282" s="23">
        <v>850</v>
      </c>
      <c r="O282" s="23">
        <v>743</v>
      </c>
      <c r="P282" s="23">
        <v>700</v>
      </c>
      <c r="Q282" s="23">
        <v>677</v>
      </c>
      <c r="R282" s="23">
        <v>667</v>
      </c>
      <c r="S282" s="23">
        <v>643</v>
      </c>
      <c r="T282" s="23">
        <v>676</v>
      </c>
      <c r="U282" s="23">
        <v>685</v>
      </c>
      <c r="V282" s="23">
        <v>685</v>
      </c>
      <c r="W282" s="23">
        <v>699</v>
      </c>
      <c r="X282" s="23">
        <v>734</v>
      </c>
      <c r="Y282" s="23">
        <v>761</v>
      </c>
      <c r="Z282" s="23">
        <v>793</v>
      </c>
      <c r="AA282" s="23">
        <v>784</v>
      </c>
    </row>
    <row r="283" spans="1:27">
      <c r="A283" s="18">
        <v>80</v>
      </c>
      <c r="B283" s="23">
        <v>456</v>
      </c>
      <c r="C283" s="23">
        <v>458</v>
      </c>
      <c r="D283" s="23">
        <v>435</v>
      </c>
      <c r="E283" s="23">
        <v>514</v>
      </c>
      <c r="F283" s="23">
        <v>484</v>
      </c>
      <c r="G283" s="23">
        <v>535</v>
      </c>
      <c r="H283" s="23">
        <v>514</v>
      </c>
      <c r="I283" s="23">
        <v>501</v>
      </c>
      <c r="J283" s="23">
        <v>507</v>
      </c>
      <c r="K283" s="23">
        <v>572</v>
      </c>
      <c r="L283" s="23">
        <v>587</v>
      </c>
      <c r="M283" s="23">
        <v>571</v>
      </c>
      <c r="N283" s="23">
        <v>578</v>
      </c>
      <c r="O283" s="23">
        <v>817</v>
      </c>
      <c r="P283" s="23">
        <v>714</v>
      </c>
      <c r="Q283" s="23">
        <v>673</v>
      </c>
      <c r="R283" s="23">
        <v>651</v>
      </c>
      <c r="S283" s="23">
        <v>641</v>
      </c>
      <c r="T283" s="23">
        <v>618</v>
      </c>
      <c r="U283" s="23">
        <v>650</v>
      </c>
      <c r="V283" s="23">
        <v>660</v>
      </c>
      <c r="W283" s="23">
        <v>659</v>
      </c>
      <c r="X283" s="23">
        <v>674</v>
      </c>
      <c r="Y283" s="23">
        <v>707</v>
      </c>
      <c r="Z283" s="23">
        <v>733</v>
      </c>
      <c r="AA283" s="23">
        <v>764</v>
      </c>
    </row>
    <row r="284" spans="1:27">
      <c r="A284" s="18">
        <v>81</v>
      </c>
      <c r="B284" s="23">
        <v>441</v>
      </c>
      <c r="C284" s="23">
        <v>431</v>
      </c>
      <c r="D284" s="23">
        <v>435</v>
      </c>
      <c r="E284" s="23">
        <v>413</v>
      </c>
      <c r="F284" s="23">
        <v>489</v>
      </c>
      <c r="G284" s="23">
        <v>460</v>
      </c>
      <c r="H284" s="23">
        <v>510</v>
      </c>
      <c r="I284" s="23">
        <v>490</v>
      </c>
      <c r="J284" s="23">
        <v>478</v>
      </c>
      <c r="K284" s="23">
        <v>484</v>
      </c>
      <c r="L284" s="23">
        <v>546</v>
      </c>
      <c r="M284" s="23">
        <v>562</v>
      </c>
      <c r="N284" s="23">
        <v>546</v>
      </c>
      <c r="O284" s="23">
        <v>553</v>
      </c>
      <c r="P284" s="23">
        <v>782</v>
      </c>
      <c r="Q284" s="23">
        <v>684</v>
      </c>
      <c r="R284" s="23">
        <v>646</v>
      </c>
      <c r="S284" s="23">
        <v>625</v>
      </c>
      <c r="T284" s="23">
        <v>616</v>
      </c>
      <c r="U284" s="23">
        <v>594</v>
      </c>
      <c r="V284" s="23">
        <v>625</v>
      </c>
      <c r="W284" s="23">
        <v>635</v>
      </c>
      <c r="X284" s="23">
        <v>634</v>
      </c>
      <c r="Y284" s="23">
        <v>649</v>
      </c>
      <c r="Z284" s="23">
        <v>680</v>
      </c>
      <c r="AA284" s="23">
        <v>705</v>
      </c>
    </row>
    <row r="285" spans="1:27">
      <c r="A285" s="18">
        <v>82</v>
      </c>
      <c r="B285" s="23">
        <v>394</v>
      </c>
      <c r="C285" s="23">
        <v>413</v>
      </c>
      <c r="D285" s="23">
        <v>405</v>
      </c>
      <c r="E285" s="23">
        <v>410</v>
      </c>
      <c r="F285" s="23">
        <v>390</v>
      </c>
      <c r="G285" s="23">
        <v>462</v>
      </c>
      <c r="H285" s="23">
        <v>433</v>
      </c>
      <c r="I285" s="23">
        <v>483</v>
      </c>
      <c r="J285" s="23">
        <v>464</v>
      </c>
      <c r="K285" s="23">
        <v>452</v>
      </c>
      <c r="L285" s="23">
        <v>459</v>
      </c>
      <c r="M285" s="23">
        <v>517</v>
      </c>
      <c r="N285" s="23">
        <v>533</v>
      </c>
      <c r="O285" s="23">
        <v>518</v>
      </c>
      <c r="P285" s="23">
        <v>525</v>
      </c>
      <c r="Q285" s="23">
        <v>744</v>
      </c>
      <c r="R285" s="23">
        <v>650</v>
      </c>
      <c r="S285" s="23">
        <v>614</v>
      </c>
      <c r="T285" s="23">
        <v>595</v>
      </c>
      <c r="U285" s="23">
        <v>587</v>
      </c>
      <c r="V285" s="23">
        <v>565</v>
      </c>
      <c r="W285" s="23">
        <v>596</v>
      </c>
      <c r="X285" s="23">
        <v>606</v>
      </c>
      <c r="Y285" s="23">
        <v>605</v>
      </c>
      <c r="Z285" s="23">
        <v>619</v>
      </c>
      <c r="AA285" s="23">
        <v>649</v>
      </c>
    </row>
    <row r="286" spans="1:27">
      <c r="A286" s="18">
        <v>83</v>
      </c>
      <c r="B286" s="23">
        <v>364</v>
      </c>
      <c r="C286" s="23">
        <v>368</v>
      </c>
      <c r="D286" s="23">
        <v>387</v>
      </c>
      <c r="E286" s="23">
        <v>381</v>
      </c>
      <c r="F286" s="23">
        <v>386</v>
      </c>
      <c r="G286" s="23">
        <v>366</v>
      </c>
      <c r="H286" s="23">
        <v>435</v>
      </c>
      <c r="I286" s="23">
        <v>408</v>
      </c>
      <c r="J286" s="23">
        <v>457</v>
      </c>
      <c r="K286" s="23">
        <v>439</v>
      </c>
      <c r="L286" s="23">
        <v>427</v>
      </c>
      <c r="M286" s="23">
        <v>434</v>
      </c>
      <c r="N286" s="23">
        <v>489</v>
      </c>
      <c r="O286" s="23">
        <v>506</v>
      </c>
      <c r="P286" s="23">
        <v>492</v>
      </c>
      <c r="Q286" s="23">
        <v>499</v>
      </c>
      <c r="R286" s="23">
        <v>708</v>
      </c>
      <c r="S286" s="23">
        <v>618</v>
      </c>
      <c r="T286" s="23">
        <v>585</v>
      </c>
      <c r="U286" s="23">
        <v>567</v>
      </c>
      <c r="V286" s="23">
        <v>560</v>
      </c>
      <c r="W286" s="23">
        <v>539</v>
      </c>
      <c r="X286" s="23">
        <v>569</v>
      </c>
      <c r="Y286" s="23">
        <v>579</v>
      </c>
      <c r="Z286" s="23">
        <v>578</v>
      </c>
      <c r="AA286" s="23">
        <v>592</v>
      </c>
    </row>
    <row r="287" spans="1:27">
      <c r="A287" s="18">
        <v>84</v>
      </c>
      <c r="B287" s="23">
        <v>352</v>
      </c>
      <c r="C287" s="23">
        <v>337</v>
      </c>
      <c r="D287" s="23">
        <v>344</v>
      </c>
      <c r="E287" s="23">
        <v>362</v>
      </c>
      <c r="F287" s="23">
        <v>358</v>
      </c>
      <c r="G287" s="23">
        <v>362</v>
      </c>
      <c r="H287" s="23">
        <v>345</v>
      </c>
      <c r="I287" s="23">
        <v>408</v>
      </c>
      <c r="J287" s="23">
        <v>384</v>
      </c>
      <c r="K287" s="23">
        <v>430</v>
      </c>
      <c r="L287" s="23">
        <v>413</v>
      </c>
      <c r="M287" s="23">
        <v>402</v>
      </c>
      <c r="N287" s="23">
        <v>410</v>
      </c>
      <c r="O287" s="23">
        <v>463</v>
      </c>
      <c r="P287" s="23">
        <v>479</v>
      </c>
      <c r="Q287" s="23">
        <v>465</v>
      </c>
      <c r="R287" s="23">
        <v>473</v>
      </c>
      <c r="S287" s="23">
        <v>670</v>
      </c>
      <c r="T287" s="23">
        <v>585</v>
      </c>
      <c r="U287" s="23">
        <v>555</v>
      </c>
      <c r="V287" s="23">
        <v>539</v>
      </c>
      <c r="W287" s="23">
        <v>532</v>
      </c>
      <c r="X287" s="23">
        <v>512</v>
      </c>
      <c r="Y287" s="23">
        <v>541</v>
      </c>
      <c r="Z287" s="23">
        <v>552</v>
      </c>
      <c r="AA287" s="23">
        <v>550</v>
      </c>
    </row>
    <row r="288" spans="1:27">
      <c r="A288" s="18">
        <v>85</v>
      </c>
      <c r="B288" s="23">
        <v>301</v>
      </c>
      <c r="C288" s="23">
        <v>321</v>
      </c>
      <c r="D288" s="23">
        <v>309</v>
      </c>
      <c r="E288" s="23">
        <v>316</v>
      </c>
      <c r="F288" s="23">
        <v>333</v>
      </c>
      <c r="G288" s="23">
        <v>329</v>
      </c>
      <c r="H288" s="23">
        <v>335</v>
      </c>
      <c r="I288" s="23">
        <v>320</v>
      </c>
      <c r="J288" s="23">
        <v>378</v>
      </c>
      <c r="K288" s="23">
        <v>356</v>
      </c>
      <c r="L288" s="23">
        <v>399</v>
      </c>
      <c r="M288" s="23">
        <v>384</v>
      </c>
      <c r="N288" s="23">
        <v>374</v>
      </c>
      <c r="O288" s="23">
        <v>382</v>
      </c>
      <c r="P288" s="23">
        <v>431</v>
      </c>
      <c r="Q288" s="23">
        <v>446</v>
      </c>
      <c r="R288" s="23">
        <v>433</v>
      </c>
      <c r="S288" s="23">
        <v>441</v>
      </c>
      <c r="T288" s="23">
        <v>626</v>
      </c>
      <c r="U288" s="23">
        <v>546</v>
      </c>
      <c r="V288" s="23">
        <v>519</v>
      </c>
      <c r="W288" s="23">
        <v>505</v>
      </c>
      <c r="X288" s="23">
        <v>498</v>
      </c>
      <c r="Y288" s="23">
        <v>479</v>
      </c>
      <c r="Z288" s="23">
        <v>507</v>
      </c>
      <c r="AA288" s="23">
        <v>518</v>
      </c>
    </row>
    <row r="289" spans="1:27">
      <c r="A289" s="18">
        <v>86</v>
      </c>
      <c r="B289" s="23">
        <v>259</v>
      </c>
      <c r="C289" s="23">
        <v>272</v>
      </c>
      <c r="D289" s="23">
        <v>292</v>
      </c>
      <c r="E289" s="23">
        <v>281</v>
      </c>
      <c r="F289" s="23">
        <v>288</v>
      </c>
      <c r="G289" s="23">
        <v>304</v>
      </c>
      <c r="H289" s="23">
        <v>301</v>
      </c>
      <c r="I289" s="23">
        <v>307</v>
      </c>
      <c r="J289" s="23">
        <v>293</v>
      </c>
      <c r="K289" s="23">
        <v>347</v>
      </c>
      <c r="L289" s="23">
        <v>327</v>
      </c>
      <c r="M289" s="23">
        <v>368</v>
      </c>
      <c r="N289" s="23">
        <v>354</v>
      </c>
      <c r="O289" s="23">
        <v>345</v>
      </c>
      <c r="P289" s="23">
        <v>353</v>
      </c>
      <c r="Q289" s="23">
        <v>398</v>
      </c>
      <c r="R289" s="23">
        <v>412</v>
      </c>
      <c r="S289" s="23">
        <v>401</v>
      </c>
      <c r="T289" s="23">
        <v>408</v>
      </c>
      <c r="U289" s="23">
        <v>581</v>
      </c>
      <c r="V289" s="23">
        <v>506</v>
      </c>
      <c r="W289" s="23">
        <v>483</v>
      </c>
      <c r="X289" s="23">
        <v>470</v>
      </c>
      <c r="Y289" s="23">
        <v>463</v>
      </c>
      <c r="Z289" s="23">
        <v>446</v>
      </c>
      <c r="AA289" s="23">
        <v>472</v>
      </c>
    </row>
    <row r="290" spans="1:27">
      <c r="A290" s="18">
        <v>87</v>
      </c>
      <c r="B290" s="23">
        <v>238</v>
      </c>
      <c r="C290" s="23">
        <v>230</v>
      </c>
      <c r="D290" s="23">
        <v>243</v>
      </c>
      <c r="E290" s="23">
        <v>262</v>
      </c>
      <c r="F290" s="23">
        <v>252</v>
      </c>
      <c r="G290" s="23">
        <v>258</v>
      </c>
      <c r="H290" s="23">
        <v>274</v>
      </c>
      <c r="I290" s="23">
        <v>271</v>
      </c>
      <c r="J290" s="23">
        <v>277</v>
      </c>
      <c r="K290" s="23">
        <v>265</v>
      </c>
      <c r="L290" s="23">
        <v>314</v>
      </c>
      <c r="M290" s="23">
        <v>297</v>
      </c>
      <c r="N290" s="23">
        <v>334</v>
      </c>
      <c r="O290" s="23">
        <v>323</v>
      </c>
      <c r="P290" s="23">
        <v>315</v>
      </c>
      <c r="Q290" s="23">
        <v>322</v>
      </c>
      <c r="R290" s="23">
        <v>363</v>
      </c>
      <c r="S290" s="23">
        <v>377</v>
      </c>
      <c r="T290" s="23">
        <v>367</v>
      </c>
      <c r="U290" s="23">
        <v>374</v>
      </c>
      <c r="V290" s="23">
        <v>533</v>
      </c>
      <c r="W290" s="23">
        <v>465</v>
      </c>
      <c r="X290" s="23">
        <v>444</v>
      </c>
      <c r="Y290" s="23">
        <v>432</v>
      </c>
      <c r="Z290" s="23">
        <v>426</v>
      </c>
      <c r="AA290" s="23">
        <v>411</v>
      </c>
    </row>
    <row r="291" spans="1:27">
      <c r="A291" s="18">
        <v>88</v>
      </c>
      <c r="B291" s="23">
        <v>219</v>
      </c>
      <c r="C291" s="23">
        <v>210</v>
      </c>
      <c r="D291" s="23">
        <v>206</v>
      </c>
      <c r="E291" s="23">
        <v>218</v>
      </c>
      <c r="F291" s="23">
        <v>235</v>
      </c>
      <c r="G291" s="23">
        <v>226</v>
      </c>
      <c r="H291" s="23">
        <v>232</v>
      </c>
      <c r="I291" s="23">
        <v>247</v>
      </c>
      <c r="J291" s="23">
        <v>245</v>
      </c>
      <c r="K291" s="23">
        <v>251</v>
      </c>
      <c r="L291" s="23">
        <v>241</v>
      </c>
      <c r="M291" s="23">
        <v>285</v>
      </c>
      <c r="N291" s="23">
        <v>269</v>
      </c>
      <c r="O291" s="23">
        <v>303</v>
      </c>
      <c r="P291" s="23">
        <v>294</v>
      </c>
      <c r="Q291" s="23">
        <v>287</v>
      </c>
      <c r="R291" s="23">
        <v>294</v>
      </c>
      <c r="S291" s="23">
        <v>332</v>
      </c>
      <c r="T291" s="23">
        <v>344</v>
      </c>
      <c r="U291" s="23">
        <v>335</v>
      </c>
      <c r="V291" s="23">
        <v>342</v>
      </c>
      <c r="W291" s="23">
        <v>489</v>
      </c>
      <c r="X291" s="23">
        <v>426</v>
      </c>
      <c r="Y291" s="23">
        <v>407</v>
      </c>
      <c r="Z291" s="23">
        <v>397</v>
      </c>
      <c r="AA291" s="23">
        <v>392</v>
      </c>
    </row>
    <row r="292" spans="1:27">
      <c r="A292" s="18">
        <v>89</v>
      </c>
      <c r="B292" s="23">
        <v>195</v>
      </c>
      <c r="C292" s="23">
        <v>190</v>
      </c>
      <c r="D292" s="23">
        <v>183</v>
      </c>
      <c r="E292" s="23">
        <v>179</v>
      </c>
      <c r="F292" s="23">
        <v>190</v>
      </c>
      <c r="G292" s="23">
        <v>206</v>
      </c>
      <c r="H292" s="23">
        <v>198</v>
      </c>
      <c r="I292" s="23">
        <v>204</v>
      </c>
      <c r="J292" s="23">
        <v>219</v>
      </c>
      <c r="K292" s="23">
        <v>217</v>
      </c>
      <c r="L292" s="23">
        <v>223</v>
      </c>
      <c r="M292" s="23">
        <v>214</v>
      </c>
      <c r="N292" s="23">
        <v>254</v>
      </c>
      <c r="O292" s="23">
        <v>241</v>
      </c>
      <c r="P292" s="23">
        <v>272</v>
      </c>
      <c r="Q292" s="23">
        <v>264</v>
      </c>
      <c r="R292" s="23">
        <v>258</v>
      </c>
      <c r="S292" s="23">
        <v>265</v>
      </c>
      <c r="T292" s="23">
        <v>299</v>
      </c>
      <c r="U292" s="23">
        <v>311</v>
      </c>
      <c r="V292" s="23">
        <v>303</v>
      </c>
      <c r="W292" s="23">
        <v>309</v>
      </c>
      <c r="X292" s="23">
        <v>444</v>
      </c>
      <c r="Y292" s="23">
        <v>387</v>
      </c>
      <c r="Z292" s="23">
        <v>370</v>
      </c>
      <c r="AA292" s="23">
        <v>361</v>
      </c>
    </row>
    <row r="293" spans="1:27">
      <c r="A293" s="20" t="s">
        <v>122</v>
      </c>
      <c r="B293" s="24">
        <v>764</v>
      </c>
      <c r="C293" s="24">
        <v>765</v>
      </c>
      <c r="D293" s="24">
        <v>784</v>
      </c>
      <c r="E293" s="24">
        <v>797</v>
      </c>
      <c r="F293" s="24">
        <v>808</v>
      </c>
      <c r="G293" s="24">
        <v>826</v>
      </c>
      <c r="H293" s="24">
        <v>850</v>
      </c>
      <c r="I293" s="24">
        <v>874</v>
      </c>
      <c r="J293" s="24">
        <v>903</v>
      </c>
      <c r="K293" s="24">
        <v>929</v>
      </c>
      <c r="L293" s="24">
        <v>958</v>
      </c>
      <c r="M293" s="24">
        <v>992</v>
      </c>
      <c r="N293" s="24">
        <v>1025</v>
      </c>
      <c r="O293" s="24">
        <v>1070</v>
      </c>
      <c r="P293" s="24">
        <v>1110</v>
      </c>
      <c r="Q293" s="24">
        <v>1157</v>
      </c>
      <c r="R293" s="24">
        <v>1199</v>
      </c>
      <c r="S293" s="24">
        <v>1232</v>
      </c>
      <c r="T293" s="24">
        <v>1273</v>
      </c>
      <c r="U293" s="24">
        <v>1331</v>
      </c>
      <c r="V293" s="24">
        <v>1389</v>
      </c>
      <c r="W293" s="24">
        <v>1437</v>
      </c>
      <c r="X293" s="24">
        <v>1489</v>
      </c>
      <c r="Y293" s="24">
        <v>1641</v>
      </c>
      <c r="Z293" s="24">
        <v>1737</v>
      </c>
      <c r="AA293" s="24">
        <v>1811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13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23220</v>
      </c>
      <c r="C6" s="17">
        <v>23239</v>
      </c>
      <c r="D6" s="17">
        <v>23250</v>
      </c>
      <c r="E6" s="17">
        <v>23257</v>
      </c>
      <c r="F6" s="17">
        <v>23263</v>
      </c>
      <c r="G6" s="17">
        <v>23275</v>
      </c>
      <c r="H6" s="17">
        <v>23306</v>
      </c>
      <c r="I6" s="17">
        <v>23328</v>
      </c>
      <c r="J6" s="17">
        <v>23352</v>
      </c>
      <c r="K6" s="17">
        <v>23374</v>
      </c>
      <c r="L6" s="17">
        <v>23387</v>
      </c>
      <c r="M6" s="17">
        <v>23394</v>
      </c>
      <c r="N6" s="17">
        <v>23399</v>
      </c>
      <c r="O6" s="17">
        <v>23409</v>
      </c>
      <c r="P6" s="17">
        <v>23413</v>
      </c>
      <c r="Q6" s="17">
        <v>23411</v>
      </c>
      <c r="R6" s="17">
        <v>23391</v>
      </c>
      <c r="S6" s="17">
        <v>23383</v>
      </c>
      <c r="T6" s="17">
        <v>23349</v>
      </c>
      <c r="U6" s="17">
        <v>23313</v>
      </c>
      <c r="V6" s="17">
        <v>23288</v>
      </c>
      <c r="W6" s="17">
        <v>23256</v>
      </c>
      <c r="X6" s="17">
        <v>23212</v>
      </c>
      <c r="Y6" s="17">
        <v>23168</v>
      </c>
      <c r="Z6" s="17">
        <v>23118</v>
      </c>
      <c r="AA6" s="17">
        <v>23066</v>
      </c>
    </row>
    <row r="7" spans="1:27">
      <c r="A7" s="18">
        <v>0</v>
      </c>
      <c r="B7" s="19">
        <v>235</v>
      </c>
      <c r="C7" s="19">
        <v>257</v>
      </c>
      <c r="D7" s="19">
        <v>250</v>
      </c>
      <c r="E7" s="19">
        <v>249</v>
      </c>
      <c r="F7" s="19">
        <v>250</v>
      </c>
      <c r="G7" s="19">
        <v>250</v>
      </c>
      <c r="H7" s="19">
        <v>248</v>
      </c>
      <c r="I7" s="19">
        <v>249</v>
      </c>
      <c r="J7" s="19">
        <v>253</v>
      </c>
      <c r="K7" s="19">
        <v>255</v>
      </c>
      <c r="L7" s="19">
        <v>254</v>
      </c>
      <c r="M7" s="19">
        <v>256</v>
      </c>
      <c r="N7" s="19">
        <v>250</v>
      </c>
      <c r="O7" s="19">
        <v>252</v>
      </c>
      <c r="P7" s="19">
        <v>252</v>
      </c>
      <c r="Q7" s="19">
        <v>247</v>
      </c>
      <c r="R7" s="19">
        <v>243</v>
      </c>
      <c r="S7" s="19">
        <v>247</v>
      </c>
      <c r="T7" s="19">
        <v>240</v>
      </c>
      <c r="U7" s="19">
        <v>238</v>
      </c>
      <c r="V7" s="19">
        <v>236</v>
      </c>
      <c r="W7" s="19">
        <v>235</v>
      </c>
      <c r="X7" s="19">
        <v>232</v>
      </c>
      <c r="Y7" s="19">
        <v>231</v>
      </c>
      <c r="Z7" s="19">
        <v>227</v>
      </c>
      <c r="AA7" s="19">
        <v>226</v>
      </c>
    </row>
    <row r="8" spans="1:27">
      <c r="A8" s="18">
        <v>1</v>
      </c>
      <c r="B8" s="19">
        <v>289</v>
      </c>
      <c r="C8" s="19">
        <v>235</v>
      </c>
      <c r="D8" s="19">
        <v>256</v>
      </c>
      <c r="E8" s="19">
        <v>249</v>
      </c>
      <c r="F8" s="19">
        <v>248</v>
      </c>
      <c r="G8" s="19">
        <v>249</v>
      </c>
      <c r="H8" s="19">
        <v>249</v>
      </c>
      <c r="I8" s="19">
        <v>247</v>
      </c>
      <c r="J8" s="19">
        <v>248</v>
      </c>
      <c r="K8" s="19">
        <v>252</v>
      </c>
      <c r="L8" s="19">
        <v>254</v>
      </c>
      <c r="M8" s="19">
        <v>253</v>
      </c>
      <c r="N8" s="19">
        <v>255</v>
      </c>
      <c r="O8" s="19">
        <v>249</v>
      </c>
      <c r="P8" s="19">
        <v>251</v>
      </c>
      <c r="Q8" s="19">
        <v>251</v>
      </c>
      <c r="R8" s="19">
        <v>246</v>
      </c>
      <c r="S8" s="19">
        <v>242</v>
      </c>
      <c r="T8" s="19">
        <v>246</v>
      </c>
      <c r="U8" s="19">
        <v>239</v>
      </c>
      <c r="V8" s="19">
        <v>237</v>
      </c>
      <c r="W8" s="19">
        <v>235</v>
      </c>
      <c r="X8" s="19">
        <v>234</v>
      </c>
      <c r="Y8" s="19">
        <v>231</v>
      </c>
      <c r="Z8" s="19">
        <v>230</v>
      </c>
      <c r="AA8" s="19">
        <v>226</v>
      </c>
    </row>
    <row r="9" spans="1:27">
      <c r="A9" s="18">
        <v>2</v>
      </c>
      <c r="B9" s="19">
        <v>258</v>
      </c>
      <c r="C9" s="19">
        <v>290</v>
      </c>
      <c r="D9" s="19">
        <v>237</v>
      </c>
      <c r="E9" s="19">
        <v>258</v>
      </c>
      <c r="F9" s="19">
        <v>253</v>
      </c>
      <c r="G9" s="19">
        <v>251</v>
      </c>
      <c r="H9" s="19">
        <v>251</v>
      </c>
      <c r="I9" s="19">
        <v>251</v>
      </c>
      <c r="J9" s="19">
        <v>250</v>
      </c>
      <c r="K9" s="19">
        <v>251</v>
      </c>
      <c r="L9" s="19">
        <v>255</v>
      </c>
      <c r="M9" s="19">
        <v>257</v>
      </c>
      <c r="N9" s="19">
        <v>256</v>
      </c>
      <c r="O9" s="19">
        <v>258</v>
      </c>
      <c r="P9" s="19">
        <v>252</v>
      </c>
      <c r="Q9" s="19">
        <v>254</v>
      </c>
      <c r="R9" s="19">
        <v>254</v>
      </c>
      <c r="S9" s="19">
        <v>249</v>
      </c>
      <c r="T9" s="19">
        <v>245</v>
      </c>
      <c r="U9" s="19">
        <v>249</v>
      </c>
      <c r="V9" s="19">
        <v>242</v>
      </c>
      <c r="W9" s="19">
        <v>240</v>
      </c>
      <c r="X9" s="19">
        <v>238</v>
      </c>
      <c r="Y9" s="19">
        <v>237</v>
      </c>
      <c r="Z9" s="19">
        <v>234</v>
      </c>
      <c r="AA9" s="19">
        <v>233</v>
      </c>
    </row>
    <row r="10" spans="1:27">
      <c r="A10" s="18">
        <v>3</v>
      </c>
      <c r="B10" s="19">
        <v>286</v>
      </c>
      <c r="C10" s="19">
        <v>261</v>
      </c>
      <c r="D10" s="19">
        <v>290</v>
      </c>
      <c r="E10" s="19">
        <v>239</v>
      </c>
      <c r="F10" s="19">
        <v>260</v>
      </c>
      <c r="G10" s="19">
        <v>255</v>
      </c>
      <c r="H10" s="19">
        <v>253</v>
      </c>
      <c r="I10" s="19">
        <v>253</v>
      </c>
      <c r="J10" s="19">
        <v>253</v>
      </c>
      <c r="K10" s="19">
        <v>252</v>
      </c>
      <c r="L10" s="19">
        <v>253</v>
      </c>
      <c r="M10" s="19">
        <v>257</v>
      </c>
      <c r="N10" s="19">
        <v>259</v>
      </c>
      <c r="O10" s="19">
        <v>258</v>
      </c>
      <c r="P10" s="19">
        <v>260</v>
      </c>
      <c r="Q10" s="19">
        <v>254</v>
      </c>
      <c r="R10" s="19">
        <v>256</v>
      </c>
      <c r="S10" s="19">
        <v>256</v>
      </c>
      <c r="T10" s="19">
        <v>251</v>
      </c>
      <c r="U10" s="19">
        <v>247</v>
      </c>
      <c r="V10" s="19">
        <v>251</v>
      </c>
      <c r="W10" s="19">
        <v>244</v>
      </c>
      <c r="X10" s="19">
        <v>242</v>
      </c>
      <c r="Y10" s="19">
        <v>240</v>
      </c>
      <c r="Z10" s="19">
        <v>239</v>
      </c>
      <c r="AA10" s="19">
        <v>236</v>
      </c>
    </row>
    <row r="11" spans="1:27">
      <c r="A11" s="18">
        <v>4</v>
      </c>
      <c r="B11" s="19">
        <v>280</v>
      </c>
      <c r="C11" s="19">
        <v>288</v>
      </c>
      <c r="D11" s="19">
        <v>262</v>
      </c>
      <c r="E11" s="19">
        <v>290</v>
      </c>
      <c r="F11" s="19">
        <v>240</v>
      </c>
      <c r="G11" s="19">
        <v>261</v>
      </c>
      <c r="H11" s="19">
        <v>256</v>
      </c>
      <c r="I11" s="19">
        <v>254</v>
      </c>
      <c r="J11" s="19">
        <v>254</v>
      </c>
      <c r="K11" s="19">
        <v>254</v>
      </c>
      <c r="L11" s="19">
        <v>253</v>
      </c>
      <c r="M11" s="19">
        <v>254</v>
      </c>
      <c r="N11" s="19">
        <v>258</v>
      </c>
      <c r="O11" s="19">
        <v>260</v>
      </c>
      <c r="P11" s="19">
        <v>259</v>
      </c>
      <c r="Q11" s="19">
        <v>261</v>
      </c>
      <c r="R11" s="19">
        <v>255</v>
      </c>
      <c r="S11" s="19">
        <v>257</v>
      </c>
      <c r="T11" s="19">
        <v>257</v>
      </c>
      <c r="U11" s="19">
        <v>252</v>
      </c>
      <c r="V11" s="19">
        <v>248</v>
      </c>
      <c r="W11" s="19">
        <v>252</v>
      </c>
      <c r="X11" s="19">
        <v>245</v>
      </c>
      <c r="Y11" s="19">
        <v>243</v>
      </c>
      <c r="Z11" s="19">
        <v>241</v>
      </c>
      <c r="AA11" s="19">
        <v>240</v>
      </c>
    </row>
    <row r="12" spans="1:27">
      <c r="A12" s="18">
        <v>5</v>
      </c>
      <c r="B12" s="19">
        <v>277</v>
      </c>
      <c r="C12" s="19">
        <v>279</v>
      </c>
      <c r="D12" s="19">
        <v>285</v>
      </c>
      <c r="E12" s="19">
        <v>259</v>
      </c>
      <c r="F12" s="19">
        <v>287</v>
      </c>
      <c r="G12" s="19">
        <v>238</v>
      </c>
      <c r="H12" s="19">
        <v>258</v>
      </c>
      <c r="I12" s="19">
        <v>253</v>
      </c>
      <c r="J12" s="19">
        <v>251</v>
      </c>
      <c r="K12" s="19">
        <v>251</v>
      </c>
      <c r="L12" s="19">
        <v>251</v>
      </c>
      <c r="M12" s="19">
        <v>250</v>
      </c>
      <c r="N12" s="19">
        <v>251</v>
      </c>
      <c r="O12" s="19">
        <v>255</v>
      </c>
      <c r="P12" s="19">
        <v>257</v>
      </c>
      <c r="Q12" s="19">
        <v>256</v>
      </c>
      <c r="R12" s="19">
        <v>258</v>
      </c>
      <c r="S12" s="19">
        <v>252</v>
      </c>
      <c r="T12" s="19">
        <v>254</v>
      </c>
      <c r="U12" s="19">
        <v>254</v>
      </c>
      <c r="V12" s="19">
        <v>249</v>
      </c>
      <c r="W12" s="19">
        <v>245</v>
      </c>
      <c r="X12" s="19">
        <v>249</v>
      </c>
      <c r="Y12" s="19">
        <v>242</v>
      </c>
      <c r="Z12" s="19">
        <v>240</v>
      </c>
      <c r="AA12" s="19">
        <v>238</v>
      </c>
    </row>
    <row r="13" spans="1:27">
      <c r="A13" s="18">
        <v>6</v>
      </c>
      <c r="B13" s="19">
        <v>239</v>
      </c>
      <c r="C13" s="19">
        <v>276</v>
      </c>
      <c r="D13" s="19">
        <v>276</v>
      </c>
      <c r="E13" s="19">
        <v>283</v>
      </c>
      <c r="F13" s="19">
        <v>257</v>
      </c>
      <c r="G13" s="19">
        <v>285</v>
      </c>
      <c r="H13" s="19">
        <v>236</v>
      </c>
      <c r="I13" s="19">
        <v>256</v>
      </c>
      <c r="J13" s="19">
        <v>251</v>
      </c>
      <c r="K13" s="19">
        <v>249</v>
      </c>
      <c r="L13" s="19">
        <v>249</v>
      </c>
      <c r="M13" s="19">
        <v>249</v>
      </c>
      <c r="N13" s="19">
        <v>248</v>
      </c>
      <c r="O13" s="19">
        <v>249</v>
      </c>
      <c r="P13" s="19">
        <v>253</v>
      </c>
      <c r="Q13" s="19">
        <v>255</v>
      </c>
      <c r="R13" s="19">
        <v>254</v>
      </c>
      <c r="S13" s="19">
        <v>256</v>
      </c>
      <c r="T13" s="19">
        <v>250</v>
      </c>
      <c r="U13" s="19">
        <v>252</v>
      </c>
      <c r="V13" s="19">
        <v>252</v>
      </c>
      <c r="W13" s="19">
        <v>247</v>
      </c>
      <c r="X13" s="19">
        <v>243</v>
      </c>
      <c r="Y13" s="19">
        <v>247</v>
      </c>
      <c r="Z13" s="19">
        <v>240</v>
      </c>
      <c r="AA13" s="19">
        <v>238</v>
      </c>
    </row>
    <row r="14" spans="1:27">
      <c r="A14" s="18">
        <v>7</v>
      </c>
      <c r="B14" s="19">
        <v>273</v>
      </c>
      <c r="C14" s="19">
        <v>240</v>
      </c>
      <c r="D14" s="19">
        <v>276</v>
      </c>
      <c r="E14" s="19">
        <v>277</v>
      </c>
      <c r="F14" s="19">
        <v>283</v>
      </c>
      <c r="G14" s="19">
        <v>258</v>
      </c>
      <c r="H14" s="19">
        <v>285</v>
      </c>
      <c r="I14" s="19">
        <v>237</v>
      </c>
      <c r="J14" s="19">
        <v>257</v>
      </c>
      <c r="K14" s="19">
        <v>252</v>
      </c>
      <c r="L14" s="19">
        <v>250</v>
      </c>
      <c r="M14" s="19">
        <v>250</v>
      </c>
      <c r="N14" s="19">
        <v>250</v>
      </c>
      <c r="O14" s="19">
        <v>249</v>
      </c>
      <c r="P14" s="19">
        <v>250</v>
      </c>
      <c r="Q14" s="19">
        <v>254</v>
      </c>
      <c r="R14" s="19">
        <v>256</v>
      </c>
      <c r="S14" s="19">
        <v>255</v>
      </c>
      <c r="T14" s="19">
        <v>257</v>
      </c>
      <c r="U14" s="19">
        <v>251</v>
      </c>
      <c r="V14" s="19">
        <v>253</v>
      </c>
      <c r="W14" s="19">
        <v>253</v>
      </c>
      <c r="X14" s="19">
        <v>248</v>
      </c>
      <c r="Y14" s="19">
        <v>244</v>
      </c>
      <c r="Z14" s="19">
        <v>248</v>
      </c>
      <c r="AA14" s="19">
        <v>241</v>
      </c>
    </row>
    <row r="15" spans="1:27">
      <c r="A15" s="18">
        <v>8</v>
      </c>
      <c r="B15" s="19">
        <v>292</v>
      </c>
      <c r="C15" s="19">
        <v>269</v>
      </c>
      <c r="D15" s="19">
        <v>235</v>
      </c>
      <c r="E15" s="19">
        <v>270</v>
      </c>
      <c r="F15" s="19">
        <v>271</v>
      </c>
      <c r="G15" s="19">
        <v>278</v>
      </c>
      <c r="H15" s="19">
        <v>254</v>
      </c>
      <c r="I15" s="19">
        <v>279</v>
      </c>
      <c r="J15" s="19">
        <v>232</v>
      </c>
      <c r="K15" s="19">
        <v>252</v>
      </c>
      <c r="L15" s="19">
        <v>247</v>
      </c>
      <c r="M15" s="19">
        <v>245</v>
      </c>
      <c r="N15" s="19">
        <v>245</v>
      </c>
      <c r="O15" s="19">
        <v>245</v>
      </c>
      <c r="P15" s="19">
        <v>244</v>
      </c>
      <c r="Q15" s="19">
        <v>245</v>
      </c>
      <c r="R15" s="19">
        <v>249</v>
      </c>
      <c r="S15" s="19">
        <v>251</v>
      </c>
      <c r="T15" s="19">
        <v>250</v>
      </c>
      <c r="U15" s="19">
        <v>252</v>
      </c>
      <c r="V15" s="19">
        <v>246</v>
      </c>
      <c r="W15" s="19">
        <v>248</v>
      </c>
      <c r="X15" s="19">
        <v>248</v>
      </c>
      <c r="Y15" s="19">
        <v>243</v>
      </c>
      <c r="Z15" s="19">
        <v>239</v>
      </c>
      <c r="AA15" s="19">
        <v>243</v>
      </c>
    </row>
    <row r="16" spans="1:27">
      <c r="A16" s="18">
        <v>9</v>
      </c>
      <c r="B16" s="19">
        <v>260</v>
      </c>
      <c r="C16" s="19">
        <v>291</v>
      </c>
      <c r="D16" s="19">
        <v>269</v>
      </c>
      <c r="E16" s="19">
        <v>235</v>
      </c>
      <c r="F16" s="19">
        <v>270</v>
      </c>
      <c r="G16" s="19">
        <v>271</v>
      </c>
      <c r="H16" s="19">
        <v>278</v>
      </c>
      <c r="I16" s="19">
        <v>254</v>
      </c>
      <c r="J16" s="19">
        <v>279</v>
      </c>
      <c r="K16" s="19">
        <v>232</v>
      </c>
      <c r="L16" s="19">
        <v>252</v>
      </c>
      <c r="M16" s="19">
        <v>247</v>
      </c>
      <c r="N16" s="19">
        <v>245</v>
      </c>
      <c r="O16" s="19">
        <v>245</v>
      </c>
      <c r="P16" s="19">
        <v>245</v>
      </c>
      <c r="Q16" s="19">
        <v>244</v>
      </c>
      <c r="R16" s="19">
        <v>245</v>
      </c>
      <c r="S16" s="19">
        <v>249</v>
      </c>
      <c r="T16" s="19">
        <v>251</v>
      </c>
      <c r="U16" s="19">
        <v>250</v>
      </c>
      <c r="V16" s="19">
        <v>252</v>
      </c>
      <c r="W16" s="19">
        <v>246</v>
      </c>
      <c r="X16" s="19">
        <v>248</v>
      </c>
      <c r="Y16" s="19">
        <v>248</v>
      </c>
      <c r="Z16" s="19">
        <v>243</v>
      </c>
      <c r="AA16" s="19">
        <v>239</v>
      </c>
    </row>
    <row r="17" spans="1:27">
      <c r="A17" s="18">
        <v>10</v>
      </c>
      <c r="B17" s="19">
        <v>256</v>
      </c>
      <c r="C17" s="19">
        <v>260</v>
      </c>
      <c r="D17" s="19">
        <v>290</v>
      </c>
      <c r="E17" s="19">
        <v>268</v>
      </c>
      <c r="F17" s="19">
        <v>235</v>
      </c>
      <c r="G17" s="19">
        <v>269</v>
      </c>
      <c r="H17" s="19">
        <v>270</v>
      </c>
      <c r="I17" s="19">
        <v>277</v>
      </c>
      <c r="J17" s="19">
        <v>253</v>
      </c>
      <c r="K17" s="19">
        <v>278</v>
      </c>
      <c r="L17" s="19">
        <v>231</v>
      </c>
      <c r="M17" s="19">
        <v>251</v>
      </c>
      <c r="N17" s="19">
        <v>246</v>
      </c>
      <c r="O17" s="19">
        <v>244</v>
      </c>
      <c r="P17" s="19">
        <v>244</v>
      </c>
      <c r="Q17" s="19">
        <v>244</v>
      </c>
      <c r="R17" s="19">
        <v>243</v>
      </c>
      <c r="S17" s="19">
        <v>244</v>
      </c>
      <c r="T17" s="19">
        <v>248</v>
      </c>
      <c r="U17" s="19">
        <v>250</v>
      </c>
      <c r="V17" s="19">
        <v>249</v>
      </c>
      <c r="W17" s="19">
        <v>251</v>
      </c>
      <c r="X17" s="19">
        <v>245</v>
      </c>
      <c r="Y17" s="19">
        <v>247</v>
      </c>
      <c r="Z17" s="19">
        <v>247</v>
      </c>
      <c r="AA17" s="19">
        <v>242</v>
      </c>
    </row>
    <row r="18" spans="1:27">
      <c r="A18" s="18">
        <v>11</v>
      </c>
      <c r="B18" s="19">
        <v>266</v>
      </c>
      <c r="C18" s="19">
        <v>254</v>
      </c>
      <c r="D18" s="19">
        <v>258</v>
      </c>
      <c r="E18" s="19">
        <v>288</v>
      </c>
      <c r="F18" s="19">
        <v>266</v>
      </c>
      <c r="G18" s="19">
        <v>233</v>
      </c>
      <c r="H18" s="19">
        <v>267</v>
      </c>
      <c r="I18" s="19">
        <v>268</v>
      </c>
      <c r="J18" s="19">
        <v>275</v>
      </c>
      <c r="K18" s="19">
        <v>251</v>
      </c>
      <c r="L18" s="19">
        <v>276</v>
      </c>
      <c r="M18" s="19">
        <v>229</v>
      </c>
      <c r="N18" s="19">
        <v>249</v>
      </c>
      <c r="O18" s="19">
        <v>244</v>
      </c>
      <c r="P18" s="19">
        <v>242</v>
      </c>
      <c r="Q18" s="19">
        <v>242</v>
      </c>
      <c r="R18" s="19">
        <v>242</v>
      </c>
      <c r="S18" s="19">
        <v>241</v>
      </c>
      <c r="T18" s="19">
        <v>242</v>
      </c>
      <c r="U18" s="19">
        <v>246</v>
      </c>
      <c r="V18" s="19">
        <v>248</v>
      </c>
      <c r="W18" s="19">
        <v>247</v>
      </c>
      <c r="X18" s="19">
        <v>249</v>
      </c>
      <c r="Y18" s="19">
        <v>243</v>
      </c>
      <c r="Z18" s="19">
        <v>245</v>
      </c>
      <c r="AA18" s="19">
        <v>245</v>
      </c>
    </row>
    <row r="19" spans="1:27">
      <c r="A19" s="18">
        <v>12</v>
      </c>
      <c r="B19" s="19">
        <v>261</v>
      </c>
      <c r="C19" s="19">
        <v>265</v>
      </c>
      <c r="D19" s="19">
        <v>253</v>
      </c>
      <c r="E19" s="19">
        <v>257</v>
      </c>
      <c r="F19" s="19">
        <v>286</v>
      </c>
      <c r="G19" s="19">
        <v>264</v>
      </c>
      <c r="H19" s="19">
        <v>232</v>
      </c>
      <c r="I19" s="19">
        <v>266</v>
      </c>
      <c r="J19" s="19">
        <v>267</v>
      </c>
      <c r="K19" s="19">
        <v>274</v>
      </c>
      <c r="L19" s="19">
        <v>250</v>
      </c>
      <c r="M19" s="19">
        <v>275</v>
      </c>
      <c r="N19" s="19">
        <v>228</v>
      </c>
      <c r="O19" s="19">
        <v>248</v>
      </c>
      <c r="P19" s="19">
        <v>243</v>
      </c>
      <c r="Q19" s="19">
        <v>241</v>
      </c>
      <c r="R19" s="19">
        <v>241</v>
      </c>
      <c r="S19" s="19">
        <v>241</v>
      </c>
      <c r="T19" s="19">
        <v>240</v>
      </c>
      <c r="U19" s="19">
        <v>241</v>
      </c>
      <c r="V19" s="19">
        <v>245</v>
      </c>
      <c r="W19" s="19">
        <v>247</v>
      </c>
      <c r="X19" s="19">
        <v>246</v>
      </c>
      <c r="Y19" s="19">
        <v>248</v>
      </c>
      <c r="Z19" s="19">
        <v>242</v>
      </c>
      <c r="AA19" s="19">
        <v>244</v>
      </c>
    </row>
    <row r="20" spans="1:27">
      <c r="A20" s="18">
        <v>13</v>
      </c>
      <c r="B20" s="19">
        <v>251</v>
      </c>
      <c r="C20" s="19">
        <v>260</v>
      </c>
      <c r="D20" s="19">
        <v>264</v>
      </c>
      <c r="E20" s="19">
        <v>252</v>
      </c>
      <c r="F20" s="19">
        <v>256</v>
      </c>
      <c r="G20" s="19">
        <v>285</v>
      </c>
      <c r="H20" s="19">
        <v>263</v>
      </c>
      <c r="I20" s="19">
        <v>231</v>
      </c>
      <c r="J20" s="19">
        <v>265</v>
      </c>
      <c r="K20" s="19">
        <v>266</v>
      </c>
      <c r="L20" s="19">
        <v>273</v>
      </c>
      <c r="M20" s="19">
        <v>249</v>
      </c>
      <c r="N20" s="19">
        <v>274</v>
      </c>
      <c r="O20" s="19">
        <v>227</v>
      </c>
      <c r="P20" s="19">
        <v>247</v>
      </c>
      <c r="Q20" s="19">
        <v>242</v>
      </c>
      <c r="R20" s="19">
        <v>240</v>
      </c>
      <c r="S20" s="19">
        <v>240</v>
      </c>
      <c r="T20" s="19">
        <v>240</v>
      </c>
      <c r="U20" s="19">
        <v>239</v>
      </c>
      <c r="V20" s="19">
        <v>240</v>
      </c>
      <c r="W20" s="19">
        <v>244</v>
      </c>
      <c r="X20" s="19">
        <v>246</v>
      </c>
      <c r="Y20" s="19">
        <v>245</v>
      </c>
      <c r="Z20" s="19">
        <v>247</v>
      </c>
      <c r="AA20" s="19">
        <v>241</v>
      </c>
    </row>
    <row r="21" spans="1:27">
      <c r="A21" s="18">
        <v>14</v>
      </c>
      <c r="B21" s="19">
        <v>298</v>
      </c>
      <c r="C21" s="19">
        <v>251</v>
      </c>
      <c r="D21" s="19">
        <v>260</v>
      </c>
      <c r="E21" s="19">
        <v>264</v>
      </c>
      <c r="F21" s="19">
        <v>252</v>
      </c>
      <c r="G21" s="19">
        <v>256</v>
      </c>
      <c r="H21" s="19">
        <v>284</v>
      </c>
      <c r="I21" s="19">
        <v>263</v>
      </c>
      <c r="J21" s="19">
        <v>231</v>
      </c>
      <c r="K21" s="19">
        <v>265</v>
      </c>
      <c r="L21" s="19">
        <v>266</v>
      </c>
      <c r="M21" s="19">
        <v>273</v>
      </c>
      <c r="N21" s="19">
        <v>249</v>
      </c>
      <c r="O21" s="19">
        <v>274</v>
      </c>
      <c r="P21" s="19">
        <v>227</v>
      </c>
      <c r="Q21" s="19">
        <v>247</v>
      </c>
      <c r="R21" s="19">
        <v>242</v>
      </c>
      <c r="S21" s="19">
        <v>240</v>
      </c>
      <c r="T21" s="19">
        <v>240</v>
      </c>
      <c r="U21" s="19">
        <v>240</v>
      </c>
      <c r="V21" s="19">
        <v>239</v>
      </c>
      <c r="W21" s="19">
        <v>240</v>
      </c>
      <c r="X21" s="19">
        <v>244</v>
      </c>
      <c r="Y21" s="19">
        <v>246</v>
      </c>
      <c r="Z21" s="19">
        <v>245</v>
      </c>
      <c r="AA21" s="19">
        <v>247</v>
      </c>
    </row>
    <row r="22" spans="1:27">
      <c r="A22" s="18">
        <v>15</v>
      </c>
      <c r="B22" s="19">
        <v>286</v>
      </c>
      <c r="C22" s="19">
        <v>295</v>
      </c>
      <c r="D22" s="19">
        <v>249</v>
      </c>
      <c r="E22" s="19">
        <v>257</v>
      </c>
      <c r="F22" s="19">
        <v>262</v>
      </c>
      <c r="G22" s="19">
        <v>249</v>
      </c>
      <c r="H22" s="19">
        <v>253</v>
      </c>
      <c r="I22" s="19">
        <v>281</v>
      </c>
      <c r="J22" s="19">
        <v>260</v>
      </c>
      <c r="K22" s="19">
        <v>228</v>
      </c>
      <c r="L22" s="19">
        <v>262</v>
      </c>
      <c r="M22" s="19">
        <v>263</v>
      </c>
      <c r="N22" s="19">
        <v>270</v>
      </c>
      <c r="O22" s="19">
        <v>246</v>
      </c>
      <c r="P22" s="19">
        <v>271</v>
      </c>
      <c r="Q22" s="19">
        <v>225</v>
      </c>
      <c r="R22" s="19">
        <v>245</v>
      </c>
      <c r="S22" s="19">
        <v>240</v>
      </c>
      <c r="T22" s="19">
        <v>238</v>
      </c>
      <c r="U22" s="19">
        <v>238</v>
      </c>
      <c r="V22" s="19">
        <v>238</v>
      </c>
      <c r="W22" s="19">
        <v>237</v>
      </c>
      <c r="X22" s="19">
        <v>238</v>
      </c>
      <c r="Y22" s="19">
        <v>242</v>
      </c>
      <c r="Z22" s="19">
        <v>244</v>
      </c>
      <c r="AA22" s="19">
        <v>243</v>
      </c>
    </row>
    <row r="23" spans="1:27">
      <c r="A23" s="18">
        <v>16</v>
      </c>
      <c r="B23" s="19">
        <v>288</v>
      </c>
      <c r="C23" s="19">
        <v>288</v>
      </c>
      <c r="D23" s="19">
        <v>297</v>
      </c>
      <c r="E23" s="19">
        <v>251</v>
      </c>
      <c r="F23" s="19">
        <v>259</v>
      </c>
      <c r="G23" s="19">
        <v>264</v>
      </c>
      <c r="H23" s="19">
        <v>251</v>
      </c>
      <c r="I23" s="19">
        <v>255</v>
      </c>
      <c r="J23" s="19">
        <v>283</v>
      </c>
      <c r="K23" s="19">
        <v>262</v>
      </c>
      <c r="L23" s="19">
        <v>230</v>
      </c>
      <c r="M23" s="19">
        <v>264</v>
      </c>
      <c r="N23" s="19">
        <v>265</v>
      </c>
      <c r="O23" s="19">
        <v>272</v>
      </c>
      <c r="P23" s="19">
        <v>248</v>
      </c>
      <c r="Q23" s="19">
        <v>273</v>
      </c>
      <c r="R23" s="19">
        <v>227</v>
      </c>
      <c r="S23" s="19">
        <v>247</v>
      </c>
      <c r="T23" s="19">
        <v>242</v>
      </c>
      <c r="U23" s="19">
        <v>240</v>
      </c>
      <c r="V23" s="19">
        <v>240</v>
      </c>
      <c r="W23" s="19">
        <v>240</v>
      </c>
      <c r="X23" s="19">
        <v>239</v>
      </c>
      <c r="Y23" s="19">
        <v>240</v>
      </c>
      <c r="Z23" s="19">
        <v>244</v>
      </c>
      <c r="AA23" s="19">
        <v>246</v>
      </c>
    </row>
    <row r="24" spans="1:27">
      <c r="A24" s="18">
        <v>17</v>
      </c>
      <c r="B24" s="19">
        <v>289</v>
      </c>
      <c r="C24" s="19">
        <v>281</v>
      </c>
      <c r="D24" s="19">
        <v>283</v>
      </c>
      <c r="E24" s="19">
        <v>294</v>
      </c>
      <c r="F24" s="19">
        <v>248</v>
      </c>
      <c r="G24" s="19">
        <v>256</v>
      </c>
      <c r="H24" s="19">
        <v>261</v>
      </c>
      <c r="I24" s="19">
        <v>248</v>
      </c>
      <c r="J24" s="19">
        <v>252</v>
      </c>
      <c r="K24" s="19">
        <v>280</v>
      </c>
      <c r="L24" s="19">
        <v>259</v>
      </c>
      <c r="M24" s="19">
        <v>227</v>
      </c>
      <c r="N24" s="19">
        <v>261</v>
      </c>
      <c r="O24" s="19">
        <v>262</v>
      </c>
      <c r="P24" s="19">
        <v>269</v>
      </c>
      <c r="Q24" s="19">
        <v>245</v>
      </c>
      <c r="R24" s="19">
        <v>270</v>
      </c>
      <c r="S24" s="19">
        <v>224</v>
      </c>
      <c r="T24" s="19">
        <v>244</v>
      </c>
      <c r="U24" s="19">
        <v>239</v>
      </c>
      <c r="V24" s="19">
        <v>237</v>
      </c>
      <c r="W24" s="19">
        <v>237</v>
      </c>
      <c r="X24" s="19">
        <v>237</v>
      </c>
      <c r="Y24" s="19">
        <v>236</v>
      </c>
      <c r="Z24" s="19">
        <v>237</v>
      </c>
      <c r="AA24" s="19">
        <v>241</v>
      </c>
    </row>
    <row r="25" spans="1:27">
      <c r="A25" s="18">
        <v>18</v>
      </c>
      <c r="B25" s="19">
        <v>280</v>
      </c>
      <c r="C25" s="19">
        <v>267</v>
      </c>
      <c r="D25" s="19">
        <v>260</v>
      </c>
      <c r="E25" s="19">
        <v>264</v>
      </c>
      <c r="F25" s="19">
        <v>273</v>
      </c>
      <c r="G25" s="19">
        <v>231</v>
      </c>
      <c r="H25" s="19">
        <v>238</v>
      </c>
      <c r="I25" s="19">
        <v>243</v>
      </c>
      <c r="J25" s="19">
        <v>230</v>
      </c>
      <c r="K25" s="19">
        <v>234</v>
      </c>
      <c r="L25" s="19">
        <v>257</v>
      </c>
      <c r="M25" s="19">
        <v>241</v>
      </c>
      <c r="N25" s="19">
        <v>210</v>
      </c>
      <c r="O25" s="19">
        <v>243</v>
      </c>
      <c r="P25" s="19">
        <v>244</v>
      </c>
      <c r="Q25" s="19">
        <v>251</v>
      </c>
      <c r="R25" s="19">
        <v>228</v>
      </c>
      <c r="S25" s="19">
        <v>249</v>
      </c>
      <c r="T25" s="19">
        <v>208</v>
      </c>
      <c r="U25" s="19">
        <v>227</v>
      </c>
      <c r="V25" s="19">
        <v>222</v>
      </c>
      <c r="W25" s="19">
        <v>220</v>
      </c>
      <c r="X25" s="19">
        <v>220</v>
      </c>
      <c r="Y25" s="19">
        <v>220</v>
      </c>
      <c r="Z25" s="19">
        <v>219</v>
      </c>
      <c r="AA25" s="19">
        <v>220</v>
      </c>
    </row>
    <row r="26" spans="1:27">
      <c r="A26" s="18">
        <v>19</v>
      </c>
      <c r="B26" s="19">
        <v>273</v>
      </c>
      <c r="C26" s="19">
        <v>252</v>
      </c>
      <c r="D26" s="19">
        <v>236</v>
      </c>
      <c r="E26" s="19">
        <v>231</v>
      </c>
      <c r="F26" s="19">
        <v>235</v>
      </c>
      <c r="G26" s="19">
        <v>243</v>
      </c>
      <c r="H26" s="19">
        <v>205</v>
      </c>
      <c r="I26" s="19">
        <v>210</v>
      </c>
      <c r="J26" s="19">
        <v>215</v>
      </c>
      <c r="K26" s="19">
        <v>204</v>
      </c>
      <c r="L26" s="19">
        <v>208</v>
      </c>
      <c r="M26" s="19">
        <v>225</v>
      </c>
      <c r="N26" s="19">
        <v>213</v>
      </c>
      <c r="O26" s="19">
        <v>185</v>
      </c>
      <c r="P26" s="19">
        <v>215</v>
      </c>
      <c r="Q26" s="19">
        <v>215</v>
      </c>
      <c r="R26" s="19">
        <v>220</v>
      </c>
      <c r="S26" s="19">
        <v>202</v>
      </c>
      <c r="T26" s="19">
        <v>220</v>
      </c>
      <c r="U26" s="19">
        <v>183</v>
      </c>
      <c r="V26" s="19">
        <v>201</v>
      </c>
      <c r="W26" s="19">
        <v>197</v>
      </c>
      <c r="X26" s="19">
        <v>195</v>
      </c>
      <c r="Y26" s="19">
        <v>195</v>
      </c>
      <c r="Z26" s="19">
        <v>195</v>
      </c>
      <c r="AA26" s="19">
        <v>194</v>
      </c>
    </row>
    <row r="27" spans="1:27">
      <c r="A27" s="18">
        <v>20</v>
      </c>
      <c r="B27" s="19">
        <v>269</v>
      </c>
      <c r="C27" s="19">
        <v>263</v>
      </c>
      <c r="D27" s="19">
        <v>240</v>
      </c>
      <c r="E27" s="19">
        <v>224</v>
      </c>
      <c r="F27" s="19">
        <v>220</v>
      </c>
      <c r="G27" s="19">
        <v>224</v>
      </c>
      <c r="H27" s="19">
        <v>231</v>
      </c>
      <c r="I27" s="19">
        <v>194</v>
      </c>
      <c r="J27" s="19">
        <v>200</v>
      </c>
      <c r="K27" s="19">
        <v>205</v>
      </c>
      <c r="L27" s="19">
        <v>195</v>
      </c>
      <c r="M27" s="19">
        <v>199</v>
      </c>
      <c r="N27" s="19">
        <v>211</v>
      </c>
      <c r="O27" s="19">
        <v>203</v>
      </c>
      <c r="P27" s="19">
        <v>176</v>
      </c>
      <c r="Q27" s="19">
        <v>205</v>
      </c>
      <c r="R27" s="19">
        <v>206</v>
      </c>
      <c r="S27" s="19">
        <v>210</v>
      </c>
      <c r="T27" s="19">
        <v>193</v>
      </c>
      <c r="U27" s="19">
        <v>209</v>
      </c>
      <c r="V27" s="19">
        <v>174</v>
      </c>
      <c r="W27" s="19">
        <v>192</v>
      </c>
      <c r="X27" s="19">
        <v>188</v>
      </c>
      <c r="Y27" s="19">
        <v>186</v>
      </c>
      <c r="Z27" s="19">
        <v>186</v>
      </c>
      <c r="AA27" s="19">
        <v>186</v>
      </c>
    </row>
    <row r="28" spans="1:27">
      <c r="A28" s="18">
        <v>21</v>
      </c>
      <c r="B28" s="19">
        <v>240</v>
      </c>
      <c r="C28" s="19">
        <v>272</v>
      </c>
      <c r="D28" s="19">
        <v>261</v>
      </c>
      <c r="E28" s="19">
        <v>239</v>
      </c>
      <c r="F28" s="19">
        <v>225</v>
      </c>
      <c r="G28" s="19">
        <v>221</v>
      </c>
      <c r="H28" s="19">
        <v>225</v>
      </c>
      <c r="I28" s="19">
        <v>232</v>
      </c>
      <c r="J28" s="19">
        <v>195</v>
      </c>
      <c r="K28" s="19">
        <v>201</v>
      </c>
      <c r="L28" s="19">
        <v>206</v>
      </c>
      <c r="M28" s="19">
        <v>196</v>
      </c>
      <c r="N28" s="19">
        <v>200</v>
      </c>
      <c r="O28" s="19">
        <v>211</v>
      </c>
      <c r="P28" s="19">
        <v>204</v>
      </c>
      <c r="Q28" s="19">
        <v>177</v>
      </c>
      <c r="R28" s="19">
        <v>206</v>
      </c>
      <c r="S28" s="19">
        <v>207</v>
      </c>
      <c r="T28" s="19">
        <v>211</v>
      </c>
      <c r="U28" s="19">
        <v>194</v>
      </c>
      <c r="V28" s="19">
        <v>208</v>
      </c>
      <c r="W28" s="19">
        <v>175</v>
      </c>
      <c r="X28" s="19">
        <v>193</v>
      </c>
      <c r="Y28" s="19">
        <v>189</v>
      </c>
      <c r="Z28" s="19">
        <v>187</v>
      </c>
      <c r="AA28" s="19">
        <v>187</v>
      </c>
    </row>
    <row r="29" spans="1:27">
      <c r="A29" s="18">
        <v>22</v>
      </c>
      <c r="B29" s="19">
        <v>253</v>
      </c>
      <c r="C29" s="19">
        <v>241</v>
      </c>
      <c r="D29" s="19">
        <v>273</v>
      </c>
      <c r="E29" s="19">
        <v>263</v>
      </c>
      <c r="F29" s="19">
        <v>242</v>
      </c>
      <c r="G29" s="19">
        <v>227</v>
      </c>
      <c r="H29" s="19">
        <v>224</v>
      </c>
      <c r="I29" s="19">
        <v>227</v>
      </c>
      <c r="J29" s="19">
        <v>235</v>
      </c>
      <c r="K29" s="19">
        <v>198</v>
      </c>
      <c r="L29" s="19">
        <v>204</v>
      </c>
      <c r="M29" s="19">
        <v>209</v>
      </c>
      <c r="N29" s="19">
        <v>199</v>
      </c>
      <c r="O29" s="19">
        <v>203</v>
      </c>
      <c r="P29" s="19">
        <v>214</v>
      </c>
      <c r="Q29" s="19">
        <v>207</v>
      </c>
      <c r="R29" s="19">
        <v>180</v>
      </c>
      <c r="S29" s="19">
        <v>209</v>
      </c>
      <c r="T29" s="19">
        <v>210</v>
      </c>
      <c r="U29" s="19">
        <v>214</v>
      </c>
      <c r="V29" s="19">
        <v>197</v>
      </c>
      <c r="W29" s="19">
        <v>211</v>
      </c>
      <c r="X29" s="19">
        <v>178</v>
      </c>
      <c r="Y29" s="19">
        <v>196</v>
      </c>
      <c r="Z29" s="19">
        <v>192</v>
      </c>
      <c r="AA29" s="19">
        <v>190</v>
      </c>
    </row>
    <row r="30" spans="1:27">
      <c r="A30" s="18">
        <v>23</v>
      </c>
      <c r="B30" s="19">
        <v>250</v>
      </c>
      <c r="C30" s="19">
        <v>268</v>
      </c>
      <c r="D30" s="19">
        <v>253</v>
      </c>
      <c r="E30" s="19">
        <v>285</v>
      </c>
      <c r="F30" s="19">
        <v>275</v>
      </c>
      <c r="G30" s="19">
        <v>254</v>
      </c>
      <c r="H30" s="19">
        <v>240</v>
      </c>
      <c r="I30" s="19">
        <v>237</v>
      </c>
      <c r="J30" s="19">
        <v>240</v>
      </c>
      <c r="K30" s="19">
        <v>248</v>
      </c>
      <c r="L30" s="19">
        <v>211</v>
      </c>
      <c r="M30" s="19">
        <v>217</v>
      </c>
      <c r="N30" s="19">
        <v>222</v>
      </c>
      <c r="O30" s="19">
        <v>213</v>
      </c>
      <c r="P30" s="19">
        <v>217</v>
      </c>
      <c r="Q30" s="19">
        <v>227</v>
      </c>
      <c r="R30" s="19">
        <v>220</v>
      </c>
      <c r="S30" s="19">
        <v>194</v>
      </c>
      <c r="T30" s="19">
        <v>223</v>
      </c>
      <c r="U30" s="19">
        <v>223</v>
      </c>
      <c r="V30" s="19">
        <v>228</v>
      </c>
      <c r="W30" s="19">
        <v>211</v>
      </c>
      <c r="X30" s="19">
        <v>225</v>
      </c>
      <c r="Y30" s="19">
        <v>192</v>
      </c>
      <c r="Z30" s="19">
        <v>210</v>
      </c>
      <c r="AA30" s="19">
        <v>206</v>
      </c>
    </row>
    <row r="31" spans="1:27">
      <c r="A31" s="18">
        <v>24</v>
      </c>
      <c r="B31" s="19">
        <v>254</v>
      </c>
      <c r="C31" s="19">
        <v>260</v>
      </c>
      <c r="D31" s="19">
        <v>277</v>
      </c>
      <c r="E31" s="19">
        <v>261</v>
      </c>
      <c r="F31" s="19">
        <v>292</v>
      </c>
      <c r="G31" s="19">
        <v>280</v>
      </c>
      <c r="H31" s="19">
        <v>261</v>
      </c>
      <c r="I31" s="19">
        <v>247</v>
      </c>
      <c r="J31" s="19">
        <v>244</v>
      </c>
      <c r="K31" s="19">
        <v>247</v>
      </c>
      <c r="L31" s="19">
        <v>256</v>
      </c>
      <c r="M31" s="19">
        <v>218</v>
      </c>
      <c r="N31" s="19">
        <v>225</v>
      </c>
      <c r="O31" s="19">
        <v>230</v>
      </c>
      <c r="P31" s="19">
        <v>220</v>
      </c>
      <c r="Q31" s="19">
        <v>224</v>
      </c>
      <c r="R31" s="19">
        <v>234</v>
      </c>
      <c r="S31" s="19">
        <v>227</v>
      </c>
      <c r="T31" s="19">
        <v>201</v>
      </c>
      <c r="U31" s="19">
        <v>230</v>
      </c>
      <c r="V31" s="19">
        <v>231</v>
      </c>
      <c r="W31" s="19">
        <v>235</v>
      </c>
      <c r="X31" s="19">
        <v>218</v>
      </c>
      <c r="Y31" s="19">
        <v>231</v>
      </c>
      <c r="Z31" s="19">
        <v>200</v>
      </c>
      <c r="AA31" s="19">
        <v>217</v>
      </c>
    </row>
    <row r="32" spans="1:27">
      <c r="A32" s="18">
        <v>25</v>
      </c>
      <c r="B32" s="19">
        <v>251</v>
      </c>
      <c r="C32" s="19">
        <v>263</v>
      </c>
      <c r="D32" s="19">
        <v>270</v>
      </c>
      <c r="E32" s="19">
        <v>285</v>
      </c>
      <c r="F32" s="19">
        <v>268</v>
      </c>
      <c r="G32" s="19">
        <v>298</v>
      </c>
      <c r="H32" s="19">
        <v>288</v>
      </c>
      <c r="I32" s="19">
        <v>269</v>
      </c>
      <c r="J32" s="19">
        <v>255</v>
      </c>
      <c r="K32" s="19">
        <v>252</v>
      </c>
      <c r="L32" s="19">
        <v>255</v>
      </c>
      <c r="M32" s="19">
        <v>264</v>
      </c>
      <c r="N32" s="19">
        <v>226</v>
      </c>
      <c r="O32" s="19">
        <v>232</v>
      </c>
      <c r="P32" s="19">
        <v>237</v>
      </c>
      <c r="Q32" s="19">
        <v>227</v>
      </c>
      <c r="R32" s="19">
        <v>231</v>
      </c>
      <c r="S32" s="19">
        <v>241</v>
      </c>
      <c r="T32" s="19">
        <v>234</v>
      </c>
      <c r="U32" s="19">
        <v>208</v>
      </c>
      <c r="V32" s="19">
        <v>237</v>
      </c>
      <c r="W32" s="19">
        <v>238</v>
      </c>
      <c r="X32" s="19">
        <v>242</v>
      </c>
      <c r="Y32" s="19">
        <v>225</v>
      </c>
      <c r="Z32" s="19">
        <v>238</v>
      </c>
      <c r="AA32" s="19">
        <v>207</v>
      </c>
    </row>
    <row r="33" spans="1:27">
      <c r="A33" s="18">
        <v>26</v>
      </c>
      <c r="B33" s="19">
        <v>289</v>
      </c>
      <c r="C33" s="19">
        <v>249</v>
      </c>
      <c r="D33" s="19">
        <v>261</v>
      </c>
      <c r="E33" s="19">
        <v>267</v>
      </c>
      <c r="F33" s="19">
        <v>285</v>
      </c>
      <c r="G33" s="19">
        <v>265</v>
      </c>
      <c r="H33" s="19">
        <v>296</v>
      </c>
      <c r="I33" s="19">
        <v>286</v>
      </c>
      <c r="J33" s="19">
        <v>267</v>
      </c>
      <c r="K33" s="19">
        <v>253</v>
      </c>
      <c r="L33" s="19">
        <v>250</v>
      </c>
      <c r="M33" s="19">
        <v>253</v>
      </c>
      <c r="N33" s="19">
        <v>262</v>
      </c>
      <c r="O33" s="19">
        <v>225</v>
      </c>
      <c r="P33" s="19">
        <v>231</v>
      </c>
      <c r="Q33" s="19">
        <v>236</v>
      </c>
      <c r="R33" s="19">
        <v>226</v>
      </c>
      <c r="S33" s="19">
        <v>230</v>
      </c>
      <c r="T33" s="19">
        <v>239</v>
      </c>
      <c r="U33" s="19">
        <v>233</v>
      </c>
      <c r="V33" s="19">
        <v>207</v>
      </c>
      <c r="W33" s="19">
        <v>236</v>
      </c>
      <c r="X33" s="19">
        <v>237</v>
      </c>
      <c r="Y33" s="19">
        <v>241</v>
      </c>
      <c r="Z33" s="19">
        <v>224</v>
      </c>
      <c r="AA33" s="19">
        <v>237</v>
      </c>
    </row>
    <row r="34" spans="1:27">
      <c r="A34" s="18">
        <v>27</v>
      </c>
      <c r="B34" s="19">
        <v>313</v>
      </c>
      <c r="C34" s="19">
        <v>291</v>
      </c>
      <c r="D34" s="19">
        <v>255</v>
      </c>
      <c r="E34" s="19">
        <v>266</v>
      </c>
      <c r="F34" s="19">
        <v>273</v>
      </c>
      <c r="G34" s="19">
        <v>292</v>
      </c>
      <c r="H34" s="19">
        <v>271</v>
      </c>
      <c r="I34" s="19">
        <v>302</v>
      </c>
      <c r="J34" s="19">
        <v>292</v>
      </c>
      <c r="K34" s="19">
        <v>273</v>
      </c>
      <c r="L34" s="19">
        <v>259</v>
      </c>
      <c r="M34" s="19">
        <v>256</v>
      </c>
      <c r="N34" s="19">
        <v>259</v>
      </c>
      <c r="O34" s="19">
        <v>268</v>
      </c>
      <c r="P34" s="19">
        <v>231</v>
      </c>
      <c r="Q34" s="19">
        <v>237</v>
      </c>
      <c r="R34" s="19">
        <v>242</v>
      </c>
      <c r="S34" s="19">
        <v>232</v>
      </c>
      <c r="T34" s="19">
        <v>236</v>
      </c>
      <c r="U34" s="19">
        <v>245</v>
      </c>
      <c r="V34" s="19">
        <v>239</v>
      </c>
      <c r="W34" s="19">
        <v>213</v>
      </c>
      <c r="X34" s="19">
        <v>242</v>
      </c>
      <c r="Y34" s="19">
        <v>243</v>
      </c>
      <c r="Z34" s="19">
        <v>247</v>
      </c>
      <c r="AA34" s="19">
        <v>230</v>
      </c>
    </row>
    <row r="35" spans="1:27">
      <c r="A35" s="18">
        <v>28</v>
      </c>
      <c r="B35" s="19">
        <v>269</v>
      </c>
      <c r="C35" s="19">
        <v>312</v>
      </c>
      <c r="D35" s="19">
        <v>292</v>
      </c>
      <c r="E35" s="19">
        <v>255</v>
      </c>
      <c r="F35" s="19">
        <v>266</v>
      </c>
      <c r="G35" s="19">
        <v>272</v>
      </c>
      <c r="H35" s="19">
        <v>291</v>
      </c>
      <c r="I35" s="19">
        <v>270</v>
      </c>
      <c r="J35" s="19">
        <v>302</v>
      </c>
      <c r="K35" s="19">
        <v>291</v>
      </c>
      <c r="L35" s="19">
        <v>272</v>
      </c>
      <c r="M35" s="19">
        <v>258</v>
      </c>
      <c r="N35" s="19">
        <v>255</v>
      </c>
      <c r="O35" s="19">
        <v>258</v>
      </c>
      <c r="P35" s="19">
        <v>267</v>
      </c>
      <c r="Q35" s="19">
        <v>230</v>
      </c>
      <c r="R35" s="19">
        <v>236</v>
      </c>
      <c r="S35" s="19">
        <v>241</v>
      </c>
      <c r="T35" s="19">
        <v>231</v>
      </c>
      <c r="U35" s="19">
        <v>235</v>
      </c>
      <c r="V35" s="19">
        <v>244</v>
      </c>
      <c r="W35" s="19">
        <v>238</v>
      </c>
      <c r="X35" s="19">
        <v>212</v>
      </c>
      <c r="Y35" s="19">
        <v>241</v>
      </c>
      <c r="Z35" s="19">
        <v>242</v>
      </c>
      <c r="AA35" s="19">
        <v>246</v>
      </c>
    </row>
    <row r="36" spans="1:27">
      <c r="A36" s="18">
        <v>29</v>
      </c>
      <c r="B36" s="19">
        <v>250</v>
      </c>
      <c r="C36" s="19">
        <v>265</v>
      </c>
      <c r="D36" s="19">
        <v>303</v>
      </c>
      <c r="E36" s="19">
        <v>285</v>
      </c>
      <c r="F36" s="19">
        <v>248</v>
      </c>
      <c r="G36" s="19">
        <v>260</v>
      </c>
      <c r="H36" s="19">
        <v>266</v>
      </c>
      <c r="I36" s="19">
        <v>283</v>
      </c>
      <c r="J36" s="19">
        <v>262</v>
      </c>
      <c r="K36" s="19">
        <v>294</v>
      </c>
      <c r="L36" s="19">
        <v>283</v>
      </c>
      <c r="M36" s="19">
        <v>264</v>
      </c>
      <c r="N36" s="19">
        <v>250</v>
      </c>
      <c r="O36" s="19">
        <v>247</v>
      </c>
      <c r="P36" s="19">
        <v>250</v>
      </c>
      <c r="Q36" s="19">
        <v>259</v>
      </c>
      <c r="R36" s="19">
        <v>222</v>
      </c>
      <c r="S36" s="19">
        <v>228</v>
      </c>
      <c r="T36" s="19">
        <v>233</v>
      </c>
      <c r="U36" s="19">
        <v>223</v>
      </c>
      <c r="V36" s="19">
        <v>227</v>
      </c>
      <c r="W36" s="19">
        <v>236</v>
      </c>
      <c r="X36" s="19">
        <v>230</v>
      </c>
      <c r="Y36" s="19">
        <v>204</v>
      </c>
      <c r="Z36" s="19">
        <v>233</v>
      </c>
      <c r="AA36" s="19">
        <v>234</v>
      </c>
    </row>
    <row r="37" spans="1:27">
      <c r="A37" s="18">
        <v>30</v>
      </c>
      <c r="B37" s="19">
        <v>233</v>
      </c>
      <c r="C37" s="19">
        <v>249</v>
      </c>
      <c r="D37" s="19">
        <v>264</v>
      </c>
      <c r="E37" s="19">
        <v>301</v>
      </c>
      <c r="F37" s="19">
        <v>283</v>
      </c>
      <c r="G37" s="19">
        <v>248</v>
      </c>
      <c r="H37" s="19">
        <v>260</v>
      </c>
      <c r="I37" s="19">
        <v>265</v>
      </c>
      <c r="J37" s="19">
        <v>282</v>
      </c>
      <c r="K37" s="19">
        <v>261</v>
      </c>
      <c r="L37" s="19">
        <v>293</v>
      </c>
      <c r="M37" s="19">
        <v>282</v>
      </c>
      <c r="N37" s="19">
        <v>263</v>
      </c>
      <c r="O37" s="19">
        <v>250</v>
      </c>
      <c r="P37" s="19">
        <v>247</v>
      </c>
      <c r="Q37" s="19">
        <v>250</v>
      </c>
      <c r="R37" s="19">
        <v>258</v>
      </c>
      <c r="S37" s="19">
        <v>222</v>
      </c>
      <c r="T37" s="19">
        <v>228</v>
      </c>
      <c r="U37" s="19">
        <v>233</v>
      </c>
      <c r="V37" s="19">
        <v>223</v>
      </c>
      <c r="W37" s="19">
        <v>227</v>
      </c>
      <c r="X37" s="19">
        <v>235</v>
      </c>
      <c r="Y37" s="19">
        <v>230</v>
      </c>
      <c r="Z37" s="19">
        <v>204</v>
      </c>
      <c r="AA37" s="19">
        <v>233</v>
      </c>
    </row>
    <row r="38" spans="1:27">
      <c r="A38" s="18">
        <v>31</v>
      </c>
      <c r="B38" s="19">
        <v>234</v>
      </c>
      <c r="C38" s="19">
        <v>237</v>
      </c>
      <c r="D38" s="19">
        <v>250</v>
      </c>
      <c r="E38" s="19">
        <v>265</v>
      </c>
      <c r="F38" s="19">
        <v>301</v>
      </c>
      <c r="G38" s="19">
        <v>284</v>
      </c>
      <c r="H38" s="19">
        <v>250</v>
      </c>
      <c r="I38" s="19">
        <v>262</v>
      </c>
      <c r="J38" s="19">
        <v>267</v>
      </c>
      <c r="K38" s="19">
        <v>283</v>
      </c>
      <c r="L38" s="19">
        <v>262</v>
      </c>
      <c r="M38" s="19">
        <v>294</v>
      </c>
      <c r="N38" s="19">
        <v>283</v>
      </c>
      <c r="O38" s="19">
        <v>264</v>
      </c>
      <c r="P38" s="19">
        <v>251</v>
      </c>
      <c r="Q38" s="19">
        <v>248</v>
      </c>
      <c r="R38" s="19">
        <v>251</v>
      </c>
      <c r="S38" s="19">
        <v>259</v>
      </c>
      <c r="T38" s="19">
        <v>224</v>
      </c>
      <c r="U38" s="19">
        <v>229</v>
      </c>
      <c r="V38" s="19">
        <v>234</v>
      </c>
      <c r="W38" s="19">
        <v>224</v>
      </c>
      <c r="X38" s="19">
        <v>228</v>
      </c>
      <c r="Y38" s="19">
        <v>236</v>
      </c>
      <c r="Z38" s="19">
        <v>231</v>
      </c>
      <c r="AA38" s="19">
        <v>205</v>
      </c>
    </row>
    <row r="39" spans="1:27">
      <c r="A39" s="18">
        <v>32</v>
      </c>
      <c r="B39" s="19">
        <v>281</v>
      </c>
      <c r="C39" s="19">
        <v>236</v>
      </c>
      <c r="D39" s="19">
        <v>237</v>
      </c>
      <c r="E39" s="19">
        <v>250</v>
      </c>
      <c r="F39" s="19">
        <v>266</v>
      </c>
      <c r="G39" s="19">
        <v>301</v>
      </c>
      <c r="H39" s="19">
        <v>285</v>
      </c>
      <c r="I39" s="19">
        <v>251</v>
      </c>
      <c r="J39" s="19">
        <v>263</v>
      </c>
      <c r="K39" s="19">
        <v>268</v>
      </c>
      <c r="L39" s="19">
        <v>284</v>
      </c>
      <c r="M39" s="19">
        <v>263</v>
      </c>
      <c r="N39" s="19">
        <v>295</v>
      </c>
      <c r="O39" s="19">
        <v>284</v>
      </c>
      <c r="P39" s="19">
        <v>265</v>
      </c>
      <c r="Q39" s="19">
        <v>252</v>
      </c>
      <c r="R39" s="19">
        <v>249</v>
      </c>
      <c r="S39" s="19">
        <v>252</v>
      </c>
      <c r="T39" s="19">
        <v>260</v>
      </c>
      <c r="U39" s="19">
        <v>225</v>
      </c>
      <c r="V39" s="19">
        <v>230</v>
      </c>
      <c r="W39" s="19">
        <v>235</v>
      </c>
      <c r="X39" s="19">
        <v>225</v>
      </c>
      <c r="Y39" s="19">
        <v>229</v>
      </c>
      <c r="Z39" s="19">
        <v>237</v>
      </c>
      <c r="AA39" s="19">
        <v>232</v>
      </c>
    </row>
    <row r="40" spans="1:27">
      <c r="A40" s="18">
        <v>33</v>
      </c>
      <c r="B40" s="19">
        <v>298</v>
      </c>
      <c r="C40" s="19">
        <v>279</v>
      </c>
      <c r="D40" s="19">
        <v>234</v>
      </c>
      <c r="E40" s="19">
        <v>235</v>
      </c>
      <c r="F40" s="19">
        <v>248</v>
      </c>
      <c r="G40" s="19">
        <v>264</v>
      </c>
      <c r="H40" s="19">
        <v>298</v>
      </c>
      <c r="I40" s="19">
        <v>282</v>
      </c>
      <c r="J40" s="19">
        <v>249</v>
      </c>
      <c r="K40" s="19">
        <v>261</v>
      </c>
      <c r="L40" s="19">
        <v>266</v>
      </c>
      <c r="M40" s="19">
        <v>281</v>
      </c>
      <c r="N40" s="19">
        <v>260</v>
      </c>
      <c r="O40" s="19">
        <v>292</v>
      </c>
      <c r="P40" s="19">
        <v>281</v>
      </c>
      <c r="Q40" s="19">
        <v>262</v>
      </c>
      <c r="R40" s="19">
        <v>250</v>
      </c>
      <c r="S40" s="19">
        <v>247</v>
      </c>
      <c r="T40" s="19">
        <v>250</v>
      </c>
      <c r="U40" s="19">
        <v>257</v>
      </c>
      <c r="V40" s="19">
        <v>223</v>
      </c>
      <c r="W40" s="19">
        <v>228</v>
      </c>
      <c r="X40" s="19">
        <v>233</v>
      </c>
      <c r="Y40" s="19">
        <v>223</v>
      </c>
      <c r="Z40" s="19">
        <v>227</v>
      </c>
      <c r="AA40" s="19">
        <v>235</v>
      </c>
    </row>
    <row r="41" spans="1:27">
      <c r="A41" s="18">
        <v>34</v>
      </c>
      <c r="B41" s="19">
        <v>270</v>
      </c>
      <c r="C41" s="19">
        <v>297</v>
      </c>
      <c r="D41" s="19">
        <v>278</v>
      </c>
      <c r="E41" s="19">
        <v>234</v>
      </c>
      <c r="F41" s="19">
        <v>234</v>
      </c>
      <c r="G41" s="19">
        <v>248</v>
      </c>
      <c r="H41" s="19">
        <v>263</v>
      </c>
      <c r="I41" s="19">
        <v>297</v>
      </c>
      <c r="J41" s="19">
        <v>281</v>
      </c>
      <c r="K41" s="19">
        <v>248</v>
      </c>
      <c r="L41" s="19">
        <v>260</v>
      </c>
      <c r="M41" s="19">
        <v>265</v>
      </c>
      <c r="N41" s="19">
        <v>280</v>
      </c>
      <c r="O41" s="19">
        <v>259</v>
      </c>
      <c r="P41" s="19">
        <v>291</v>
      </c>
      <c r="Q41" s="19">
        <v>280</v>
      </c>
      <c r="R41" s="19">
        <v>261</v>
      </c>
      <c r="S41" s="19">
        <v>249</v>
      </c>
      <c r="T41" s="19">
        <v>246</v>
      </c>
      <c r="U41" s="19">
        <v>249</v>
      </c>
      <c r="V41" s="19">
        <v>256</v>
      </c>
      <c r="W41" s="19">
        <v>222</v>
      </c>
      <c r="X41" s="19">
        <v>227</v>
      </c>
      <c r="Y41" s="19">
        <v>232</v>
      </c>
      <c r="Z41" s="19">
        <v>222</v>
      </c>
      <c r="AA41" s="19">
        <v>226</v>
      </c>
    </row>
    <row r="42" spans="1:27">
      <c r="A42" s="18">
        <v>35</v>
      </c>
      <c r="B42" s="19">
        <v>271</v>
      </c>
      <c r="C42" s="19">
        <v>271</v>
      </c>
      <c r="D42" s="19">
        <v>297</v>
      </c>
      <c r="E42" s="19">
        <v>280</v>
      </c>
      <c r="F42" s="19">
        <v>237</v>
      </c>
      <c r="G42" s="19">
        <v>236</v>
      </c>
      <c r="H42" s="19">
        <v>250</v>
      </c>
      <c r="I42" s="19">
        <v>265</v>
      </c>
      <c r="J42" s="19">
        <v>299</v>
      </c>
      <c r="K42" s="19">
        <v>283</v>
      </c>
      <c r="L42" s="19">
        <v>250</v>
      </c>
      <c r="M42" s="19">
        <v>262</v>
      </c>
      <c r="N42" s="19">
        <v>267</v>
      </c>
      <c r="O42" s="19">
        <v>281</v>
      </c>
      <c r="P42" s="19">
        <v>261</v>
      </c>
      <c r="Q42" s="19">
        <v>292</v>
      </c>
      <c r="R42" s="19">
        <v>282</v>
      </c>
      <c r="S42" s="19">
        <v>263</v>
      </c>
      <c r="T42" s="19">
        <v>251</v>
      </c>
      <c r="U42" s="19">
        <v>248</v>
      </c>
      <c r="V42" s="19">
        <v>251</v>
      </c>
      <c r="W42" s="19">
        <v>258</v>
      </c>
      <c r="X42" s="19">
        <v>224</v>
      </c>
      <c r="Y42" s="19">
        <v>229</v>
      </c>
      <c r="Z42" s="19">
        <v>234</v>
      </c>
      <c r="AA42" s="19">
        <v>224</v>
      </c>
    </row>
    <row r="43" spans="1:27">
      <c r="A43" s="18">
        <v>36</v>
      </c>
      <c r="B43" s="19">
        <v>248</v>
      </c>
      <c r="C43" s="19">
        <v>269</v>
      </c>
      <c r="D43" s="19">
        <v>268</v>
      </c>
      <c r="E43" s="19">
        <v>293</v>
      </c>
      <c r="F43" s="19">
        <v>277</v>
      </c>
      <c r="G43" s="19">
        <v>235</v>
      </c>
      <c r="H43" s="19">
        <v>233</v>
      </c>
      <c r="I43" s="19">
        <v>247</v>
      </c>
      <c r="J43" s="19">
        <v>262</v>
      </c>
      <c r="K43" s="19">
        <v>296</v>
      </c>
      <c r="L43" s="19">
        <v>280</v>
      </c>
      <c r="M43" s="19">
        <v>247</v>
      </c>
      <c r="N43" s="19">
        <v>259</v>
      </c>
      <c r="O43" s="19">
        <v>264</v>
      </c>
      <c r="P43" s="19">
        <v>278</v>
      </c>
      <c r="Q43" s="19">
        <v>258</v>
      </c>
      <c r="R43" s="19">
        <v>289</v>
      </c>
      <c r="S43" s="19">
        <v>279</v>
      </c>
      <c r="T43" s="19">
        <v>260</v>
      </c>
      <c r="U43" s="19">
        <v>248</v>
      </c>
      <c r="V43" s="19">
        <v>245</v>
      </c>
      <c r="W43" s="19">
        <v>248</v>
      </c>
      <c r="X43" s="19">
        <v>255</v>
      </c>
      <c r="Y43" s="19">
        <v>221</v>
      </c>
      <c r="Z43" s="19">
        <v>226</v>
      </c>
      <c r="AA43" s="19">
        <v>231</v>
      </c>
    </row>
    <row r="44" spans="1:27">
      <c r="A44" s="18">
        <v>37</v>
      </c>
      <c r="B44" s="19">
        <v>318</v>
      </c>
      <c r="C44" s="19">
        <v>251</v>
      </c>
      <c r="D44" s="19">
        <v>273</v>
      </c>
      <c r="E44" s="19">
        <v>272</v>
      </c>
      <c r="F44" s="19">
        <v>297</v>
      </c>
      <c r="G44" s="19">
        <v>281</v>
      </c>
      <c r="H44" s="19">
        <v>239</v>
      </c>
      <c r="I44" s="19">
        <v>237</v>
      </c>
      <c r="J44" s="19">
        <v>251</v>
      </c>
      <c r="K44" s="19">
        <v>266</v>
      </c>
      <c r="L44" s="19">
        <v>300</v>
      </c>
      <c r="M44" s="19">
        <v>284</v>
      </c>
      <c r="N44" s="19">
        <v>251</v>
      </c>
      <c r="O44" s="19">
        <v>263</v>
      </c>
      <c r="P44" s="19">
        <v>268</v>
      </c>
      <c r="Q44" s="19">
        <v>281</v>
      </c>
      <c r="R44" s="19">
        <v>261</v>
      </c>
      <c r="S44" s="19">
        <v>292</v>
      </c>
      <c r="T44" s="19">
        <v>282</v>
      </c>
      <c r="U44" s="19">
        <v>263</v>
      </c>
      <c r="V44" s="19">
        <v>251</v>
      </c>
      <c r="W44" s="19">
        <v>248</v>
      </c>
      <c r="X44" s="19">
        <v>251</v>
      </c>
      <c r="Y44" s="19">
        <v>258</v>
      </c>
      <c r="Z44" s="19">
        <v>225</v>
      </c>
      <c r="AA44" s="19">
        <v>229</v>
      </c>
    </row>
    <row r="45" spans="1:27">
      <c r="A45" s="18">
        <v>38</v>
      </c>
      <c r="B45" s="19">
        <v>268</v>
      </c>
      <c r="C45" s="19">
        <v>318</v>
      </c>
      <c r="D45" s="19">
        <v>252</v>
      </c>
      <c r="E45" s="19">
        <v>275</v>
      </c>
      <c r="F45" s="19">
        <v>275</v>
      </c>
      <c r="G45" s="19">
        <v>298</v>
      </c>
      <c r="H45" s="19">
        <v>283</v>
      </c>
      <c r="I45" s="19">
        <v>241</v>
      </c>
      <c r="J45" s="19">
        <v>239</v>
      </c>
      <c r="K45" s="19">
        <v>253</v>
      </c>
      <c r="L45" s="19">
        <v>268</v>
      </c>
      <c r="M45" s="19">
        <v>302</v>
      </c>
      <c r="N45" s="19">
        <v>286</v>
      </c>
      <c r="O45" s="19">
        <v>253</v>
      </c>
      <c r="P45" s="19">
        <v>265</v>
      </c>
      <c r="Q45" s="19">
        <v>270</v>
      </c>
      <c r="R45" s="19">
        <v>283</v>
      </c>
      <c r="S45" s="19">
        <v>263</v>
      </c>
      <c r="T45" s="19">
        <v>294</v>
      </c>
      <c r="U45" s="19">
        <v>284</v>
      </c>
      <c r="V45" s="19">
        <v>265</v>
      </c>
      <c r="W45" s="19">
        <v>253</v>
      </c>
      <c r="X45" s="19">
        <v>250</v>
      </c>
      <c r="Y45" s="19">
        <v>253</v>
      </c>
      <c r="Z45" s="19">
        <v>260</v>
      </c>
      <c r="AA45" s="19">
        <v>227</v>
      </c>
    </row>
    <row r="46" spans="1:27">
      <c r="A46" s="18">
        <v>39</v>
      </c>
      <c r="B46" s="19">
        <v>291</v>
      </c>
      <c r="C46" s="19">
        <v>270</v>
      </c>
      <c r="D46" s="19">
        <v>319</v>
      </c>
      <c r="E46" s="19">
        <v>254</v>
      </c>
      <c r="F46" s="19">
        <v>278</v>
      </c>
      <c r="G46" s="19">
        <v>278</v>
      </c>
      <c r="H46" s="19">
        <v>300</v>
      </c>
      <c r="I46" s="19">
        <v>286</v>
      </c>
      <c r="J46" s="19">
        <v>244</v>
      </c>
      <c r="K46" s="19">
        <v>242</v>
      </c>
      <c r="L46" s="19">
        <v>256</v>
      </c>
      <c r="M46" s="19">
        <v>271</v>
      </c>
      <c r="N46" s="19">
        <v>305</v>
      </c>
      <c r="O46" s="19">
        <v>289</v>
      </c>
      <c r="P46" s="19">
        <v>256</v>
      </c>
      <c r="Q46" s="19">
        <v>268</v>
      </c>
      <c r="R46" s="19">
        <v>273</v>
      </c>
      <c r="S46" s="19">
        <v>286</v>
      </c>
      <c r="T46" s="19">
        <v>266</v>
      </c>
      <c r="U46" s="19">
        <v>297</v>
      </c>
      <c r="V46" s="19">
        <v>287</v>
      </c>
      <c r="W46" s="19">
        <v>268</v>
      </c>
      <c r="X46" s="19">
        <v>256</v>
      </c>
      <c r="Y46" s="19">
        <v>253</v>
      </c>
      <c r="Z46" s="19">
        <v>256</v>
      </c>
      <c r="AA46" s="19">
        <v>263</v>
      </c>
    </row>
    <row r="47" spans="1:27">
      <c r="A47" s="18">
        <v>40</v>
      </c>
      <c r="B47" s="19">
        <v>303</v>
      </c>
      <c r="C47" s="19">
        <v>290</v>
      </c>
      <c r="D47" s="19">
        <v>267</v>
      </c>
      <c r="E47" s="19">
        <v>317</v>
      </c>
      <c r="F47" s="19">
        <v>251</v>
      </c>
      <c r="G47" s="19">
        <v>276</v>
      </c>
      <c r="H47" s="19">
        <v>276</v>
      </c>
      <c r="I47" s="19">
        <v>298</v>
      </c>
      <c r="J47" s="19">
        <v>284</v>
      </c>
      <c r="K47" s="19">
        <v>242</v>
      </c>
      <c r="L47" s="19">
        <v>240</v>
      </c>
      <c r="M47" s="19">
        <v>254</v>
      </c>
      <c r="N47" s="19">
        <v>269</v>
      </c>
      <c r="O47" s="19">
        <v>303</v>
      </c>
      <c r="P47" s="19">
        <v>287</v>
      </c>
      <c r="Q47" s="19">
        <v>254</v>
      </c>
      <c r="R47" s="19">
        <v>266</v>
      </c>
      <c r="S47" s="19">
        <v>271</v>
      </c>
      <c r="T47" s="19">
        <v>284</v>
      </c>
      <c r="U47" s="19">
        <v>264</v>
      </c>
      <c r="V47" s="19">
        <v>295</v>
      </c>
      <c r="W47" s="19">
        <v>285</v>
      </c>
      <c r="X47" s="19">
        <v>266</v>
      </c>
      <c r="Y47" s="19">
        <v>254</v>
      </c>
      <c r="Z47" s="19">
        <v>251</v>
      </c>
      <c r="AA47" s="19">
        <v>254</v>
      </c>
    </row>
    <row r="48" spans="1:27">
      <c r="A48" s="18">
        <v>41</v>
      </c>
      <c r="B48" s="19">
        <v>325</v>
      </c>
      <c r="C48" s="19">
        <v>306</v>
      </c>
      <c r="D48" s="19">
        <v>292</v>
      </c>
      <c r="E48" s="19">
        <v>269</v>
      </c>
      <c r="F48" s="19">
        <v>317</v>
      </c>
      <c r="G48" s="19">
        <v>253</v>
      </c>
      <c r="H48" s="19">
        <v>278</v>
      </c>
      <c r="I48" s="19">
        <v>278</v>
      </c>
      <c r="J48" s="19">
        <v>299</v>
      </c>
      <c r="K48" s="19">
        <v>286</v>
      </c>
      <c r="L48" s="19">
        <v>244</v>
      </c>
      <c r="M48" s="19">
        <v>242</v>
      </c>
      <c r="N48" s="19">
        <v>256</v>
      </c>
      <c r="O48" s="19">
        <v>271</v>
      </c>
      <c r="P48" s="19">
        <v>305</v>
      </c>
      <c r="Q48" s="19">
        <v>289</v>
      </c>
      <c r="R48" s="19">
        <v>256</v>
      </c>
      <c r="S48" s="19">
        <v>268</v>
      </c>
      <c r="T48" s="19">
        <v>273</v>
      </c>
      <c r="U48" s="19">
        <v>286</v>
      </c>
      <c r="V48" s="19">
        <v>266</v>
      </c>
      <c r="W48" s="19">
        <v>297</v>
      </c>
      <c r="X48" s="19">
        <v>287</v>
      </c>
      <c r="Y48" s="19">
        <v>268</v>
      </c>
      <c r="Z48" s="19">
        <v>256</v>
      </c>
      <c r="AA48" s="19">
        <v>253</v>
      </c>
    </row>
    <row r="49" spans="1:27">
      <c r="A49" s="18">
        <v>42</v>
      </c>
      <c r="B49" s="19">
        <v>335</v>
      </c>
      <c r="C49" s="19">
        <v>329</v>
      </c>
      <c r="D49" s="19">
        <v>311</v>
      </c>
      <c r="E49" s="19">
        <v>296</v>
      </c>
      <c r="F49" s="19">
        <v>273</v>
      </c>
      <c r="G49" s="19">
        <v>322</v>
      </c>
      <c r="H49" s="19">
        <v>258</v>
      </c>
      <c r="I49" s="19">
        <v>283</v>
      </c>
      <c r="J49" s="19">
        <v>283</v>
      </c>
      <c r="K49" s="19">
        <v>304</v>
      </c>
      <c r="L49" s="19">
        <v>291</v>
      </c>
      <c r="M49" s="19">
        <v>249</v>
      </c>
      <c r="N49" s="19">
        <v>247</v>
      </c>
      <c r="O49" s="19">
        <v>261</v>
      </c>
      <c r="P49" s="19">
        <v>276</v>
      </c>
      <c r="Q49" s="19">
        <v>310</v>
      </c>
      <c r="R49" s="19">
        <v>294</v>
      </c>
      <c r="S49" s="19">
        <v>261</v>
      </c>
      <c r="T49" s="19">
        <v>273</v>
      </c>
      <c r="U49" s="19">
        <v>278</v>
      </c>
      <c r="V49" s="19">
        <v>291</v>
      </c>
      <c r="W49" s="19">
        <v>271</v>
      </c>
      <c r="X49" s="19">
        <v>302</v>
      </c>
      <c r="Y49" s="19">
        <v>292</v>
      </c>
      <c r="Z49" s="19">
        <v>273</v>
      </c>
      <c r="AA49" s="19">
        <v>261</v>
      </c>
    </row>
    <row r="50" spans="1:27">
      <c r="A50" s="18">
        <v>43</v>
      </c>
      <c r="B50" s="19">
        <v>334</v>
      </c>
      <c r="C50" s="19">
        <v>337</v>
      </c>
      <c r="D50" s="19">
        <v>331</v>
      </c>
      <c r="E50" s="19">
        <v>312</v>
      </c>
      <c r="F50" s="19">
        <v>297</v>
      </c>
      <c r="G50" s="19">
        <v>275</v>
      </c>
      <c r="H50" s="19">
        <v>323</v>
      </c>
      <c r="I50" s="19">
        <v>260</v>
      </c>
      <c r="J50" s="19">
        <v>285</v>
      </c>
      <c r="K50" s="19">
        <v>285</v>
      </c>
      <c r="L50" s="19">
        <v>306</v>
      </c>
      <c r="M50" s="19">
        <v>293</v>
      </c>
      <c r="N50" s="19">
        <v>251</v>
      </c>
      <c r="O50" s="19">
        <v>249</v>
      </c>
      <c r="P50" s="19">
        <v>263</v>
      </c>
      <c r="Q50" s="19">
        <v>278</v>
      </c>
      <c r="R50" s="19">
        <v>312</v>
      </c>
      <c r="S50" s="19">
        <v>296</v>
      </c>
      <c r="T50" s="19">
        <v>263</v>
      </c>
      <c r="U50" s="19">
        <v>275</v>
      </c>
      <c r="V50" s="19">
        <v>280</v>
      </c>
      <c r="W50" s="19">
        <v>293</v>
      </c>
      <c r="X50" s="19">
        <v>273</v>
      </c>
      <c r="Y50" s="19">
        <v>304</v>
      </c>
      <c r="Z50" s="19">
        <v>294</v>
      </c>
      <c r="AA50" s="19">
        <v>275</v>
      </c>
    </row>
    <row r="51" spans="1:27">
      <c r="A51" s="18">
        <v>44</v>
      </c>
      <c r="B51" s="19">
        <v>330</v>
      </c>
      <c r="C51" s="19">
        <v>337</v>
      </c>
      <c r="D51" s="19">
        <v>338</v>
      </c>
      <c r="E51" s="19">
        <v>333</v>
      </c>
      <c r="F51" s="19">
        <v>314</v>
      </c>
      <c r="G51" s="19">
        <v>299</v>
      </c>
      <c r="H51" s="19">
        <v>277</v>
      </c>
      <c r="I51" s="19">
        <v>325</v>
      </c>
      <c r="J51" s="19">
        <v>262</v>
      </c>
      <c r="K51" s="19">
        <v>287</v>
      </c>
      <c r="L51" s="19">
        <v>287</v>
      </c>
      <c r="M51" s="19">
        <v>308</v>
      </c>
      <c r="N51" s="19">
        <v>295</v>
      </c>
      <c r="O51" s="19">
        <v>253</v>
      </c>
      <c r="P51" s="19">
        <v>251</v>
      </c>
      <c r="Q51" s="19">
        <v>265</v>
      </c>
      <c r="R51" s="19">
        <v>280</v>
      </c>
      <c r="S51" s="19">
        <v>314</v>
      </c>
      <c r="T51" s="19">
        <v>298</v>
      </c>
      <c r="U51" s="19">
        <v>265</v>
      </c>
      <c r="V51" s="19">
        <v>277</v>
      </c>
      <c r="W51" s="19">
        <v>282</v>
      </c>
      <c r="X51" s="19">
        <v>295</v>
      </c>
      <c r="Y51" s="19">
        <v>275</v>
      </c>
      <c r="Z51" s="19">
        <v>306</v>
      </c>
      <c r="AA51" s="19">
        <v>296</v>
      </c>
    </row>
    <row r="52" spans="1:27">
      <c r="A52" s="18">
        <v>45</v>
      </c>
      <c r="B52" s="19">
        <v>322</v>
      </c>
      <c r="C52" s="19">
        <v>332</v>
      </c>
      <c r="D52" s="19">
        <v>338</v>
      </c>
      <c r="E52" s="19">
        <v>338</v>
      </c>
      <c r="F52" s="19">
        <v>334</v>
      </c>
      <c r="G52" s="19">
        <v>315</v>
      </c>
      <c r="H52" s="19">
        <v>300</v>
      </c>
      <c r="I52" s="19">
        <v>278</v>
      </c>
      <c r="J52" s="19">
        <v>326</v>
      </c>
      <c r="K52" s="19">
        <v>263</v>
      </c>
      <c r="L52" s="19">
        <v>288</v>
      </c>
      <c r="M52" s="19">
        <v>288</v>
      </c>
      <c r="N52" s="19">
        <v>309</v>
      </c>
      <c r="O52" s="19">
        <v>296</v>
      </c>
      <c r="P52" s="19">
        <v>254</v>
      </c>
      <c r="Q52" s="19">
        <v>252</v>
      </c>
      <c r="R52" s="19">
        <v>266</v>
      </c>
      <c r="S52" s="19">
        <v>281</v>
      </c>
      <c r="T52" s="19">
        <v>315</v>
      </c>
      <c r="U52" s="19">
        <v>299</v>
      </c>
      <c r="V52" s="19">
        <v>266</v>
      </c>
      <c r="W52" s="19">
        <v>278</v>
      </c>
      <c r="X52" s="19">
        <v>283</v>
      </c>
      <c r="Y52" s="19">
        <v>296</v>
      </c>
      <c r="Z52" s="19">
        <v>276</v>
      </c>
      <c r="AA52" s="19">
        <v>307</v>
      </c>
    </row>
    <row r="53" spans="1:27">
      <c r="A53" s="18">
        <v>46</v>
      </c>
      <c r="B53" s="19">
        <v>347</v>
      </c>
      <c r="C53" s="19">
        <v>323</v>
      </c>
      <c r="D53" s="19">
        <v>332</v>
      </c>
      <c r="E53" s="19">
        <v>339</v>
      </c>
      <c r="F53" s="19">
        <v>338</v>
      </c>
      <c r="G53" s="19">
        <v>335</v>
      </c>
      <c r="H53" s="19">
        <v>316</v>
      </c>
      <c r="I53" s="19">
        <v>301</v>
      </c>
      <c r="J53" s="19">
        <v>279</v>
      </c>
      <c r="K53" s="19">
        <v>327</v>
      </c>
      <c r="L53" s="19">
        <v>264</v>
      </c>
      <c r="M53" s="19">
        <v>288</v>
      </c>
      <c r="N53" s="19">
        <v>289</v>
      </c>
      <c r="O53" s="19">
        <v>310</v>
      </c>
      <c r="P53" s="19">
        <v>297</v>
      </c>
      <c r="Q53" s="19">
        <v>255</v>
      </c>
      <c r="R53" s="19">
        <v>253</v>
      </c>
      <c r="S53" s="19">
        <v>267</v>
      </c>
      <c r="T53" s="19">
        <v>282</v>
      </c>
      <c r="U53" s="19">
        <v>316</v>
      </c>
      <c r="V53" s="19">
        <v>300</v>
      </c>
      <c r="W53" s="19">
        <v>267</v>
      </c>
      <c r="X53" s="19">
        <v>279</v>
      </c>
      <c r="Y53" s="19">
        <v>284</v>
      </c>
      <c r="Z53" s="19">
        <v>297</v>
      </c>
      <c r="AA53" s="19">
        <v>277</v>
      </c>
    </row>
    <row r="54" spans="1:27">
      <c r="A54" s="18">
        <v>47</v>
      </c>
      <c r="B54" s="19">
        <v>338</v>
      </c>
      <c r="C54" s="19">
        <v>346</v>
      </c>
      <c r="D54" s="19">
        <v>323</v>
      </c>
      <c r="E54" s="19">
        <v>331</v>
      </c>
      <c r="F54" s="19">
        <v>338</v>
      </c>
      <c r="G54" s="19">
        <v>337</v>
      </c>
      <c r="H54" s="19">
        <v>335</v>
      </c>
      <c r="I54" s="19">
        <v>316</v>
      </c>
      <c r="J54" s="19">
        <v>300</v>
      </c>
      <c r="K54" s="19">
        <v>278</v>
      </c>
      <c r="L54" s="19">
        <v>326</v>
      </c>
      <c r="M54" s="19">
        <v>264</v>
      </c>
      <c r="N54" s="19">
        <v>287</v>
      </c>
      <c r="O54" s="19">
        <v>288</v>
      </c>
      <c r="P54" s="19">
        <v>309</v>
      </c>
      <c r="Q54" s="19">
        <v>296</v>
      </c>
      <c r="R54" s="19">
        <v>254</v>
      </c>
      <c r="S54" s="19">
        <v>252</v>
      </c>
      <c r="T54" s="19">
        <v>266</v>
      </c>
      <c r="U54" s="19">
        <v>281</v>
      </c>
      <c r="V54" s="19">
        <v>315</v>
      </c>
      <c r="W54" s="19">
        <v>299</v>
      </c>
      <c r="X54" s="19">
        <v>266</v>
      </c>
      <c r="Y54" s="19">
        <v>278</v>
      </c>
      <c r="Z54" s="19">
        <v>283</v>
      </c>
      <c r="AA54" s="19">
        <v>295</v>
      </c>
    </row>
    <row r="55" spans="1:27">
      <c r="A55" s="18">
        <v>48</v>
      </c>
      <c r="B55" s="19">
        <v>367</v>
      </c>
      <c r="C55" s="19">
        <v>335</v>
      </c>
      <c r="D55" s="19">
        <v>345</v>
      </c>
      <c r="E55" s="19">
        <v>322</v>
      </c>
      <c r="F55" s="19">
        <v>329</v>
      </c>
      <c r="G55" s="19">
        <v>337</v>
      </c>
      <c r="H55" s="19">
        <v>335</v>
      </c>
      <c r="I55" s="19">
        <v>334</v>
      </c>
      <c r="J55" s="19">
        <v>315</v>
      </c>
      <c r="K55" s="19">
        <v>299</v>
      </c>
      <c r="L55" s="19">
        <v>278</v>
      </c>
      <c r="M55" s="19">
        <v>325</v>
      </c>
      <c r="N55" s="19">
        <v>264</v>
      </c>
      <c r="O55" s="19">
        <v>287</v>
      </c>
      <c r="P55" s="19">
        <v>288</v>
      </c>
      <c r="Q55" s="19">
        <v>309</v>
      </c>
      <c r="R55" s="19">
        <v>296</v>
      </c>
      <c r="S55" s="19">
        <v>254</v>
      </c>
      <c r="T55" s="19">
        <v>252</v>
      </c>
      <c r="U55" s="19">
        <v>266</v>
      </c>
      <c r="V55" s="19">
        <v>281</v>
      </c>
      <c r="W55" s="19">
        <v>315</v>
      </c>
      <c r="X55" s="19">
        <v>299</v>
      </c>
      <c r="Y55" s="19">
        <v>266</v>
      </c>
      <c r="Z55" s="19">
        <v>278</v>
      </c>
      <c r="AA55" s="19">
        <v>283</v>
      </c>
    </row>
    <row r="56" spans="1:27">
      <c r="A56" s="18">
        <v>49</v>
      </c>
      <c r="B56" s="19">
        <v>350</v>
      </c>
      <c r="C56" s="19">
        <v>366</v>
      </c>
      <c r="D56" s="19">
        <v>333</v>
      </c>
      <c r="E56" s="19">
        <v>343</v>
      </c>
      <c r="F56" s="19">
        <v>320</v>
      </c>
      <c r="G56" s="19">
        <v>327</v>
      </c>
      <c r="H56" s="19">
        <v>336</v>
      </c>
      <c r="I56" s="19">
        <v>333</v>
      </c>
      <c r="J56" s="19">
        <v>332</v>
      </c>
      <c r="K56" s="19">
        <v>314</v>
      </c>
      <c r="L56" s="19">
        <v>298</v>
      </c>
      <c r="M56" s="19">
        <v>277</v>
      </c>
      <c r="N56" s="19">
        <v>324</v>
      </c>
      <c r="O56" s="19">
        <v>264</v>
      </c>
      <c r="P56" s="19">
        <v>286</v>
      </c>
      <c r="Q56" s="19">
        <v>287</v>
      </c>
      <c r="R56" s="19">
        <v>308</v>
      </c>
      <c r="S56" s="19">
        <v>295</v>
      </c>
      <c r="T56" s="19">
        <v>253</v>
      </c>
      <c r="U56" s="19">
        <v>251</v>
      </c>
      <c r="V56" s="19">
        <v>265</v>
      </c>
      <c r="W56" s="19">
        <v>280</v>
      </c>
      <c r="X56" s="19">
        <v>314</v>
      </c>
      <c r="Y56" s="19">
        <v>298</v>
      </c>
      <c r="Z56" s="19">
        <v>265</v>
      </c>
      <c r="AA56" s="19">
        <v>277</v>
      </c>
    </row>
    <row r="57" spans="1:27">
      <c r="A57" s="18">
        <v>50</v>
      </c>
      <c r="B57" s="19">
        <v>380</v>
      </c>
      <c r="C57" s="19">
        <v>348</v>
      </c>
      <c r="D57" s="19">
        <v>363</v>
      </c>
      <c r="E57" s="19">
        <v>330</v>
      </c>
      <c r="F57" s="19">
        <v>340</v>
      </c>
      <c r="G57" s="19">
        <v>317</v>
      </c>
      <c r="H57" s="19">
        <v>324</v>
      </c>
      <c r="I57" s="19">
        <v>334</v>
      </c>
      <c r="J57" s="19">
        <v>331</v>
      </c>
      <c r="K57" s="19">
        <v>329</v>
      </c>
      <c r="L57" s="19">
        <v>312</v>
      </c>
      <c r="M57" s="19">
        <v>296</v>
      </c>
      <c r="N57" s="19">
        <v>275</v>
      </c>
      <c r="O57" s="19">
        <v>322</v>
      </c>
      <c r="P57" s="19">
        <v>263</v>
      </c>
      <c r="Q57" s="19">
        <v>285</v>
      </c>
      <c r="R57" s="19">
        <v>285</v>
      </c>
      <c r="S57" s="19">
        <v>306</v>
      </c>
      <c r="T57" s="19">
        <v>293</v>
      </c>
      <c r="U57" s="19">
        <v>251</v>
      </c>
      <c r="V57" s="19">
        <v>249</v>
      </c>
      <c r="W57" s="19">
        <v>263</v>
      </c>
      <c r="X57" s="19">
        <v>278</v>
      </c>
      <c r="Y57" s="19">
        <v>312</v>
      </c>
      <c r="Z57" s="19">
        <v>296</v>
      </c>
      <c r="AA57" s="19">
        <v>263</v>
      </c>
    </row>
    <row r="58" spans="1:27">
      <c r="A58" s="18">
        <v>51</v>
      </c>
      <c r="B58" s="19">
        <v>376</v>
      </c>
      <c r="C58" s="19">
        <v>382</v>
      </c>
      <c r="D58" s="19">
        <v>352</v>
      </c>
      <c r="E58" s="19">
        <v>367</v>
      </c>
      <c r="F58" s="19">
        <v>334</v>
      </c>
      <c r="G58" s="19">
        <v>344</v>
      </c>
      <c r="H58" s="19">
        <v>322</v>
      </c>
      <c r="I58" s="19">
        <v>328</v>
      </c>
      <c r="J58" s="19">
        <v>338</v>
      </c>
      <c r="K58" s="19">
        <v>335</v>
      </c>
      <c r="L58" s="19">
        <v>333</v>
      </c>
      <c r="M58" s="19">
        <v>316</v>
      </c>
      <c r="N58" s="19">
        <v>301</v>
      </c>
      <c r="O58" s="19">
        <v>280</v>
      </c>
      <c r="P58" s="19">
        <v>327</v>
      </c>
      <c r="Q58" s="19">
        <v>268</v>
      </c>
      <c r="R58" s="19">
        <v>290</v>
      </c>
      <c r="S58" s="19">
        <v>290</v>
      </c>
      <c r="T58" s="19">
        <v>311</v>
      </c>
      <c r="U58" s="19">
        <v>298</v>
      </c>
      <c r="V58" s="19">
        <v>256</v>
      </c>
      <c r="W58" s="19">
        <v>254</v>
      </c>
      <c r="X58" s="19">
        <v>268</v>
      </c>
      <c r="Y58" s="19">
        <v>283</v>
      </c>
      <c r="Z58" s="19">
        <v>317</v>
      </c>
      <c r="AA58" s="19">
        <v>301</v>
      </c>
    </row>
    <row r="59" spans="1:27">
      <c r="A59" s="18">
        <v>52</v>
      </c>
      <c r="B59" s="19">
        <v>334</v>
      </c>
      <c r="C59" s="19">
        <v>375</v>
      </c>
      <c r="D59" s="19">
        <v>380</v>
      </c>
      <c r="E59" s="19">
        <v>351</v>
      </c>
      <c r="F59" s="19">
        <v>365</v>
      </c>
      <c r="G59" s="19">
        <v>333</v>
      </c>
      <c r="H59" s="19">
        <v>343</v>
      </c>
      <c r="I59" s="19">
        <v>321</v>
      </c>
      <c r="J59" s="19">
        <v>327</v>
      </c>
      <c r="K59" s="19">
        <v>337</v>
      </c>
      <c r="L59" s="19">
        <v>334</v>
      </c>
      <c r="M59" s="19">
        <v>332</v>
      </c>
      <c r="N59" s="19">
        <v>315</v>
      </c>
      <c r="O59" s="19">
        <v>300</v>
      </c>
      <c r="P59" s="19">
        <v>280</v>
      </c>
      <c r="Q59" s="19">
        <v>327</v>
      </c>
      <c r="R59" s="19">
        <v>269</v>
      </c>
      <c r="S59" s="19">
        <v>291</v>
      </c>
      <c r="T59" s="19">
        <v>290</v>
      </c>
      <c r="U59" s="19">
        <v>311</v>
      </c>
      <c r="V59" s="19">
        <v>298</v>
      </c>
      <c r="W59" s="19">
        <v>257</v>
      </c>
      <c r="X59" s="19">
        <v>254</v>
      </c>
      <c r="Y59" s="19">
        <v>268</v>
      </c>
      <c r="Z59" s="19">
        <v>283</v>
      </c>
      <c r="AA59" s="19">
        <v>317</v>
      </c>
    </row>
    <row r="60" spans="1:27">
      <c r="A60" s="18">
        <v>53</v>
      </c>
      <c r="B60" s="19">
        <v>347</v>
      </c>
      <c r="C60" s="19">
        <v>335</v>
      </c>
      <c r="D60" s="19">
        <v>375</v>
      </c>
      <c r="E60" s="19">
        <v>378</v>
      </c>
      <c r="F60" s="19">
        <v>351</v>
      </c>
      <c r="G60" s="19">
        <v>365</v>
      </c>
      <c r="H60" s="19">
        <v>334</v>
      </c>
      <c r="I60" s="19">
        <v>344</v>
      </c>
      <c r="J60" s="19">
        <v>322</v>
      </c>
      <c r="K60" s="19">
        <v>328</v>
      </c>
      <c r="L60" s="19">
        <v>337</v>
      </c>
      <c r="M60" s="19">
        <v>335</v>
      </c>
      <c r="N60" s="19">
        <v>333</v>
      </c>
      <c r="O60" s="19">
        <v>316</v>
      </c>
      <c r="P60" s="19">
        <v>301</v>
      </c>
      <c r="Q60" s="19">
        <v>281</v>
      </c>
      <c r="R60" s="19">
        <v>328</v>
      </c>
      <c r="S60" s="19">
        <v>271</v>
      </c>
      <c r="T60" s="19">
        <v>293</v>
      </c>
      <c r="U60" s="19">
        <v>291</v>
      </c>
      <c r="V60" s="19">
        <v>312</v>
      </c>
      <c r="W60" s="19">
        <v>299</v>
      </c>
      <c r="X60" s="19">
        <v>259</v>
      </c>
      <c r="Y60" s="19">
        <v>256</v>
      </c>
      <c r="Z60" s="19">
        <v>270</v>
      </c>
      <c r="AA60" s="19">
        <v>285</v>
      </c>
    </row>
    <row r="61" spans="1:27">
      <c r="A61" s="18">
        <v>54</v>
      </c>
      <c r="B61" s="19">
        <v>311</v>
      </c>
      <c r="C61" s="19">
        <v>345</v>
      </c>
      <c r="D61" s="19">
        <v>332</v>
      </c>
      <c r="E61" s="19">
        <v>371</v>
      </c>
      <c r="F61" s="19">
        <v>375</v>
      </c>
      <c r="G61" s="19">
        <v>349</v>
      </c>
      <c r="H61" s="19">
        <v>362</v>
      </c>
      <c r="I61" s="19">
        <v>331</v>
      </c>
      <c r="J61" s="19">
        <v>341</v>
      </c>
      <c r="K61" s="19">
        <v>320</v>
      </c>
      <c r="L61" s="19">
        <v>325</v>
      </c>
      <c r="M61" s="19">
        <v>335</v>
      </c>
      <c r="N61" s="19">
        <v>333</v>
      </c>
      <c r="O61" s="19">
        <v>331</v>
      </c>
      <c r="P61" s="19">
        <v>314</v>
      </c>
      <c r="Q61" s="19">
        <v>299</v>
      </c>
      <c r="R61" s="19">
        <v>280</v>
      </c>
      <c r="S61" s="19">
        <v>326</v>
      </c>
      <c r="T61" s="19">
        <v>271</v>
      </c>
      <c r="U61" s="19">
        <v>292</v>
      </c>
      <c r="V61" s="19">
        <v>290</v>
      </c>
      <c r="W61" s="19">
        <v>311</v>
      </c>
      <c r="X61" s="19">
        <v>298</v>
      </c>
      <c r="Y61" s="19">
        <v>259</v>
      </c>
      <c r="Z61" s="19">
        <v>256</v>
      </c>
      <c r="AA61" s="19">
        <v>270</v>
      </c>
    </row>
    <row r="62" spans="1:27">
      <c r="A62" s="18">
        <v>55</v>
      </c>
      <c r="B62" s="19">
        <v>317</v>
      </c>
      <c r="C62" s="19">
        <v>312</v>
      </c>
      <c r="D62" s="19">
        <v>346</v>
      </c>
      <c r="E62" s="19">
        <v>333</v>
      </c>
      <c r="F62" s="19">
        <v>371</v>
      </c>
      <c r="G62" s="19">
        <v>376</v>
      </c>
      <c r="H62" s="19">
        <v>350</v>
      </c>
      <c r="I62" s="19">
        <v>362</v>
      </c>
      <c r="J62" s="19">
        <v>332</v>
      </c>
      <c r="K62" s="19">
        <v>341</v>
      </c>
      <c r="L62" s="19">
        <v>320</v>
      </c>
      <c r="M62" s="19">
        <v>325</v>
      </c>
      <c r="N62" s="19">
        <v>335</v>
      </c>
      <c r="O62" s="19">
        <v>333</v>
      </c>
      <c r="P62" s="19">
        <v>332</v>
      </c>
      <c r="Q62" s="19">
        <v>315</v>
      </c>
      <c r="R62" s="19">
        <v>300</v>
      </c>
      <c r="S62" s="19">
        <v>282</v>
      </c>
      <c r="T62" s="19">
        <v>327</v>
      </c>
      <c r="U62" s="19">
        <v>272</v>
      </c>
      <c r="V62" s="19">
        <v>294</v>
      </c>
      <c r="W62" s="19">
        <v>292</v>
      </c>
      <c r="X62" s="19">
        <v>313</v>
      </c>
      <c r="Y62" s="19">
        <v>300</v>
      </c>
      <c r="Z62" s="19">
        <v>261</v>
      </c>
      <c r="AA62" s="19">
        <v>258</v>
      </c>
    </row>
    <row r="63" spans="1:27">
      <c r="A63" s="18">
        <v>56</v>
      </c>
      <c r="B63" s="19">
        <v>328</v>
      </c>
      <c r="C63" s="19">
        <v>316</v>
      </c>
      <c r="D63" s="19">
        <v>312</v>
      </c>
      <c r="E63" s="19">
        <v>345</v>
      </c>
      <c r="F63" s="19">
        <v>331</v>
      </c>
      <c r="G63" s="19">
        <v>369</v>
      </c>
      <c r="H63" s="19">
        <v>375</v>
      </c>
      <c r="I63" s="19">
        <v>349</v>
      </c>
      <c r="J63" s="19">
        <v>361</v>
      </c>
      <c r="K63" s="19">
        <v>330</v>
      </c>
      <c r="L63" s="19">
        <v>340</v>
      </c>
      <c r="M63" s="19">
        <v>319</v>
      </c>
      <c r="N63" s="19">
        <v>324</v>
      </c>
      <c r="O63" s="19">
        <v>334</v>
      </c>
      <c r="P63" s="19">
        <v>332</v>
      </c>
      <c r="Q63" s="19">
        <v>332</v>
      </c>
      <c r="R63" s="19">
        <v>315</v>
      </c>
      <c r="S63" s="19">
        <v>300</v>
      </c>
      <c r="T63" s="19">
        <v>282</v>
      </c>
      <c r="U63" s="19">
        <v>327</v>
      </c>
      <c r="V63" s="19">
        <v>272</v>
      </c>
      <c r="W63" s="19">
        <v>294</v>
      </c>
      <c r="X63" s="19">
        <v>292</v>
      </c>
      <c r="Y63" s="19">
        <v>313</v>
      </c>
      <c r="Z63" s="19">
        <v>300</v>
      </c>
      <c r="AA63" s="19">
        <v>261</v>
      </c>
    </row>
    <row r="64" spans="1:27">
      <c r="A64" s="18">
        <v>57</v>
      </c>
      <c r="B64" s="19">
        <v>305</v>
      </c>
      <c r="C64" s="19">
        <v>329</v>
      </c>
      <c r="D64" s="19">
        <v>316</v>
      </c>
      <c r="E64" s="19">
        <v>313</v>
      </c>
      <c r="F64" s="19">
        <v>346</v>
      </c>
      <c r="G64" s="19">
        <v>332</v>
      </c>
      <c r="H64" s="19">
        <v>370</v>
      </c>
      <c r="I64" s="19">
        <v>376</v>
      </c>
      <c r="J64" s="19">
        <v>350</v>
      </c>
      <c r="K64" s="19">
        <v>362</v>
      </c>
      <c r="L64" s="19">
        <v>332</v>
      </c>
      <c r="M64" s="19">
        <v>342</v>
      </c>
      <c r="N64" s="19">
        <v>320</v>
      </c>
      <c r="O64" s="19">
        <v>325</v>
      </c>
      <c r="P64" s="19">
        <v>335</v>
      </c>
      <c r="Q64" s="19">
        <v>333</v>
      </c>
      <c r="R64" s="19">
        <v>333</v>
      </c>
      <c r="S64" s="19">
        <v>316</v>
      </c>
      <c r="T64" s="19">
        <v>302</v>
      </c>
      <c r="U64" s="19">
        <v>284</v>
      </c>
      <c r="V64" s="19">
        <v>329</v>
      </c>
      <c r="W64" s="19">
        <v>274</v>
      </c>
      <c r="X64" s="19">
        <v>296</v>
      </c>
      <c r="Y64" s="19">
        <v>294</v>
      </c>
      <c r="Z64" s="19">
        <v>315</v>
      </c>
      <c r="AA64" s="19">
        <v>302</v>
      </c>
    </row>
    <row r="65" spans="1:27">
      <c r="A65" s="18">
        <v>58</v>
      </c>
      <c r="B65" s="19">
        <v>323</v>
      </c>
      <c r="C65" s="19">
        <v>304</v>
      </c>
      <c r="D65" s="19">
        <v>328</v>
      </c>
      <c r="E65" s="19">
        <v>316</v>
      </c>
      <c r="F65" s="19">
        <v>313</v>
      </c>
      <c r="G65" s="19">
        <v>345</v>
      </c>
      <c r="H65" s="19">
        <v>332</v>
      </c>
      <c r="I65" s="19">
        <v>370</v>
      </c>
      <c r="J65" s="19">
        <v>376</v>
      </c>
      <c r="K65" s="19">
        <v>350</v>
      </c>
      <c r="L65" s="19">
        <v>362</v>
      </c>
      <c r="M65" s="19">
        <v>332</v>
      </c>
      <c r="N65" s="19">
        <v>342</v>
      </c>
      <c r="O65" s="19">
        <v>320</v>
      </c>
      <c r="P65" s="19">
        <v>325</v>
      </c>
      <c r="Q65" s="19">
        <v>335</v>
      </c>
      <c r="R65" s="19">
        <v>333</v>
      </c>
      <c r="S65" s="19">
        <v>333</v>
      </c>
      <c r="T65" s="19">
        <v>316</v>
      </c>
      <c r="U65" s="19">
        <v>303</v>
      </c>
      <c r="V65" s="19">
        <v>285</v>
      </c>
      <c r="W65" s="19">
        <v>329</v>
      </c>
      <c r="X65" s="19">
        <v>275</v>
      </c>
      <c r="Y65" s="19">
        <v>297</v>
      </c>
      <c r="Z65" s="19">
        <v>295</v>
      </c>
      <c r="AA65" s="19">
        <v>316</v>
      </c>
    </row>
    <row r="66" spans="1:27">
      <c r="A66" s="18">
        <v>59</v>
      </c>
      <c r="B66" s="19">
        <v>345</v>
      </c>
      <c r="C66" s="19">
        <v>322</v>
      </c>
      <c r="D66" s="19">
        <v>303</v>
      </c>
      <c r="E66" s="19">
        <v>328</v>
      </c>
      <c r="F66" s="19">
        <v>316</v>
      </c>
      <c r="G66" s="19">
        <v>313</v>
      </c>
      <c r="H66" s="19">
        <v>345</v>
      </c>
      <c r="I66" s="19">
        <v>332</v>
      </c>
      <c r="J66" s="19">
        <v>370</v>
      </c>
      <c r="K66" s="19">
        <v>376</v>
      </c>
      <c r="L66" s="19">
        <v>350</v>
      </c>
      <c r="M66" s="19">
        <v>362</v>
      </c>
      <c r="N66" s="19">
        <v>332</v>
      </c>
      <c r="O66" s="19">
        <v>342</v>
      </c>
      <c r="P66" s="19">
        <v>320</v>
      </c>
      <c r="Q66" s="19">
        <v>325</v>
      </c>
      <c r="R66" s="19">
        <v>335</v>
      </c>
      <c r="S66" s="19">
        <v>333</v>
      </c>
      <c r="T66" s="19">
        <v>333</v>
      </c>
      <c r="U66" s="19">
        <v>316</v>
      </c>
      <c r="V66" s="19">
        <v>303</v>
      </c>
      <c r="W66" s="19">
        <v>285</v>
      </c>
      <c r="X66" s="19">
        <v>329</v>
      </c>
      <c r="Y66" s="19">
        <v>276</v>
      </c>
      <c r="Z66" s="19">
        <v>298</v>
      </c>
      <c r="AA66" s="19">
        <v>296</v>
      </c>
    </row>
    <row r="67" spans="1:27">
      <c r="A67" s="18">
        <v>60</v>
      </c>
      <c r="B67" s="19">
        <v>299</v>
      </c>
      <c r="C67" s="19">
        <v>343</v>
      </c>
      <c r="D67" s="19">
        <v>321</v>
      </c>
      <c r="E67" s="19">
        <v>302</v>
      </c>
      <c r="F67" s="19">
        <v>327</v>
      </c>
      <c r="G67" s="19">
        <v>315</v>
      </c>
      <c r="H67" s="19">
        <v>312</v>
      </c>
      <c r="I67" s="19">
        <v>344</v>
      </c>
      <c r="J67" s="19">
        <v>331</v>
      </c>
      <c r="K67" s="19">
        <v>369</v>
      </c>
      <c r="L67" s="19">
        <v>375</v>
      </c>
      <c r="M67" s="19">
        <v>349</v>
      </c>
      <c r="N67" s="19">
        <v>361</v>
      </c>
      <c r="O67" s="19">
        <v>331</v>
      </c>
      <c r="P67" s="19">
        <v>341</v>
      </c>
      <c r="Q67" s="19">
        <v>319</v>
      </c>
      <c r="R67" s="19">
        <v>324</v>
      </c>
      <c r="S67" s="19">
        <v>334</v>
      </c>
      <c r="T67" s="19">
        <v>332</v>
      </c>
      <c r="U67" s="19">
        <v>332</v>
      </c>
      <c r="V67" s="19">
        <v>315</v>
      </c>
      <c r="W67" s="19">
        <v>302</v>
      </c>
      <c r="X67" s="19">
        <v>284</v>
      </c>
      <c r="Y67" s="19">
        <v>328</v>
      </c>
      <c r="Z67" s="19">
        <v>275</v>
      </c>
      <c r="AA67" s="19">
        <v>298</v>
      </c>
    </row>
    <row r="68" spans="1:27">
      <c r="A68" s="18">
        <v>61</v>
      </c>
      <c r="B68" s="19">
        <v>275</v>
      </c>
      <c r="C68" s="19">
        <v>298</v>
      </c>
      <c r="D68" s="19">
        <v>341</v>
      </c>
      <c r="E68" s="19">
        <v>320</v>
      </c>
      <c r="F68" s="19">
        <v>301</v>
      </c>
      <c r="G68" s="19">
        <v>326</v>
      </c>
      <c r="H68" s="19">
        <v>314</v>
      </c>
      <c r="I68" s="19">
        <v>311</v>
      </c>
      <c r="J68" s="19">
        <v>343</v>
      </c>
      <c r="K68" s="19">
        <v>330</v>
      </c>
      <c r="L68" s="19">
        <v>368</v>
      </c>
      <c r="M68" s="19">
        <v>374</v>
      </c>
      <c r="N68" s="19">
        <v>348</v>
      </c>
      <c r="O68" s="19">
        <v>360</v>
      </c>
      <c r="P68" s="19">
        <v>330</v>
      </c>
      <c r="Q68" s="19">
        <v>340</v>
      </c>
      <c r="R68" s="19">
        <v>318</v>
      </c>
      <c r="S68" s="19">
        <v>323</v>
      </c>
      <c r="T68" s="19">
        <v>333</v>
      </c>
      <c r="U68" s="19">
        <v>331</v>
      </c>
      <c r="V68" s="19">
        <v>331</v>
      </c>
      <c r="W68" s="19">
        <v>314</v>
      </c>
      <c r="X68" s="19">
        <v>301</v>
      </c>
      <c r="Y68" s="19">
        <v>283</v>
      </c>
      <c r="Z68" s="19">
        <v>327</v>
      </c>
      <c r="AA68" s="19">
        <v>274</v>
      </c>
    </row>
    <row r="69" spans="1:27">
      <c r="A69" s="18">
        <v>62</v>
      </c>
      <c r="B69" s="19">
        <v>297</v>
      </c>
      <c r="C69" s="19">
        <v>274</v>
      </c>
      <c r="D69" s="19">
        <v>296</v>
      </c>
      <c r="E69" s="19">
        <v>339</v>
      </c>
      <c r="F69" s="19">
        <v>319</v>
      </c>
      <c r="G69" s="19">
        <v>300</v>
      </c>
      <c r="H69" s="19">
        <v>325</v>
      </c>
      <c r="I69" s="19">
        <v>313</v>
      </c>
      <c r="J69" s="19">
        <v>310</v>
      </c>
      <c r="K69" s="19">
        <v>341</v>
      </c>
      <c r="L69" s="19">
        <v>329</v>
      </c>
      <c r="M69" s="19">
        <v>367</v>
      </c>
      <c r="N69" s="19">
        <v>373</v>
      </c>
      <c r="O69" s="19">
        <v>347</v>
      </c>
      <c r="P69" s="19">
        <v>359</v>
      </c>
      <c r="Q69" s="19">
        <v>329</v>
      </c>
      <c r="R69" s="19">
        <v>339</v>
      </c>
      <c r="S69" s="19">
        <v>317</v>
      </c>
      <c r="T69" s="19">
        <v>322</v>
      </c>
      <c r="U69" s="19">
        <v>332</v>
      </c>
      <c r="V69" s="19">
        <v>330</v>
      </c>
      <c r="W69" s="19">
        <v>330</v>
      </c>
      <c r="X69" s="19">
        <v>313</v>
      </c>
      <c r="Y69" s="19">
        <v>300</v>
      </c>
      <c r="Z69" s="19">
        <v>282</v>
      </c>
      <c r="AA69" s="19">
        <v>326</v>
      </c>
    </row>
    <row r="70" spans="1:27">
      <c r="A70" s="18">
        <v>63</v>
      </c>
      <c r="B70" s="19">
        <v>299</v>
      </c>
      <c r="C70" s="19">
        <v>295</v>
      </c>
      <c r="D70" s="19">
        <v>273</v>
      </c>
      <c r="E70" s="19">
        <v>294</v>
      </c>
      <c r="F70" s="19">
        <v>337</v>
      </c>
      <c r="G70" s="19">
        <v>318</v>
      </c>
      <c r="H70" s="19">
        <v>299</v>
      </c>
      <c r="I70" s="19">
        <v>324</v>
      </c>
      <c r="J70" s="19">
        <v>311</v>
      </c>
      <c r="K70" s="19">
        <v>309</v>
      </c>
      <c r="L70" s="19">
        <v>340</v>
      </c>
      <c r="M70" s="19">
        <v>328</v>
      </c>
      <c r="N70" s="19">
        <v>365</v>
      </c>
      <c r="O70" s="19">
        <v>371</v>
      </c>
      <c r="P70" s="19">
        <v>346</v>
      </c>
      <c r="Q70" s="19">
        <v>357</v>
      </c>
      <c r="R70" s="19">
        <v>328</v>
      </c>
      <c r="S70" s="19">
        <v>338</v>
      </c>
      <c r="T70" s="19">
        <v>316</v>
      </c>
      <c r="U70" s="19">
        <v>321</v>
      </c>
      <c r="V70" s="19">
        <v>331</v>
      </c>
      <c r="W70" s="19">
        <v>329</v>
      </c>
      <c r="X70" s="19">
        <v>329</v>
      </c>
      <c r="Y70" s="19">
        <v>312</v>
      </c>
      <c r="Z70" s="19">
        <v>299</v>
      </c>
      <c r="AA70" s="19">
        <v>281</v>
      </c>
    </row>
    <row r="71" spans="1:27">
      <c r="A71" s="18">
        <v>64</v>
      </c>
      <c r="B71" s="19">
        <v>309</v>
      </c>
      <c r="C71" s="19">
        <v>296</v>
      </c>
      <c r="D71" s="19">
        <v>292</v>
      </c>
      <c r="E71" s="19">
        <v>271</v>
      </c>
      <c r="F71" s="19">
        <v>291</v>
      </c>
      <c r="G71" s="19">
        <v>334</v>
      </c>
      <c r="H71" s="19">
        <v>315</v>
      </c>
      <c r="I71" s="19">
        <v>297</v>
      </c>
      <c r="J71" s="19">
        <v>321</v>
      </c>
      <c r="K71" s="19">
        <v>308</v>
      </c>
      <c r="L71" s="19">
        <v>307</v>
      </c>
      <c r="M71" s="19">
        <v>337</v>
      </c>
      <c r="N71" s="19">
        <v>326</v>
      </c>
      <c r="O71" s="19">
        <v>362</v>
      </c>
      <c r="P71" s="19">
        <v>368</v>
      </c>
      <c r="Q71" s="19">
        <v>343</v>
      </c>
      <c r="R71" s="19">
        <v>354</v>
      </c>
      <c r="S71" s="19">
        <v>326</v>
      </c>
      <c r="T71" s="19">
        <v>336</v>
      </c>
      <c r="U71" s="19">
        <v>314</v>
      </c>
      <c r="V71" s="19">
        <v>319</v>
      </c>
      <c r="W71" s="19">
        <v>329</v>
      </c>
      <c r="X71" s="19">
        <v>327</v>
      </c>
      <c r="Y71" s="19">
        <v>327</v>
      </c>
      <c r="Z71" s="19">
        <v>310</v>
      </c>
      <c r="AA71" s="19">
        <v>297</v>
      </c>
    </row>
    <row r="72" spans="1:27">
      <c r="A72" s="18">
        <v>65</v>
      </c>
      <c r="B72" s="19">
        <v>293</v>
      </c>
      <c r="C72" s="19">
        <v>306</v>
      </c>
      <c r="D72" s="19">
        <v>292</v>
      </c>
      <c r="E72" s="19">
        <v>289</v>
      </c>
      <c r="F72" s="19">
        <v>269</v>
      </c>
      <c r="G72" s="19">
        <v>288</v>
      </c>
      <c r="H72" s="19">
        <v>331</v>
      </c>
      <c r="I72" s="19">
        <v>312</v>
      </c>
      <c r="J72" s="19">
        <v>295</v>
      </c>
      <c r="K72" s="19">
        <v>318</v>
      </c>
      <c r="L72" s="19">
        <v>305</v>
      </c>
      <c r="M72" s="19">
        <v>304</v>
      </c>
      <c r="N72" s="19">
        <v>333</v>
      </c>
      <c r="O72" s="19">
        <v>323</v>
      </c>
      <c r="P72" s="19">
        <v>358</v>
      </c>
      <c r="Q72" s="19">
        <v>364</v>
      </c>
      <c r="R72" s="19">
        <v>339</v>
      </c>
      <c r="S72" s="19">
        <v>350</v>
      </c>
      <c r="T72" s="19">
        <v>322</v>
      </c>
      <c r="U72" s="19">
        <v>332</v>
      </c>
      <c r="V72" s="19">
        <v>311</v>
      </c>
      <c r="W72" s="19">
        <v>316</v>
      </c>
      <c r="X72" s="19">
        <v>326</v>
      </c>
      <c r="Y72" s="19">
        <v>323</v>
      </c>
      <c r="Z72" s="19">
        <v>324</v>
      </c>
      <c r="AA72" s="19">
        <v>307</v>
      </c>
    </row>
    <row r="73" spans="1:27">
      <c r="A73" s="18">
        <v>66</v>
      </c>
      <c r="B73" s="19">
        <v>295</v>
      </c>
      <c r="C73" s="19">
        <v>291</v>
      </c>
      <c r="D73" s="19">
        <v>304</v>
      </c>
      <c r="E73" s="19">
        <v>289</v>
      </c>
      <c r="F73" s="19">
        <v>286</v>
      </c>
      <c r="G73" s="19">
        <v>266</v>
      </c>
      <c r="H73" s="19">
        <v>285</v>
      </c>
      <c r="I73" s="19">
        <v>328</v>
      </c>
      <c r="J73" s="19">
        <v>309</v>
      </c>
      <c r="K73" s="19">
        <v>292</v>
      </c>
      <c r="L73" s="19">
        <v>315</v>
      </c>
      <c r="M73" s="19">
        <v>302</v>
      </c>
      <c r="N73" s="19">
        <v>301</v>
      </c>
      <c r="O73" s="19">
        <v>330</v>
      </c>
      <c r="P73" s="19">
        <v>320</v>
      </c>
      <c r="Q73" s="19">
        <v>355</v>
      </c>
      <c r="R73" s="19">
        <v>361</v>
      </c>
      <c r="S73" s="19">
        <v>336</v>
      </c>
      <c r="T73" s="19">
        <v>347</v>
      </c>
      <c r="U73" s="19">
        <v>319</v>
      </c>
      <c r="V73" s="19">
        <v>329</v>
      </c>
      <c r="W73" s="19">
        <v>309</v>
      </c>
      <c r="X73" s="19">
        <v>313</v>
      </c>
      <c r="Y73" s="19">
        <v>324</v>
      </c>
      <c r="Z73" s="19">
        <v>320</v>
      </c>
      <c r="AA73" s="19">
        <v>321</v>
      </c>
    </row>
    <row r="74" spans="1:27">
      <c r="A74" s="18">
        <v>67</v>
      </c>
      <c r="B74" s="19">
        <v>325</v>
      </c>
      <c r="C74" s="19">
        <v>291</v>
      </c>
      <c r="D74" s="19">
        <v>289</v>
      </c>
      <c r="E74" s="19">
        <v>302</v>
      </c>
      <c r="F74" s="19">
        <v>287</v>
      </c>
      <c r="G74" s="19">
        <v>284</v>
      </c>
      <c r="H74" s="19">
        <v>264</v>
      </c>
      <c r="I74" s="19">
        <v>283</v>
      </c>
      <c r="J74" s="19">
        <v>326</v>
      </c>
      <c r="K74" s="19">
        <v>307</v>
      </c>
      <c r="L74" s="19">
        <v>290</v>
      </c>
      <c r="M74" s="19">
        <v>313</v>
      </c>
      <c r="N74" s="19">
        <v>300</v>
      </c>
      <c r="O74" s="19">
        <v>299</v>
      </c>
      <c r="P74" s="19">
        <v>328</v>
      </c>
      <c r="Q74" s="19">
        <v>318</v>
      </c>
      <c r="R74" s="19">
        <v>353</v>
      </c>
      <c r="S74" s="19">
        <v>359</v>
      </c>
      <c r="T74" s="19">
        <v>334</v>
      </c>
      <c r="U74" s="19">
        <v>345</v>
      </c>
      <c r="V74" s="19">
        <v>317</v>
      </c>
      <c r="W74" s="19">
        <v>327</v>
      </c>
      <c r="X74" s="19">
        <v>307</v>
      </c>
      <c r="Y74" s="19">
        <v>311</v>
      </c>
      <c r="Z74" s="19">
        <v>322</v>
      </c>
      <c r="AA74" s="19">
        <v>318</v>
      </c>
    </row>
    <row r="75" spans="1:27">
      <c r="A75" s="18">
        <v>68</v>
      </c>
      <c r="B75" s="19">
        <v>228</v>
      </c>
      <c r="C75" s="19">
        <v>319</v>
      </c>
      <c r="D75" s="19">
        <v>286</v>
      </c>
      <c r="E75" s="19">
        <v>283</v>
      </c>
      <c r="F75" s="19">
        <v>297</v>
      </c>
      <c r="G75" s="19">
        <v>283</v>
      </c>
      <c r="H75" s="19">
        <v>280</v>
      </c>
      <c r="I75" s="19">
        <v>260</v>
      </c>
      <c r="J75" s="19">
        <v>279</v>
      </c>
      <c r="K75" s="19">
        <v>321</v>
      </c>
      <c r="L75" s="19">
        <v>302</v>
      </c>
      <c r="M75" s="19">
        <v>286</v>
      </c>
      <c r="N75" s="19">
        <v>309</v>
      </c>
      <c r="O75" s="19">
        <v>296</v>
      </c>
      <c r="P75" s="19">
        <v>295</v>
      </c>
      <c r="Q75" s="19">
        <v>324</v>
      </c>
      <c r="R75" s="19">
        <v>314</v>
      </c>
      <c r="S75" s="19">
        <v>349</v>
      </c>
      <c r="T75" s="19">
        <v>354</v>
      </c>
      <c r="U75" s="19">
        <v>330</v>
      </c>
      <c r="V75" s="19">
        <v>341</v>
      </c>
      <c r="W75" s="19">
        <v>313</v>
      </c>
      <c r="X75" s="19">
        <v>323</v>
      </c>
      <c r="Y75" s="19">
        <v>303</v>
      </c>
      <c r="Z75" s="19">
        <v>307</v>
      </c>
      <c r="AA75" s="19">
        <v>318</v>
      </c>
    </row>
    <row r="76" spans="1:27">
      <c r="A76" s="18">
        <v>69</v>
      </c>
      <c r="B76" s="19">
        <v>236</v>
      </c>
      <c r="C76" s="19">
        <v>225</v>
      </c>
      <c r="D76" s="19">
        <v>314</v>
      </c>
      <c r="E76" s="19">
        <v>282</v>
      </c>
      <c r="F76" s="19">
        <v>277</v>
      </c>
      <c r="G76" s="19">
        <v>291</v>
      </c>
      <c r="H76" s="19">
        <v>278</v>
      </c>
      <c r="I76" s="19">
        <v>274</v>
      </c>
      <c r="J76" s="19">
        <v>256</v>
      </c>
      <c r="K76" s="19">
        <v>275</v>
      </c>
      <c r="L76" s="19">
        <v>315</v>
      </c>
      <c r="M76" s="19">
        <v>296</v>
      </c>
      <c r="N76" s="19">
        <v>280</v>
      </c>
      <c r="O76" s="19">
        <v>303</v>
      </c>
      <c r="P76" s="19">
        <v>291</v>
      </c>
      <c r="Q76" s="19">
        <v>290</v>
      </c>
      <c r="R76" s="19">
        <v>319</v>
      </c>
      <c r="S76" s="19">
        <v>308</v>
      </c>
      <c r="T76" s="19">
        <v>343</v>
      </c>
      <c r="U76" s="19">
        <v>347</v>
      </c>
      <c r="V76" s="19">
        <v>325</v>
      </c>
      <c r="W76" s="19">
        <v>334</v>
      </c>
      <c r="X76" s="19">
        <v>308</v>
      </c>
      <c r="Y76" s="19">
        <v>318</v>
      </c>
      <c r="Z76" s="19">
        <v>298</v>
      </c>
      <c r="AA76" s="19">
        <v>302</v>
      </c>
    </row>
    <row r="77" spans="1:27">
      <c r="A77" s="18">
        <v>70</v>
      </c>
      <c r="B77" s="19">
        <v>221</v>
      </c>
      <c r="C77" s="19">
        <v>231</v>
      </c>
      <c r="D77" s="19">
        <v>222</v>
      </c>
      <c r="E77" s="19">
        <v>309</v>
      </c>
      <c r="F77" s="19">
        <v>278</v>
      </c>
      <c r="G77" s="19">
        <v>272</v>
      </c>
      <c r="H77" s="19">
        <v>286</v>
      </c>
      <c r="I77" s="19">
        <v>273</v>
      </c>
      <c r="J77" s="19">
        <v>270</v>
      </c>
      <c r="K77" s="19">
        <v>252</v>
      </c>
      <c r="L77" s="19">
        <v>271</v>
      </c>
      <c r="M77" s="19">
        <v>310</v>
      </c>
      <c r="N77" s="19">
        <v>292</v>
      </c>
      <c r="O77" s="19">
        <v>276</v>
      </c>
      <c r="P77" s="19">
        <v>299</v>
      </c>
      <c r="Q77" s="19">
        <v>288</v>
      </c>
      <c r="R77" s="19">
        <v>286</v>
      </c>
      <c r="S77" s="19">
        <v>316</v>
      </c>
      <c r="T77" s="19">
        <v>304</v>
      </c>
      <c r="U77" s="19">
        <v>339</v>
      </c>
      <c r="V77" s="19">
        <v>343</v>
      </c>
      <c r="W77" s="19">
        <v>322</v>
      </c>
      <c r="X77" s="19">
        <v>329</v>
      </c>
      <c r="Y77" s="19">
        <v>305</v>
      </c>
      <c r="Z77" s="19">
        <v>314</v>
      </c>
      <c r="AA77" s="19">
        <v>294</v>
      </c>
    </row>
    <row r="78" spans="1:27">
      <c r="A78" s="18">
        <v>71</v>
      </c>
      <c r="B78" s="19">
        <v>253</v>
      </c>
      <c r="C78" s="19">
        <v>218</v>
      </c>
      <c r="D78" s="19">
        <v>228</v>
      </c>
      <c r="E78" s="19">
        <v>220</v>
      </c>
      <c r="F78" s="19">
        <v>306</v>
      </c>
      <c r="G78" s="19">
        <v>275</v>
      </c>
      <c r="H78" s="19">
        <v>269</v>
      </c>
      <c r="I78" s="19">
        <v>283</v>
      </c>
      <c r="J78" s="19">
        <v>270</v>
      </c>
      <c r="K78" s="19">
        <v>267</v>
      </c>
      <c r="L78" s="19">
        <v>250</v>
      </c>
      <c r="M78" s="19">
        <v>269</v>
      </c>
      <c r="N78" s="19">
        <v>307</v>
      </c>
      <c r="O78" s="19">
        <v>290</v>
      </c>
      <c r="P78" s="19">
        <v>274</v>
      </c>
      <c r="Q78" s="19">
        <v>297</v>
      </c>
      <c r="R78" s="19">
        <v>285</v>
      </c>
      <c r="S78" s="19">
        <v>284</v>
      </c>
      <c r="T78" s="19">
        <v>313</v>
      </c>
      <c r="U78" s="19">
        <v>302</v>
      </c>
      <c r="V78" s="19">
        <v>336</v>
      </c>
      <c r="W78" s="19">
        <v>340</v>
      </c>
      <c r="X78" s="19">
        <v>319</v>
      </c>
      <c r="Y78" s="19">
        <v>326</v>
      </c>
      <c r="Z78" s="19">
        <v>303</v>
      </c>
      <c r="AA78" s="19">
        <v>312</v>
      </c>
    </row>
    <row r="79" spans="1:27">
      <c r="A79" s="18">
        <v>72</v>
      </c>
      <c r="B79" s="19">
        <v>232</v>
      </c>
      <c r="C79" s="19">
        <v>247</v>
      </c>
      <c r="D79" s="19">
        <v>213</v>
      </c>
      <c r="E79" s="19">
        <v>223</v>
      </c>
      <c r="F79" s="19">
        <v>215</v>
      </c>
      <c r="G79" s="19">
        <v>300</v>
      </c>
      <c r="H79" s="19">
        <v>269</v>
      </c>
      <c r="I79" s="19">
        <v>264</v>
      </c>
      <c r="J79" s="19">
        <v>278</v>
      </c>
      <c r="K79" s="19">
        <v>265</v>
      </c>
      <c r="L79" s="19">
        <v>262</v>
      </c>
      <c r="M79" s="19">
        <v>246</v>
      </c>
      <c r="N79" s="19">
        <v>264</v>
      </c>
      <c r="O79" s="19">
        <v>302</v>
      </c>
      <c r="P79" s="19">
        <v>285</v>
      </c>
      <c r="Q79" s="19">
        <v>270</v>
      </c>
      <c r="R79" s="19">
        <v>292</v>
      </c>
      <c r="S79" s="19">
        <v>280</v>
      </c>
      <c r="T79" s="19">
        <v>280</v>
      </c>
      <c r="U79" s="19">
        <v>308</v>
      </c>
      <c r="V79" s="19">
        <v>298</v>
      </c>
      <c r="W79" s="19">
        <v>331</v>
      </c>
      <c r="X79" s="19">
        <v>335</v>
      </c>
      <c r="Y79" s="19">
        <v>314</v>
      </c>
      <c r="Z79" s="19">
        <v>321</v>
      </c>
      <c r="AA79" s="19">
        <v>299</v>
      </c>
    </row>
    <row r="80" spans="1:27">
      <c r="A80" s="18">
        <v>73</v>
      </c>
      <c r="B80" s="19">
        <v>185</v>
      </c>
      <c r="C80" s="19">
        <v>229</v>
      </c>
      <c r="D80" s="19">
        <v>244</v>
      </c>
      <c r="E80" s="19">
        <v>210</v>
      </c>
      <c r="F80" s="19">
        <v>220</v>
      </c>
      <c r="G80" s="19">
        <v>212</v>
      </c>
      <c r="H80" s="19">
        <v>296</v>
      </c>
      <c r="I80" s="19">
        <v>267</v>
      </c>
      <c r="J80" s="19">
        <v>261</v>
      </c>
      <c r="K80" s="19">
        <v>275</v>
      </c>
      <c r="L80" s="19">
        <v>262</v>
      </c>
      <c r="M80" s="19">
        <v>259</v>
      </c>
      <c r="N80" s="19">
        <v>244</v>
      </c>
      <c r="O80" s="19">
        <v>261</v>
      </c>
      <c r="P80" s="19">
        <v>299</v>
      </c>
      <c r="Q80" s="19">
        <v>282</v>
      </c>
      <c r="R80" s="19">
        <v>268</v>
      </c>
      <c r="S80" s="19">
        <v>289</v>
      </c>
      <c r="T80" s="19">
        <v>277</v>
      </c>
      <c r="U80" s="19">
        <v>277</v>
      </c>
      <c r="V80" s="19">
        <v>305</v>
      </c>
      <c r="W80" s="19">
        <v>295</v>
      </c>
      <c r="X80" s="19">
        <v>328</v>
      </c>
      <c r="Y80" s="19">
        <v>332</v>
      </c>
      <c r="Z80" s="19">
        <v>311</v>
      </c>
      <c r="AA80" s="19">
        <v>318</v>
      </c>
    </row>
    <row r="81" spans="1:27">
      <c r="A81" s="18">
        <v>74</v>
      </c>
      <c r="B81" s="19">
        <v>200</v>
      </c>
      <c r="C81" s="19">
        <v>180</v>
      </c>
      <c r="D81" s="19">
        <v>224</v>
      </c>
      <c r="E81" s="19">
        <v>238</v>
      </c>
      <c r="F81" s="19">
        <v>204</v>
      </c>
      <c r="G81" s="19">
        <v>214</v>
      </c>
      <c r="H81" s="19">
        <v>207</v>
      </c>
      <c r="I81" s="19">
        <v>290</v>
      </c>
      <c r="J81" s="19">
        <v>262</v>
      </c>
      <c r="K81" s="19">
        <v>254</v>
      </c>
      <c r="L81" s="19">
        <v>268</v>
      </c>
      <c r="M81" s="19">
        <v>256</v>
      </c>
      <c r="N81" s="19">
        <v>253</v>
      </c>
      <c r="O81" s="19">
        <v>238</v>
      </c>
      <c r="P81" s="19">
        <v>255</v>
      </c>
      <c r="Q81" s="19">
        <v>292</v>
      </c>
      <c r="R81" s="19">
        <v>275</v>
      </c>
      <c r="S81" s="19">
        <v>261</v>
      </c>
      <c r="T81" s="19">
        <v>282</v>
      </c>
      <c r="U81" s="19">
        <v>270</v>
      </c>
      <c r="V81" s="19">
        <v>270</v>
      </c>
      <c r="W81" s="19">
        <v>298</v>
      </c>
      <c r="X81" s="19">
        <v>287</v>
      </c>
      <c r="Y81" s="19">
        <v>320</v>
      </c>
      <c r="Z81" s="19">
        <v>324</v>
      </c>
      <c r="AA81" s="19">
        <v>303</v>
      </c>
    </row>
    <row r="82" spans="1:27">
      <c r="A82" s="18">
        <v>75</v>
      </c>
      <c r="B82" s="19">
        <v>167</v>
      </c>
      <c r="C82" s="19">
        <v>193</v>
      </c>
      <c r="D82" s="19">
        <v>174</v>
      </c>
      <c r="E82" s="19">
        <v>217</v>
      </c>
      <c r="F82" s="19">
        <v>231</v>
      </c>
      <c r="G82" s="19">
        <v>198</v>
      </c>
      <c r="H82" s="19">
        <v>208</v>
      </c>
      <c r="I82" s="19">
        <v>201</v>
      </c>
      <c r="J82" s="19">
        <v>280</v>
      </c>
      <c r="K82" s="19">
        <v>255</v>
      </c>
      <c r="L82" s="19">
        <v>246</v>
      </c>
      <c r="M82" s="19">
        <v>259</v>
      </c>
      <c r="N82" s="19">
        <v>249</v>
      </c>
      <c r="O82" s="19">
        <v>246</v>
      </c>
      <c r="P82" s="19">
        <v>232</v>
      </c>
      <c r="Q82" s="19">
        <v>248</v>
      </c>
      <c r="R82" s="19">
        <v>284</v>
      </c>
      <c r="S82" s="19">
        <v>268</v>
      </c>
      <c r="T82" s="19">
        <v>254</v>
      </c>
      <c r="U82" s="19">
        <v>275</v>
      </c>
      <c r="V82" s="19">
        <v>263</v>
      </c>
      <c r="W82" s="19">
        <v>263</v>
      </c>
      <c r="X82" s="19">
        <v>291</v>
      </c>
      <c r="Y82" s="19">
        <v>280</v>
      </c>
      <c r="Z82" s="19">
        <v>313</v>
      </c>
      <c r="AA82" s="19">
        <v>316</v>
      </c>
    </row>
    <row r="83" spans="1:27">
      <c r="A83" s="18">
        <v>76</v>
      </c>
      <c r="B83" s="19">
        <v>167</v>
      </c>
      <c r="C83" s="19">
        <v>162</v>
      </c>
      <c r="D83" s="19">
        <v>188</v>
      </c>
      <c r="E83" s="19">
        <v>169</v>
      </c>
      <c r="F83" s="19">
        <v>211</v>
      </c>
      <c r="G83" s="19">
        <v>224</v>
      </c>
      <c r="H83" s="19">
        <v>193</v>
      </c>
      <c r="I83" s="19">
        <v>202</v>
      </c>
      <c r="J83" s="19">
        <v>196</v>
      </c>
      <c r="K83" s="19">
        <v>272</v>
      </c>
      <c r="L83" s="19">
        <v>249</v>
      </c>
      <c r="M83" s="19">
        <v>239</v>
      </c>
      <c r="N83" s="19">
        <v>252</v>
      </c>
      <c r="O83" s="19">
        <v>243</v>
      </c>
      <c r="P83" s="19">
        <v>240</v>
      </c>
      <c r="Q83" s="19">
        <v>227</v>
      </c>
      <c r="R83" s="19">
        <v>243</v>
      </c>
      <c r="S83" s="19">
        <v>277</v>
      </c>
      <c r="T83" s="19">
        <v>263</v>
      </c>
      <c r="U83" s="19">
        <v>249</v>
      </c>
      <c r="V83" s="19">
        <v>270</v>
      </c>
      <c r="W83" s="19">
        <v>258</v>
      </c>
      <c r="X83" s="19">
        <v>258</v>
      </c>
      <c r="Y83" s="19">
        <v>285</v>
      </c>
      <c r="Z83" s="19">
        <v>275</v>
      </c>
      <c r="AA83" s="19">
        <v>307</v>
      </c>
    </row>
    <row r="84" spans="1:27">
      <c r="A84" s="18">
        <v>77</v>
      </c>
      <c r="B84" s="19">
        <v>153</v>
      </c>
      <c r="C84" s="19">
        <v>160</v>
      </c>
      <c r="D84" s="19">
        <v>156</v>
      </c>
      <c r="E84" s="19">
        <v>180</v>
      </c>
      <c r="F84" s="19">
        <v>163</v>
      </c>
      <c r="G84" s="19">
        <v>204</v>
      </c>
      <c r="H84" s="19">
        <v>216</v>
      </c>
      <c r="I84" s="19">
        <v>187</v>
      </c>
      <c r="J84" s="19">
        <v>195</v>
      </c>
      <c r="K84" s="19">
        <v>190</v>
      </c>
      <c r="L84" s="19">
        <v>263</v>
      </c>
      <c r="M84" s="19">
        <v>241</v>
      </c>
      <c r="N84" s="19">
        <v>231</v>
      </c>
      <c r="O84" s="19">
        <v>245</v>
      </c>
      <c r="P84" s="19">
        <v>235</v>
      </c>
      <c r="Q84" s="19">
        <v>233</v>
      </c>
      <c r="R84" s="19">
        <v>221</v>
      </c>
      <c r="S84" s="19">
        <v>236</v>
      </c>
      <c r="T84" s="19">
        <v>269</v>
      </c>
      <c r="U84" s="19">
        <v>256</v>
      </c>
      <c r="V84" s="19">
        <v>242</v>
      </c>
      <c r="W84" s="19">
        <v>262</v>
      </c>
      <c r="X84" s="19">
        <v>251</v>
      </c>
      <c r="Y84" s="19">
        <v>251</v>
      </c>
      <c r="Z84" s="19">
        <v>277</v>
      </c>
      <c r="AA84" s="19">
        <v>268</v>
      </c>
    </row>
    <row r="85" spans="1:27">
      <c r="A85" s="18">
        <v>78</v>
      </c>
      <c r="B85" s="19">
        <v>139</v>
      </c>
      <c r="C85" s="19">
        <v>147</v>
      </c>
      <c r="D85" s="19">
        <v>154</v>
      </c>
      <c r="E85" s="19">
        <v>152</v>
      </c>
      <c r="F85" s="19">
        <v>174</v>
      </c>
      <c r="G85" s="19">
        <v>158</v>
      </c>
      <c r="H85" s="19">
        <v>199</v>
      </c>
      <c r="I85" s="19">
        <v>210</v>
      </c>
      <c r="J85" s="19">
        <v>182</v>
      </c>
      <c r="K85" s="19">
        <v>190</v>
      </c>
      <c r="L85" s="19">
        <v>186</v>
      </c>
      <c r="M85" s="19">
        <v>256</v>
      </c>
      <c r="N85" s="19">
        <v>236</v>
      </c>
      <c r="O85" s="19">
        <v>225</v>
      </c>
      <c r="P85" s="19">
        <v>239</v>
      </c>
      <c r="Q85" s="19">
        <v>229</v>
      </c>
      <c r="R85" s="19">
        <v>227</v>
      </c>
      <c r="S85" s="19">
        <v>216</v>
      </c>
      <c r="T85" s="19">
        <v>230</v>
      </c>
      <c r="U85" s="19">
        <v>263</v>
      </c>
      <c r="V85" s="19">
        <v>250</v>
      </c>
      <c r="W85" s="19">
        <v>237</v>
      </c>
      <c r="X85" s="19">
        <v>256</v>
      </c>
      <c r="Y85" s="19">
        <v>246</v>
      </c>
      <c r="Z85" s="19">
        <v>245</v>
      </c>
      <c r="AA85" s="19">
        <v>271</v>
      </c>
    </row>
    <row r="86" spans="1:27">
      <c r="A86" s="18">
        <v>79</v>
      </c>
      <c r="B86" s="19">
        <v>142</v>
      </c>
      <c r="C86" s="19">
        <v>133</v>
      </c>
      <c r="D86" s="19">
        <v>142</v>
      </c>
      <c r="E86" s="19">
        <v>148</v>
      </c>
      <c r="F86" s="19">
        <v>146</v>
      </c>
      <c r="G86" s="19">
        <v>167</v>
      </c>
      <c r="H86" s="19">
        <v>152</v>
      </c>
      <c r="I86" s="19">
        <v>193</v>
      </c>
      <c r="J86" s="19">
        <v>203</v>
      </c>
      <c r="K86" s="19">
        <v>175</v>
      </c>
      <c r="L86" s="19">
        <v>184</v>
      </c>
      <c r="M86" s="19">
        <v>180</v>
      </c>
      <c r="N86" s="19">
        <v>248</v>
      </c>
      <c r="O86" s="19">
        <v>230</v>
      </c>
      <c r="P86" s="19">
        <v>218</v>
      </c>
      <c r="Q86" s="19">
        <v>232</v>
      </c>
      <c r="R86" s="19">
        <v>222</v>
      </c>
      <c r="S86" s="19">
        <v>220</v>
      </c>
      <c r="T86" s="19">
        <v>210</v>
      </c>
      <c r="U86" s="19">
        <v>223</v>
      </c>
      <c r="V86" s="19">
        <v>256</v>
      </c>
      <c r="W86" s="19">
        <v>243</v>
      </c>
      <c r="X86" s="19">
        <v>230</v>
      </c>
      <c r="Y86" s="19">
        <v>249</v>
      </c>
      <c r="Z86" s="19">
        <v>239</v>
      </c>
      <c r="AA86" s="19">
        <v>238</v>
      </c>
    </row>
    <row r="87" spans="1:27">
      <c r="A87" s="18">
        <v>80</v>
      </c>
      <c r="B87" s="19">
        <v>131</v>
      </c>
      <c r="C87" s="19">
        <v>135</v>
      </c>
      <c r="D87" s="19">
        <v>127</v>
      </c>
      <c r="E87" s="19">
        <v>135</v>
      </c>
      <c r="F87" s="19">
        <v>141</v>
      </c>
      <c r="G87" s="19">
        <v>139</v>
      </c>
      <c r="H87" s="19">
        <v>159</v>
      </c>
      <c r="I87" s="19">
        <v>144</v>
      </c>
      <c r="J87" s="19">
        <v>184</v>
      </c>
      <c r="K87" s="19">
        <v>195</v>
      </c>
      <c r="L87" s="19">
        <v>167</v>
      </c>
      <c r="M87" s="19">
        <v>176</v>
      </c>
      <c r="N87" s="19">
        <v>172</v>
      </c>
      <c r="O87" s="19">
        <v>238</v>
      </c>
      <c r="P87" s="19">
        <v>221</v>
      </c>
      <c r="Q87" s="19">
        <v>209</v>
      </c>
      <c r="R87" s="19">
        <v>222</v>
      </c>
      <c r="S87" s="19">
        <v>214</v>
      </c>
      <c r="T87" s="19">
        <v>212</v>
      </c>
      <c r="U87" s="19">
        <v>202</v>
      </c>
      <c r="V87" s="19">
        <v>215</v>
      </c>
      <c r="W87" s="19">
        <v>247</v>
      </c>
      <c r="X87" s="19">
        <v>235</v>
      </c>
      <c r="Y87" s="19">
        <v>222</v>
      </c>
      <c r="Z87" s="19">
        <v>241</v>
      </c>
      <c r="AA87" s="19">
        <v>231</v>
      </c>
    </row>
    <row r="88" spans="1:27">
      <c r="A88" s="18">
        <v>81</v>
      </c>
      <c r="B88" s="19">
        <v>107</v>
      </c>
      <c r="C88" s="19">
        <v>123</v>
      </c>
      <c r="D88" s="19">
        <v>128</v>
      </c>
      <c r="E88" s="19">
        <v>121</v>
      </c>
      <c r="F88" s="19">
        <v>127</v>
      </c>
      <c r="G88" s="19">
        <v>134</v>
      </c>
      <c r="H88" s="19">
        <v>132</v>
      </c>
      <c r="I88" s="19">
        <v>151</v>
      </c>
      <c r="J88" s="19">
        <v>136</v>
      </c>
      <c r="K88" s="19">
        <v>175</v>
      </c>
      <c r="L88" s="19">
        <v>186</v>
      </c>
      <c r="M88" s="19">
        <v>159</v>
      </c>
      <c r="N88" s="19">
        <v>167</v>
      </c>
      <c r="O88" s="19">
        <v>164</v>
      </c>
      <c r="P88" s="19">
        <v>228</v>
      </c>
      <c r="Q88" s="19">
        <v>212</v>
      </c>
      <c r="R88" s="19">
        <v>199</v>
      </c>
      <c r="S88" s="19">
        <v>213</v>
      </c>
      <c r="T88" s="19">
        <v>205</v>
      </c>
      <c r="U88" s="19">
        <v>203</v>
      </c>
      <c r="V88" s="19">
        <v>194</v>
      </c>
      <c r="W88" s="19">
        <v>207</v>
      </c>
      <c r="X88" s="19">
        <v>237</v>
      </c>
      <c r="Y88" s="19">
        <v>226</v>
      </c>
      <c r="Z88" s="19">
        <v>213</v>
      </c>
      <c r="AA88" s="19">
        <v>232</v>
      </c>
    </row>
    <row r="89" spans="1:27">
      <c r="A89" s="18">
        <v>82</v>
      </c>
      <c r="B89" s="19">
        <v>102</v>
      </c>
      <c r="C89" s="19">
        <v>99</v>
      </c>
      <c r="D89" s="19">
        <v>114</v>
      </c>
      <c r="E89" s="19">
        <v>120</v>
      </c>
      <c r="F89" s="19">
        <v>112</v>
      </c>
      <c r="G89" s="19">
        <v>118</v>
      </c>
      <c r="H89" s="19">
        <v>126</v>
      </c>
      <c r="I89" s="19">
        <v>123</v>
      </c>
      <c r="J89" s="19">
        <v>142</v>
      </c>
      <c r="K89" s="19">
        <v>127</v>
      </c>
      <c r="L89" s="19">
        <v>165</v>
      </c>
      <c r="M89" s="19">
        <v>176</v>
      </c>
      <c r="N89" s="19">
        <v>150</v>
      </c>
      <c r="O89" s="19">
        <v>157</v>
      </c>
      <c r="P89" s="19">
        <v>155</v>
      </c>
      <c r="Q89" s="19">
        <v>215</v>
      </c>
      <c r="R89" s="19">
        <v>201</v>
      </c>
      <c r="S89" s="19">
        <v>188</v>
      </c>
      <c r="T89" s="19">
        <v>203</v>
      </c>
      <c r="U89" s="19">
        <v>194</v>
      </c>
      <c r="V89" s="19">
        <v>192</v>
      </c>
      <c r="W89" s="19">
        <v>184</v>
      </c>
      <c r="X89" s="19">
        <v>197</v>
      </c>
      <c r="Y89" s="19">
        <v>225</v>
      </c>
      <c r="Z89" s="19">
        <v>216</v>
      </c>
      <c r="AA89" s="19">
        <v>203</v>
      </c>
    </row>
    <row r="90" spans="1:27">
      <c r="A90" s="18">
        <v>83</v>
      </c>
      <c r="B90" s="19">
        <v>91</v>
      </c>
      <c r="C90" s="19">
        <v>94</v>
      </c>
      <c r="D90" s="19">
        <v>92</v>
      </c>
      <c r="E90" s="19">
        <v>106</v>
      </c>
      <c r="F90" s="19">
        <v>113</v>
      </c>
      <c r="G90" s="19">
        <v>105</v>
      </c>
      <c r="H90" s="19">
        <v>110</v>
      </c>
      <c r="I90" s="19">
        <v>119</v>
      </c>
      <c r="J90" s="19">
        <v>115</v>
      </c>
      <c r="K90" s="19">
        <v>134</v>
      </c>
      <c r="L90" s="19">
        <v>119</v>
      </c>
      <c r="M90" s="19">
        <v>156</v>
      </c>
      <c r="N90" s="19">
        <v>167</v>
      </c>
      <c r="O90" s="19">
        <v>142</v>
      </c>
      <c r="P90" s="19">
        <v>148</v>
      </c>
      <c r="Q90" s="19">
        <v>147</v>
      </c>
      <c r="R90" s="19">
        <v>204</v>
      </c>
      <c r="S90" s="19">
        <v>192</v>
      </c>
      <c r="T90" s="19">
        <v>178</v>
      </c>
      <c r="U90" s="19">
        <v>193</v>
      </c>
      <c r="V90" s="19">
        <v>184</v>
      </c>
      <c r="W90" s="19">
        <v>182</v>
      </c>
      <c r="X90" s="19">
        <v>175</v>
      </c>
      <c r="Y90" s="19">
        <v>187</v>
      </c>
      <c r="Z90" s="19">
        <v>214</v>
      </c>
      <c r="AA90" s="19">
        <v>206</v>
      </c>
    </row>
    <row r="91" spans="1:27">
      <c r="A91" s="18">
        <v>84</v>
      </c>
      <c r="B91" s="19">
        <v>75</v>
      </c>
      <c r="C91" s="19">
        <v>84</v>
      </c>
      <c r="D91" s="19">
        <v>87</v>
      </c>
      <c r="E91" s="19">
        <v>85</v>
      </c>
      <c r="F91" s="19">
        <v>98</v>
      </c>
      <c r="G91" s="19">
        <v>104</v>
      </c>
      <c r="H91" s="19">
        <v>98</v>
      </c>
      <c r="I91" s="19">
        <v>102</v>
      </c>
      <c r="J91" s="19">
        <v>111</v>
      </c>
      <c r="K91" s="19">
        <v>107</v>
      </c>
      <c r="L91" s="19">
        <v>125</v>
      </c>
      <c r="M91" s="19">
        <v>111</v>
      </c>
      <c r="N91" s="19">
        <v>147</v>
      </c>
      <c r="O91" s="19">
        <v>157</v>
      </c>
      <c r="P91" s="19">
        <v>134</v>
      </c>
      <c r="Q91" s="19">
        <v>139</v>
      </c>
      <c r="R91" s="19">
        <v>139</v>
      </c>
      <c r="S91" s="19">
        <v>193</v>
      </c>
      <c r="T91" s="19">
        <v>181</v>
      </c>
      <c r="U91" s="19">
        <v>167</v>
      </c>
      <c r="V91" s="19">
        <v>182</v>
      </c>
      <c r="W91" s="19">
        <v>173</v>
      </c>
      <c r="X91" s="19">
        <v>172</v>
      </c>
      <c r="Y91" s="19">
        <v>166</v>
      </c>
      <c r="Z91" s="19">
        <v>177</v>
      </c>
      <c r="AA91" s="19">
        <v>203</v>
      </c>
    </row>
    <row r="92" spans="1:27">
      <c r="A92" s="18">
        <v>85</v>
      </c>
      <c r="B92" s="19">
        <v>86</v>
      </c>
      <c r="C92" s="19">
        <v>69</v>
      </c>
      <c r="D92" s="19">
        <v>77</v>
      </c>
      <c r="E92" s="19">
        <v>80</v>
      </c>
      <c r="F92" s="19">
        <v>78</v>
      </c>
      <c r="G92" s="19">
        <v>90</v>
      </c>
      <c r="H92" s="19">
        <v>96</v>
      </c>
      <c r="I92" s="19">
        <v>90</v>
      </c>
      <c r="J92" s="19">
        <v>94</v>
      </c>
      <c r="K92" s="19">
        <v>103</v>
      </c>
      <c r="L92" s="19">
        <v>99</v>
      </c>
      <c r="M92" s="19">
        <v>116</v>
      </c>
      <c r="N92" s="19">
        <v>102</v>
      </c>
      <c r="O92" s="19">
        <v>137</v>
      </c>
      <c r="P92" s="19">
        <v>146</v>
      </c>
      <c r="Q92" s="19">
        <v>125</v>
      </c>
      <c r="R92" s="19">
        <v>129</v>
      </c>
      <c r="S92" s="19">
        <v>131</v>
      </c>
      <c r="T92" s="19">
        <v>180</v>
      </c>
      <c r="U92" s="19">
        <v>170</v>
      </c>
      <c r="V92" s="19">
        <v>156</v>
      </c>
      <c r="W92" s="19">
        <v>171</v>
      </c>
      <c r="X92" s="19">
        <v>162</v>
      </c>
      <c r="Y92" s="19">
        <v>161</v>
      </c>
      <c r="Z92" s="19">
        <v>157</v>
      </c>
      <c r="AA92" s="19">
        <v>167</v>
      </c>
    </row>
    <row r="93" spans="1:27">
      <c r="A93" s="18">
        <v>86</v>
      </c>
      <c r="B93" s="19">
        <v>75</v>
      </c>
      <c r="C93" s="19">
        <v>78</v>
      </c>
      <c r="D93" s="19">
        <v>63</v>
      </c>
      <c r="E93" s="19">
        <v>70</v>
      </c>
      <c r="F93" s="19">
        <v>73</v>
      </c>
      <c r="G93" s="19">
        <v>71</v>
      </c>
      <c r="H93" s="19">
        <v>82</v>
      </c>
      <c r="I93" s="19">
        <v>88</v>
      </c>
      <c r="J93" s="19">
        <v>82</v>
      </c>
      <c r="K93" s="19">
        <v>86</v>
      </c>
      <c r="L93" s="19">
        <v>95</v>
      </c>
      <c r="M93" s="19">
        <v>91</v>
      </c>
      <c r="N93" s="19">
        <v>107</v>
      </c>
      <c r="O93" s="19">
        <v>93</v>
      </c>
      <c r="P93" s="19">
        <v>127</v>
      </c>
      <c r="Q93" s="19">
        <v>135</v>
      </c>
      <c r="R93" s="19">
        <v>115</v>
      </c>
      <c r="S93" s="19">
        <v>119</v>
      </c>
      <c r="T93" s="19">
        <v>122</v>
      </c>
      <c r="U93" s="19">
        <v>167</v>
      </c>
      <c r="V93" s="19">
        <v>159</v>
      </c>
      <c r="W93" s="19">
        <v>144</v>
      </c>
      <c r="X93" s="19">
        <v>158</v>
      </c>
      <c r="Y93" s="19">
        <v>151</v>
      </c>
      <c r="Z93" s="19">
        <v>150</v>
      </c>
      <c r="AA93" s="19">
        <v>146</v>
      </c>
    </row>
    <row r="94" spans="1:27">
      <c r="A94" s="18">
        <v>87</v>
      </c>
      <c r="B94" s="19">
        <v>62</v>
      </c>
      <c r="C94" s="19">
        <v>66</v>
      </c>
      <c r="D94" s="19">
        <v>70</v>
      </c>
      <c r="E94" s="19">
        <v>57</v>
      </c>
      <c r="F94" s="19">
        <v>64</v>
      </c>
      <c r="G94" s="19">
        <v>65</v>
      </c>
      <c r="H94" s="19">
        <v>64</v>
      </c>
      <c r="I94" s="19">
        <v>75</v>
      </c>
      <c r="J94" s="19">
        <v>80</v>
      </c>
      <c r="K94" s="19">
        <v>75</v>
      </c>
      <c r="L94" s="19">
        <v>79</v>
      </c>
      <c r="M94" s="19">
        <v>86</v>
      </c>
      <c r="N94" s="19">
        <v>83</v>
      </c>
      <c r="O94" s="19">
        <v>98</v>
      </c>
      <c r="P94" s="19">
        <v>84</v>
      </c>
      <c r="Q94" s="19">
        <v>117</v>
      </c>
      <c r="R94" s="19">
        <v>124</v>
      </c>
      <c r="S94" s="19">
        <v>105</v>
      </c>
      <c r="T94" s="19">
        <v>109</v>
      </c>
      <c r="U94" s="19">
        <v>113</v>
      </c>
      <c r="V94" s="19">
        <v>154</v>
      </c>
      <c r="W94" s="19">
        <v>148</v>
      </c>
      <c r="X94" s="19">
        <v>132</v>
      </c>
      <c r="Y94" s="19">
        <v>145</v>
      </c>
      <c r="Z94" s="19">
        <v>140</v>
      </c>
      <c r="AA94" s="19">
        <v>138</v>
      </c>
    </row>
    <row r="95" spans="1:27">
      <c r="A95" s="18">
        <v>88</v>
      </c>
      <c r="B95" s="19">
        <v>46</v>
      </c>
      <c r="C95" s="19">
        <v>54</v>
      </c>
      <c r="D95" s="19">
        <v>59</v>
      </c>
      <c r="E95" s="19">
        <v>61</v>
      </c>
      <c r="F95" s="19">
        <v>50</v>
      </c>
      <c r="G95" s="19">
        <v>58</v>
      </c>
      <c r="H95" s="19">
        <v>59</v>
      </c>
      <c r="I95" s="19">
        <v>57</v>
      </c>
      <c r="J95" s="19">
        <v>68</v>
      </c>
      <c r="K95" s="19">
        <v>72</v>
      </c>
      <c r="L95" s="19">
        <v>68</v>
      </c>
      <c r="M95" s="19">
        <v>72</v>
      </c>
      <c r="N95" s="19">
        <v>78</v>
      </c>
      <c r="O95" s="19">
        <v>75</v>
      </c>
      <c r="P95" s="19">
        <v>89</v>
      </c>
      <c r="Q95" s="19">
        <v>77</v>
      </c>
      <c r="R95" s="19">
        <v>107</v>
      </c>
      <c r="S95" s="19">
        <v>113</v>
      </c>
      <c r="T95" s="19">
        <v>96</v>
      </c>
      <c r="U95" s="19">
        <v>99</v>
      </c>
      <c r="V95" s="19">
        <v>104</v>
      </c>
      <c r="W95" s="19">
        <v>141</v>
      </c>
      <c r="X95" s="19">
        <v>135</v>
      </c>
      <c r="Y95" s="19">
        <v>120</v>
      </c>
      <c r="Z95" s="19">
        <v>132</v>
      </c>
      <c r="AA95" s="19">
        <v>129</v>
      </c>
    </row>
    <row r="96" spans="1:27">
      <c r="A96" s="18">
        <v>89</v>
      </c>
      <c r="B96" s="19">
        <v>58</v>
      </c>
      <c r="C96" s="19">
        <v>39</v>
      </c>
      <c r="D96" s="19">
        <v>46</v>
      </c>
      <c r="E96" s="19">
        <v>51</v>
      </c>
      <c r="F96" s="19">
        <v>52</v>
      </c>
      <c r="G96" s="19">
        <v>43</v>
      </c>
      <c r="H96" s="19">
        <v>51</v>
      </c>
      <c r="I96" s="19">
        <v>52</v>
      </c>
      <c r="J96" s="19">
        <v>50</v>
      </c>
      <c r="K96" s="19">
        <v>60</v>
      </c>
      <c r="L96" s="19">
        <v>64</v>
      </c>
      <c r="M96" s="19">
        <v>60</v>
      </c>
      <c r="N96" s="19">
        <v>64</v>
      </c>
      <c r="O96" s="19">
        <v>70</v>
      </c>
      <c r="P96" s="19">
        <v>66</v>
      </c>
      <c r="Q96" s="19">
        <v>79</v>
      </c>
      <c r="R96" s="19">
        <v>69</v>
      </c>
      <c r="S96" s="19">
        <v>96</v>
      </c>
      <c r="T96" s="19">
        <v>100</v>
      </c>
      <c r="U96" s="19">
        <v>87</v>
      </c>
      <c r="V96" s="19">
        <v>88</v>
      </c>
      <c r="W96" s="19">
        <v>94</v>
      </c>
      <c r="X96" s="19">
        <v>127</v>
      </c>
      <c r="Y96" s="19">
        <v>123</v>
      </c>
      <c r="Z96" s="19">
        <v>108</v>
      </c>
      <c r="AA96" s="19">
        <v>118</v>
      </c>
    </row>
    <row r="97" spans="1:27">
      <c r="A97" s="20" t="s">
        <v>122</v>
      </c>
      <c r="B97" s="21">
        <v>168</v>
      </c>
      <c r="C97" s="21">
        <v>171</v>
      </c>
      <c r="D97" s="21">
        <v>174</v>
      </c>
      <c r="E97" s="21">
        <v>178</v>
      </c>
      <c r="F97" s="21">
        <v>182</v>
      </c>
      <c r="G97" s="21">
        <v>188</v>
      </c>
      <c r="H97" s="21">
        <v>194</v>
      </c>
      <c r="I97" s="21">
        <v>203</v>
      </c>
      <c r="J97" s="21">
        <v>211</v>
      </c>
      <c r="K97" s="21">
        <v>217</v>
      </c>
      <c r="L97" s="21">
        <v>226</v>
      </c>
      <c r="M97" s="21">
        <v>238</v>
      </c>
      <c r="N97" s="21">
        <v>249</v>
      </c>
      <c r="O97" s="21">
        <v>261</v>
      </c>
      <c r="P97" s="21">
        <v>275</v>
      </c>
      <c r="Q97" s="21">
        <v>288</v>
      </c>
      <c r="R97" s="21">
        <v>303</v>
      </c>
      <c r="S97" s="21">
        <v>312</v>
      </c>
      <c r="T97" s="21">
        <v>330</v>
      </c>
      <c r="U97" s="21">
        <v>353</v>
      </c>
      <c r="V97" s="21">
        <v>372</v>
      </c>
      <c r="W97" s="21">
        <v>387</v>
      </c>
      <c r="X97" s="21">
        <v>406</v>
      </c>
      <c r="Y97" s="21">
        <v>452</v>
      </c>
      <c r="Z97" s="21">
        <v>487</v>
      </c>
      <c r="AA97" s="21">
        <v>510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14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11793</v>
      </c>
      <c r="C104" s="17">
        <v>11819</v>
      </c>
      <c r="D104" s="17">
        <v>11832</v>
      </c>
      <c r="E104" s="17">
        <v>11847</v>
      </c>
      <c r="F104" s="17">
        <v>11864</v>
      </c>
      <c r="G104" s="17">
        <v>11880</v>
      </c>
      <c r="H104" s="17">
        <v>11904</v>
      </c>
      <c r="I104" s="17">
        <v>11923</v>
      </c>
      <c r="J104" s="17">
        <v>11945</v>
      </c>
      <c r="K104" s="17">
        <v>11962</v>
      </c>
      <c r="L104" s="17">
        <v>11980</v>
      </c>
      <c r="M104" s="17">
        <v>11994</v>
      </c>
      <c r="N104" s="17">
        <v>12005</v>
      </c>
      <c r="O104" s="17">
        <v>12016</v>
      </c>
      <c r="P104" s="17">
        <v>12024</v>
      </c>
      <c r="Q104" s="17">
        <v>12021</v>
      </c>
      <c r="R104" s="17">
        <v>12015</v>
      </c>
      <c r="S104" s="17">
        <v>12017</v>
      </c>
      <c r="T104" s="17">
        <v>12012</v>
      </c>
      <c r="U104" s="17">
        <v>11997</v>
      </c>
      <c r="V104" s="17">
        <v>11986</v>
      </c>
      <c r="W104" s="17">
        <v>11978</v>
      </c>
      <c r="X104" s="17">
        <v>11956</v>
      </c>
      <c r="Y104" s="17">
        <v>11932</v>
      </c>
      <c r="Z104" s="17">
        <v>11910</v>
      </c>
      <c r="AA104" s="17">
        <v>11888</v>
      </c>
    </row>
    <row r="105" spans="1:27">
      <c r="A105" s="18">
        <v>0</v>
      </c>
      <c r="B105" s="19">
        <v>122</v>
      </c>
      <c r="C105" s="19">
        <v>133</v>
      </c>
      <c r="D105" s="19">
        <v>127</v>
      </c>
      <c r="E105" s="19">
        <v>129</v>
      </c>
      <c r="F105" s="19">
        <v>127</v>
      </c>
      <c r="G105" s="19">
        <v>129</v>
      </c>
      <c r="H105" s="19">
        <v>127</v>
      </c>
      <c r="I105" s="19">
        <v>127</v>
      </c>
      <c r="J105" s="19">
        <v>129</v>
      </c>
      <c r="K105" s="19">
        <v>129</v>
      </c>
      <c r="L105" s="19">
        <v>130</v>
      </c>
      <c r="M105" s="19">
        <v>132</v>
      </c>
      <c r="N105" s="19">
        <v>128</v>
      </c>
      <c r="O105" s="19">
        <v>128</v>
      </c>
      <c r="P105" s="19">
        <v>130</v>
      </c>
      <c r="Q105" s="19">
        <v>126</v>
      </c>
      <c r="R105" s="19">
        <v>126</v>
      </c>
      <c r="S105" s="19">
        <v>126</v>
      </c>
      <c r="T105" s="19">
        <v>123</v>
      </c>
      <c r="U105" s="19">
        <v>121</v>
      </c>
      <c r="V105" s="19">
        <v>121</v>
      </c>
      <c r="W105" s="19">
        <v>122</v>
      </c>
      <c r="X105" s="19">
        <v>119</v>
      </c>
      <c r="Y105" s="19">
        <v>117</v>
      </c>
      <c r="Z105" s="19">
        <v>116</v>
      </c>
      <c r="AA105" s="19">
        <v>116</v>
      </c>
    </row>
    <row r="106" spans="1:27">
      <c r="A106" s="18">
        <v>1</v>
      </c>
      <c r="B106" s="19">
        <v>139</v>
      </c>
      <c r="C106" s="19">
        <v>122</v>
      </c>
      <c r="D106" s="19">
        <v>131</v>
      </c>
      <c r="E106" s="19">
        <v>125</v>
      </c>
      <c r="F106" s="19">
        <v>127</v>
      </c>
      <c r="G106" s="19">
        <v>125</v>
      </c>
      <c r="H106" s="19">
        <v>127</v>
      </c>
      <c r="I106" s="19">
        <v>125</v>
      </c>
      <c r="J106" s="19">
        <v>125</v>
      </c>
      <c r="K106" s="19">
        <v>127</v>
      </c>
      <c r="L106" s="19">
        <v>127</v>
      </c>
      <c r="M106" s="19">
        <v>128</v>
      </c>
      <c r="N106" s="19">
        <v>130</v>
      </c>
      <c r="O106" s="19">
        <v>126</v>
      </c>
      <c r="P106" s="19">
        <v>126</v>
      </c>
      <c r="Q106" s="19">
        <v>128</v>
      </c>
      <c r="R106" s="19">
        <v>124</v>
      </c>
      <c r="S106" s="19">
        <v>124</v>
      </c>
      <c r="T106" s="19">
        <v>124</v>
      </c>
      <c r="U106" s="19">
        <v>121</v>
      </c>
      <c r="V106" s="19">
        <v>119</v>
      </c>
      <c r="W106" s="19">
        <v>119</v>
      </c>
      <c r="X106" s="19">
        <v>120</v>
      </c>
      <c r="Y106" s="19">
        <v>117</v>
      </c>
      <c r="Z106" s="19">
        <v>115</v>
      </c>
      <c r="AA106" s="19">
        <v>114</v>
      </c>
    </row>
    <row r="107" spans="1:27">
      <c r="A107" s="18">
        <v>2</v>
      </c>
      <c r="B107" s="19">
        <v>140</v>
      </c>
      <c r="C107" s="19">
        <v>142</v>
      </c>
      <c r="D107" s="19">
        <v>124</v>
      </c>
      <c r="E107" s="19">
        <v>133</v>
      </c>
      <c r="F107" s="19">
        <v>129</v>
      </c>
      <c r="G107" s="19">
        <v>130</v>
      </c>
      <c r="H107" s="19">
        <v>127</v>
      </c>
      <c r="I107" s="19">
        <v>129</v>
      </c>
      <c r="J107" s="19">
        <v>128</v>
      </c>
      <c r="K107" s="19">
        <v>128</v>
      </c>
      <c r="L107" s="19">
        <v>130</v>
      </c>
      <c r="M107" s="19">
        <v>130</v>
      </c>
      <c r="N107" s="19">
        <v>131</v>
      </c>
      <c r="O107" s="19">
        <v>133</v>
      </c>
      <c r="P107" s="19">
        <v>129</v>
      </c>
      <c r="Q107" s="19">
        <v>129</v>
      </c>
      <c r="R107" s="19">
        <v>131</v>
      </c>
      <c r="S107" s="19">
        <v>127</v>
      </c>
      <c r="T107" s="19">
        <v>127</v>
      </c>
      <c r="U107" s="19">
        <v>127</v>
      </c>
      <c r="V107" s="19">
        <v>124</v>
      </c>
      <c r="W107" s="19">
        <v>122</v>
      </c>
      <c r="X107" s="19">
        <v>122</v>
      </c>
      <c r="Y107" s="19">
        <v>123</v>
      </c>
      <c r="Z107" s="19">
        <v>120</v>
      </c>
      <c r="AA107" s="19">
        <v>118</v>
      </c>
    </row>
    <row r="108" spans="1:27">
      <c r="A108" s="18">
        <v>3</v>
      </c>
      <c r="B108" s="19">
        <v>156</v>
      </c>
      <c r="C108" s="19">
        <v>140</v>
      </c>
      <c r="D108" s="19">
        <v>141</v>
      </c>
      <c r="E108" s="19">
        <v>123</v>
      </c>
      <c r="F108" s="19">
        <v>132</v>
      </c>
      <c r="G108" s="19">
        <v>128</v>
      </c>
      <c r="H108" s="19">
        <v>129</v>
      </c>
      <c r="I108" s="19">
        <v>126</v>
      </c>
      <c r="J108" s="19">
        <v>128</v>
      </c>
      <c r="K108" s="19">
        <v>127</v>
      </c>
      <c r="L108" s="19">
        <v>127</v>
      </c>
      <c r="M108" s="19">
        <v>129</v>
      </c>
      <c r="N108" s="19">
        <v>129</v>
      </c>
      <c r="O108" s="19">
        <v>130</v>
      </c>
      <c r="P108" s="19">
        <v>132</v>
      </c>
      <c r="Q108" s="19">
        <v>128</v>
      </c>
      <c r="R108" s="19">
        <v>128</v>
      </c>
      <c r="S108" s="19">
        <v>130</v>
      </c>
      <c r="T108" s="19">
        <v>126</v>
      </c>
      <c r="U108" s="19">
        <v>126</v>
      </c>
      <c r="V108" s="19">
        <v>126</v>
      </c>
      <c r="W108" s="19">
        <v>123</v>
      </c>
      <c r="X108" s="19">
        <v>121</v>
      </c>
      <c r="Y108" s="19">
        <v>121</v>
      </c>
      <c r="Z108" s="19">
        <v>122</v>
      </c>
      <c r="AA108" s="19">
        <v>119</v>
      </c>
    </row>
    <row r="109" spans="1:27">
      <c r="A109" s="18">
        <v>4</v>
      </c>
      <c r="B109" s="19">
        <v>163</v>
      </c>
      <c r="C109" s="19">
        <v>156</v>
      </c>
      <c r="D109" s="19">
        <v>140</v>
      </c>
      <c r="E109" s="19">
        <v>141</v>
      </c>
      <c r="F109" s="19">
        <v>123</v>
      </c>
      <c r="G109" s="19">
        <v>132</v>
      </c>
      <c r="H109" s="19">
        <v>128</v>
      </c>
      <c r="I109" s="19">
        <v>129</v>
      </c>
      <c r="J109" s="19">
        <v>126</v>
      </c>
      <c r="K109" s="19">
        <v>128</v>
      </c>
      <c r="L109" s="19">
        <v>127</v>
      </c>
      <c r="M109" s="19">
        <v>127</v>
      </c>
      <c r="N109" s="19">
        <v>129</v>
      </c>
      <c r="O109" s="19">
        <v>129</v>
      </c>
      <c r="P109" s="19">
        <v>130</v>
      </c>
      <c r="Q109" s="19">
        <v>132</v>
      </c>
      <c r="R109" s="19">
        <v>128</v>
      </c>
      <c r="S109" s="19">
        <v>128</v>
      </c>
      <c r="T109" s="19">
        <v>130</v>
      </c>
      <c r="U109" s="19">
        <v>126</v>
      </c>
      <c r="V109" s="19">
        <v>126</v>
      </c>
      <c r="W109" s="19">
        <v>126</v>
      </c>
      <c r="X109" s="19">
        <v>123</v>
      </c>
      <c r="Y109" s="19">
        <v>121</v>
      </c>
      <c r="Z109" s="19">
        <v>121</v>
      </c>
      <c r="AA109" s="19">
        <v>122</v>
      </c>
    </row>
    <row r="110" spans="1:27">
      <c r="A110" s="18">
        <v>5</v>
      </c>
      <c r="B110" s="19">
        <v>144</v>
      </c>
      <c r="C110" s="19">
        <v>162</v>
      </c>
      <c r="D110" s="19">
        <v>155</v>
      </c>
      <c r="E110" s="19">
        <v>139</v>
      </c>
      <c r="F110" s="19">
        <v>140</v>
      </c>
      <c r="G110" s="19">
        <v>122</v>
      </c>
      <c r="H110" s="19">
        <v>131</v>
      </c>
      <c r="I110" s="19">
        <v>127</v>
      </c>
      <c r="J110" s="19">
        <v>128</v>
      </c>
      <c r="K110" s="19">
        <v>125</v>
      </c>
      <c r="L110" s="19">
        <v>127</v>
      </c>
      <c r="M110" s="19">
        <v>126</v>
      </c>
      <c r="N110" s="19">
        <v>126</v>
      </c>
      <c r="O110" s="19">
        <v>128</v>
      </c>
      <c r="P110" s="19">
        <v>128</v>
      </c>
      <c r="Q110" s="19">
        <v>129</v>
      </c>
      <c r="R110" s="19">
        <v>131</v>
      </c>
      <c r="S110" s="19">
        <v>127</v>
      </c>
      <c r="T110" s="19">
        <v>127</v>
      </c>
      <c r="U110" s="19">
        <v>129</v>
      </c>
      <c r="V110" s="19">
        <v>125</v>
      </c>
      <c r="W110" s="19">
        <v>125</v>
      </c>
      <c r="X110" s="19">
        <v>125</v>
      </c>
      <c r="Y110" s="19">
        <v>122</v>
      </c>
      <c r="Z110" s="19">
        <v>120</v>
      </c>
      <c r="AA110" s="19">
        <v>120</v>
      </c>
    </row>
    <row r="111" spans="1:27">
      <c r="A111" s="18">
        <v>6</v>
      </c>
      <c r="B111" s="19">
        <v>127</v>
      </c>
      <c r="C111" s="19">
        <v>145</v>
      </c>
      <c r="D111" s="19">
        <v>161</v>
      </c>
      <c r="E111" s="19">
        <v>155</v>
      </c>
      <c r="F111" s="19">
        <v>139</v>
      </c>
      <c r="G111" s="19">
        <v>140</v>
      </c>
      <c r="H111" s="19">
        <v>122</v>
      </c>
      <c r="I111" s="19">
        <v>131</v>
      </c>
      <c r="J111" s="19">
        <v>127</v>
      </c>
      <c r="K111" s="19">
        <v>128</v>
      </c>
      <c r="L111" s="19">
        <v>125</v>
      </c>
      <c r="M111" s="19">
        <v>127</v>
      </c>
      <c r="N111" s="19">
        <v>126</v>
      </c>
      <c r="O111" s="19">
        <v>126</v>
      </c>
      <c r="P111" s="19">
        <v>128</v>
      </c>
      <c r="Q111" s="19">
        <v>128</v>
      </c>
      <c r="R111" s="19">
        <v>129</v>
      </c>
      <c r="S111" s="19">
        <v>131</v>
      </c>
      <c r="T111" s="19">
        <v>127</v>
      </c>
      <c r="U111" s="19">
        <v>127</v>
      </c>
      <c r="V111" s="19">
        <v>129</v>
      </c>
      <c r="W111" s="19">
        <v>125</v>
      </c>
      <c r="X111" s="19">
        <v>125</v>
      </c>
      <c r="Y111" s="19">
        <v>125</v>
      </c>
      <c r="Z111" s="19">
        <v>122</v>
      </c>
      <c r="AA111" s="19">
        <v>120</v>
      </c>
    </row>
    <row r="112" spans="1:27">
      <c r="A112" s="18">
        <v>7</v>
      </c>
      <c r="B112" s="19">
        <v>141</v>
      </c>
      <c r="C112" s="19">
        <v>127</v>
      </c>
      <c r="D112" s="19">
        <v>145</v>
      </c>
      <c r="E112" s="19">
        <v>161</v>
      </c>
      <c r="F112" s="19">
        <v>154</v>
      </c>
      <c r="G112" s="19">
        <v>139</v>
      </c>
      <c r="H112" s="19">
        <v>140</v>
      </c>
      <c r="I112" s="19">
        <v>122</v>
      </c>
      <c r="J112" s="19">
        <v>131</v>
      </c>
      <c r="K112" s="19">
        <v>127</v>
      </c>
      <c r="L112" s="19">
        <v>128</v>
      </c>
      <c r="M112" s="19">
        <v>125</v>
      </c>
      <c r="N112" s="19">
        <v>127</v>
      </c>
      <c r="O112" s="19">
        <v>126</v>
      </c>
      <c r="P112" s="19">
        <v>126</v>
      </c>
      <c r="Q112" s="19">
        <v>128</v>
      </c>
      <c r="R112" s="19">
        <v>128</v>
      </c>
      <c r="S112" s="19">
        <v>129</v>
      </c>
      <c r="T112" s="19">
        <v>131</v>
      </c>
      <c r="U112" s="19">
        <v>127</v>
      </c>
      <c r="V112" s="19">
        <v>127</v>
      </c>
      <c r="W112" s="19">
        <v>129</v>
      </c>
      <c r="X112" s="19">
        <v>125</v>
      </c>
      <c r="Y112" s="19">
        <v>125</v>
      </c>
      <c r="Z112" s="19">
        <v>125</v>
      </c>
      <c r="AA112" s="19">
        <v>122</v>
      </c>
    </row>
    <row r="113" spans="1:27">
      <c r="A113" s="18">
        <v>8</v>
      </c>
      <c r="B113" s="19">
        <v>132</v>
      </c>
      <c r="C113" s="19">
        <v>138</v>
      </c>
      <c r="D113" s="19">
        <v>124</v>
      </c>
      <c r="E113" s="19">
        <v>141</v>
      </c>
      <c r="F113" s="19">
        <v>157</v>
      </c>
      <c r="G113" s="19">
        <v>151</v>
      </c>
      <c r="H113" s="19">
        <v>136</v>
      </c>
      <c r="I113" s="19">
        <v>137</v>
      </c>
      <c r="J113" s="19">
        <v>119</v>
      </c>
      <c r="K113" s="19">
        <v>128</v>
      </c>
      <c r="L113" s="19">
        <v>124</v>
      </c>
      <c r="M113" s="19">
        <v>125</v>
      </c>
      <c r="N113" s="19">
        <v>122</v>
      </c>
      <c r="O113" s="19">
        <v>124</v>
      </c>
      <c r="P113" s="19">
        <v>123</v>
      </c>
      <c r="Q113" s="19">
        <v>123</v>
      </c>
      <c r="R113" s="19">
        <v>125</v>
      </c>
      <c r="S113" s="19">
        <v>125</v>
      </c>
      <c r="T113" s="19">
        <v>126</v>
      </c>
      <c r="U113" s="19">
        <v>128</v>
      </c>
      <c r="V113" s="19">
        <v>124</v>
      </c>
      <c r="W113" s="19">
        <v>124</v>
      </c>
      <c r="X113" s="19">
        <v>126</v>
      </c>
      <c r="Y113" s="19">
        <v>122</v>
      </c>
      <c r="Z113" s="19">
        <v>122</v>
      </c>
      <c r="AA113" s="19">
        <v>122</v>
      </c>
    </row>
    <row r="114" spans="1:27">
      <c r="A114" s="18">
        <v>9</v>
      </c>
      <c r="B114" s="19">
        <v>149</v>
      </c>
      <c r="C114" s="19">
        <v>134</v>
      </c>
      <c r="D114" s="19">
        <v>140</v>
      </c>
      <c r="E114" s="19">
        <v>126</v>
      </c>
      <c r="F114" s="19">
        <v>143</v>
      </c>
      <c r="G114" s="19">
        <v>159</v>
      </c>
      <c r="H114" s="19">
        <v>153</v>
      </c>
      <c r="I114" s="19">
        <v>138</v>
      </c>
      <c r="J114" s="19">
        <v>139</v>
      </c>
      <c r="K114" s="19">
        <v>121</v>
      </c>
      <c r="L114" s="19">
        <v>130</v>
      </c>
      <c r="M114" s="19">
        <v>126</v>
      </c>
      <c r="N114" s="19">
        <v>127</v>
      </c>
      <c r="O114" s="19">
        <v>124</v>
      </c>
      <c r="P114" s="19">
        <v>126</v>
      </c>
      <c r="Q114" s="19">
        <v>125</v>
      </c>
      <c r="R114" s="19">
        <v>125</v>
      </c>
      <c r="S114" s="19">
        <v>127</v>
      </c>
      <c r="T114" s="19">
        <v>127</v>
      </c>
      <c r="U114" s="19">
        <v>128</v>
      </c>
      <c r="V114" s="19">
        <v>130</v>
      </c>
      <c r="W114" s="19">
        <v>126</v>
      </c>
      <c r="X114" s="19">
        <v>126</v>
      </c>
      <c r="Y114" s="19">
        <v>128</v>
      </c>
      <c r="Z114" s="19">
        <v>124</v>
      </c>
      <c r="AA114" s="19">
        <v>124</v>
      </c>
    </row>
    <row r="115" spans="1:27">
      <c r="A115" s="18">
        <v>10</v>
      </c>
      <c r="B115" s="19">
        <v>144</v>
      </c>
      <c r="C115" s="19">
        <v>150</v>
      </c>
      <c r="D115" s="19">
        <v>135</v>
      </c>
      <c r="E115" s="19">
        <v>141</v>
      </c>
      <c r="F115" s="19">
        <v>128</v>
      </c>
      <c r="G115" s="19">
        <v>144</v>
      </c>
      <c r="H115" s="19">
        <v>160</v>
      </c>
      <c r="I115" s="19">
        <v>154</v>
      </c>
      <c r="J115" s="19">
        <v>139</v>
      </c>
      <c r="K115" s="19">
        <v>140</v>
      </c>
      <c r="L115" s="19">
        <v>122</v>
      </c>
      <c r="M115" s="19">
        <v>131</v>
      </c>
      <c r="N115" s="19">
        <v>127</v>
      </c>
      <c r="O115" s="19">
        <v>128</v>
      </c>
      <c r="P115" s="19">
        <v>125</v>
      </c>
      <c r="Q115" s="19">
        <v>127</v>
      </c>
      <c r="R115" s="19">
        <v>126</v>
      </c>
      <c r="S115" s="19">
        <v>126</v>
      </c>
      <c r="T115" s="19">
        <v>128</v>
      </c>
      <c r="U115" s="19">
        <v>128</v>
      </c>
      <c r="V115" s="19">
        <v>129</v>
      </c>
      <c r="W115" s="19">
        <v>131</v>
      </c>
      <c r="X115" s="19">
        <v>127</v>
      </c>
      <c r="Y115" s="19">
        <v>127</v>
      </c>
      <c r="Z115" s="19">
        <v>129</v>
      </c>
      <c r="AA115" s="19">
        <v>125</v>
      </c>
    </row>
    <row r="116" spans="1:27">
      <c r="A116" s="18">
        <v>11</v>
      </c>
      <c r="B116" s="19">
        <v>142</v>
      </c>
      <c r="C116" s="19">
        <v>141</v>
      </c>
      <c r="D116" s="19">
        <v>147</v>
      </c>
      <c r="E116" s="19">
        <v>132</v>
      </c>
      <c r="F116" s="19">
        <v>138</v>
      </c>
      <c r="G116" s="19">
        <v>125</v>
      </c>
      <c r="H116" s="19">
        <v>141</v>
      </c>
      <c r="I116" s="19">
        <v>157</v>
      </c>
      <c r="J116" s="19">
        <v>151</v>
      </c>
      <c r="K116" s="19">
        <v>136</v>
      </c>
      <c r="L116" s="19">
        <v>137</v>
      </c>
      <c r="M116" s="19">
        <v>119</v>
      </c>
      <c r="N116" s="19">
        <v>128</v>
      </c>
      <c r="O116" s="19">
        <v>124</v>
      </c>
      <c r="P116" s="19">
        <v>125</v>
      </c>
      <c r="Q116" s="19">
        <v>122</v>
      </c>
      <c r="R116" s="19">
        <v>124</v>
      </c>
      <c r="S116" s="19">
        <v>123</v>
      </c>
      <c r="T116" s="19">
        <v>123</v>
      </c>
      <c r="U116" s="19">
        <v>125</v>
      </c>
      <c r="V116" s="19">
        <v>125</v>
      </c>
      <c r="W116" s="19">
        <v>126</v>
      </c>
      <c r="X116" s="19">
        <v>128</v>
      </c>
      <c r="Y116" s="19">
        <v>124</v>
      </c>
      <c r="Z116" s="19">
        <v>124</v>
      </c>
      <c r="AA116" s="19">
        <v>126</v>
      </c>
    </row>
    <row r="117" spans="1:27">
      <c r="A117" s="18">
        <v>12</v>
      </c>
      <c r="B117" s="19">
        <v>138</v>
      </c>
      <c r="C117" s="19">
        <v>140</v>
      </c>
      <c r="D117" s="19">
        <v>139</v>
      </c>
      <c r="E117" s="19">
        <v>145</v>
      </c>
      <c r="F117" s="19">
        <v>130</v>
      </c>
      <c r="G117" s="19">
        <v>136</v>
      </c>
      <c r="H117" s="19">
        <v>123</v>
      </c>
      <c r="I117" s="19">
        <v>139</v>
      </c>
      <c r="J117" s="19">
        <v>155</v>
      </c>
      <c r="K117" s="19">
        <v>149</v>
      </c>
      <c r="L117" s="19">
        <v>134</v>
      </c>
      <c r="M117" s="19">
        <v>135</v>
      </c>
      <c r="N117" s="19">
        <v>117</v>
      </c>
      <c r="O117" s="19">
        <v>126</v>
      </c>
      <c r="P117" s="19">
        <v>122</v>
      </c>
      <c r="Q117" s="19">
        <v>123</v>
      </c>
      <c r="R117" s="19">
        <v>120</v>
      </c>
      <c r="S117" s="19">
        <v>122</v>
      </c>
      <c r="T117" s="19">
        <v>121</v>
      </c>
      <c r="U117" s="19">
        <v>121</v>
      </c>
      <c r="V117" s="19">
        <v>123</v>
      </c>
      <c r="W117" s="19">
        <v>123</v>
      </c>
      <c r="X117" s="19">
        <v>124</v>
      </c>
      <c r="Y117" s="19">
        <v>126</v>
      </c>
      <c r="Z117" s="19">
        <v>122</v>
      </c>
      <c r="AA117" s="19">
        <v>122</v>
      </c>
    </row>
    <row r="118" spans="1:27">
      <c r="A118" s="18">
        <v>13</v>
      </c>
      <c r="B118" s="19">
        <v>121</v>
      </c>
      <c r="C118" s="19">
        <v>137</v>
      </c>
      <c r="D118" s="19">
        <v>139</v>
      </c>
      <c r="E118" s="19">
        <v>138</v>
      </c>
      <c r="F118" s="19">
        <v>144</v>
      </c>
      <c r="G118" s="19">
        <v>129</v>
      </c>
      <c r="H118" s="19">
        <v>135</v>
      </c>
      <c r="I118" s="19">
        <v>122</v>
      </c>
      <c r="J118" s="19">
        <v>138</v>
      </c>
      <c r="K118" s="19">
        <v>154</v>
      </c>
      <c r="L118" s="19">
        <v>148</v>
      </c>
      <c r="M118" s="19">
        <v>133</v>
      </c>
      <c r="N118" s="19">
        <v>134</v>
      </c>
      <c r="O118" s="19">
        <v>116</v>
      </c>
      <c r="P118" s="19">
        <v>125</v>
      </c>
      <c r="Q118" s="19">
        <v>121</v>
      </c>
      <c r="R118" s="19">
        <v>122</v>
      </c>
      <c r="S118" s="19">
        <v>119</v>
      </c>
      <c r="T118" s="19">
        <v>121</v>
      </c>
      <c r="U118" s="19">
        <v>120</v>
      </c>
      <c r="V118" s="19">
        <v>120</v>
      </c>
      <c r="W118" s="19">
        <v>122</v>
      </c>
      <c r="X118" s="19">
        <v>122</v>
      </c>
      <c r="Y118" s="19">
        <v>123</v>
      </c>
      <c r="Z118" s="19">
        <v>125</v>
      </c>
      <c r="AA118" s="19">
        <v>121</v>
      </c>
    </row>
    <row r="119" spans="1:27">
      <c r="A119" s="18">
        <v>14</v>
      </c>
      <c r="B119" s="19">
        <v>157</v>
      </c>
      <c r="C119" s="19">
        <v>121</v>
      </c>
      <c r="D119" s="19">
        <v>137</v>
      </c>
      <c r="E119" s="19">
        <v>139</v>
      </c>
      <c r="F119" s="19">
        <v>138</v>
      </c>
      <c r="G119" s="19">
        <v>144</v>
      </c>
      <c r="H119" s="19">
        <v>129</v>
      </c>
      <c r="I119" s="19">
        <v>135</v>
      </c>
      <c r="J119" s="19">
        <v>122</v>
      </c>
      <c r="K119" s="19">
        <v>138</v>
      </c>
      <c r="L119" s="19">
        <v>154</v>
      </c>
      <c r="M119" s="19">
        <v>148</v>
      </c>
      <c r="N119" s="19">
        <v>133</v>
      </c>
      <c r="O119" s="19">
        <v>134</v>
      </c>
      <c r="P119" s="19">
        <v>116</v>
      </c>
      <c r="Q119" s="19">
        <v>125</v>
      </c>
      <c r="R119" s="19">
        <v>121</v>
      </c>
      <c r="S119" s="19">
        <v>122</v>
      </c>
      <c r="T119" s="19">
        <v>119</v>
      </c>
      <c r="U119" s="19">
        <v>121</v>
      </c>
      <c r="V119" s="19">
        <v>120</v>
      </c>
      <c r="W119" s="19">
        <v>120</v>
      </c>
      <c r="X119" s="19">
        <v>122</v>
      </c>
      <c r="Y119" s="19">
        <v>122</v>
      </c>
      <c r="Z119" s="19">
        <v>123</v>
      </c>
      <c r="AA119" s="19">
        <v>125</v>
      </c>
    </row>
    <row r="120" spans="1:27">
      <c r="A120" s="18">
        <v>15</v>
      </c>
      <c r="B120" s="19">
        <v>134</v>
      </c>
      <c r="C120" s="19">
        <v>154</v>
      </c>
      <c r="D120" s="19">
        <v>119</v>
      </c>
      <c r="E120" s="19">
        <v>134</v>
      </c>
      <c r="F120" s="19">
        <v>137</v>
      </c>
      <c r="G120" s="19">
        <v>135</v>
      </c>
      <c r="H120" s="19">
        <v>141</v>
      </c>
      <c r="I120" s="19">
        <v>126</v>
      </c>
      <c r="J120" s="19">
        <v>132</v>
      </c>
      <c r="K120" s="19">
        <v>119</v>
      </c>
      <c r="L120" s="19">
        <v>135</v>
      </c>
      <c r="M120" s="19">
        <v>151</v>
      </c>
      <c r="N120" s="19">
        <v>145</v>
      </c>
      <c r="O120" s="19">
        <v>130</v>
      </c>
      <c r="P120" s="19">
        <v>131</v>
      </c>
      <c r="Q120" s="19">
        <v>114</v>
      </c>
      <c r="R120" s="19">
        <v>123</v>
      </c>
      <c r="S120" s="19">
        <v>119</v>
      </c>
      <c r="T120" s="19">
        <v>120</v>
      </c>
      <c r="U120" s="19">
        <v>117</v>
      </c>
      <c r="V120" s="19">
        <v>119</v>
      </c>
      <c r="W120" s="19">
        <v>118</v>
      </c>
      <c r="X120" s="19">
        <v>118</v>
      </c>
      <c r="Y120" s="19">
        <v>120</v>
      </c>
      <c r="Z120" s="19">
        <v>120</v>
      </c>
      <c r="AA120" s="19">
        <v>121</v>
      </c>
    </row>
    <row r="121" spans="1:27">
      <c r="A121" s="18">
        <v>16</v>
      </c>
      <c r="B121" s="19">
        <v>144</v>
      </c>
      <c r="C121" s="19">
        <v>135</v>
      </c>
      <c r="D121" s="19">
        <v>155</v>
      </c>
      <c r="E121" s="19">
        <v>120</v>
      </c>
      <c r="F121" s="19">
        <v>135</v>
      </c>
      <c r="G121" s="19">
        <v>138</v>
      </c>
      <c r="H121" s="19">
        <v>136</v>
      </c>
      <c r="I121" s="19">
        <v>142</v>
      </c>
      <c r="J121" s="19">
        <v>127</v>
      </c>
      <c r="K121" s="19">
        <v>133</v>
      </c>
      <c r="L121" s="19">
        <v>120</v>
      </c>
      <c r="M121" s="19">
        <v>136</v>
      </c>
      <c r="N121" s="19">
        <v>152</v>
      </c>
      <c r="O121" s="19">
        <v>146</v>
      </c>
      <c r="P121" s="19">
        <v>131</v>
      </c>
      <c r="Q121" s="19">
        <v>132</v>
      </c>
      <c r="R121" s="19">
        <v>115</v>
      </c>
      <c r="S121" s="19">
        <v>124</v>
      </c>
      <c r="T121" s="19">
        <v>120</v>
      </c>
      <c r="U121" s="19">
        <v>121</v>
      </c>
      <c r="V121" s="19">
        <v>118</v>
      </c>
      <c r="W121" s="19">
        <v>120</v>
      </c>
      <c r="X121" s="19">
        <v>119</v>
      </c>
      <c r="Y121" s="19">
        <v>119</v>
      </c>
      <c r="Z121" s="19">
        <v>121</v>
      </c>
      <c r="AA121" s="19">
        <v>121</v>
      </c>
    </row>
    <row r="122" spans="1:27">
      <c r="A122" s="18">
        <v>17</v>
      </c>
      <c r="B122" s="19">
        <v>135</v>
      </c>
      <c r="C122" s="19">
        <v>141</v>
      </c>
      <c r="D122" s="19">
        <v>133</v>
      </c>
      <c r="E122" s="19">
        <v>153</v>
      </c>
      <c r="F122" s="19">
        <v>118</v>
      </c>
      <c r="G122" s="19">
        <v>133</v>
      </c>
      <c r="H122" s="19">
        <v>136</v>
      </c>
      <c r="I122" s="19">
        <v>134</v>
      </c>
      <c r="J122" s="19">
        <v>140</v>
      </c>
      <c r="K122" s="19">
        <v>125</v>
      </c>
      <c r="L122" s="19">
        <v>131</v>
      </c>
      <c r="M122" s="19">
        <v>118</v>
      </c>
      <c r="N122" s="19">
        <v>134</v>
      </c>
      <c r="O122" s="19">
        <v>150</v>
      </c>
      <c r="P122" s="19">
        <v>144</v>
      </c>
      <c r="Q122" s="19">
        <v>129</v>
      </c>
      <c r="R122" s="19">
        <v>130</v>
      </c>
      <c r="S122" s="19">
        <v>113</v>
      </c>
      <c r="T122" s="19">
        <v>122</v>
      </c>
      <c r="U122" s="19">
        <v>118</v>
      </c>
      <c r="V122" s="19">
        <v>119</v>
      </c>
      <c r="W122" s="19">
        <v>116</v>
      </c>
      <c r="X122" s="19">
        <v>118</v>
      </c>
      <c r="Y122" s="19">
        <v>117</v>
      </c>
      <c r="Z122" s="19">
        <v>117</v>
      </c>
      <c r="AA122" s="19">
        <v>119</v>
      </c>
    </row>
    <row r="123" spans="1:27">
      <c r="A123" s="18">
        <v>18</v>
      </c>
      <c r="B123" s="19">
        <v>144</v>
      </c>
      <c r="C123" s="19">
        <v>129</v>
      </c>
      <c r="D123" s="19">
        <v>134</v>
      </c>
      <c r="E123" s="19">
        <v>128</v>
      </c>
      <c r="F123" s="19">
        <v>146</v>
      </c>
      <c r="G123" s="19">
        <v>113</v>
      </c>
      <c r="H123" s="19">
        <v>126</v>
      </c>
      <c r="I123" s="19">
        <v>129</v>
      </c>
      <c r="J123" s="19">
        <v>127</v>
      </c>
      <c r="K123" s="19">
        <v>133</v>
      </c>
      <c r="L123" s="19">
        <v>118</v>
      </c>
      <c r="M123" s="19">
        <v>124</v>
      </c>
      <c r="N123" s="19">
        <v>112</v>
      </c>
      <c r="O123" s="19">
        <v>127</v>
      </c>
      <c r="P123" s="19">
        <v>143</v>
      </c>
      <c r="Q123" s="19">
        <v>137</v>
      </c>
      <c r="R123" s="19">
        <v>123</v>
      </c>
      <c r="S123" s="19">
        <v>123</v>
      </c>
      <c r="T123" s="19">
        <v>108</v>
      </c>
      <c r="U123" s="19">
        <v>116</v>
      </c>
      <c r="V123" s="19">
        <v>112</v>
      </c>
      <c r="W123" s="19">
        <v>113</v>
      </c>
      <c r="X123" s="19">
        <v>110</v>
      </c>
      <c r="Y123" s="19">
        <v>112</v>
      </c>
      <c r="Z123" s="19">
        <v>111</v>
      </c>
      <c r="AA123" s="19">
        <v>111</v>
      </c>
    </row>
    <row r="124" spans="1:27">
      <c r="A124" s="18">
        <v>19</v>
      </c>
      <c r="B124" s="19">
        <v>143</v>
      </c>
      <c r="C124" s="19">
        <v>134</v>
      </c>
      <c r="D124" s="19">
        <v>119</v>
      </c>
      <c r="E124" s="19">
        <v>123</v>
      </c>
      <c r="F124" s="19">
        <v>117</v>
      </c>
      <c r="G124" s="19">
        <v>133</v>
      </c>
      <c r="H124" s="19">
        <v>104</v>
      </c>
      <c r="I124" s="19">
        <v>115</v>
      </c>
      <c r="J124" s="19">
        <v>118</v>
      </c>
      <c r="K124" s="19">
        <v>116</v>
      </c>
      <c r="L124" s="19">
        <v>122</v>
      </c>
      <c r="M124" s="19">
        <v>107</v>
      </c>
      <c r="N124" s="19">
        <v>113</v>
      </c>
      <c r="O124" s="19">
        <v>102</v>
      </c>
      <c r="P124" s="19">
        <v>116</v>
      </c>
      <c r="Q124" s="19">
        <v>129</v>
      </c>
      <c r="R124" s="19">
        <v>123</v>
      </c>
      <c r="S124" s="19">
        <v>112</v>
      </c>
      <c r="T124" s="19">
        <v>112</v>
      </c>
      <c r="U124" s="19">
        <v>98</v>
      </c>
      <c r="V124" s="19">
        <v>105</v>
      </c>
      <c r="W124" s="19">
        <v>102</v>
      </c>
      <c r="X124" s="19">
        <v>103</v>
      </c>
      <c r="Y124" s="19">
        <v>100</v>
      </c>
      <c r="Z124" s="19">
        <v>102</v>
      </c>
      <c r="AA124" s="19">
        <v>101</v>
      </c>
    </row>
    <row r="125" spans="1:27">
      <c r="A125" s="18">
        <v>20</v>
      </c>
      <c r="B125" s="19">
        <v>159</v>
      </c>
      <c r="C125" s="19">
        <v>142</v>
      </c>
      <c r="D125" s="19">
        <v>133</v>
      </c>
      <c r="E125" s="19">
        <v>119</v>
      </c>
      <c r="F125" s="19">
        <v>123</v>
      </c>
      <c r="G125" s="19">
        <v>117</v>
      </c>
      <c r="H125" s="19">
        <v>132</v>
      </c>
      <c r="I125" s="19">
        <v>104</v>
      </c>
      <c r="J125" s="19">
        <v>115</v>
      </c>
      <c r="K125" s="19">
        <v>118</v>
      </c>
      <c r="L125" s="19">
        <v>116</v>
      </c>
      <c r="M125" s="19">
        <v>122</v>
      </c>
      <c r="N125" s="19">
        <v>107</v>
      </c>
      <c r="O125" s="19">
        <v>113</v>
      </c>
      <c r="P125" s="19">
        <v>102</v>
      </c>
      <c r="Q125" s="19">
        <v>116</v>
      </c>
      <c r="R125" s="19">
        <v>129</v>
      </c>
      <c r="S125" s="19">
        <v>123</v>
      </c>
      <c r="T125" s="19">
        <v>112</v>
      </c>
      <c r="U125" s="19">
        <v>112</v>
      </c>
      <c r="V125" s="19">
        <v>98</v>
      </c>
      <c r="W125" s="19">
        <v>105</v>
      </c>
      <c r="X125" s="19">
        <v>102</v>
      </c>
      <c r="Y125" s="19">
        <v>103</v>
      </c>
      <c r="Z125" s="19">
        <v>100</v>
      </c>
      <c r="AA125" s="19">
        <v>102</v>
      </c>
    </row>
    <row r="126" spans="1:27">
      <c r="A126" s="18">
        <v>21</v>
      </c>
      <c r="B126" s="19">
        <v>141</v>
      </c>
      <c r="C126" s="19">
        <v>159</v>
      </c>
      <c r="D126" s="19">
        <v>140</v>
      </c>
      <c r="E126" s="19">
        <v>132</v>
      </c>
      <c r="F126" s="19">
        <v>120</v>
      </c>
      <c r="G126" s="19">
        <v>124</v>
      </c>
      <c r="H126" s="19">
        <v>118</v>
      </c>
      <c r="I126" s="19">
        <v>133</v>
      </c>
      <c r="J126" s="19">
        <v>105</v>
      </c>
      <c r="K126" s="19">
        <v>116</v>
      </c>
      <c r="L126" s="19">
        <v>119</v>
      </c>
      <c r="M126" s="19">
        <v>117</v>
      </c>
      <c r="N126" s="19">
        <v>123</v>
      </c>
      <c r="O126" s="19">
        <v>108</v>
      </c>
      <c r="P126" s="19">
        <v>114</v>
      </c>
      <c r="Q126" s="19">
        <v>103</v>
      </c>
      <c r="R126" s="19">
        <v>117</v>
      </c>
      <c r="S126" s="19">
        <v>130</v>
      </c>
      <c r="T126" s="19">
        <v>124</v>
      </c>
      <c r="U126" s="19">
        <v>113</v>
      </c>
      <c r="V126" s="19">
        <v>113</v>
      </c>
      <c r="W126" s="19">
        <v>99</v>
      </c>
      <c r="X126" s="19">
        <v>106</v>
      </c>
      <c r="Y126" s="19">
        <v>103</v>
      </c>
      <c r="Z126" s="19">
        <v>104</v>
      </c>
      <c r="AA126" s="19">
        <v>101</v>
      </c>
    </row>
    <row r="127" spans="1:27">
      <c r="A127" s="18">
        <v>22</v>
      </c>
      <c r="B127" s="19">
        <v>155</v>
      </c>
      <c r="C127" s="19">
        <v>139</v>
      </c>
      <c r="D127" s="19">
        <v>158</v>
      </c>
      <c r="E127" s="19">
        <v>140</v>
      </c>
      <c r="F127" s="19">
        <v>132</v>
      </c>
      <c r="G127" s="19">
        <v>120</v>
      </c>
      <c r="H127" s="19">
        <v>124</v>
      </c>
      <c r="I127" s="19">
        <v>118</v>
      </c>
      <c r="J127" s="19">
        <v>133</v>
      </c>
      <c r="K127" s="19">
        <v>105</v>
      </c>
      <c r="L127" s="19">
        <v>116</v>
      </c>
      <c r="M127" s="19">
        <v>119</v>
      </c>
      <c r="N127" s="19">
        <v>117</v>
      </c>
      <c r="O127" s="19">
        <v>123</v>
      </c>
      <c r="P127" s="19">
        <v>108</v>
      </c>
      <c r="Q127" s="19">
        <v>114</v>
      </c>
      <c r="R127" s="19">
        <v>103</v>
      </c>
      <c r="S127" s="19">
        <v>117</v>
      </c>
      <c r="T127" s="19">
        <v>130</v>
      </c>
      <c r="U127" s="19">
        <v>124</v>
      </c>
      <c r="V127" s="19">
        <v>113</v>
      </c>
      <c r="W127" s="19">
        <v>113</v>
      </c>
      <c r="X127" s="19">
        <v>99</v>
      </c>
      <c r="Y127" s="19">
        <v>106</v>
      </c>
      <c r="Z127" s="19">
        <v>103</v>
      </c>
      <c r="AA127" s="19">
        <v>104</v>
      </c>
    </row>
    <row r="128" spans="1:27">
      <c r="A128" s="18">
        <v>23</v>
      </c>
      <c r="B128" s="19">
        <v>111</v>
      </c>
      <c r="C128" s="19">
        <v>158</v>
      </c>
      <c r="D128" s="19">
        <v>141</v>
      </c>
      <c r="E128" s="19">
        <v>159</v>
      </c>
      <c r="F128" s="19">
        <v>142</v>
      </c>
      <c r="G128" s="19">
        <v>135</v>
      </c>
      <c r="H128" s="19">
        <v>123</v>
      </c>
      <c r="I128" s="19">
        <v>127</v>
      </c>
      <c r="J128" s="19">
        <v>121</v>
      </c>
      <c r="K128" s="19">
        <v>136</v>
      </c>
      <c r="L128" s="19">
        <v>108</v>
      </c>
      <c r="M128" s="19">
        <v>119</v>
      </c>
      <c r="N128" s="19">
        <v>122</v>
      </c>
      <c r="O128" s="19">
        <v>120</v>
      </c>
      <c r="P128" s="19">
        <v>126</v>
      </c>
      <c r="Q128" s="19">
        <v>111</v>
      </c>
      <c r="R128" s="19">
        <v>117</v>
      </c>
      <c r="S128" s="19">
        <v>106</v>
      </c>
      <c r="T128" s="19">
        <v>120</v>
      </c>
      <c r="U128" s="19">
        <v>132</v>
      </c>
      <c r="V128" s="19">
        <v>127</v>
      </c>
      <c r="W128" s="19">
        <v>116</v>
      </c>
      <c r="X128" s="19">
        <v>116</v>
      </c>
      <c r="Y128" s="19">
        <v>102</v>
      </c>
      <c r="Z128" s="19">
        <v>109</v>
      </c>
      <c r="AA128" s="19">
        <v>106</v>
      </c>
    </row>
    <row r="129" spans="1:27">
      <c r="A129" s="18">
        <v>24</v>
      </c>
      <c r="B129" s="19">
        <v>132</v>
      </c>
      <c r="C129" s="19">
        <v>117</v>
      </c>
      <c r="D129" s="19">
        <v>163</v>
      </c>
      <c r="E129" s="19">
        <v>146</v>
      </c>
      <c r="F129" s="19">
        <v>164</v>
      </c>
      <c r="G129" s="19">
        <v>147</v>
      </c>
      <c r="H129" s="19">
        <v>139</v>
      </c>
      <c r="I129" s="19">
        <v>127</v>
      </c>
      <c r="J129" s="19">
        <v>131</v>
      </c>
      <c r="K129" s="19">
        <v>125</v>
      </c>
      <c r="L129" s="19">
        <v>141</v>
      </c>
      <c r="M129" s="19">
        <v>112</v>
      </c>
      <c r="N129" s="19">
        <v>124</v>
      </c>
      <c r="O129" s="19">
        <v>127</v>
      </c>
      <c r="P129" s="19">
        <v>124</v>
      </c>
      <c r="Q129" s="19">
        <v>130</v>
      </c>
      <c r="R129" s="19">
        <v>115</v>
      </c>
      <c r="S129" s="19">
        <v>121</v>
      </c>
      <c r="T129" s="19">
        <v>110</v>
      </c>
      <c r="U129" s="19">
        <v>124</v>
      </c>
      <c r="V129" s="19">
        <v>137</v>
      </c>
      <c r="W129" s="19">
        <v>131</v>
      </c>
      <c r="X129" s="19">
        <v>120</v>
      </c>
      <c r="Y129" s="19">
        <v>120</v>
      </c>
      <c r="Z129" s="19">
        <v>107</v>
      </c>
      <c r="AA129" s="19">
        <v>113</v>
      </c>
    </row>
    <row r="130" spans="1:27">
      <c r="A130" s="18">
        <v>25</v>
      </c>
      <c r="B130" s="19">
        <v>126</v>
      </c>
      <c r="C130" s="19">
        <v>136</v>
      </c>
      <c r="D130" s="19">
        <v>122</v>
      </c>
      <c r="E130" s="19">
        <v>166</v>
      </c>
      <c r="F130" s="19">
        <v>148</v>
      </c>
      <c r="G130" s="19">
        <v>165</v>
      </c>
      <c r="H130" s="19">
        <v>150</v>
      </c>
      <c r="I130" s="19">
        <v>142</v>
      </c>
      <c r="J130" s="19">
        <v>130</v>
      </c>
      <c r="K130" s="19">
        <v>134</v>
      </c>
      <c r="L130" s="19">
        <v>128</v>
      </c>
      <c r="M130" s="19">
        <v>144</v>
      </c>
      <c r="N130" s="19">
        <v>115</v>
      </c>
      <c r="O130" s="19">
        <v>126</v>
      </c>
      <c r="P130" s="19">
        <v>129</v>
      </c>
      <c r="Q130" s="19">
        <v>126</v>
      </c>
      <c r="R130" s="19">
        <v>132</v>
      </c>
      <c r="S130" s="19">
        <v>117</v>
      </c>
      <c r="T130" s="19">
        <v>123</v>
      </c>
      <c r="U130" s="19">
        <v>112</v>
      </c>
      <c r="V130" s="19">
        <v>126</v>
      </c>
      <c r="W130" s="19">
        <v>139</v>
      </c>
      <c r="X130" s="19">
        <v>133</v>
      </c>
      <c r="Y130" s="19">
        <v>122</v>
      </c>
      <c r="Z130" s="19">
        <v>122</v>
      </c>
      <c r="AA130" s="19">
        <v>109</v>
      </c>
    </row>
    <row r="131" spans="1:27">
      <c r="A131" s="18">
        <v>26</v>
      </c>
      <c r="B131" s="19">
        <v>155</v>
      </c>
      <c r="C131" s="19">
        <v>126</v>
      </c>
      <c r="D131" s="19">
        <v>135</v>
      </c>
      <c r="E131" s="19">
        <v>122</v>
      </c>
      <c r="F131" s="19">
        <v>165</v>
      </c>
      <c r="G131" s="19">
        <v>146</v>
      </c>
      <c r="H131" s="19">
        <v>164</v>
      </c>
      <c r="I131" s="19">
        <v>149</v>
      </c>
      <c r="J131" s="19">
        <v>141</v>
      </c>
      <c r="K131" s="19">
        <v>129</v>
      </c>
      <c r="L131" s="19">
        <v>133</v>
      </c>
      <c r="M131" s="19">
        <v>127</v>
      </c>
      <c r="N131" s="19">
        <v>143</v>
      </c>
      <c r="O131" s="19">
        <v>114</v>
      </c>
      <c r="P131" s="19">
        <v>125</v>
      </c>
      <c r="Q131" s="19">
        <v>128</v>
      </c>
      <c r="R131" s="19">
        <v>125</v>
      </c>
      <c r="S131" s="19">
        <v>131</v>
      </c>
      <c r="T131" s="19">
        <v>116</v>
      </c>
      <c r="U131" s="19">
        <v>122</v>
      </c>
      <c r="V131" s="19">
        <v>111</v>
      </c>
      <c r="W131" s="19">
        <v>125</v>
      </c>
      <c r="X131" s="19">
        <v>138</v>
      </c>
      <c r="Y131" s="19">
        <v>132</v>
      </c>
      <c r="Z131" s="19">
        <v>121</v>
      </c>
      <c r="AA131" s="19">
        <v>121</v>
      </c>
    </row>
    <row r="132" spans="1:27">
      <c r="A132" s="18">
        <v>27</v>
      </c>
      <c r="B132" s="19">
        <v>159</v>
      </c>
      <c r="C132" s="19">
        <v>153</v>
      </c>
      <c r="D132" s="19">
        <v>126</v>
      </c>
      <c r="E132" s="19">
        <v>134</v>
      </c>
      <c r="F132" s="19">
        <v>122</v>
      </c>
      <c r="G132" s="19">
        <v>165</v>
      </c>
      <c r="H132" s="19">
        <v>146</v>
      </c>
      <c r="I132" s="19">
        <v>164</v>
      </c>
      <c r="J132" s="19">
        <v>149</v>
      </c>
      <c r="K132" s="19">
        <v>141</v>
      </c>
      <c r="L132" s="19">
        <v>129</v>
      </c>
      <c r="M132" s="19">
        <v>133</v>
      </c>
      <c r="N132" s="19">
        <v>127</v>
      </c>
      <c r="O132" s="19">
        <v>143</v>
      </c>
      <c r="P132" s="19">
        <v>114</v>
      </c>
      <c r="Q132" s="19">
        <v>125</v>
      </c>
      <c r="R132" s="19">
        <v>128</v>
      </c>
      <c r="S132" s="19">
        <v>125</v>
      </c>
      <c r="T132" s="19">
        <v>131</v>
      </c>
      <c r="U132" s="19">
        <v>116</v>
      </c>
      <c r="V132" s="19">
        <v>122</v>
      </c>
      <c r="W132" s="19">
        <v>111</v>
      </c>
      <c r="X132" s="19">
        <v>125</v>
      </c>
      <c r="Y132" s="19">
        <v>138</v>
      </c>
      <c r="Z132" s="19">
        <v>132</v>
      </c>
      <c r="AA132" s="19">
        <v>121</v>
      </c>
    </row>
    <row r="133" spans="1:27">
      <c r="A133" s="18">
        <v>28</v>
      </c>
      <c r="B133" s="19">
        <v>143</v>
      </c>
      <c r="C133" s="19">
        <v>160</v>
      </c>
      <c r="D133" s="19">
        <v>155</v>
      </c>
      <c r="E133" s="19">
        <v>128</v>
      </c>
      <c r="F133" s="19">
        <v>136</v>
      </c>
      <c r="G133" s="19">
        <v>124</v>
      </c>
      <c r="H133" s="19">
        <v>166</v>
      </c>
      <c r="I133" s="19">
        <v>147</v>
      </c>
      <c r="J133" s="19">
        <v>166</v>
      </c>
      <c r="K133" s="19">
        <v>150</v>
      </c>
      <c r="L133" s="19">
        <v>142</v>
      </c>
      <c r="M133" s="19">
        <v>130</v>
      </c>
      <c r="N133" s="19">
        <v>134</v>
      </c>
      <c r="O133" s="19">
        <v>128</v>
      </c>
      <c r="P133" s="19">
        <v>144</v>
      </c>
      <c r="Q133" s="19">
        <v>115</v>
      </c>
      <c r="R133" s="19">
        <v>126</v>
      </c>
      <c r="S133" s="19">
        <v>129</v>
      </c>
      <c r="T133" s="19">
        <v>126</v>
      </c>
      <c r="U133" s="19">
        <v>132</v>
      </c>
      <c r="V133" s="19">
        <v>117</v>
      </c>
      <c r="W133" s="19">
        <v>123</v>
      </c>
      <c r="X133" s="19">
        <v>112</v>
      </c>
      <c r="Y133" s="19">
        <v>126</v>
      </c>
      <c r="Z133" s="19">
        <v>139</v>
      </c>
      <c r="AA133" s="19">
        <v>133</v>
      </c>
    </row>
    <row r="134" spans="1:27">
      <c r="A134" s="18">
        <v>29</v>
      </c>
      <c r="B134" s="19">
        <v>122</v>
      </c>
      <c r="C134" s="19">
        <v>139</v>
      </c>
      <c r="D134" s="19">
        <v>153</v>
      </c>
      <c r="E134" s="19">
        <v>150</v>
      </c>
      <c r="F134" s="19">
        <v>123</v>
      </c>
      <c r="G134" s="19">
        <v>132</v>
      </c>
      <c r="H134" s="19">
        <v>120</v>
      </c>
      <c r="I134" s="19">
        <v>160</v>
      </c>
      <c r="J134" s="19">
        <v>141</v>
      </c>
      <c r="K134" s="19">
        <v>160</v>
      </c>
      <c r="L134" s="19">
        <v>144</v>
      </c>
      <c r="M134" s="19">
        <v>136</v>
      </c>
      <c r="N134" s="19">
        <v>124</v>
      </c>
      <c r="O134" s="19">
        <v>128</v>
      </c>
      <c r="P134" s="19">
        <v>122</v>
      </c>
      <c r="Q134" s="19">
        <v>138</v>
      </c>
      <c r="R134" s="19">
        <v>109</v>
      </c>
      <c r="S134" s="19">
        <v>120</v>
      </c>
      <c r="T134" s="19">
        <v>123</v>
      </c>
      <c r="U134" s="19">
        <v>120</v>
      </c>
      <c r="V134" s="19">
        <v>126</v>
      </c>
      <c r="W134" s="19">
        <v>111</v>
      </c>
      <c r="X134" s="19">
        <v>117</v>
      </c>
      <c r="Y134" s="19">
        <v>106</v>
      </c>
      <c r="Z134" s="19">
        <v>120</v>
      </c>
      <c r="AA134" s="19">
        <v>133</v>
      </c>
    </row>
    <row r="135" spans="1:27">
      <c r="A135" s="18">
        <v>30</v>
      </c>
      <c r="B135" s="19">
        <v>115</v>
      </c>
      <c r="C135" s="19">
        <v>120</v>
      </c>
      <c r="D135" s="19">
        <v>137</v>
      </c>
      <c r="E135" s="19">
        <v>151</v>
      </c>
      <c r="F135" s="19">
        <v>148</v>
      </c>
      <c r="G135" s="19">
        <v>122</v>
      </c>
      <c r="H135" s="19">
        <v>131</v>
      </c>
      <c r="I135" s="19">
        <v>119</v>
      </c>
      <c r="J135" s="19">
        <v>158</v>
      </c>
      <c r="K135" s="19">
        <v>139</v>
      </c>
      <c r="L135" s="19">
        <v>158</v>
      </c>
      <c r="M135" s="19">
        <v>142</v>
      </c>
      <c r="N135" s="19">
        <v>134</v>
      </c>
      <c r="O135" s="19">
        <v>123</v>
      </c>
      <c r="P135" s="19">
        <v>127</v>
      </c>
      <c r="Q135" s="19">
        <v>121</v>
      </c>
      <c r="R135" s="19">
        <v>136</v>
      </c>
      <c r="S135" s="19">
        <v>108</v>
      </c>
      <c r="T135" s="19">
        <v>119</v>
      </c>
      <c r="U135" s="19">
        <v>122</v>
      </c>
      <c r="V135" s="19">
        <v>119</v>
      </c>
      <c r="W135" s="19">
        <v>125</v>
      </c>
      <c r="X135" s="19">
        <v>110</v>
      </c>
      <c r="Y135" s="19">
        <v>116</v>
      </c>
      <c r="Z135" s="19">
        <v>105</v>
      </c>
      <c r="AA135" s="19">
        <v>119</v>
      </c>
    </row>
    <row r="136" spans="1:27">
      <c r="A136" s="18">
        <v>31</v>
      </c>
      <c r="B136" s="19">
        <v>121</v>
      </c>
      <c r="C136" s="19">
        <v>116</v>
      </c>
      <c r="D136" s="19">
        <v>119</v>
      </c>
      <c r="E136" s="19">
        <v>136</v>
      </c>
      <c r="F136" s="19">
        <v>150</v>
      </c>
      <c r="G136" s="19">
        <v>147</v>
      </c>
      <c r="H136" s="19">
        <v>122</v>
      </c>
      <c r="I136" s="19">
        <v>131</v>
      </c>
      <c r="J136" s="19">
        <v>119</v>
      </c>
      <c r="K136" s="19">
        <v>157</v>
      </c>
      <c r="L136" s="19">
        <v>138</v>
      </c>
      <c r="M136" s="19">
        <v>157</v>
      </c>
      <c r="N136" s="19">
        <v>141</v>
      </c>
      <c r="O136" s="19">
        <v>133</v>
      </c>
      <c r="P136" s="19">
        <v>122</v>
      </c>
      <c r="Q136" s="19">
        <v>126</v>
      </c>
      <c r="R136" s="19">
        <v>120</v>
      </c>
      <c r="S136" s="19">
        <v>135</v>
      </c>
      <c r="T136" s="19">
        <v>108</v>
      </c>
      <c r="U136" s="19">
        <v>118</v>
      </c>
      <c r="V136" s="19">
        <v>121</v>
      </c>
      <c r="W136" s="19">
        <v>118</v>
      </c>
      <c r="X136" s="19">
        <v>124</v>
      </c>
      <c r="Y136" s="19">
        <v>109</v>
      </c>
      <c r="Z136" s="19">
        <v>115</v>
      </c>
      <c r="AA136" s="19">
        <v>104</v>
      </c>
    </row>
    <row r="137" spans="1:27">
      <c r="A137" s="18">
        <v>32</v>
      </c>
      <c r="B137" s="19">
        <v>148</v>
      </c>
      <c r="C137" s="19">
        <v>123</v>
      </c>
      <c r="D137" s="19">
        <v>117</v>
      </c>
      <c r="E137" s="19">
        <v>120</v>
      </c>
      <c r="F137" s="19">
        <v>138</v>
      </c>
      <c r="G137" s="19">
        <v>151</v>
      </c>
      <c r="H137" s="19">
        <v>149</v>
      </c>
      <c r="I137" s="19">
        <v>124</v>
      </c>
      <c r="J137" s="19">
        <v>133</v>
      </c>
      <c r="K137" s="19">
        <v>121</v>
      </c>
      <c r="L137" s="19">
        <v>159</v>
      </c>
      <c r="M137" s="19">
        <v>140</v>
      </c>
      <c r="N137" s="19">
        <v>159</v>
      </c>
      <c r="O137" s="19">
        <v>143</v>
      </c>
      <c r="P137" s="19">
        <v>135</v>
      </c>
      <c r="Q137" s="19">
        <v>124</v>
      </c>
      <c r="R137" s="19">
        <v>128</v>
      </c>
      <c r="S137" s="19">
        <v>122</v>
      </c>
      <c r="T137" s="19">
        <v>137</v>
      </c>
      <c r="U137" s="19">
        <v>110</v>
      </c>
      <c r="V137" s="19">
        <v>120</v>
      </c>
      <c r="W137" s="19">
        <v>123</v>
      </c>
      <c r="X137" s="19">
        <v>120</v>
      </c>
      <c r="Y137" s="19">
        <v>126</v>
      </c>
      <c r="Z137" s="19">
        <v>111</v>
      </c>
      <c r="AA137" s="19">
        <v>117</v>
      </c>
    </row>
    <row r="138" spans="1:27">
      <c r="A138" s="18">
        <v>33</v>
      </c>
      <c r="B138" s="19">
        <v>142</v>
      </c>
      <c r="C138" s="19">
        <v>146</v>
      </c>
      <c r="D138" s="19">
        <v>121</v>
      </c>
      <c r="E138" s="19">
        <v>115</v>
      </c>
      <c r="F138" s="19">
        <v>118</v>
      </c>
      <c r="G138" s="19">
        <v>136</v>
      </c>
      <c r="H138" s="19">
        <v>148</v>
      </c>
      <c r="I138" s="19">
        <v>146</v>
      </c>
      <c r="J138" s="19">
        <v>122</v>
      </c>
      <c r="K138" s="19">
        <v>131</v>
      </c>
      <c r="L138" s="19">
        <v>119</v>
      </c>
      <c r="M138" s="19">
        <v>156</v>
      </c>
      <c r="N138" s="19">
        <v>137</v>
      </c>
      <c r="O138" s="19">
        <v>156</v>
      </c>
      <c r="P138" s="19">
        <v>140</v>
      </c>
      <c r="Q138" s="19">
        <v>132</v>
      </c>
      <c r="R138" s="19">
        <v>122</v>
      </c>
      <c r="S138" s="19">
        <v>126</v>
      </c>
      <c r="T138" s="19">
        <v>120</v>
      </c>
      <c r="U138" s="19">
        <v>134</v>
      </c>
      <c r="V138" s="19">
        <v>108</v>
      </c>
      <c r="W138" s="19">
        <v>118</v>
      </c>
      <c r="X138" s="19">
        <v>121</v>
      </c>
      <c r="Y138" s="19">
        <v>118</v>
      </c>
      <c r="Z138" s="19">
        <v>124</v>
      </c>
      <c r="AA138" s="19">
        <v>109</v>
      </c>
    </row>
    <row r="139" spans="1:27">
      <c r="A139" s="18">
        <v>34</v>
      </c>
      <c r="B139" s="19">
        <v>137</v>
      </c>
      <c r="C139" s="19">
        <v>142</v>
      </c>
      <c r="D139" s="19">
        <v>146</v>
      </c>
      <c r="E139" s="19">
        <v>121</v>
      </c>
      <c r="F139" s="19">
        <v>115</v>
      </c>
      <c r="G139" s="19">
        <v>118</v>
      </c>
      <c r="H139" s="19">
        <v>136</v>
      </c>
      <c r="I139" s="19">
        <v>148</v>
      </c>
      <c r="J139" s="19">
        <v>146</v>
      </c>
      <c r="K139" s="19">
        <v>122</v>
      </c>
      <c r="L139" s="19">
        <v>131</v>
      </c>
      <c r="M139" s="19">
        <v>119</v>
      </c>
      <c r="N139" s="19">
        <v>156</v>
      </c>
      <c r="O139" s="19">
        <v>137</v>
      </c>
      <c r="P139" s="19">
        <v>156</v>
      </c>
      <c r="Q139" s="19">
        <v>140</v>
      </c>
      <c r="R139" s="19">
        <v>132</v>
      </c>
      <c r="S139" s="19">
        <v>122</v>
      </c>
      <c r="T139" s="19">
        <v>126</v>
      </c>
      <c r="U139" s="19">
        <v>120</v>
      </c>
      <c r="V139" s="19">
        <v>134</v>
      </c>
      <c r="W139" s="19">
        <v>108</v>
      </c>
      <c r="X139" s="19">
        <v>118</v>
      </c>
      <c r="Y139" s="19">
        <v>121</v>
      </c>
      <c r="Z139" s="19">
        <v>118</v>
      </c>
      <c r="AA139" s="19">
        <v>124</v>
      </c>
    </row>
    <row r="140" spans="1:27">
      <c r="A140" s="18">
        <v>35</v>
      </c>
      <c r="B140" s="19">
        <v>146</v>
      </c>
      <c r="C140" s="19">
        <v>138</v>
      </c>
      <c r="D140" s="19">
        <v>143</v>
      </c>
      <c r="E140" s="19">
        <v>148</v>
      </c>
      <c r="F140" s="19">
        <v>123</v>
      </c>
      <c r="G140" s="19">
        <v>117</v>
      </c>
      <c r="H140" s="19">
        <v>120</v>
      </c>
      <c r="I140" s="19">
        <v>138</v>
      </c>
      <c r="J140" s="19">
        <v>150</v>
      </c>
      <c r="K140" s="19">
        <v>148</v>
      </c>
      <c r="L140" s="19">
        <v>124</v>
      </c>
      <c r="M140" s="19">
        <v>133</v>
      </c>
      <c r="N140" s="19">
        <v>121</v>
      </c>
      <c r="O140" s="19">
        <v>157</v>
      </c>
      <c r="P140" s="19">
        <v>139</v>
      </c>
      <c r="Q140" s="19">
        <v>157</v>
      </c>
      <c r="R140" s="19">
        <v>142</v>
      </c>
      <c r="S140" s="19">
        <v>134</v>
      </c>
      <c r="T140" s="19">
        <v>124</v>
      </c>
      <c r="U140" s="19">
        <v>128</v>
      </c>
      <c r="V140" s="19">
        <v>122</v>
      </c>
      <c r="W140" s="19">
        <v>136</v>
      </c>
      <c r="X140" s="19">
        <v>110</v>
      </c>
      <c r="Y140" s="19">
        <v>120</v>
      </c>
      <c r="Z140" s="19">
        <v>123</v>
      </c>
      <c r="AA140" s="19">
        <v>120</v>
      </c>
    </row>
    <row r="141" spans="1:27">
      <c r="A141" s="18">
        <v>36</v>
      </c>
      <c r="B141" s="19">
        <v>124</v>
      </c>
      <c r="C141" s="19">
        <v>145</v>
      </c>
      <c r="D141" s="19">
        <v>137</v>
      </c>
      <c r="E141" s="19">
        <v>142</v>
      </c>
      <c r="F141" s="19">
        <v>147</v>
      </c>
      <c r="G141" s="19">
        <v>122</v>
      </c>
      <c r="H141" s="19">
        <v>116</v>
      </c>
      <c r="I141" s="19">
        <v>119</v>
      </c>
      <c r="J141" s="19">
        <v>137</v>
      </c>
      <c r="K141" s="19">
        <v>149</v>
      </c>
      <c r="L141" s="19">
        <v>147</v>
      </c>
      <c r="M141" s="19">
        <v>123</v>
      </c>
      <c r="N141" s="19">
        <v>132</v>
      </c>
      <c r="O141" s="19">
        <v>120</v>
      </c>
      <c r="P141" s="19">
        <v>156</v>
      </c>
      <c r="Q141" s="19">
        <v>138</v>
      </c>
      <c r="R141" s="19">
        <v>156</v>
      </c>
      <c r="S141" s="19">
        <v>141</v>
      </c>
      <c r="T141" s="19">
        <v>133</v>
      </c>
      <c r="U141" s="19">
        <v>123</v>
      </c>
      <c r="V141" s="19">
        <v>127</v>
      </c>
      <c r="W141" s="19">
        <v>121</v>
      </c>
      <c r="X141" s="19">
        <v>135</v>
      </c>
      <c r="Y141" s="19">
        <v>109</v>
      </c>
      <c r="Z141" s="19">
        <v>119</v>
      </c>
      <c r="AA141" s="19">
        <v>122</v>
      </c>
    </row>
    <row r="142" spans="1:27">
      <c r="A142" s="18">
        <v>37</v>
      </c>
      <c r="B142" s="19">
        <v>151</v>
      </c>
      <c r="C142" s="19">
        <v>124</v>
      </c>
      <c r="D142" s="19">
        <v>146</v>
      </c>
      <c r="E142" s="19">
        <v>138</v>
      </c>
      <c r="F142" s="19">
        <v>143</v>
      </c>
      <c r="G142" s="19">
        <v>148</v>
      </c>
      <c r="H142" s="19">
        <v>123</v>
      </c>
      <c r="I142" s="19">
        <v>117</v>
      </c>
      <c r="J142" s="19">
        <v>120</v>
      </c>
      <c r="K142" s="19">
        <v>138</v>
      </c>
      <c r="L142" s="19">
        <v>150</v>
      </c>
      <c r="M142" s="19">
        <v>148</v>
      </c>
      <c r="N142" s="19">
        <v>124</v>
      </c>
      <c r="O142" s="19">
        <v>133</v>
      </c>
      <c r="P142" s="19">
        <v>121</v>
      </c>
      <c r="Q142" s="19">
        <v>156</v>
      </c>
      <c r="R142" s="19">
        <v>138</v>
      </c>
      <c r="S142" s="19">
        <v>156</v>
      </c>
      <c r="T142" s="19">
        <v>141</v>
      </c>
      <c r="U142" s="19">
        <v>133</v>
      </c>
      <c r="V142" s="19">
        <v>123</v>
      </c>
      <c r="W142" s="19">
        <v>127</v>
      </c>
      <c r="X142" s="19">
        <v>121</v>
      </c>
      <c r="Y142" s="19">
        <v>135</v>
      </c>
      <c r="Z142" s="19">
        <v>110</v>
      </c>
      <c r="AA142" s="19">
        <v>119</v>
      </c>
    </row>
    <row r="143" spans="1:27">
      <c r="A143" s="18">
        <v>38</v>
      </c>
      <c r="B143" s="19">
        <v>145</v>
      </c>
      <c r="C143" s="19">
        <v>150</v>
      </c>
      <c r="D143" s="19">
        <v>124</v>
      </c>
      <c r="E143" s="19">
        <v>147</v>
      </c>
      <c r="F143" s="19">
        <v>140</v>
      </c>
      <c r="G143" s="19">
        <v>143</v>
      </c>
      <c r="H143" s="19">
        <v>149</v>
      </c>
      <c r="I143" s="19">
        <v>124</v>
      </c>
      <c r="J143" s="19">
        <v>118</v>
      </c>
      <c r="K143" s="19">
        <v>121</v>
      </c>
      <c r="L143" s="19">
        <v>139</v>
      </c>
      <c r="M143" s="19">
        <v>151</v>
      </c>
      <c r="N143" s="19">
        <v>149</v>
      </c>
      <c r="O143" s="19">
        <v>125</v>
      </c>
      <c r="P143" s="19">
        <v>134</v>
      </c>
      <c r="Q143" s="19">
        <v>122</v>
      </c>
      <c r="R143" s="19">
        <v>157</v>
      </c>
      <c r="S143" s="19">
        <v>139</v>
      </c>
      <c r="T143" s="19">
        <v>157</v>
      </c>
      <c r="U143" s="19">
        <v>142</v>
      </c>
      <c r="V143" s="19">
        <v>134</v>
      </c>
      <c r="W143" s="19">
        <v>124</v>
      </c>
      <c r="X143" s="19">
        <v>128</v>
      </c>
      <c r="Y143" s="19">
        <v>122</v>
      </c>
      <c r="Z143" s="19">
        <v>136</v>
      </c>
      <c r="AA143" s="19">
        <v>111</v>
      </c>
    </row>
    <row r="144" spans="1:27">
      <c r="A144" s="18">
        <v>39</v>
      </c>
      <c r="B144" s="19">
        <v>157</v>
      </c>
      <c r="C144" s="19">
        <v>149</v>
      </c>
      <c r="D144" s="19">
        <v>154</v>
      </c>
      <c r="E144" s="19">
        <v>128</v>
      </c>
      <c r="F144" s="19">
        <v>150</v>
      </c>
      <c r="G144" s="19">
        <v>144</v>
      </c>
      <c r="H144" s="19">
        <v>147</v>
      </c>
      <c r="I144" s="19">
        <v>153</v>
      </c>
      <c r="J144" s="19">
        <v>128</v>
      </c>
      <c r="K144" s="19">
        <v>122</v>
      </c>
      <c r="L144" s="19">
        <v>125</v>
      </c>
      <c r="M144" s="19">
        <v>143</v>
      </c>
      <c r="N144" s="19">
        <v>155</v>
      </c>
      <c r="O144" s="19">
        <v>153</v>
      </c>
      <c r="P144" s="19">
        <v>129</v>
      </c>
      <c r="Q144" s="19">
        <v>138</v>
      </c>
      <c r="R144" s="19">
        <v>126</v>
      </c>
      <c r="S144" s="19">
        <v>161</v>
      </c>
      <c r="T144" s="19">
        <v>143</v>
      </c>
      <c r="U144" s="19">
        <v>161</v>
      </c>
      <c r="V144" s="19">
        <v>146</v>
      </c>
      <c r="W144" s="19">
        <v>138</v>
      </c>
      <c r="X144" s="19">
        <v>128</v>
      </c>
      <c r="Y144" s="19">
        <v>132</v>
      </c>
      <c r="Z144" s="19">
        <v>126</v>
      </c>
      <c r="AA144" s="19">
        <v>140</v>
      </c>
    </row>
    <row r="145" spans="1:27">
      <c r="A145" s="18">
        <v>40</v>
      </c>
      <c r="B145" s="19">
        <v>150</v>
      </c>
      <c r="C145" s="19">
        <v>156</v>
      </c>
      <c r="D145" s="19">
        <v>146</v>
      </c>
      <c r="E145" s="19">
        <v>152</v>
      </c>
      <c r="F145" s="19">
        <v>125</v>
      </c>
      <c r="G145" s="19">
        <v>148</v>
      </c>
      <c r="H145" s="19">
        <v>142</v>
      </c>
      <c r="I145" s="19">
        <v>145</v>
      </c>
      <c r="J145" s="19">
        <v>151</v>
      </c>
      <c r="K145" s="19">
        <v>126</v>
      </c>
      <c r="L145" s="19">
        <v>120</v>
      </c>
      <c r="M145" s="19">
        <v>123</v>
      </c>
      <c r="N145" s="19">
        <v>141</v>
      </c>
      <c r="O145" s="19">
        <v>153</v>
      </c>
      <c r="P145" s="19">
        <v>151</v>
      </c>
      <c r="Q145" s="19">
        <v>127</v>
      </c>
      <c r="R145" s="19">
        <v>136</v>
      </c>
      <c r="S145" s="19">
        <v>124</v>
      </c>
      <c r="T145" s="19">
        <v>159</v>
      </c>
      <c r="U145" s="19">
        <v>141</v>
      </c>
      <c r="V145" s="19">
        <v>159</v>
      </c>
      <c r="W145" s="19">
        <v>144</v>
      </c>
      <c r="X145" s="19">
        <v>136</v>
      </c>
      <c r="Y145" s="19">
        <v>126</v>
      </c>
      <c r="Z145" s="19">
        <v>130</v>
      </c>
      <c r="AA145" s="19">
        <v>124</v>
      </c>
    </row>
    <row r="146" spans="1:27">
      <c r="A146" s="18">
        <v>41</v>
      </c>
      <c r="B146" s="19">
        <v>177</v>
      </c>
      <c r="C146" s="19">
        <v>154</v>
      </c>
      <c r="D146" s="19">
        <v>159</v>
      </c>
      <c r="E146" s="19">
        <v>149</v>
      </c>
      <c r="F146" s="19">
        <v>155</v>
      </c>
      <c r="G146" s="19">
        <v>128</v>
      </c>
      <c r="H146" s="19">
        <v>151</v>
      </c>
      <c r="I146" s="19">
        <v>145</v>
      </c>
      <c r="J146" s="19">
        <v>148</v>
      </c>
      <c r="K146" s="19">
        <v>154</v>
      </c>
      <c r="L146" s="19">
        <v>129</v>
      </c>
      <c r="M146" s="19">
        <v>123</v>
      </c>
      <c r="N146" s="19">
        <v>126</v>
      </c>
      <c r="O146" s="19">
        <v>144</v>
      </c>
      <c r="P146" s="19">
        <v>156</v>
      </c>
      <c r="Q146" s="19">
        <v>154</v>
      </c>
      <c r="R146" s="19">
        <v>130</v>
      </c>
      <c r="S146" s="19">
        <v>139</v>
      </c>
      <c r="T146" s="19">
        <v>127</v>
      </c>
      <c r="U146" s="19">
        <v>162</v>
      </c>
      <c r="V146" s="19">
        <v>144</v>
      </c>
      <c r="W146" s="19">
        <v>162</v>
      </c>
      <c r="X146" s="19">
        <v>147</v>
      </c>
      <c r="Y146" s="19">
        <v>139</v>
      </c>
      <c r="Z146" s="19">
        <v>129</v>
      </c>
      <c r="AA146" s="19">
        <v>133</v>
      </c>
    </row>
    <row r="147" spans="1:27">
      <c r="A147" s="18">
        <v>42</v>
      </c>
      <c r="B147" s="19">
        <v>177</v>
      </c>
      <c r="C147" s="19">
        <v>178</v>
      </c>
      <c r="D147" s="19">
        <v>156</v>
      </c>
      <c r="E147" s="19">
        <v>160</v>
      </c>
      <c r="F147" s="19">
        <v>150</v>
      </c>
      <c r="G147" s="19">
        <v>157</v>
      </c>
      <c r="H147" s="19">
        <v>130</v>
      </c>
      <c r="I147" s="19">
        <v>153</v>
      </c>
      <c r="J147" s="19">
        <v>147</v>
      </c>
      <c r="K147" s="19">
        <v>150</v>
      </c>
      <c r="L147" s="19">
        <v>156</v>
      </c>
      <c r="M147" s="19">
        <v>131</v>
      </c>
      <c r="N147" s="19">
        <v>125</v>
      </c>
      <c r="O147" s="19">
        <v>128</v>
      </c>
      <c r="P147" s="19">
        <v>146</v>
      </c>
      <c r="Q147" s="19">
        <v>158</v>
      </c>
      <c r="R147" s="19">
        <v>156</v>
      </c>
      <c r="S147" s="19">
        <v>132</v>
      </c>
      <c r="T147" s="19">
        <v>141</v>
      </c>
      <c r="U147" s="19">
        <v>129</v>
      </c>
      <c r="V147" s="19">
        <v>164</v>
      </c>
      <c r="W147" s="19">
        <v>146</v>
      </c>
      <c r="X147" s="19">
        <v>164</v>
      </c>
      <c r="Y147" s="19">
        <v>149</v>
      </c>
      <c r="Z147" s="19">
        <v>141</v>
      </c>
      <c r="AA147" s="19">
        <v>131</v>
      </c>
    </row>
    <row r="148" spans="1:27">
      <c r="A148" s="18">
        <v>43</v>
      </c>
      <c r="B148" s="19">
        <v>150</v>
      </c>
      <c r="C148" s="19">
        <v>178</v>
      </c>
      <c r="D148" s="19">
        <v>179</v>
      </c>
      <c r="E148" s="19">
        <v>156</v>
      </c>
      <c r="F148" s="19">
        <v>160</v>
      </c>
      <c r="G148" s="19">
        <v>151</v>
      </c>
      <c r="H148" s="19">
        <v>157</v>
      </c>
      <c r="I148" s="19">
        <v>131</v>
      </c>
      <c r="J148" s="19">
        <v>154</v>
      </c>
      <c r="K148" s="19">
        <v>148</v>
      </c>
      <c r="L148" s="19">
        <v>151</v>
      </c>
      <c r="M148" s="19">
        <v>157</v>
      </c>
      <c r="N148" s="19">
        <v>132</v>
      </c>
      <c r="O148" s="19">
        <v>126</v>
      </c>
      <c r="P148" s="19">
        <v>129</v>
      </c>
      <c r="Q148" s="19">
        <v>147</v>
      </c>
      <c r="R148" s="19">
        <v>159</v>
      </c>
      <c r="S148" s="19">
        <v>157</v>
      </c>
      <c r="T148" s="19">
        <v>133</v>
      </c>
      <c r="U148" s="19">
        <v>142</v>
      </c>
      <c r="V148" s="19">
        <v>130</v>
      </c>
      <c r="W148" s="19">
        <v>165</v>
      </c>
      <c r="X148" s="19">
        <v>147</v>
      </c>
      <c r="Y148" s="19">
        <v>165</v>
      </c>
      <c r="Z148" s="19">
        <v>150</v>
      </c>
      <c r="AA148" s="19">
        <v>142</v>
      </c>
    </row>
    <row r="149" spans="1:27">
      <c r="A149" s="18">
        <v>44</v>
      </c>
      <c r="B149" s="19">
        <v>167</v>
      </c>
      <c r="C149" s="19">
        <v>154</v>
      </c>
      <c r="D149" s="19">
        <v>181</v>
      </c>
      <c r="E149" s="19">
        <v>183</v>
      </c>
      <c r="F149" s="19">
        <v>160</v>
      </c>
      <c r="G149" s="19">
        <v>164</v>
      </c>
      <c r="H149" s="19">
        <v>155</v>
      </c>
      <c r="I149" s="19">
        <v>161</v>
      </c>
      <c r="J149" s="19">
        <v>135</v>
      </c>
      <c r="K149" s="19">
        <v>158</v>
      </c>
      <c r="L149" s="19">
        <v>152</v>
      </c>
      <c r="M149" s="19">
        <v>155</v>
      </c>
      <c r="N149" s="19">
        <v>161</v>
      </c>
      <c r="O149" s="19">
        <v>136</v>
      </c>
      <c r="P149" s="19">
        <v>130</v>
      </c>
      <c r="Q149" s="19">
        <v>133</v>
      </c>
      <c r="R149" s="19">
        <v>151</v>
      </c>
      <c r="S149" s="19">
        <v>163</v>
      </c>
      <c r="T149" s="19">
        <v>161</v>
      </c>
      <c r="U149" s="19">
        <v>137</v>
      </c>
      <c r="V149" s="19">
        <v>146</v>
      </c>
      <c r="W149" s="19">
        <v>134</v>
      </c>
      <c r="X149" s="19">
        <v>169</v>
      </c>
      <c r="Y149" s="19">
        <v>151</v>
      </c>
      <c r="Z149" s="19">
        <v>169</v>
      </c>
      <c r="AA149" s="19">
        <v>154</v>
      </c>
    </row>
    <row r="150" spans="1:27">
      <c r="A150" s="18">
        <v>45</v>
      </c>
      <c r="B150" s="19">
        <v>155</v>
      </c>
      <c r="C150" s="19">
        <v>170</v>
      </c>
      <c r="D150" s="19">
        <v>156</v>
      </c>
      <c r="E150" s="19">
        <v>182</v>
      </c>
      <c r="F150" s="19">
        <v>185</v>
      </c>
      <c r="G150" s="19">
        <v>162</v>
      </c>
      <c r="H150" s="19">
        <v>166</v>
      </c>
      <c r="I150" s="19">
        <v>157</v>
      </c>
      <c r="J150" s="19">
        <v>163</v>
      </c>
      <c r="K150" s="19">
        <v>137</v>
      </c>
      <c r="L150" s="19">
        <v>160</v>
      </c>
      <c r="M150" s="19">
        <v>154</v>
      </c>
      <c r="N150" s="19">
        <v>157</v>
      </c>
      <c r="O150" s="19">
        <v>163</v>
      </c>
      <c r="P150" s="19">
        <v>138</v>
      </c>
      <c r="Q150" s="19">
        <v>132</v>
      </c>
      <c r="R150" s="19">
        <v>135</v>
      </c>
      <c r="S150" s="19">
        <v>153</v>
      </c>
      <c r="T150" s="19">
        <v>165</v>
      </c>
      <c r="U150" s="19">
        <v>163</v>
      </c>
      <c r="V150" s="19">
        <v>139</v>
      </c>
      <c r="W150" s="19">
        <v>148</v>
      </c>
      <c r="X150" s="19">
        <v>136</v>
      </c>
      <c r="Y150" s="19">
        <v>171</v>
      </c>
      <c r="Z150" s="19">
        <v>153</v>
      </c>
      <c r="AA150" s="19">
        <v>171</v>
      </c>
    </row>
    <row r="151" spans="1:27">
      <c r="A151" s="18">
        <v>46</v>
      </c>
      <c r="B151" s="19">
        <v>173</v>
      </c>
      <c r="C151" s="19">
        <v>154</v>
      </c>
      <c r="D151" s="19">
        <v>168</v>
      </c>
      <c r="E151" s="19">
        <v>155</v>
      </c>
      <c r="F151" s="19">
        <v>180</v>
      </c>
      <c r="G151" s="19">
        <v>184</v>
      </c>
      <c r="H151" s="19">
        <v>161</v>
      </c>
      <c r="I151" s="19">
        <v>165</v>
      </c>
      <c r="J151" s="19">
        <v>156</v>
      </c>
      <c r="K151" s="19">
        <v>163</v>
      </c>
      <c r="L151" s="19">
        <v>137</v>
      </c>
      <c r="M151" s="19">
        <v>159</v>
      </c>
      <c r="N151" s="19">
        <v>153</v>
      </c>
      <c r="O151" s="19">
        <v>156</v>
      </c>
      <c r="P151" s="19">
        <v>162</v>
      </c>
      <c r="Q151" s="19">
        <v>137</v>
      </c>
      <c r="R151" s="19">
        <v>131</v>
      </c>
      <c r="S151" s="19">
        <v>134</v>
      </c>
      <c r="T151" s="19">
        <v>152</v>
      </c>
      <c r="U151" s="19">
        <v>164</v>
      </c>
      <c r="V151" s="19">
        <v>162</v>
      </c>
      <c r="W151" s="19">
        <v>138</v>
      </c>
      <c r="X151" s="19">
        <v>147</v>
      </c>
      <c r="Y151" s="19">
        <v>135</v>
      </c>
      <c r="Z151" s="19">
        <v>170</v>
      </c>
      <c r="AA151" s="19">
        <v>152</v>
      </c>
    </row>
    <row r="152" spans="1:27">
      <c r="A152" s="18">
        <v>47</v>
      </c>
      <c r="B152" s="19">
        <v>175</v>
      </c>
      <c r="C152" s="19">
        <v>172</v>
      </c>
      <c r="D152" s="19">
        <v>154</v>
      </c>
      <c r="E152" s="19">
        <v>167</v>
      </c>
      <c r="F152" s="19">
        <v>155</v>
      </c>
      <c r="G152" s="19">
        <v>179</v>
      </c>
      <c r="H152" s="19">
        <v>184</v>
      </c>
      <c r="I152" s="19">
        <v>161</v>
      </c>
      <c r="J152" s="19">
        <v>165</v>
      </c>
      <c r="K152" s="19">
        <v>156</v>
      </c>
      <c r="L152" s="19">
        <v>163</v>
      </c>
      <c r="M152" s="19">
        <v>138</v>
      </c>
      <c r="N152" s="19">
        <v>159</v>
      </c>
      <c r="O152" s="19">
        <v>153</v>
      </c>
      <c r="P152" s="19">
        <v>156</v>
      </c>
      <c r="Q152" s="19">
        <v>162</v>
      </c>
      <c r="R152" s="19">
        <v>137</v>
      </c>
      <c r="S152" s="19">
        <v>131</v>
      </c>
      <c r="T152" s="19">
        <v>134</v>
      </c>
      <c r="U152" s="19">
        <v>152</v>
      </c>
      <c r="V152" s="19">
        <v>164</v>
      </c>
      <c r="W152" s="19">
        <v>162</v>
      </c>
      <c r="X152" s="19">
        <v>138</v>
      </c>
      <c r="Y152" s="19">
        <v>147</v>
      </c>
      <c r="Z152" s="19">
        <v>135</v>
      </c>
      <c r="AA152" s="19">
        <v>169</v>
      </c>
    </row>
    <row r="153" spans="1:27">
      <c r="A153" s="18">
        <v>48</v>
      </c>
      <c r="B153" s="19">
        <v>195</v>
      </c>
      <c r="C153" s="19">
        <v>172</v>
      </c>
      <c r="D153" s="19">
        <v>172</v>
      </c>
      <c r="E153" s="19">
        <v>154</v>
      </c>
      <c r="F153" s="19">
        <v>166</v>
      </c>
      <c r="G153" s="19">
        <v>155</v>
      </c>
      <c r="H153" s="19">
        <v>178</v>
      </c>
      <c r="I153" s="19">
        <v>184</v>
      </c>
      <c r="J153" s="19">
        <v>161</v>
      </c>
      <c r="K153" s="19">
        <v>165</v>
      </c>
      <c r="L153" s="19">
        <v>156</v>
      </c>
      <c r="M153" s="19">
        <v>163</v>
      </c>
      <c r="N153" s="19">
        <v>138</v>
      </c>
      <c r="O153" s="19">
        <v>159</v>
      </c>
      <c r="P153" s="19">
        <v>153</v>
      </c>
      <c r="Q153" s="19">
        <v>156</v>
      </c>
      <c r="R153" s="19">
        <v>162</v>
      </c>
      <c r="S153" s="19">
        <v>137</v>
      </c>
      <c r="T153" s="19">
        <v>131</v>
      </c>
      <c r="U153" s="19">
        <v>134</v>
      </c>
      <c r="V153" s="19">
        <v>152</v>
      </c>
      <c r="W153" s="19">
        <v>164</v>
      </c>
      <c r="X153" s="19">
        <v>162</v>
      </c>
      <c r="Y153" s="19">
        <v>138</v>
      </c>
      <c r="Z153" s="19">
        <v>147</v>
      </c>
      <c r="AA153" s="19">
        <v>135</v>
      </c>
    </row>
    <row r="154" spans="1:27">
      <c r="A154" s="18">
        <v>49</v>
      </c>
      <c r="B154" s="19">
        <v>189</v>
      </c>
      <c r="C154" s="19">
        <v>195</v>
      </c>
      <c r="D154" s="19">
        <v>171</v>
      </c>
      <c r="E154" s="19">
        <v>171</v>
      </c>
      <c r="F154" s="19">
        <v>153</v>
      </c>
      <c r="G154" s="19">
        <v>165</v>
      </c>
      <c r="H154" s="19">
        <v>155</v>
      </c>
      <c r="I154" s="19">
        <v>177</v>
      </c>
      <c r="J154" s="19">
        <v>183</v>
      </c>
      <c r="K154" s="19">
        <v>161</v>
      </c>
      <c r="L154" s="19">
        <v>165</v>
      </c>
      <c r="M154" s="19">
        <v>156</v>
      </c>
      <c r="N154" s="19">
        <v>163</v>
      </c>
      <c r="O154" s="19">
        <v>139</v>
      </c>
      <c r="P154" s="19">
        <v>159</v>
      </c>
      <c r="Q154" s="19">
        <v>153</v>
      </c>
      <c r="R154" s="19">
        <v>156</v>
      </c>
      <c r="S154" s="19">
        <v>162</v>
      </c>
      <c r="T154" s="19">
        <v>137</v>
      </c>
      <c r="U154" s="19">
        <v>131</v>
      </c>
      <c r="V154" s="19">
        <v>134</v>
      </c>
      <c r="W154" s="19">
        <v>152</v>
      </c>
      <c r="X154" s="19">
        <v>164</v>
      </c>
      <c r="Y154" s="19">
        <v>162</v>
      </c>
      <c r="Z154" s="19">
        <v>138</v>
      </c>
      <c r="AA154" s="19">
        <v>147</v>
      </c>
    </row>
    <row r="155" spans="1:27">
      <c r="A155" s="18">
        <v>50</v>
      </c>
      <c r="B155" s="19">
        <v>183</v>
      </c>
      <c r="C155" s="19">
        <v>188</v>
      </c>
      <c r="D155" s="19">
        <v>193</v>
      </c>
      <c r="E155" s="19">
        <v>169</v>
      </c>
      <c r="F155" s="19">
        <v>170</v>
      </c>
      <c r="G155" s="19">
        <v>152</v>
      </c>
      <c r="H155" s="19">
        <v>164</v>
      </c>
      <c r="I155" s="19">
        <v>155</v>
      </c>
      <c r="J155" s="19">
        <v>177</v>
      </c>
      <c r="K155" s="19">
        <v>182</v>
      </c>
      <c r="L155" s="19">
        <v>161</v>
      </c>
      <c r="M155" s="19">
        <v>165</v>
      </c>
      <c r="N155" s="19">
        <v>156</v>
      </c>
      <c r="O155" s="19">
        <v>163</v>
      </c>
      <c r="P155" s="19">
        <v>139</v>
      </c>
      <c r="Q155" s="19">
        <v>159</v>
      </c>
      <c r="R155" s="19">
        <v>153</v>
      </c>
      <c r="S155" s="19">
        <v>156</v>
      </c>
      <c r="T155" s="19">
        <v>162</v>
      </c>
      <c r="U155" s="19">
        <v>137</v>
      </c>
      <c r="V155" s="19">
        <v>131</v>
      </c>
      <c r="W155" s="19">
        <v>134</v>
      </c>
      <c r="X155" s="19">
        <v>152</v>
      </c>
      <c r="Y155" s="19">
        <v>164</v>
      </c>
      <c r="Z155" s="19">
        <v>162</v>
      </c>
      <c r="AA155" s="19">
        <v>138</v>
      </c>
    </row>
    <row r="156" spans="1:27">
      <c r="A156" s="18">
        <v>51</v>
      </c>
      <c r="B156" s="19">
        <v>195</v>
      </c>
      <c r="C156" s="19">
        <v>185</v>
      </c>
      <c r="D156" s="19">
        <v>190</v>
      </c>
      <c r="E156" s="19">
        <v>195</v>
      </c>
      <c r="F156" s="19">
        <v>171</v>
      </c>
      <c r="G156" s="19">
        <v>172</v>
      </c>
      <c r="H156" s="19">
        <v>155</v>
      </c>
      <c r="I156" s="19">
        <v>166</v>
      </c>
      <c r="J156" s="19">
        <v>157</v>
      </c>
      <c r="K156" s="19">
        <v>179</v>
      </c>
      <c r="L156" s="19">
        <v>184</v>
      </c>
      <c r="M156" s="19">
        <v>163</v>
      </c>
      <c r="N156" s="19">
        <v>168</v>
      </c>
      <c r="O156" s="19">
        <v>159</v>
      </c>
      <c r="P156" s="19">
        <v>166</v>
      </c>
      <c r="Q156" s="19">
        <v>142</v>
      </c>
      <c r="R156" s="19">
        <v>162</v>
      </c>
      <c r="S156" s="19">
        <v>156</v>
      </c>
      <c r="T156" s="19">
        <v>159</v>
      </c>
      <c r="U156" s="19">
        <v>165</v>
      </c>
      <c r="V156" s="19">
        <v>140</v>
      </c>
      <c r="W156" s="19">
        <v>134</v>
      </c>
      <c r="X156" s="19">
        <v>137</v>
      </c>
      <c r="Y156" s="19">
        <v>155</v>
      </c>
      <c r="Z156" s="19">
        <v>167</v>
      </c>
      <c r="AA156" s="19">
        <v>165</v>
      </c>
    </row>
    <row r="157" spans="1:27">
      <c r="A157" s="18">
        <v>52</v>
      </c>
      <c r="B157" s="19">
        <v>164</v>
      </c>
      <c r="C157" s="19">
        <v>195</v>
      </c>
      <c r="D157" s="19">
        <v>185</v>
      </c>
      <c r="E157" s="19">
        <v>190</v>
      </c>
      <c r="F157" s="19">
        <v>195</v>
      </c>
      <c r="G157" s="19">
        <v>171</v>
      </c>
      <c r="H157" s="19">
        <v>172</v>
      </c>
      <c r="I157" s="19">
        <v>155</v>
      </c>
      <c r="J157" s="19">
        <v>166</v>
      </c>
      <c r="K157" s="19">
        <v>157</v>
      </c>
      <c r="L157" s="19">
        <v>179</v>
      </c>
      <c r="M157" s="19">
        <v>184</v>
      </c>
      <c r="N157" s="19">
        <v>163</v>
      </c>
      <c r="O157" s="19">
        <v>168</v>
      </c>
      <c r="P157" s="19">
        <v>160</v>
      </c>
      <c r="Q157" s="19">
        <v>167</v>
      </c>
      <c r="R157" s="19">
        <v>143</v>
      </c>
      <c r="S157" s="19">
        <v>163</v>
      </c>
      <c r="T157" s="19">
        <v>157</v>
      </c>
      <c r="U157" s="19">
        <v>160</v>
      </c>
      <c r="V157" s="19">
        <v>166</v>
      </c>
      <c r="W157" s="19">
        <v>141</v>
      </c>
      <c r="X157" s="19">
        <v>135</v>
      </c>
      <c r="Y157" s="19">
        <v>138</v>
      </c>
      <c r="Z157" s="19">
        <v>156</v>
      </c>
      <c r="AA157" s="19">
        <v>168</v>
      </c>
    </row>
    <row r="158" spans="1:27">
      <c r="A158" s="18">
        <v>53</v>
      </c>
      <c r="B158" s="19">
        <v>185</v>
      </c>
      <c r="C158" s="19">
        <v>165</v>
      </c>
      <c r="D158" s="19">
        <v>195</v>
      </c>
      <c r="E158" s="19">
        <v>185</v>
      </c>
      <c r="F158" s="19">
        <v>190</v>
      </c>
      <c r="G158" s="19">
        <v>195</v>
      </c>
      <c r="H158" s="19">
        <v>171</v>
      </c>
      <c r="I158" s="19">
        <v>172</v>
      </c>
      <c r="J158" s="19">
        <v>155</v>
      </c>
      <c r="K158" s="19">
        <v>166</v>
      </c>
      <c r="L158" s="19">
        <v>157</v>
      </c>
      <c r="M158" s="19">
        <v>179</v>
      </c>
      <c r="N158" s="19">
        <v>184</v>
      </c>
      <c r="O158" s="19">
        <v>163</v>
      </c>
      <c r="P158" s="19">
        <v>168</v>
      </c>
      <c r="Q158" s="19">
        <v>160</v>
      </c>
      <c r="R158" s="19">
        <v>167</v>
      </c>
      <c r="S158" s="19">
        <v>144</v>
      </c>
      <c r="T158" s="19">
        <v>164</v>
      </c>
      <c r="U158" s="19">
        <v>157</v>
      </c>
      <c r="V158" s="19">
        <v>160</v>
      </c>
      <c r="W158" s="19">
        <v>166</v>
      </c>
      <c r="X158" s="19">
        <v>142</v>
      </c>
      <c r="Y158" s="19">
        <v>136</v>
      </c>
      <c r="Z158" s="19">
        <v>139</v>
      </c>
      <c r="AA158" s="19">
        <v>157</v>
      </c>
    </row>
    <row r="159" spans="1:27">
      <c r="A159" s="18">
        <v>54</v>
      </c>
      <c r="B159" s="19">
        <v>157</v>
      </c>
      <c r="C159" s="19">
        <v>183</v>
      </c>
      <c r="D159" s="19">
        <v>163</v>
      </c>
      <c r="E159" s="19">
        <v>192</v>
      </c>
      <c r="F159" s="19">
        <v>183</v>
      </c>
      <c r="G159" s="19">
        <v>188</v>
      </c>
      <c r="H159" s="19">
        <v>193</v>
      </c>
      <c r="I159" s="19">
        <v>169</v>
      </c>
      <c r="J159" s="19">
        <v>170</v>
      </c>
      <c r="K159" s="19">
        <v>153</v>
      </c>
      <c r="L159" s="19">
        <v>164</v>
      </c>
      <c r="M159" s="19">
        <v>155</v>
      </c>
      <c r="N159" s="19">
        <v>177</v>
      </c>
      <c r="O159" s="19">
        <v>182</v>
      </c>
      <c r="P159" s="19">
        <v>161</v>
      </c>
      <c r="Q159" s="19">
        <v>166</v>
      </c>
      <c r="R159" s="19">
        <v>158</v>
      </c>
      <c r="S159" s="19">
        <v>165</v>
      </c>
      <c r="T159" s="19">
        <v>143</v>
      </c>
      <c r="U159" s="19">
        <v>162</v>
      </c>
      <c r="V159" s="19">
        <v>155</v>
      </c>
      <c r="W159" s="19">
        <v>158</v>
      </c>
      <c r="X159" s="19">
        <v>164</v>
      </c>
      <c r="Y159" s="19">
        <v>141</v>
      </c>
      <c r="Z159" s="19">
        <v>135</v>
      </c>
      <c r="AA159" s="19">
        <v>138</v>
      </c>
    </row>
    <row r="160" spans="1:27">
      <c r="A160" s="18">
        <v>55</v>
      </c>
      <c r="B160" s="19">
        <v>175</v>
      </c>
      <c r="C160" s="19">
        <v>159</v>
      </c>
      <c r="D160" s="19">
        <v>185</v>
      </c>
      <c r="E160" s="19">
        <v>165</v>
      </c>
      <c r="F160" s="19">
        <v>194</v>
      </c>
      <c r="G160" s="19">
        <v>185</v>
      </c>
      <c r="H160" s="19">
        <v>190</v>
      </c>
      <c r="I160" s="19">
        <v>195</v>
      </c>
      <c r="J160" s="19">
        <v>171</v>
      </c>
      <c r="K160" s="19">
        <v>172</v>
      </c>
      <c r="L160" s="19">
        <v>155</v>
      </c>
      <c r="M160" s="19">
        <v>166</v>
      </c>
      <c r="N160" s="19">
        <v>157</v>
      </c>
      <c r="O160" s="19">
        <v>179</v>
      </c>
      <c r="P160" s="19">
        <v>184</v>
      </c>
      <c r="Q160" s="19">
        <v>163</v>
      </c>
      <c r="R160" s="19">
        <v>168</v>
      </c>
      <c r="S160" s="19">
        <v>160</v>
      </c>
      <c r="T160" s="19">
        <v>167</v>
      </c>
      <c r="U160" s="19">
        <v>144</v>
      </c>
      <c r="V160" s="19">
        <v>164</v>
      </c>
      <c r="W160" s="19">
        <v>157</v>
      </c>
      <c r="X160" s="19">
        <v>160</v>
      </c>
      <c r="Y160" s="19">
        <v>166</v>
      </c>
      <c r="Z160" s="19">
        <v>143</v>
      </c>
      <c r="AA160" s="19">
        <v>137</v>
      </c>
    </row>
    <row r="161" spans="1:27">
      <c r="A161" s="18">
        <v>56</v>
      </c>
      <c r="B161" s="19">
        <v>166</v>
      </c>
      <c r="C161" s="19">
        <v>174</v>
      </c>
      <c r="D161" s="19">
        <v>158</v>
      </c>
      <c r="E161" s="19">
        <v>184</v>
      </c>
      <c r="F161" s="19">
        <v>163</v>
      </c>
      <c r="G161" s="19">
        <v>192</v>
      </c>
      <c r="H161" s="19">
        <v>184</v>
      </c>
      <c r="I161" s="19">
        <v>189</v>
      </c>
      <c r="J161" s="19">
        <v>194</v>
      </c>
      <c r="K161" s="19">
        <v>169</v>
      </c>
      <c r="L161" s="19">
        <v>171</v>
      </c>
      <c r="M161" s="19">
        <v>154</v>
      </c>
      <c r="N161" s="19">
        <v>165</v>
      </c>
      <c r="O161" s="19">
        <v>156</v>
      </c>
      <c r="P161" s="19">
        <v>178</v>
      </c>
      <c r="Q161" s="19">
        <v>183</v>
      </c>
      <c r="R161" s="19">
        <v>162</v>
      </c>
      <c r="S161" s="19">
        <v>167</v>
      </c>
      <c r="T161" s="19">
        <v>159</v>
      </c>
      <c r="U161" s="19">
        <v>166</v>
      </c>
      <c r="V161" s="19">
        <v>143</v>
      </c>
      <c r="W161" s="19">
        <v>163</v>
      </c>
      <c r="X161" s="19">
        <v>156</v>
      </c>
      <c r="Y161" s="19">
        <v>159</v>
      </c>
      <c r="Z161" s="19">
        <v>165</v>
      </c>
      <c r="AA161" s="19">
        <v>142</v>
      </c>
    </row>
    <row r="162" spans="1:27">
      <c r="A162" s="18">
        <v>57</v>
      </c>
      <c r="B162" s="19">
        <v>146</v>
      </c>
      <c r="C162" s="19">
        <v>166</v>
      </c>
      <c r="D162" s="19">
        <v>173</v>
      </c>
      <c r="E162" s="19">
        <v>158</v>
      </c>
      <c r="F162" s="19">
        <v>184</v>
      </c>
      <c r="G162" s="19">
        <v>163</v>
      </c>
      <c r="H162" s="19">
        <v>192</v>
      </c>
      <c r="I162" s="19">
        <v>184</v>
      </c>
      <c r="J162" s="19">
        <v>189</v>
      </c>
      <c r="K162" s="19">
        <v>194</v>
      </c>
      <c r="L162" s="19">
        <v>169</v>
      </c>
      <c r="M162" s="19">
        <v>171</v>
      </c>
      <c r="N162" s="19">
        <v>154</v>
      </c>
      <c r="O162" s="19">
        <v>165</v>
      </c>
      <c r="P162" s="19">
        <v>156</v>
      </c>
      <c r="Q162" s="19">
        <v>178</v>
      </c>
      <c r="R162" s="19">
        <v>183</v>
      </c>
      <c r="S162" s="19">
        <v>162</v>
      </c>
      <c r="T162" s="19">
        <v>167</v>
      </c>
      <c r="U162" s="19">
        <v>159</v>
      </c>
      <c r="V162" s="19">
        <v>166</v>
      </c>
      <c r="W162" s="19">
        <v>143</v>
      </c>
      <c r="X162" s="19">
        <v>163</v>
      </c>
      <c r="Y162" s="19">
        <v>156</v>
      </c>
      <c r="Z162" s="19">
        <v>159</v>
      </c>
      <c r="AA162" s="19">
        <v>165</v>
      </c>
    </row>
    <row r="163" spans="1:27">
      <c r="A163" s="18">
        <v>58</v>
      </c>
      <c r="B163" s="19">
        <v>162</v>
      </c>
      <c r="C163" s="19">
        <v>146</v>
      </c>
      <c r="D163" s="19">
        <v>166</v>
      </c>
      <c r="E163" s="19">
        <v>174</v>
      </c>
      <c r="F163" s="19">
        <v>159</v>
      </c>
      <c r="G163" s="19">
        <v>184</v>
      </c>
      <c r="H163" s="19">
        <v>164</v>
      </c>
      <c r="I163" s="19">
        <v>193</v>
      </c>
      <c r="J163" s="19">
        <v>185</v>
      </c>
      <c r="K163" s="19">
        <v>190</v>
      </c>
      <c r="L163" s="19">
        <v>195</v>
      </c>
      <c r="M163" s="19">
        <v>170</v>
      </c>
      <c r="N163" s="19">
        <v>172</v>
      </c>
      <c r="O163" s="19">
        <v>155</v>
      </c>
      <c r="P163" s="19">
        <v>166</v>
      </c>
      <c r="Q163" s="19">
        <v>157</v>
      </c>
      <c r="R163" s="19">
        <v>179</v>
      </c>
      <c r="S163" s="19">
        <v>184</v>
      </c>
      <c r="T163" s="19">
        <v>163</v>
      </c>
      <c r="U163" s="19">
        <v>168</v>
      </c>
      <c r="V163" s="19">
        <v>160</v>
      </c>
      <c r="W163" s="19">
        <v>167</v>
      </c>
      <c r="X163" s="19">
        <v>144</v>
      </c>
      <c r="Y163" s="19">
        <v>164</v>
      </c>
      <c r="Z163" s="19">
        <v>157</v>
      </c>
      <c r="AA163" s="19">
        <v>160</v>
      </c>
    </row>
    <row r="164" spans="1:27">
      <c r="A164" s="18">
        <v>59</v>
      </c>
      <c r="B164" s="19">
        <v>171</v>
      </c>
      <c r="C164" s="19">
        <v>161</v>
      </c>
      <c r="D164" s="19">
        <v>145</v>
      </c>
      <c r="E164" s="19">
        <v>166</v>
      </c>
      <c r="F164" s="19">
        <v>174</v>
      </c>
      <c r="G164" s="19">
        <v>159</v>
      </c>
      <c r="H164" s="19">
        <v>184</v>
      </c>
      <c r="I164" s="19">
        <v>164</v>
      </c>
      <c r="J164" s="19">
        <v>193</v>
      </c>
      <c r="K164" s="19">
        <v>185</v>
      </c>
      <c r="L164" s="19">
        <v>190</v>
      </c>
      <c r="M164" s="19">
        <v>195</v>
      </c>
      <c r="N164" s="19">
        <v>170</v>
      </c>
      <c r="O164" s="19">
        <v>172</v>
      </c>
      <c r="P164" s="19">
        <v>155</v>
      </c>
      <c r="Q164" s="19">
        <v>166</v>
      </c>
      <c r="R164" s="19">
        <v>157</v>
      </c>
      <c r="S164" s="19">
        <v>179</v>
      </c>
      <c r="T164" s="19">
        <v>184</v>
      </c>
      <c r="U164" s="19">
        <v>163</v>
      </c>
      <c r="V164" s="19">
        <v>168</v>
      </c>
      <c r="W164" s="19">
        <v>160</v>
      </c>
      <c r="X164" s="19">
        <v>167</v>
      </c>
      <c r="Y164" s="19">
        <v>144</v>
      </c>
      <c r="Z164" s="19">
        <v>164</v>
      </c>
      <c r="AA164" s="19">
        <v>157</v>
      </c>
    </row>
    <row r="165" spans="1:27">
      <c r="A165" s="18">
        <v>60</v>
      </c>
      <c r="B165" s="19">
        <v>156</v>
      </c>
      <c r="C165" s="19">
        <v>170</v>
      </c>
      <c r="D165" s="19">
        <v>161</v>
      </c>
      <c r="E165" s="19">
        <v>145</v>
      </c>
      <c r="F165" s="19">
        <v>166</v>
      </c>
      <c r="G165" s="19">
        <v>174</v>
      </c>
      <c r="H165" s="19">
        <v>159</v>
      </c>
      <c r="I165" s="19">
        <v>184</v>
      </c>
      <c r="J165" s="19">
        <v>164</v>
      </c>
      <c r="K165" s="19">
        <v>193</v>
      </c>
      <c r="L165" s="19">
        <v>185</v>
      </c>
      <c r="M165" s="19">
        <v>190</v>
      </c>
      <c r="N165" s="19">
        <v>195</v>
      </c>
      <c r="O165" s="19">
        <v>170</v>
      </c>
      <c r="P165" s="19">
        <v>172</v>
      </c>
      <c r="Q165" s="19">
        <v>155</v>
      </c>
      <c r="R165" s="19">
        <v>166</v>
      </c>
      <c r="S165" s="19">
        <v>157</v>
      </c>
      <c r="T165" s="19">
        <v>179</v>
      </c>
      <c r="U165" s="19">
        <v>184</v>
      </c>
      <c r="V165" s="19">
        <v>163</v>
      </c>
      <c r="W165" s="19">
        <v>168</v>
      </c>
      <c r="X165" s="19">
        <v>160</v>
      </c>
      <c r="Y165" s="19">
        <v>167</v>
      </c>
      <c r="Z165" s="19">
        <v>144</v>
      </c>
      <c r="AA165" s="19">
        <v>164</v>
      </c>
    </row>
    <row r="166" spans="1:27">
      <c r="A166" s="18">
        <v>61</v>
      </c>
      <c r="B166" s="19">
        <v>134</v>
      </c>
      <c r="C166" s="19">
        <v>155</v>
      </c>
      <c r="D166" s="19">
        <v>168</v>
      </c>
      <c r="E166" s="19">
        <v>160</v>
      </c>
      <c r="F166" s="19">
        <v>144</v>
      </c>
      <c r="G166" s="19">
        <v>165</v>
      </c>
      <c r="H166" s="19">
        <v>173</v>
      </c>
      <c r="I166" s="19">
        <v>158</v>
      </c>
      <c r="J166" s="19">
        <v>183</v>
      </c>
      <c r="K166" s="19">
        <v>163</v>
      </c>
      <c r="L166" s="19">
        <v>192</v>
      </c>
      <c r="M166" s="19">
        <v>184</v>
      </c>
      <c r="N166" s="19">
        <v>189</v>
      </c>
      <c r="O166" s="19">
        <v>194</v>
      </c>
      <c r="P166" s="19">
        <v>169</v>
      </c>
      <c r="Q166" s="19">
        <v>171</v>
      </c>
      <c r="R166" s="19">
        <v>154</v>
      </c>
      <c r="S166" s="19">
        <v>165</v>
      </c>
      <c r="T166" s="19">
        <v>156</v>
      </c>
      <c r="U166" s="19">
        <v>178</v>
      </c>
      <c r="V166" s="19">
        <v>183</v>
      </c>
      <c r="W166" s="19">
        <v>162</v>
      </c>
      <c r="X166" s="19">
        <v>167</v>
      </c>
      <c r="Y166" s="19">
        <v>159</v>
      </c>
      <c r="Z166" s="19">
        <v>166</v>
      </c>
      <c r="AA166" s="19">
        <v>143</v>
      </c>
    </row>
    <row r="167" spans="1:27">
      <c r="A167" s="18">
        <v>62</v>
      </c>
      <c r="B167" s="19">
        <v>164</v>
      </c>
      <c r="C167" s="19">
        <v>133</v>
      </c>
      <c r="D167" s="19">
        <v>153</v>
      </c>
      <c r="E167" s="19">
        <v>166</v>
      </c>
      <c r="F167" s="19">
        <v>159</v>
      </c>
      <c r="G167" s="19">
        <v>143</v>
      </c>
      <c r="H167" s="19">
        <v>164</v>
      </c>
      <c r="I167" s="19">
        <v>172</v>
      </c>
      <c r="J167" s="19">
        <v>157</v>
      </c>
      <c r="K167" s="19">
        <v>181</v>
      </c>
      <c r="L167" s="19">
        <v>162</v>
      </c>
      <c r="M167" s="19">
        <v>191</v>
      </c>
      <c r="N167" s="19">
        <v>183</v>
      </c>
      <c r="O167" s="19">
        <v>188</v>
      </c>
      <c r="P167" s="19">
        <v>193</v>
      </c>
      <c r="Q167" s="19">
        <v>168</v>
      </c>
      <c r="R167" s="19">
        <v>170</v>
      </c>
      <c r="S167" s="19">
        <v>153</v>
      </c>
      <c r="T167" s="19">
        <v>164</v>
      </c>
      <c r="U167" s="19">
        <v>155</v>
      </c>
      <c r="V167" s="19">
        <v>177</v>
      </c>
      <c r="W167" s="19">
        <v>182</v>
      </c>
      <c r="X167" s="19">
        <v>161</v>
      </c>
      <c r="Y167" s="19">
        <v>166</v>
      </c>
      <c r="Z167" s="19">
        <v>158</v>
      </c>
      <c r="AA167" s="19">
        <v>165</v>
      </c>
    </row>
    <row r="168" spans="1:27">
      <c r="A168" s="18">
        <v>63</v>
      </c>
      <c r="B168" s="19">
        <v>150</v>
      </c>
      <c r="C168" s="19">
        <v>161</v>
      </c>
      <c r="D168" s="19">
        <v>131</v>
      </c>
      <c r="E168" s="19">
        <v>150</v>
      </c>
      <c r="F168" s="19">
        <v>163</v>
      </c>
      <c r="G168" s="19">
        <v>157</v>
      </c>
      <c r="H168" s="19">
        <v>141</v>
      </c>
      <c r="I168" s="19">
        <v>162</v>
      </c>
      <c r="J168" s="19">
        <v>169</v>
      </c>
      <c r="K168" s="19">
        <v>155</v>
      </c>
      <c r="L168" s="19">
        <v>179</v>
      </c>
      <c r="M168" s="19">
        <v>160</v>
      </c>
      <c r="N168" s="19">
        <v>188</v>
      </c>
      <c r="O168" s="19">
        <v>180</v>
      </c>
      <c r="P168" s="19">
        <v>186</v>
      </c>
      <c r="Q168" s="19">
        <v>190</v>
      </c>
      <c r="R168" s="19">
        <v>166</v>
      </c>
      <c r="S168" s="19">
        <v>168</v>
      </c>
      <c r="T168" s="19">
        <v>151</v>
      </c>
      <c r="U168" s="19">
        <v>162</v>
      </c>
      <c r="V168" s="19">
        <v>153</v>
      </c>
      <c r="W168" s="19">
        <v>175</v>
      </c>
      <c r="X168" s="19">
        <v>180</v>
      </c>
      <c r="Y168" s="19">
        <v>159</v>
      </c>
      <c r="Z168" s="19">
        <v>164</v>
      </c>
      <c r="AA168" s="19">
        <v>156</v>
      </c>
    </row>
    <row r="169" spans="1:27">
      <c r="A169" s="18">
        <v>64</v>
      </c>
      <c r="B169" s="19">
        <v>159</v>
      </c>
      <c r="C169" s="19">
        <v>149</v>
      </c>
      <c r="D169" s="19">
        <v>160</v>
      </c>
      <c r="E169" s="19">
        <v>131</v>
      </c>
      <c r="F169" s="19">
        <v>149</v>
      </c>
      <c r="G169" s="19">
        <v>162</v>
      </c>
      <c r="H169" s="19">
        <v>156</v>
      </c>
      <c r="I169" s="19">
        <v>141</v>
      </c>
      <c r="J169" s="19">
        <v>161</v>
      </c>
      <c r="K169" s="19">
        <v>168</v>
      </c>
      <c r="L169" s="19">
        <v>155</v>
      </c>
      <c r="M169" s="19">
        <v>178</v>
      </c>
      <c r="N169" s="19">
        <v>160</v>
      </c>
      <c r="O169" s="19">
        <v>187</v>
      </c>
      <c r="P169" s="19">
        <v>179</v>
      </c>
      <c r="Q169" s="19">
        <v>185</v>
      </c>
      <c r="R169" s="19">
        <v>189</v>
      </c>
      <c r="S169" s="19">
        <v>166</v>
      </c>
      <c r="T169" s="19">
        <v>168</v>
      </c>
      <c r="U169" s="19">
        <v>151</v>
      </c>
      <c r="V169" s="19">
        <v>162</v>
      </c>
      <c r="W169" s="19">
        <v>153</v>
      </c>
      <c r="X169" s="19">
        <v>175</v>
      </c>
      <c r="Y169" s="19">
        <v>180</v>
      </c>
      <c r="Z169" s="19">
        <v>159</v>
      </c>
      <c r="AA169" s="19">
        <v>164</v>
      </c>
    </row>
    <row r="170" spans="1:27">
      <c r="A170" s="18">
        <v>65</v>
      </c>
      <c r="B170" s="19">
        <v>154</v>
      </c>
      <c r="C170" s="19">
        <v>157</v>
      </c>
      <c r="D170" s="19">
        <v>147</v>
      </c>
      <c r="E170" s="19">
        <v>158</v>
      </c>
      <c r="F170" s="19">
        <v>130</v>
      </c>
      <c r="G170" s="19">
        <v>147</v>
      </c>
      <c r="H170" s="19">
        <v>160</v>
      </c>
      <c r="I170" s="19">
        <v>154</v>
      </c>
      <c r="J170" s="19">
        <v>140</v>
      </c>
      <c r="K170" s="19">
        <v>159</v>
      </c>
      <c r="L170" s="19">
        <v>166</v>
      </c>
      <c r="M170" s="19">
        <v>153</v>
      </c>
      <c r="N170" s="19">
        <v>175</v>
      </c>
      <c r="O170" s="19">
        <v>158</v>
      </c>
      <c r="P170" s="19">
        <v>184</v>
      </c>
      <c r="Q170" s="19">
        <v>176</v>
      </c>
      <c r="R170" s="19">
        <v>182</v>
      </c>
      <c r="S170" s="19">
        <v>186</v>
      </c>
      <c r="T170" s="19">
        <v>163</v>
      </c>
      <c r="U170" s="19">
        <v>165</v>
      </c>
      <c r="V170" s="19">
        <v>149</v>
      </c>
      <c r="W170" s="19">
        <v>160</v>
      </c>
      <c r="X170" s="19">
        <v>151</v>
      </c>
      <c r="Y170" s="19">
        <v>172</v>
      </c>
      <c r="Z170" s="19">
        <v>178</v>
      </c>
      <c r="AA170" s="19">
        <v>157</v>
      </c>
    </row>
    <row r="171" spans="1:27">
      <c r="A171" s="18">
        <v>66</v>
      </c>
      <c r="B171" s="19">
        <v>165</v>
      </c>
      <c r="C171" s="19">
        <v>152</v>
      </c>
      <c r="D171" s="19">
        <v>155</v>
      </c>
      <c r="E171" s="19">
        <v>144</v>
      </c>
      <c r="F171" s="19">
        <v>155</v>
      </c>
      <c r="G171" s="19">
        <v>127</v>
      </c>
      <c r="H171" s="19">
        <v>144</v>
      </c>
      <c r="I171" s="19">
        <v>157</v>
      </c>
      <c r="J171" s="19">
        <v>151</v>
      </c>
      <c r="K171" s="19">
        <v>137</v>
      </c>
      <c r="L171" s="19">
        <v>156</v>
      </c>
      <c r="M171" s="19">
        <v>163</v>
      </c>
      <c r="N171" s="19">
        <v>150</v>
      </c>
      <c r="O171" s="19">
        <v>172</v>
      </c>
      <c r="P171" s="19">
        <v>155</v>
      </c>
      <c r="Q171" s="19">
        <v>181</v>
      </c>
      <c r="R171" s="19">
        <v>173</v>
      </c>
      <c r="S171" s="19">
        <v>179</v>
      </c>
      <c r="T171" s="19">
        <v>183</v>
      </c>
      <c r="U171" s="19">
        <v>160</v>
      </c>
      <c r="V171" s="19">
        <v>162</v>
      </c>
      <c r="W171" s="19">
        <v>147</v>
      </c>
      <c r="X171" s="19">
        <v>157</v>
      </c>
      <c r="Y171" s="19">
        <v>149</v>
      </c>
      <c r="Z171" s="19">
        <v>169</v>
      </c>
      <c r="AA171" s="19">
        <v>175</v>
      </c>
    </row>
    <row r="172" spans="1:27">
      <c r="A172" s="18">
        <v>67</v>
      </c>
      <c r="B172" s="19">
        <v>186</v>
      </c>
      <c r="C172" s="19">
        <v>163</v>
      </c>
      <c r="D172" s="19">
        <v>151</v>
      </c>
      <c r="E172" s="19">
        <v>154</v>
      </c>
      <c r="F172" s="19">
        <v>143</v>
      </c>
      <c r="G172" s="19">
        <v>154</v>
      </c>
      <c r="H172" s="19">
        <v>126</v>
      </c>
      <c r="I172" s="19">
        <v>143</v>
      </c>
      <c r="J172" s="19">
        <v>156</v>
      </c>
      <c r="K172" s="19">
        <v>150</v>
      </c>
      <c r="L172" s="19">
        <v>136</v>
      </c>
      <c r="M172" s="19">
        <v>155</v>
      </c>
      <c r="N172" s="19">
        <v>162</v>
      </c>
      <c r="O172" s="19">
        <v>149</v>
      </c>
      <c r="P172" s="19">
        <v>171</v>
      </c>
      <c r="Q172" s="19">
        <v>154</v>
      </c>
      <c r="R172" s="19">
        <v>180</v>
      </c>
      <c r="S172" s="19">
        <v>172</v>
      </c>
      <c r="T172" s="19">
        <v>178</v>
      </c>
      <c r="U172" s="19">
        <v>182</v>
      </c>
      <c r="V172" s="19">
        <v>159</v>
      </c>
      <c r="W172" s="19">
        <v>161</v>
      </c>
      <c r="X172" s="19">
        <v>146</v>
      </c>
      <c r="Y172" s="19">
        <v>156</v>
      </c>
      <c r="Z172" s="19">
        <v>148</v>
      </c>
      <c r="AA172" s="19">
        <v>168</v>
      </c>
    </row>
    <row r="173" spans="1:27">
      <c r="A173" s="18">
        <v>68</v>
      </c>
      <c r="B173" s="19">
        <v>121</v>
      </c>
      <c r="C173" s="19">
        <v>181</v>
      </c>
      <c r="D173" s="19">
        <v>160</v>
      </c>
      <c r="E173" s="19">
        <v>147</v>
      </c>
      <c r="F173" s="19">
        <v>151</v>
      </c>
      <c r="G173" s="19">
        <v>140</v>
      </c>
      <c r="H173" s="19">
        <v>151</v>
      </c>
      <c r="I173" s="19">
        <v>123</v>
      </c>
      <c r="J173" s="19">
        <v>140</v>
      </c>
      <c r="K173" s="19">
        <v>153</v>
      </c>
      <c r="L173" s="19">
        <v>147</v>
      </c>
      <c r="M173" s="19">
        <v>133</v>
      </c>
      <c r="N173" s="19">
        <v>152</v>
      </c>
      <c r="O173" s="19">
        <v>159</v>
      </c>
      <c r="P173" s="19">
        <v>146</v>
      </c>
      <c r="Q173" s="19">
        <v>168</v>
      </c>
      <c r="R173" s="19">
        <v>151</v>
      </c>
      <c r="S173" s="19">
        <v>177</v>
      </c>
      <c r="T173" s="19">
        <v>169</v>
      </c>
      <c r="U173" s="19">
        <v>175</v>
      </c>
      <c r="V173" s="19">
        <v>179</v>
      </c>
      <c r="W173" s="19">
        <v>156</v>
      </c>
      <c r="X173" s="19">
        <v>158</v>
      </c>
      <c r="Y173" s="19">
        <v>143</v>
      </c>
      <c r="Z173" s="19">
        <v>153</v>
      </c>
      <c r="AA173" s="19">
        <v>145</v>
      </c>
    </row>
    <row r="174" spans="1:27">
      <c r="A174" s="18">
        <v>69</v>
      </c>
      <c r="B174" s="19">
        <v>107</v>
      </c>
      <c r="C174" s="19">
        <v>119</v>
      </c>
      <c r="D174" s="19">
        <v>177</v>
      </c>
      <c r="E174" s="19">
        <v>158</v>
      </c>
      <c r="F174" s="19">
        <v>144</v>
      </c>
      <c r="G174" s="19">
        <v>148</v>
      </c>
      <c r="H174" s="19">
        <v>138</v>
      </c>
      <c r="I174" s="19">
        <v>148</v>
      </c>
      <c r="J174" s="19">
        <v>121</v>
      </c>
      <c r="K174" s="19">
        <v>138</v>
      </c>
      <c r="L174" s="19">
        <v>151</v>
      </c>
      <c r="M174" s="19">
        <v>145</v>
      </c>
      <c r="N174" s="19">
        <v>131</v>
      </c>
      <c r="O174" s="19">
        <v>150</v>
      </c>
      <c r="P174" s="19">
        <v>157</v>
      </c>
      <c r="Q174" s="19">
        <v>144</v>
      </c>
      <c r="R174" s="19">
        <v>166</v>
      </c>
      <c r="S174" s="19">
        <v>149</v>
      </c>
      <c r="T174" s="19">
        <v>175</v>
      </c>
      <c r="U174" s="19">
        <v>167</v>
      </c>
      <c r="V174" s="19">
        <v>173</v>
      </c>
      <c r="W174" s="19">
        <v>177</v>
      </c>
      <c r="X174" s="19">
        <v>154</v>
      </c>
      <c r="Y174" s="19">
        <v>156</v>
      </c>
      <c r="Z174" s="19">
        <v>141</v>
      </c>
      <c r="AA174" s="19">
        <v>151</v>
      </c>
    </row>
    <row r="175" spans="1:27">
      <c r="A175" s="18">
        <v>70</v>
      </c>
      <c r="B175" s="19">
        <v>116</v>
      </c>
      <c r="C175" s="19">
        <v>104</v>
      </c>
      <c r="D175" s="19">
        <v>117</v>
      </c>
      <c r="E175" s="19">
        <v>173</v>
      </c>
      <c r="F175" s="19">
        <v>156</v>
      </c>
      <c r="G175" s="19">
        <v>141</v>
      </c>
      <c r="H175" s="19">
        <v>145</v>
      </c>
      <c r="I175" s="19">
        <v>135</v>
      </c>
      <c r="J175" s="19">
        <v>145</v>
      </c>
      <c r="K175" s="19">
        <v>119</v>
      </c>
      <c r="L175" s="19">
        <v>136</v>
      </c>
      <c r="M175" s="19">
        <v>148</v>
      </c>
      <c r="N175" s="19">
        <v>143</v>
      </c>
      <c r="O175" s="19">
        <v>129</v>
      </c>
      <c r="P175" s="19">
        <v>148</v>
      </c>
      <c r="Q175" s="19">
        <v>155</v>
      </c>
      <c r="R175" s="19">
        <v>142</v>
      </c>
      <c r="S175" s="19">
        <v>164</v>
      </c>
      <c r="T175" s="19">
        <v>147</v>
      </c>
      <c r="U175" s="19">
        <v>173</v>
      </c>
      <c r="V175" s="19">
        <v>165</v>
      </c>
      <c r="W175" s="19">
        <v>171</v>
      </c>
      <c r="X175" s="19">
        <v>174</v>
      </c>
      <c r="Y175" s="19">
        <v>152</v>
      </c>
      <c r="Z175" s="19">
        <v>154</v>
      </c>
      <c r="AA175" s="19">
        <v>139</v>
      </c>
    </row>
    <row r="176" spans="1:27">
      <c r="A176" s="18">
        <v>71</v>
      </c>
      <c r="B176" s="19">
        <v>124</v>
      </c>
      <c r="C176" s="19">
        <v>114</v>
      </c>
      <c r="D176" s="19">
        <v>102</v>
      </c>
      <c r="E176" s="19">
        <v>115</v>
      </c>
      <c r="F176" s="19">
        <v>170</v>
      </c>
      <c r="G176" s="19">
        <v>154</v>
      </c>
      <c r="H176" s="19">
        <v>139</v>
      </c>
      <c r="I176" s="19">
        <v>143</v>
      </c>
      <c r="J176" s="19">
        <v>133</v>
      </c>
      <c r="K176" s="19">
        <v>143</v>
      </c>
      <c r="L176" s="19">
        <v>118</v>
      </c>
      <c r="M176" s="19">
        <v>135</v>
      </c>
      <c r="N176" s="19">
        <v>146</v>
      </c>
      <c r="O176" s="19">
        <v>142</v>
      </c>
      <c r="P176" s="19">
        <v>128</v>
      </c>
      <c r="Q176" s="19">
        <v>147</v>
      </c>
      <c r="R176" s="19">
        <v>153</v>
      </c>
      <c r="S176" s="19">
        <v>141</v>
      </c>
      <c r="T176" s="19">
        <v>162</v>
      </c>
      <c r="U176" s="19">
        <v>146</v>
      </c>
      <c r="V176" s="19">
        <v>171</v>
      </c>
      <c r="W176" s="19">
        <v>163</v>
      </c>
      <c r="X176" s="19">
        <v>169</v>
      </c>
      <c r="Y176" s="19">
        <v>172</v>
      </c>
      <c r="Z176" s="19">
        <v>151</v>
      </c>
      <c r="AA176" s="19">
        <v>153</v>
      </c>
    </row>
    <row r="177" spans="1:27">
      <c r="A177" s="18">
        <v>72</v>
      </c>
      <c r="B177" s="19">
        <v>103</v>
      </c>
      <c r="C177" s="19">
        <v>120</v>
      </c>
      <c r="D177" s="19">
        <v>111</v>
      </c>
      <c r="E177" s="19">
        <v>99</v>
      </c>
      <c r="F177" s="19">
        <v>112</v>
      </c>
      <c r="G177" s="19">
        <v>166</v>
      </c>
      <c r="H177" s="19">
        <v>150</v>
      </c>
      <c r="I177" s="19">
        <v>136</v>
      </c>
      <c r="J177" s="19">
        <v>140</v>
      </c>
      <c r="K177" s="19">
        <v>130</v>
      </c>
      <c r="L177" s="19">
        <v>140</v>
      </c>
      <c r="M177" s="19">
        <v>116</v>
      </c>
      <c r="N177" s="19">
        <v>132</v>
      </c>
      <c r="O177" s="19">
        <v>143</v>
      </c>
      <c r="P177" s="19">
        <v>139</v>
      </c>
      <c r="Q177" s="19">
        <v>126</v>
      </c>
      <c r="R177" s="19">
        <v>144</v>
      </c>
      <c r="S177" s="19">
        <v>150</v>
      </c>
      <c r="T177" s="19">
        <v>139</v>
      </c>
      <c r="U177" s="19">
        <v>159</v>
      </c>
      <c r="V177" s="19">
        <v>144</v>
      </c>
      <c r="W177" s="19">
        <v>168</v>
      </c>
      <c r="X177" s="19">
        <v>160</v>
      </c>
      <c r="Y177" s="19">
        <v>166</v>
      </c>
      <c r="Z177" s="19">
        <v>169</v>
      </c>
      <c r="AA177" s="19">
        <v>149</v>
      </c>
    </row>
    <row r="178" spans="1:27">
      <c r="A178" s="18">
        <v>73</v>
      </c>
      <c r="B178" s="19">
        <v>89</v>
      </c>
      <c r="C178" s="19">
        <v>101</v>
      </c>
      <c r="D178" s="19">
        <v>118</v>
      </c>
      <c r="E178" s="19">
        <v>109</v>
      </c>
      <c r="F178" s="19">
        <v>97</v>
      </c>
      <c r="G178" s="19">
        <v>110</v>
      </c>
      <c r="H178" s="19">
        <v>163</v>
      </c>
      <c r="I178" s="19">
        <v>149</v>
      </c>
      <c r="J178" s="19">
        <v>134</v>
      </c>
      <c r="K178" s="19">
        <v>138</v>
      </c>
      <c r="L178" s="19">
        <v>128</v>
      </c>
      <c r="M178" s="19">
        <v>138</v>
      </c>
      <c r="N178" s="19">
        <v>115</v>
      </c>
      <c r="O178" s="19">
        <v>130</v>
      </c>
      <c r="P178" s="19">
        <v>141</v>
      </c>
      <c r="Q178" s="19">
        <v>137</v>
      </c>
      <c r="R178" s="19">
        <v>125</v>
      </c>
      <c r="S178" s="19">
        <v>142</v>
      </c>
      <c r="T178" s="19">
        <v>148</v>
      </c>
      <c r="U178" s="19">
        <v>137</v>
      </c>
      <c r="V178" s="19">
        <v>157</v>
      </c>
      <c r="W178" s="19">
        <v>142</v>
      </c>
      <c r="X178" s="19">
        <v>166</v>
      </c>
      <c r="Y178" s="19">
        <v>158</v>
      </c>
      <c r="Z178" s="19">
        <v>164</v>
      </c>
      <c r="AA178" s="19">
        <v>167</v>
      </c>
    </row>
    <row r="179" spans="1:27">
      <c r="A179" s="18">
        <v>74</v>
      </c>
      <c r="B179" s="19">
        <v>100</v>
      </c>
      <c r="C179" s="19">
        <v>87</v>
      </c>
      <c r="D179" s="19">
        <v>99</v>
      </c>
      <c r="E179" s="19">
        <v>116</v>
      </c>
      <c r="F179" s="19">
        <v>107</v>
      </c>
      <c r="G179" s="19">
        <v>95</v>
      </c>
      <c r="H179" s="19">
        <v>108</v>
      </c>
      <c r="I179" s="19">
        <v>160</v>
      </c>
      <c r="J179" s="19">
        <v>148</v>
      </c>
      <c r="K179" s="19">
        <v>131</v>
      </c>
      <c r="L179" s="19">
        <v>135</v>
      </c>
      <c r="M179" s="19">
        <v>126</v>
      </c>
      <c r="N179" s="19">
        <v>136</v>
      </c>
      <c r="O179" s="19">
        <v>113</v>
      </c>
      <c r="P179" s="19">
        <v>128</v>
      </c>
      <c r="Q179" s="19">
        <v>139</v>
      </c>
      <c r="R179" s="19">
        <v>135</v>
      </c>
      <c r="S179" s="19">
        <v>123</v>
      </c>
      <c r="T179" s="19">
        <v>140</v>
      </c>
      <c r="U179" s="19">
        <v>146</v>
      </c>
      <c r="V179" s="19">
        <v>135</v>
      </c>
      <c r="W179" s="19">
        <v>155</v>
      </c>
      <c r="X179" s="19">
        <v>140</v>
      </c>
      <c r="Y179" s="19">
        <v>164</v>
      </c>
      <c r="Z179" s="19">
        <v>156</v>
      </c>
      <c r="AA179" s="19">
        <v>162</v>
      </c>
    </row>
    <row r="180" spans="1:27">
      <c r="A180" s="18">
        <v>75</v>
      </c>
      <c r="B180" s="19">
        <v>88</v>
      </c>
      <c r="C180" s="19">
        <v>95</v>
      </c>
      <c r="D180" s="19">
        <v>83</v>
      </c>
      <c r="E180" s="19">
        <v>95</v>
      </c>
      <c r="F180" s="19">
        <v>111</v>
      </c>
      <c r="G180" s="19">
        <v>103</v>
      </c>
      <c r="H180" s="19">
        <v>91</v>
      </c>
      <c r="I180" s="19">
        <v>104</v>
      </c>
      <c r="J180" s="19">
        <v>153</v>
      </c>
      <c r="K180" s="19">
        <v>142</v>
      </c>
      <c r="L180" s="19">
        <v>125</v>
      </c>
      <c r="M180" s="19">
        <v>129</v>
      </c>
      <c r="N180" s="19">
        <v>121</v>
      </c>
      <c r="O180" s="19">
        <v>131</v>
      </c>
      <c r="P180" s="19">
        <v>109</v>
      </c>
      <c r="Q180" s="19">
        <v>123</v>
      </c>
      <c r="R180" s="19">
        <v>134</v>
      </c>
      <c r="S180" s="19">
        <v>130</v>
      </c>
      <c r="T180" s="19">
        <v>118</v>
      </c>
      <c r="U180" s="19">
        <v>135</v>
      </c>
      <c r="V180" s="19">
        <v>141</v>
      </c>
      <c r="W180" s="19">
        <v>130</v>
      </c>
      <c r="X180" s="19">
        <v>150</v>
      </c>
      <c r="Y180" s="19">
        <v>135</v>
      </c>
      <c r="Z180" s="19">
        <v>159</v>
      </c>
      <c r="AA180" s="19">
        <v>151</v>
      </c>
    </row>
    <row r="181" spans="1:27">
      <c r="A181" s="18">
        <v>76</v>
      </c>
      <c r="B181" s="19">
        <v>75</v>
      </c>
      <c r="C181" s="19">
        <v>85</v>
      </c>
      <c r="D181" s="19">
        <v>92</v>
      </c>
      <c r="E181" s="19">
        <v>80</v>
      </c>
      <c r="F181" s="19">
        <v>92</v>
      </c>
      <c r="G181" s="19">
        <v>107</v>
      </c>
      <c r="H181" s="19">
        <v>100</v>
      </c>
      <c r="I181" s="19">
        <v>88</v>
      </c>
      <c r="J181" s="19">
        <v>101</v>
      </c>
      <c r="K181" s="19">
        <v>148</v>
      </c>
      <c r="L181" s="19">
        <v>138</v>
      </c>
      <c r="M181" s="19">
        <v>121</v>
      </c>
      <c r="N181" s="19">
        <v>125</v>
      </c>
      <c r="O181" s="19">
        <v>118</v>
      </c>
      <c r="P181" s="19">
        <v>127</v>
      </c>
      <c r="Q181" s="19">
        <v>106</v>
      </c>
      <c r="R181" s="19">
        <v>120</v>
      </c>
      <c r="S181" s="19">
        <v>130</v>
      </c>
      <c r="T181" s="19">
        <v>127</v>
      </c>
      <c r="U181" s="19">
        <v>115</v>
      </c>
      <c r="V181" s="19">
        <v>132</v>
      </c>
      <c r="W181" s="19">
        <v>138</v>
      </c>
      <c r="X181" s="19">
        <v>127</v>
      </c>
      <c r="Y181" s="19">
        <v>146</v>
      </c>
      <c r="Z181" s="19">
        <v>132</v>
      </c>
      <c r="AA181" s="19">
        <v>155</v>
      </c>
    </row>
    <row r="182" spans="1:27">
      <c r="A182" s="18">
        <v>77</v>
      </c>
      <c r="B182" s="19">
        <v>73</v>
      </c>
      <c r="C182" s="19">
        <v>71</v>
      </c>
      <c r="D182" s="19">
        <v>81</v>
      </c>
      <c r="E182" s="19">
        <v>87</v>
      </c>
      <c r="F182" s="19">
        <v>76</v>
      </c>
      <c r="G182" s="19">
        <v>88</v>
      </c>
      <c r="H182" s="19">
        <v>102</v>
      </c>
      <c r="I182" s="19">
        <v>96</v>
      </c>
      <c r="J182" s="19">
        <v>84</v>
      </c>
      <c r="K182" s="19">
        <v>97</v>
      </c>
      <c r="L182" s="19">
        <v>142</v>
      </c>
      <c r="M182" s="19">
        <v>132</v>
      </c>
      <c r="N182" s="19">
        <v>116</v>
      </c>
      <c r="O182" s="19">
        <v>121</v>
      </c>
      <c r="P182" s="19">
        <v>113</v>
      </c>
      <c r="Q182" s="19">
        <v>122</v>
      </c>
      <c r="R182" s="19">
        <v>102</v>
      </c>
      <c r="S182" s="19">
        <v>116</v>
      </c>
      <c r="T182" s="19">
        <v>125</v>
      </c>
      <c r="U182" s="19">
        <v>123</v>
      </c>
      <c r="V182" s="19">
        <v>111</v>
      </c>
      <c r="W182" s="19">
        <v>127</v>
      </c>
      <c r="X182" s="19">
        <v>133</v>
      </c>
      <c r="Y182" s="19">
        <v>123</v>
      </c>
      <c r="Z182" s="19">
        <v>141</v>
      </c>
      <c r="AA182" s="19">
        <v>128</v>
      </c>
    </row>
    <row r="183" spans="1:27">
      <c r="A183" s="18">
        <v>78</v>
      </c>
      <c r="B183" s="19">
        <v>67</v>
      </c>
      <c r="C183" s="19">
        <v>70</v>
      </c>
      <c r="D183" s="19">
        <v>68</v>
      </c>
      <c r="E183" s="19">
        <v>79</v>
      </c>
      <c r="F183" s="19">
        <v>84</v>
      </c>
      <c r="G183" s="19">
        <v>74</v>
      </c>
      <c r="H183" s="19">
        <v>86</v>
      </c>
      <c r="I183" s="19">
        <v>99</v>
      </c>
      <c r="J183" s="19">
        <v>93</v>
      </c>
      <c r="K183" s="19">
        <v>82</v>
      </c>
      <c r="L183" s="19">
        <v>95</v>
      </c>
      <c r="M183" s="19">
        <v>138</v>
      </c>
      <c r="N183" s="19">
        <v>129</v>
      </c>
      <c r="O183" s="19">
        <v>113</v>
      </c>
      <c r="P183" s="19">
        <v>118</v>
      </c>
      <c r="Q183" s="19">
        <v>110</v>
      </c>
      <c r="R183" s="19">
        <v>119</v>
      </c>
      <c r="S183" s="19">
        <v>100</v>
      </c>
      <c r="T183" s="19">
        <v>113</v>
      </c>
      <c r="U183" s="19">
        <v>122</v>
      </c>
      <c r="V183" s="19">
        <v>120</v>
      </c>
      <c r="W183" s="19">
        <v>109</v>
      </c>
      <c r="X183" s="19">
        <v>124</v>
      </c>
      <c r="Y183" s="19">
        <v>130</v>
      </c>
      <c r="Z183" s="19">
        <v>120</v>
      </c>
      <c r="AA183" s="19">
        <v>138</v>
      </c>
    </row>
    <row r="184" spans="1:27">
      <c r="A184" s="18">
        <v>79</v>
      </c>
      <c r="B184" s="19">
        <v>60</v>
      </c>
      <c r="C184" s="19">
        <v>64</v>
      </c>
      <c r="D184" s="19">
        <v>67</v>
      </c>
      <c r="E184" s="19">
        <v>65</v>
      </c>
      <c r="F184" s="19">
        <v>75</v>
      </c>
      <c r="G184" s="19">
        <v>80</v>
      </c>
      <c r="H184" s="19">
        <v>71</v>
      </c>
      <c r="I184" s="19">
        <v>83</v>
      </c>
      <c r="J184" s="19">
        <v>95</v>
      </c>
      <c r="K184" s="19">
        <v>89</v>
      </c>
      <c r="L184" s="19">
        <v>79</v>
      </c>
      <c r="M184" s="19">
        <v>91</v>
      </c>
      <c r="N184" s="19">
        <v>133</v>
      </c>
      <c r="O184" s="19">
        <v>125</v>
      </c>
      <c r="P184" s="19">
        <v>109</v>
      </c>
      <c r="Q184" s="19">
        <v>114</v>
      </c>
      <c r="R184" s="19">
        <v>106</v>
      </c>
      <c r="S184" s="19">
        <v>115</v>
      </c>
      <c r="T184" s="19">
        <v>97</v>
      </c>
      <c r="U184" s="19">
        <v>109</v>
      </c>
      <c r="V184" s="19">
        <v>118</v>
      </c>
      <c r="W184" s="19">
        <v>116</v>
      </c>
      <c r="X184" s="19">
        <v>105</v>
      </c>
      <c r="Y184" s="19">
        <v>120</v>
      </c>
      <c r="Z184" s="19">
        <v>126</v>
      </c>
      <c r="AA184" s="19">
        <v>116</v>
      </c>
    </row>
    <row r="185" spans="1:27">
      <c r="A185" s="18">
        <v>80</v>
      </c>
      <c r="B185" s="19">
        <v>62</v>
      </c>
      <c r="C185" s="19">
        <v>57</v>
      </c>
      <c r="D185" s="19">
        <v>61</v>
      </c>
      <c r="E185" s="19">
        <v>64</v>
      </c>
      <c r="F185" s="19">
        <v>62</v>
      </c>
      <c r="G185" s="19">
        <v>71</v>
      </c>
      <c r="H185" s="19">
        <v>76</v>
      </c>
      <c r="I185" s="19">
        <v>67</v>
      </c>
      <c r="J185" s="19">
        <v>79</v>
      </c>
      <c r="K185" s="19">
        <v>91</v>
      </c>
      <c r="L185" s="19">
        <v>85</v>
      </c>
      <c r="M185" s="19">
        <v>75</v>
      </c>
      <c r="N185" s="19">
        <v>87</v>
      </c>
      <c r="O185" s="19">
        <v>128</v>
      </c>
      <c r="P185" s="19">
        <v>120</v>
      </c>
      <c r="Q185" s="19">
        <v>104</v>
      </c>
      <c r="R185" s="19">
        <v>109</v>
      </c>
      <c r="S185" s="19">
        <v>102</v>
      </c>
      <c r="T185" s="19">
        <v>111</v>
      </c>
      <c r="U185" s="19">
        <v>93</v>
      </c>
      <c r="V185" s="19">
        <v>105</v>
      </c>
      <c r="W185" s="19">
        <v>114</v>
      </c>
      <c r="X185" s="19">
        <v>112</v>
      </c>
      <c r="Y185" s="19">
        <v>101</v>
      </c>
      <c r="Z185" s="19">
        <v>116</v>
      </c>
      <c r="AA185" s="19">
        <v>122</v>
      </c>
    </row>
    <row r="186" spans="1:27">
      <c r="A186" s="18">
        <v>81</v>
      </c>
      <c r="B186" s="19">
        <v>42</v>
      </c>
      <c r="C186" s="19">
        <v>58</v>
      </c>
      <c r="D186" s="19">
        <v>54</v>
      </c>
      <c r="E186" s="19">
        <v>58</v>
      </c>
      <c r="F186" s="19">
        <v>60</v>
      </c>
      <c r="G186" s="19">
        <v>59</v>
      </c>
      <c r="H186" s="19">
        <v>67</v>
      </c>
      <c r="I186" s="19">
        <v>72</v>
      </c>
      <c r="J186" s="19">
        <v>63</v>
      </c>
      <c r="K186" s="19">
        <v>75</v>
      </c>
      <c r="L186" s="19">
        <v>87</v>
      </c>
      <c r="M186" s="19">
        <v>81</v>
      </c>
      <c r="N186" s="19">
        <v>71</v>
      </c>
      <c r="O186" s="19">
        <v>83</v>
      </c>
      <c r="P186" s="19">
        <v>123</v>
      </c>
      <c r="Q186" s="19">
        <v>115</v>
      </c>
      <c r="R186" s="19">
        <v>99</v>
      </c>
      <c r="S186" s="19">
        <v>104</v>
      </c>
      <c r="T186" s="19">
        <v>98</v>
      </c>
      <c r="U186" s="19">
        <v>106</v>
      </c>
      <c r="V186" s="19">
        <v>89</v>
      </c>
      <c r="W186" s="19">
        <v>101</v>
      </c>
      <c r="X186" s="19">
        <v>109</v>
      </c>
      <c r="Y186" s="19">
        <v>108</v>
      </c>
      <c r="Z186" s="19">
        <v>97</v>
      </c>
      <c r="AA186" s="19">
        <v>112</v>
      </c>
    </row>
    <row r="187" spans="1:27">
      <c r="A187" s="18">
        <v>82</v>
      </c>
      <c r="B187" s="19">
        <v>39</v>
      </c>
      <c r="C187" s="19">
        <v>39</v>
      </c>
      <c r="D187" s="19">
        <v>53</v>
      </c>
      <c r="E187" s="19">
        <v>50</v>
      </c>
      <c r="F187" s="19">
        <v>53</v>
      </c>
      <c r="G187" s="19">
        <v>55</v>
      </c>
      <c r="H187" s="19">
        <v>55</v>
      </c>
      <c r="I187" s="19">
        <v>62</v>
      </c>
      <c r="J187" s="19">
        <v>67</v>
      </c>
      <c r="K187" s="19">
        <v>58</v>
      </c>
      <c r="L187" s="19">
        <v>70</v>
      </c>
      <c r="M187" s="19">
        <v>82</v>
      </c>
      <c r="N187" s="19">
        <v>76</v>
      </c>
      <c r="O187" s="19">
        <v>66</v>
      </c>
      <c r="P187" s="19">
        <v>78</v>
      </c>
      <c r="Q187" s="19">
        <v>115</v>
      </c>
      <c r="R187" s="19">
        <v>108</v>
      </c>
      <c r="S187" s="19">
        <v>93</v>
      </c>
      <c r="T187" s="19">
        <v>98</v>
      </c>
      <c r="U187" s="19">
        <v>92</v>
      </c>
      <c r="V187" s="19">
        <v>100</v>
      </c>
      <c r="W187" s="19">
        <v>84</v>
      </c>
      <c r="X187" s="19">
        <v>96</v>
      </c>
      <c r="Y187" s="19">
        <v>103</v>
      </c>
      <c r="Z187" s="19">
        <v>103</v>
      </c>
      <c r="AA187" s="19">
        <v>92</v>
      </c>
    </row>
    <row r="188" spans="1:27">
      <c r="A188" s="18">
        <v>83</v>
      </c>
      <c r="B188" s="19">
        <v>48</v>
      </c>
      <c r="C188" s="19">
        <v>36</v>
      </c>
      <c r="D188" s="19">
        <v>36</v>
      </c>
      <c r="E188" s="19">
        <v>49</v>
      </c>
      <c r="F188" s="19">
        <v>47</v>
      </c>
      <c r="G188" s="19">
        <v>50</v>
      </c>
      <c r="H188" s="19">
        <v>51</v>
      </c>
      <c r="I188" s="19">
        <v>52</v>
      </c>
      <c r="J188" s="19">
        <v>58</v>
      </c>
      <c r="K188" s="19">
        <v>63</v>
      </c>
      <c r="L188" s="19">
        <v>54</v>
      </c>
      <c r="M188" s="19">
        <v>66</v>
      </c>
      <c r="N188" s="19">
        <v>78</v>
      </c>
      <c r="O188" s="19">
        <v>72</v>
      </c>
      <c r="P188" s="19">
        <v>62</v>
      </c>
      <c r="Q188" s="19">
        <v>74</v>
      </c>
      <c r="R188" s="19">
        <v>109</v>
      </c>
      <c r="S188" s="19">
        <v>103</v>
      </c>
      <c r="T188" s="19">
        <v>88</v>
      </c>
      <c r="U188" s="19">
        <v>93</v>
      </c>
      <c r="V188" s="19">
        <v>87</v>
      </c>
      <c r="W188" s="19">
        <v>95</v>
      </c>
      <c r="X188" s="19">
        <v>80</v>
      </c>
      <c r="Y188" s="19">
        <v>91</v>
      </c>
      <c r="Z188" s="19">
        <v>98</v>
      </c>
      <c r="AA188" s="19">
        <v>98</v>
      </c>
    </row>
    <row r="189" spans="1:27">
      <c r="A189" s="18">
        <v>84</v>
      </c>
      <c r="B189" s="19">
        <v>34</v>
      </c>
      <c r="C189" s="19">
        <v>44</v>
      </c>
      <c r="D189" s="19">
        <v>33</v>
      </c>
      <c r="E189" s="19">
        <v>33</v>
      </c>
      <c r="F189" s="19">
        <v>45</v>
      </c>
      <c r="G189" s="19">
        <v>43</v>
      </c>
      <c r="H189" s="19">
        <v>47</v>
      </c>
      <c r="I189" s="19">
        <v>47</v>
      </c>
      <c r="J189" s="19">
        <v>49</v>
      </c>
      <c r="K189" s="19">
        <v>54</v>
      </c>
      <c r="L189" s="19">
        <v>59</v>
      </c>
      <c r="M189" s="19">
        <v>50</v>
      </c>
      <c r="N189" s="19">
        <v>62</v>
      </c>
      <c r="O189" s="19">
        <v>73</v>
      </c>
      <c r="P189" s="19">
        <v>68</v>
      </c>
      <c r="Q189" s="19">
        <v>58</v>
      </c>
      <c r="R189" s="19">
        <v>70</v>
      </c>
      <c r="S189" s="19">
        <v>103</v>
      </c>
      <c r="T189" s="19">
        <v>97</v>
      </c>
      <c r="U189" s="19">
        <v>83</v>
      </c>
      <c r="V189" s="19">
        <v>87</v>
      </c>
      <c r="W189" s="19">
        <v>82</v>
      </c>
      <c r="X189" s="19">
        <v>90</v>
      </c>
      <c r="Y189" s="19">
        <v>76</v>
      </c>
      <c r="Z189" s="19">
        <v>86</v>
      </c>
      <c r="AA189" s="19">
        <v>93</v>
      </c>
    </row>
    <row r="190" spans="1:27">
      <c r="A190" s="18">
        <v>85</v>
      </c>
      <c r="B190" s="19">
        <v>35</v>
      </c>
      <c r="C190" s="19">
        <v>31</v>
      </c>
      <c r="D190" s="19">
        <v>40</v>
      </c>
      <c r="E190" s="19">
        <v>30</v>
      </c>
      <c r="F190" s="19">
        <v>30</v>
      </c>
      <c r="G190" s="19">
        <v>41</v>
      </c>
      <c r="H190" s="19">
        <v>40</v>
      </c>
      <c r="I190" s="19">
        <v>43</v>
      </c>
      <c r="J190" s="19">
        <v>43</v>
      </c>
      <c r="K190" s="19">
        <v>46</v>
      </c>
      <c r="L190" s="19">
        <v>50</v>
      </c>
      <c r="M190" s="19">
        <v>55</v>
      </c>
      <c r="N190" s="19">
        <v>46</v>
      </c>
      <c r="O190" s="19">
        <v>58</v>
      </c>
      <c r="P190" s="19">
        <v>68</v>
      </c>
      <c r="Q190" s="19">
        <v>64</v>
      </c>
      <c r="R190" s="19">
        <v>54</v>
      </c>
      <c r="S190" s="19">
        <v>66</v>
      </c>
      <c r="T190" s="19">
        <v>96</v>
      </c>
      <c r="U190" s="19">
        <v>91</v>
      </c>
      <c r="V190" s="19">
        <v>78</v>
      </c>
      <c r="W190" s="19">
        <v>81</v>
      </c>
      <c r="X190" s="19">
        <v>77</v>
      </c>
      <c r="Y190" s="19">
        <v>84</v>
      </c>
      <c r="Z190" s="19">
        <v>72</v>
      </c>
      <c r="AA190" s="19">
        <v>81</v>
      </c>
    </row>
    <row r="191" spans="1:27">
      <c r="A191" s="18">
        <v>86</v>
      </c>
      <c r="B191" s="19">
        <v>21</v>
      </c>
      <c r="C191" s="19">
        <v>32</v>
      </c>
      <c r="D191" s="19">
        <v>28</v>
      </c>
      <c r="E191" s="19">
        <v>36</v>
      </c>
      <c r="F191" s="19">
        <v>27</v>
      </c>
      <c r="G191" s="19">
        <v>27</v>
      </c>
      <c r="H191" s="19">
        <v>37</v>
      </c>
      <c r="I191" s="19">
        <v>37</v>
      </c>
      <c r="J191" s="19">
        <v>39</v>
      </c>
      <c r="K191" s="19">
        <v>39</v>
      </c>
      <c r="L191" s="19">
        <v>43</v>
      </c>
      <c r="M191" s="19">
        <v>46</v>
      </c>
      <c r="N191" s="19">
        <v>51</v>
      </c>
      <c r="O191" s="19">
        <v>42</v>
      </c>
      <c r="P191" s="19">
        <v>54</v>
      </c>
      <c r="Q191" s="19">
        <v>63</v>
      </c>
      <c r="R191" s="19">
        <v>59</v>
      </c>
      <c r="S191" s="19">
        <v>50</v>
      </c>
      <c r="T191" s="19">
        <v>62</v>
      </c>
      <c r="U191" s="19">
        <v>89</v>
      </c>
      <c r="V191" s="19">
        <v>85</v>
      </c>
      <c r="W191" s="19">
        <v>72</v>
      </c>
      <c r="X191" s="19">
        <v>75</v>
      </c>
      <c r="Y191" s="19">
        <v>72</v>
      </c>
      <c r="Z191" s="19">
        <v>78</v>
      </c>
      <c r="AA191" s="19">
        <v>67</v>
      </c>
    </row>
    <row r="192" spans="1:27">
      <c r="A192" s="18">
        <v>87</v>
      </c>
      <c r="B192" s="19">
        <v>24</v>
      </c>
      <c r="C192" s="19">
        <v>19</v>
      </c>
      <c r="D192" s="19">
        <v>29</v>
      </c>
      <c r="E192" s="19">
        <v>25</v>
      </c>
      <c r="F192" s="19">
        <v>33</v>
      </c>
      <c r="G192" s="19">
        <v>24</v>
      </c>
      <c r="H192" s="19">
        <v>24</v>
      </c>
      <c r="I192" s="19">
        <v>34</v>
      </c>
      <c r="J192" s="19">
        <v>34</v>
      </c>
      <c r="K192" s="19">
        <v>36</v>
      </c>
      <c r="L192" s="19">
        <v>36</v>
      </c>
      <c r="M192" s="19">
        <v>39</v>
      </c>
      <c r="N192" s="19">
        <v>42</v>
      </c>
      <c r="O192" s="19">
        <v>47</v>
      </c>
      <c r="P192" s="19">
        <v>38</v>
      </c>
      <c r="Q192" s="19">
        <v>50</v>
      </c>
      <c r="R192" s="19">
        <v>58</v>
      </c>
      <c r="S192" s="19">
        <v>54</v>
      </c>
      <c r="T192" s="19">
        <v>46</v>
      </c>
      <c r="U192" s="19">
        <v>58</v>
      </c>
      <c r="V192" s="19">
        <v>82</v>
      </c>
      <c r="W192" s="19">
        <v>79</v>
      </c>
      <c r="X192" s="19">
        <v>66</v>
      </c>
      <c r="Y192" s="19">
        <v>69</v>
      </c>
      <c r="Z192" s="19">
        <v>67</v>
      </c>
      <c r="AA192" s="19">
        <v>72</v>
      </c>
    </row>
    <row r="193" spans="1:27">
      <c r="A193" s="18">
        <v>88</v>
      </c>
      <c r="B193" s="19">
        <v>16</v>
      </c>
      <c r="C193" s="19">
        <v>21</v>
      </c>
      <c r="D193" s="19">
        <v>17</v>
      </c>
      <c r="E193" s="19">
        <v>25</v>
      </c>
      <c r="F193" s="19">
        <v>22</v>
      </c>
      <c r="G193" s="19">
        <v>30</v>
      </c>
      <c r="H193" s="19">
        <v>22</v>
      </c>
      <c r="I193" s="19">
        <v>22</v>
      </c>
      <c r="J193" s="19">
        <v>31</v>
      </c>
      <c r="K193" s="19">
        <v>31</v>
      </c>
      <c r="L193" s="19">
        <v>33</v>
      </c>
      <c r="M193" s="19">
        <v>33</v>
      </c>
      <c r="N193" s="19">
        <v>36</v>
      </c>
      <c r="O193" s="19">
        <v>38</v>
      </c>
      <c r="P193" s="19">
        <v>43</v>
      </c>
      <c r="Q193" s="19">
        <v>35</v>
      </c>
      <c r="R193" s="19">
        <v>46</v>
      </c>
      <c r="S193" s="19">
        <v>53</v>
      </c>
      <c r="T193" s="19">
        <v>50</v>
      </c>
      <c r="U193" s="19">
        <v>42</v>
      </c>
      <c r="V193" s="19">
        <v>54</v>
      </c>
      <c r="W193" s="19">
        <v>75</v>
      </c>
      <c r="X193" s="19">
        <v>72</v>
      </c>
      <c r="Y193" s="19">
        <v>60</v>
      </c>
      <c r="Z193" s="19">
        <v>63</v>
      </c>
      <c r="AA193" s="19">
        <v>62</v>
      </c>
    </row>
    <row r="194" spans="1:27">
      <c r="A194" s="18">
        <v>89</v>
      </c>
      <c r="B194" s="19">
        <v>21</v>
      </c>
      <c r="C194" s="19">
        <v>14</v>
      </c>
      <c r="D194" s="19">
        <v>18</v>
      </c>
      <c r="E194" s="19">
        <v>15</v>
      </c>
      <c r="F194" s="19">
        <v>21</v>
      </c>
      <c r="G194" s="19">
        <v>19</v>
      </c>
      <c r="H194" s="19">
        <v>27</v>
      </c>
      <c r="I194" s="19">
        <v>20</v>
      </c>
      <c r="J194" s="19">
        <v>20</v>
      </c>
      <c r="K194" s="19">
        <v>28</v>
      </c>
      <c r="L194" s="19">
        <v>28</v>
      </c>
      <c r="M194" s="19">
        <v>30</v>
      </c>
      <c r="N194" s="19">
        <v>30</v>
      </c>
      <c r="O194" s="19">
        <v>33</v>
      </c>
      <c r="P194" s="19">
        <v>34</v>
      </c>
      <c r="Q194" s="19">
        <v>39</v>
      </c>
      <c r="R194" s="19">
        <v>32</v>
      </c>
      <c r="S194" s="19">
        <v>42</v>
      </c>
      <c r="T194" s="19">
        <v>47</v>
      </c>
      <c r="U194" s="19">
        <v>46</v>
      </c>
      <c r="V194" s="19">
        <v>38</v>
      </c>
      <c r="W194" s="19">
        <v>50</v>
      </c>
      <c r="X194" s="19">
        <v>68</v>
      </c>
      <c r="Y194" s="19">
        <v>66</v>
      </c>
      <c r="Z194" s="19">
        <v>55</v>
      </c>
      <c r="AA194" s="19">
        <v>57</v>
      </c>
    </row>
    <row r="195" spans="1:27">
      <c r="A195" s="20" t="s">
        <v>122</v>
      </c>
      <c r="B195" s="21">
        <v>44</v>
      </c>
      <c r="C195" s="21">
        <v>49</v>
      </c>
      <c r="D195" s="21">
        <v>52</v>
      </c>
      <c r="E195" s="21">
        <v>56</v>
      </c>
      <c r="F195" s="21">
        <v>59</v>
      </c>
      <c r="G195" s="21">
        <v>64</v>
      </c>
      <c r="H195" s="21">
        <v>69</v>
      </c>
      <c r="I195" s="21">
        <v>77</v>
      </c>
      <c r="J195" s="21">
        <v>82</v>
      </c>
      <c r="K195" s="21">
        <v>87</v>
      </c>
      <c r="L195" s="21">
        <v>94</v>
      </c>
      <c r="M195" s="21">
        <v>102</v>
      </c>
      <c r="N195" s="21">
        <v>110</v>
      </c>
      <c r="O195" s="21">
        <v>118</v>
      </c>
      <c r="P195" s="21">
        <v>128</v>
      </c>
      <c r="Q195" s="21">
        <v>138</v>
      </c>
      <c r="R195" s="21">
        <v>149</v>
      </c>
      <c r="S195" s="21">
        <v>156</v>
      </c>
      <c r="T195" s="21">
        <v>167</v>
      </c>
      <c r="U195" s="21">
        <v>181</v>
      </c>
      <c r="V195" s="21">
        <v>195</v>
      </c>
      <c r="W195" s="21">
        <v>204</v>
      </c>
      <c r="X195" s="21">
        <v>218</v>
      </c>
      <c r="Y195" s="21">
        <v>246</v>
      </c>
      <c r="Z195" s="21">
        <v>269</v>
      </c>
      <c r="AA195" s="21">
        <v>284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14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11427</v>
      </c>
      <c r="C202" s="17">
        <v>11420</v>
      </c>
      <c r="D202" s="17">
        <v>11418</v>
      </c>
      <c r="E202" s="17">
        <v>11410</v>
      </c>
      <c r="F202" s="17">
        <v>11399</v>
      </c>
      <c r="G202" s="17">
        <v>11395</v>
      </c>
      <c r="H202" s="17">
        <v>11402</v>
      </c>
      <c r="I202" s="17">
        <v>11405</v>
      </c>
      <c r="J202" s="17">
        <v>11407</v>
      </c>
      <c r="K202" s="17">
        <v>11412</v>
      </c>
      <c r="L202" s="17">
        <v>11407</v>
      </c>
      <c r="M202" s="17">
        <v>11400</v>
      </c>
      <c r="N202" s="17">
        <v>11394</v>
      </c>
      <c r="O202" s="17">
        <v>11393</v>
      </c>
      <c r="P202" s="17">
        <v>11389</v>
      </c>
      <c r="Q202" s="17">
        <v>11390</v>
      </c>
      <c r="R202" s="17">
        <v>11376</v>
      </c>
      <c r="S202" s="17">
        <v>11366</v>
      </c>
      <c r="T202" s="17">
        <v>11337</v>
      </c>
      <c r="U202" s="17">
        <v>11316</v>
      </c>
      <c r="V202" s="17">
        <v>11302</v>
      </c>
      <c r="W202" s="17">
        <v>11278</v>
      </c>
      <c r="X202" s="17">
        <v>11256</v>
      </c>
      <c r="Y202" s="17">
        <v>11236</v>
      </c>
      <c r="Z202" s="17">
        <v>11208</v>
      </c>
      <c r="AA202" s="17">
        <v>11178</v>
      </c>
    </row>
    <row r="203" spans="1:27">
      <c r="A203" s="18">
        <v>0</v>
      </c>
      <c r="B203" s="19">
        <v>113</v>
      </c>
      <c r="C203" s="19">
        <v>124</v>
      </c>
      <c r="D203" s="19">
        <v>123</v>
      </c>
      <c r="E203" s="19">
        <v>120</v>
      </c>
      <c r="F203" s="19">
        <v>123</v>
      </c>
      <c r="G203" s="19">
        <v>121</v>
      </c>
      <c r="H203" s="19">
        <v>121</v>
      </c>
      <c r="I203" s="19">
        <v>122</v>
      </c>
      <c r="J203" s="19">
        <v>124</v>
      </c>
      <c r="K203" s="19">
        <v>126</v>
      </c>
      <c r="L203" s="19">
        <v>124</v>
      </c>
      <c r="M203" s="19">
        <v>124</v>
      </c>
      <c r="N203" s="19">
        <v>122</v>
      </c>
      <c r="O203" s="19">
        <v>124</v>
      </c>
      <c r="P203" s="19">
        <v>122</v>
      </c>
      <c r="Q203" s="19">
        <v>121</v>
      </c>
      <c r="R203" s="19">
        <v>117</v>
      </c>
      <c r="S203" s="19">
        <v>121</v>
      </c>
      <c r="T203" s="19">
        <v>117</v>
      </c>
      <c r="U203" s="19">
        <v>117</v>
      </c>
      <c r="V203" s="19">
        <v>115</v>
      </c>
      <c r="W203" s="19">
        <v>113</v>
      </c>
      <c r="X203" s="19">
        <v>113</v>
      </c>
      <c r="Y203" s="19">
        <v>114</v>
      </c>
      <c r="Z203" s="19">
        <v>111</v>
      </c>
      <c r="AA203" s="19">
        <v>110</v>
      </c>
    </row>
    <row r="204" spans="1:27">
      <c r="A204" s="18">
        <v>1</v>
      </c>
      <c r="B204" s="19">
        <v>150</v>
      </c>
      <c r="C204" s="19">
        <v>113</v>
      </c>
      <c r="D204" s="19">
        <v>125</v>
      </c>
      <c r="E204" s="19">
        <v>124</v>
      </c>
      <c r="F204" s="19">
        <v>121</v>
      </c>
      <c r="G204" s="19">
        <v>124</v>
      </c>
      <c r="H204" s="19">
        <v>122</v>
      </c>
      <c r="I204" s="19">
        <v>122</v>
      </c>
      <c r="J204" s="19">
        <v>123</v>
      </c>
      <c r="K204" s="19">
        <v>125</v>
      </c>
      <c r="L204" s="19">
        <v>127</v>
      </c>
      <c r="M204" s="19">
        <v>125</v>
      </c>
      <c r="N204" s="19">
        <v>125</v>
      </c>
      <c r="O204" s="19">
        <v>123</v>
      </c>
      <c r="P204" s="19">
        <v>125</v>
      </c>
      <c r="Q204" s="19">
        <v>123</v>
      </c>
      <c r="R204" s="19">
        <v>122</v>
      </c>
      <c r="S204" s="19">
        <v>118</v>
      </c>
      <c r="T204" s="19">
        <v>122</v>
      </c>
      <c r="U204" s="19">
        <v>118</v>
      </c>
      <c r="V204" s="19">
        <v>118</v>
      </c>
      <c r="W204" s="19">
        <v>116</v>
      </c>
      <c r="X204" s="19">
        <v>114</v>
      </c>
      <c r="Y204" s="19">
        <v>114</v>
      </c>
      <c r="Z204" s="19">
        <v>115</v>
      </c>
      <c r="AA204" s="19">
        <v>112</v>
      </c>
    </row>
    <row r="205" spans="1:27">
      <c r="A205" s="18">
        <v>2</v>
      </c>
      <c r="B205" s="19">
        <v>118</v>
      </c>
      <c r="C205" s="19">
        <v>148</v>
      </c>
      <c r="D205" s="19">
        <v>113</v>
      </c>
      <c r="E205" s="19">
        <v>125</v>
      </c>
      <c r="F205" s="19">
        <v>124</v>
      </c>
      <c r="G205" s="19">
        <v>121</v>
      </c>
      <c r="H205" s="19">
        <v>124</v>
      </c>
      <c r="I205" s="19">
        <v>122</v>
      </c>
      <c r="J205" s="19">
        <v>122</v>
      </c>
      <c r="K205" s="19">
        <v>123</v>
      </c>
      <c r="L205" s="19">
        <v>125</v>
      </c>
      <c r="M205" s="19">
        <v>127</v>
      </c>
      <c r="N205" s="19">
        <v>125</v>
      </c>
      <c r="O205" s="19">
        <v>125</v>
      </c>
      <c r="P205" s="19">
        <v>123</v>
      </c>
      <c r="Q205" s="19">
        <v>125</v>
      </c>
      <c r="R205" s="19">
        <v>123</v>
      </c>
      <c r="S205" s="19">
        <v>122</v>
      </c>
      <c r="T205" s="19">
        <v>118</v>
      </c>
      <c r="U205" s="19">
        <v>122</v>
      </c>
      <c r="V205" s="19">
        <v>118</v>
      </c>
      <c r="W205" s="19">
        <v>118</v>
      </c>
      <c r="X205" s="19">
        <v>116</v>
      </c>
      <c r="Y205" s="19">
        <v>114</v>
      </c>
      <c r="Z205" s="19">
        <v>114</v>
      </c>
      <c r="AA205" s="19">
        <v>115</v>
      </c>
    </row>
    <row r="206" spans="1:27">
      <c r="A206" s="18">
        <v>3</v>
      </c>
      <c r="B206" s="19">
        <v>130</v>
      </c>
      <c r="C206" s="19">
        <v>121</v>
      </c>
      <c r="D206" s="19">
        <v>149</v>
      </c>
      <c r="E206" s="19">
        <v>116</v>
      </c>
      <c r="F206" s="19">
        <v>128</v>
      </c>
      <c r="G206" s="19">
        <v>127</v>
      </c>
      <c r="H206" s="19">
        <v>124</v>
      </c>
      <c r="I206" s="19">
        <v>127</v>
      </c>
      <c r="J206" s="19">
        <v>125</v>
      </c>
      <c r="K206" s="19">
        <v>125</v>
      </c>
      <c r="L206" s="19">
        <v>126</v>
      </c>
      <c r="M206" s="19">
        <v>128</v>
      </c>
      <c r="N206" s="19">
        <v>130</v>
      </c>
      <c r="O206" s="19">
        <v>128</v>
      </c>
      <c r="P206" s="19">
        <v>128</v>
      </c>
      <c r="Q206" s="19">
        <v>126</v>
      </c>
      <c r="R206" s="19">
        <v>128</v>
      </c>
      <c r="S206" s="19">
        <v>126</v>
      </c>
      <c r="T206" s="19">
        <v>125</v>
      </c>
      <c r="U206" s="19">
        <v>121</v>
      </c>
      <c r="V206" s="19">
        <v>125</v>
      </c>
      <c r="W206" s="19">
        <v>121</v>
      </c>
      <c r="X206" s="19">
        <v>121</v>
      </c>
      <c r="Y206" s="19">
        <v>119</v>
      </c>
      <c r="Z206" s="19">
        <v>117</v>
      </c>
      <c r="AA206" s="19">
        <v>117</v>
      </c>
    </row>
    <row r="207" spans="1:27">
      <c r="A207" s="18">
        <v>4</v>
      </c>
      <c r="B207" s="19">
        <v>117</v>
      </c>
      <c r="C207" s="19">
        <v>132</v>
      </c>
      <c r="D207" s="19">
        <v>122</v>
      </c>
      <c r="E207" s="19">
        <v>149</v>
      </c>
      <c r="F207" s="19">
        <v>117</v>
      </c>
      <c r="G207" s="19">
        <v>129</v>
      </c>
      <c r="H207" s="19">
        <v>128</v>
      </c>
      <c r="I207" s="19">
        <v>125</v>
      </c>
      <c r="J207" s="19">
        <v>128</v>
      </c>
      <c r="K207" s="19">
        <v>126</v>
      </c>
      <c r="L207" s="19">
        <v>126</v>
      </c>
      <c r="M207" s="19">
        <v>127</v>
      </c>
      <c r="N207" s="19">
        <v>129</v>
      </c>
      <c r="O207" s="19">
        <v>131</v>
      </c>
      <c r="P207" s="19">
        <v>129</v>
      </c>
      <c r="Q207" s="19">
        <v>129</v>
      </c>
      <c r="R207" s="19">
        <v>127</v>
      </c>
      <c r="S207" s="19">
        <v>129</v>
      </c>
      <c r="T207" s="19">
        <v>127</v>
      </c>
      <c r="U207" s="19">
        <v>126</v>
      </c>
      <c r="V207" s="19">
        <v>122</v>
      </c>
      <c r="W207" s="19">
        <v>126</v>
      </c>
      <c r="X207" s="19">
        <v>122</v>
      </c>
      <c r="Y207" s="19">
        <v>122</v>
      </c>
      <c r="Z207" s="19">
        <v>120</v>
      </c>
      <c r="AA207" s="19">
        <v>118</v>
      </c>
    </row>
    <row r="208" spans="1:27">
      <c r="A208" s="18">
        <v>5</v>
      </c>
      <c r="B208" s="19">
        <v>133</v>
      </c>
      <c r="C208" s="19">
        <v>117</v>
      </c>
      <c r="D208" s="19">
        <v>130</v>
      </c>
      <c r="E208" s="19">
        <v>120</v>
      </c>
      <c r="F208" s="19">
        <v>147</v>
      </c>
      <c r="G208" s="19">
        <v>116</v>
      </c>
      <c r="H208" s="19">
        <v>127</v>
      </c>
      <c r="I208" s="19">
        <v>126</v>
      </c>
      <c r="J208" s="19">
        <v>123</v>
      </c>
      <c r="K208" s="19">
        <v>126</v>
      </c>
      <c r="L208" s="19">
        <v>124</v>
      </c>
      <c r="M208" s="19">
        <v>124</v>
      </c>
      <c r="N208" s="19">
        <v>125</v>
      </c>
      <c r="O208" s="19">
        <v>127</v>
      </c>
      <c r="P208" s="19">
        <v>129</v>
      </c>
      <c r="Q208" s="19">
        <v>127</v>
      </c>
      <c r="R208" s="19">
        <v>127</v>
      </c>
      <c r="S208" s="19">
        <v>125</v>
      </c>
      <c r="T208" s="19">
        <v>127</v>
      </c>
      <c r="U208" s="19">
        <v>125</v>
      </c>
      <c r="V208" s="19">
        <v>124</v>
      </c>
      <c r="W208" s="19">
        <v>120</v>
      </c>
      <c r="X208" s="19">
        <v>124</v>
      </c>
      <c r="Y208" s="19">
        <v>120</v>
      </c>
      <c r="Z208" s="19">
        <v>120</v>
      </c>
      <c r="AA208" s="19">
        <v>118</v>
      </c>
    </row>
    <row r="209" spans="1:27">
      <c r="A209" s="18">
        <v>6</v>
      </c>
      <c r="B209" s="19">
        <v>112</v>
      </c>
      <c r="C209" s="19">
        <v>131</v>
      </c>
      <c r="D209" s="19">
        <v>115</v>
      </c>
      <c r="E209" s="19">
        <v>128</v>
      </c>
      <c r="F209" s="19">
        <v>118</v>
      </c>
      <c r="G209" s="19">
        <v>145</v>
      </c>
      <c r="H209" s="19">
        <v>114</v>
      </c>
      <c r="I209" s="19">
        <v>125</v>
      </c>
      <c r="J209" s="19">
        <v>124</v>
      </c>
      <c r="K209" s="19">
        <v>121</v>
      </c>
      <c r="L209" s="19">
        <v>124</v>
      </c>
      <c r="M209" s="19">
        <v>122</v>
      </c>
      <c r="N209" s="19">
        <v>122</v>
      </c>
      <c r="O209" s="19">
        <v>123</v>
      </c>
      <c r="P209" s="19">
        <v>125</v>
      </c>
      <c r="Q209" s="19">
        <v>127</v>
      </c>
      <c r="R209" s="19">
        <v>125</v>
      </c>
      <c r="S209" s="19">
        <v>125</v>
      </c>
      <c r="T209" s="19">
        <v>123</v>
      </c>
      <c r="U209" s="19">
        <v>125</v>
      </c>
      <c r="V209" s="19">
        <v>123</v>
      </c>
      <c r="W209" s="19">
        <v>122</v>
      </c>
      <c r="X209" s="19">
        <v>118</v>
      </c>
      <c r="Y209" s="19">
        <v>122</v>
      </c>
      <c r="Z209" s="19">
        <v>118</v>
      </c>
      <c r="AA209" s="19">
        <v>118</v>
      </c>
    </row>
    <row r="210" spans="1:27">
      <c r="A210" s="18">
        <v>7</v>
      </c>
      <c r="B210" s="19">
        <v>132</v>
      </c>
      <c r="C210" s="19">
        <v>113</v>
      </c>
      <c r="D210" s="19">
        <v>131</v>
      </c>
      <c r="E210" s="19">
        <v>116</v>
      </c>
      <c r="F210" s="19">
        <v>129</v>
      </c>
      <c r="G210" s="19">
        <v>119</v>
      </c>
      <c r="H210" s="19">
        <v>145</v>
      </c>
      <c r="I210" s="19">
        <v>115</v>
      </c>
      <c r="J210" s="19">
        <v>126</v>
      </c>
      <c r="K210" s="19">
        <v>125</v>
      </c>
      <c r="L210" s="19">
        <v>122</v>
      </c>
      <c r="M210" s="19">
        <v>125</v>
      </c>
      <c r="N210" s="19">
        <v>123</v>
      </c>
      <c r="O210" s="19">
        <v>123</v>
      </c>
      <c r="P210" s="19">
        <v>124</v>
      </c>
      <c r="Q210" s="19">
        <v>126</v>
      </c>
      <c r="R210" s="19">
        <v>128</v>
      </c>
      <c r="S210" s="19">
        <v>126</v>
      </c>
      <c r="T210" s="19">
        <v>126</v>
      </c>
      <c r="U210" s="19">
        <v>124</v>
      </c>
      <c r="V210" s="19">
        <v>126</v>
      </c>
      <c r="W210" s="19">
        <v>124</v>
      </c>
      <c r="X210" s="19">
        <v>123</v>
      </c>
      <c r="Y210" s="19">
        <v>119</v>
      </c>
      <c r="Z210" s="19">
        <v>123</v>
      </c>
      <c r="AA210" s="19">
        <v>119</v>
      </c>
    </row>
    <row r="211" spans="1:27">
      <c r="A211" s="18">
        <v>8</v>
      </c>
      <c r="B211" s="19">
        <v>160</v>
      </c>
      <c r="C211" s="19">
        <v>131</v>
      </c>
      <c r="D211" s="19">
        <v>111</v>
      </c>
      <c r="E211" s="19">
        <v>129</v>
      </c>
      <c r="F211" s="19">
        <v>114</v>
      </c>
      <c r="G211" s="19">
        <v>127</v>
      </c>
      <c r="H211" s="19">
        <v>118</v>
      </c>
      <c r="I211" s="19">
        <v>142</v>
      </c>
      <c r="J211" s="19">
        <v>113</v>
      </c>
      <c r="K211" s="19">
        <v>124</v>
      </c>
      <c r="L211" s="19">
        <v>123</v>
      </c>
      <c r="M211" s="19">
        <v>120</v>
      </c>
      <c r="N211" s="19">
        <v>123</v>
      </c>
      <c r="O211" s="19">
        <v>121</v>
      </c>
      <c r="P211" s="19">
        <v>121</v>
      </c>
      <c r="Q211" s="19">
        <v>122</v>
      </c>
      <c r="R211" s="19">
        <v>124</v>
      </c>
      <c r="S211" s="19">
        <v>126</v>
      </c>
      <c r="T211" s="19">
        <v>124</v>
      </c>
      <c r="U211" s="19">
        <v>124</v>
      </c>
      <c r="V211" s="19">
        <v>122</v>
      </c>
      <c r="W211" s="19">
        <v>124</v>
      </c>
      <c r="X211" s="19">
        <v>122</v>
      </c>
      <c r="Y211" s="19">
        <v>121</v>
      </c>
      <c r="Z211" s="19">
        <v>117</v>
      </c>
      <c r="AA211" s="19">
        <v>121</v>
      </c>
    </row>
    <row r="212" spans="1:27">
      <c r="A212" s="18">
        <v>9</v>
      </c>
      <c r="B212" s="19">
        <v>111</v>
      </c>
      <c r="C212" s="19">
        <v>157</v>
      </c>
      <c r="D212" s="19">
        <v>129</v>
      </c>
      <c r="E212" s="19">
        <v>109</v>
      </c>
      <c r="F212" s="19">
        <v>127</v>
      </c>
      <c r="G212" s="19">
        <v>112</v>
      </c>
      <c r="H212" s="19">
        <v>125</v>
      </c>
      <c r="I212" s="19">
        <v>116</v>
      </c>
      <c r="J212" s="19">
        <v>140</v>
      </c>
      <c r="K212" s="19">
        <v>111</v>
      </c>
      <c r="L212" s="19">
        <v>122</v>
      </c>
      <c r="M212" s="19">
        <v>121</v>
      </c>
      <c r="N212" s="19">
        <v>118</v>
      </c>
      <c r="O212" s="19">
        <v>121</v>
      </c>
      <c r="P212" s="19">
        <v>119</v>
      </c>
      <c r="Q212" s="19">
        <v>119</v>
      </c>
      <c r="R212" s="19">
        <v>120</v>
      </c>
      <c r="S212" s="19">
        <v>122</v>
      </c>
      <c r="T212" s="19">
        <v>124</v>
      </c>
      <c r="U212" s="19">
        <v>122</v>
      </c>
      <c r="V212" s="19">
        <v>122</v>
      </c>
      <c r="W212" s="19">
        <v>120</v>
      </c>
      <c r="X212" s="19">
        <v>122</v>
      </c>
      <c r="Y212" s="19">
        <v>120</v>
      </c>
      <c r="Z212" s="19">
        <v>119</v>
      </c>
      <c r="AA212" s="19">
        <v>115</v>
      </c>
    </row>
    <row r="213" spans="1:27">
      <c r="A213" s="18">
        <v>10</v>
      </c>
      <c r="B213" s="19">
        <v>112</v>
      </c>
      <c r="C213" s="19">
        <v>110</v>
      </c>
      <c r="D213" s="19">
        <v>155</v>
      </c>
      <c r="E213" s="19">
        <v>127</v>
      </c>
      <c r="F213" s="19">
        <v>107</v>
      </c>
      <c r="G213" s="19">
        <v>125</v>
      </c>
      <c r="H213" s="19">
        <v>110</v>
      </c>
      <c r="I213" s="19">
        <v>123</v>
      </c>
      <c r="J213" s="19">
        <v>114</v>
      </c>
      <c r="K213" s="19">
        <v>138</v>
      </c>
      <c r="L213" s="19">
        <v>109</v>
      </c>
      <c r="M213" s="19">
        <v>120</v>
      </c>
      <c r="N213" s="19">
        <v>119</v>
      </c>
      <c r="O213" s="19">
        <v>116</v>
      </c>
      <c r="P213" s="19">
        <v>119</v>
      </c>
      <c r="Q213" s="19">
        <v>117</v>
      </c>
      <c r="R213" s="19">
        <v>117</v>
      </c>
      <c r="S213" s="19">
        <v>118</v>
      </c>
      <c r="T213" s="19">
        <v>120</v>
      </c>
      <c r="U213" s="19">
        <v>122</v>
      </c>
      <c r="V213" s="19">
        <v>120</v>
      </c>
      <c r="W213" s="19">
        <v>120</v>
      </c>
      <c r="X213" s="19">
        <v>118</v>
      </c>
      <c r="Y213" s="19">
        <v>120</v>
      </c>
      <c r="Z213" s="19">
        <v>118</v>
      </c>
      <c r="AA213" s="19">
        <v>117</v>
      </c>
    </row>
    <row r="214" spans="1:27">
      <c r="A214" s="18">
        <v>11</v>
      </c>
      <c r="B214" s="19">
        <v>124</v>
      </c>
      <c r="C214" s="19">
        <v>113</v>
      </c>
      <c r="D214" s="19">
        <v>111</v>
      </c>
      <c r="E214" s="19">
        <v>156</v>
      </c>
      <c r="F214" s="19">
        <v>128</v>
      </c>
      <c r="G214" s="19">
        <v>108</v>
      </c>
      <c r="H214" s="19">
        <v>126</v>
      </c>
      <c r="I214" s="19">
        <v>111</v>
      </c>
      <c r="J214" s="19">
        <v>124</v>
      </c>
      <c r="K214" s="19">
        <v>115</v>
      </c>
      <c r="L214" s="19">
        <v>139</v>
      </c>
      <c r="M214" s="19">
        <v>110</v>
      </c>
      <c r="N214" s="19">
        <v>121</v>
      </c>
      <c r="O214" s="19">
        <v>120</v>
      </c>
      <c r="P214" s="19">
        <v>117</v>
      </c>
      <c r="Q214" s="19">
        <v>120</v>
      </c>
      <c r="R214" s="19">
        <v>118</v>
      </c>
      <c r="S214" s="19">
        <v>118</v>
      </c>
      <c r="T214" s="19">
        <v>119</v>
      </c>
      <c r="U214" s="19">
        <v>121</v>
      </c>
      <c r="V214" s="19">
        <v>123</v>
      </c>
      <c r="W214" s="19">
        <v>121</v>
      </c>
      <c r="X214" s="19">
        <v>121</v>
      </c>
      <c r="Y214" s="19">
        <v>119</v>
      </c>
      <c r="Z214" s="19">
        <v>121</v>
      </c>
      <c r="AA214" s="19">
        <v>119</v>
      </c>
    </row>
    <row r="215" spans="1:27">
      <c r="A215" s="18">
        <v>12</v>
      </c>
      <c r="B215" s="19">
        <v>123</v>
      </c>
      <c r="C215" s="19">
        <v>125</v>
      </c>
      <c r="D215" s="19">
        <v>114</v>
      </c>
      <c r="E215" s="19">
        <v>112</v>
      </c>
      <c r="F215" s="19">
        <v>156</v>
      </c>
      <c r="G215" s="19">
        <v>128</v>
      </c>
      <c r="H215" s="19">
        <v>109</v>
      </c>
      <c r="I215" s="19">
        <v>127</v>
      </c>
      <c r="J215" s="19">
        <v>112</v>
      </c>
      <c r="K215" s="19">
        <v>125</v>
      </c>
      <c r="L215" s="19">
        <v>116</v>
      </c>
      <c r="M215" s="19">
        <v>140</v>
      </c>
      <c r="N215" s="19">
        <v>111</v>
      </c>
      <c r="O215" s="19">
        <v>122</v>
      </c>
      <c r="P215" s="19">
        <v>121</v>
      </c>
      <c r="Q215" s="19">
        <v>118</v>
      </c>
      <c r="R215" s="19">
        <v>121</v>
      </c>
      <c r="S215" s="19">
        <v>119</v>
      </c>
      <c r="T215" s="19">
        <v>119</v>
      </c>
      <c r="U215" s="19">
        <v>120</v>
      </c>
      <c r="V215" s="19">
        <v>122</v>
      </c>
      <c r="W215" s="19">
        <v>124</v>
      </c>
      <c r="X215" s="19">
        <v>122</v>
      </c>
      <c r="Y215" s="19">
        <v>122</v>
      </c>
      <c r="Z215" s="19">
        <v>120</v>
      </c>
      <c r="AA215" s="19">
        <v>122</v>
      </c>
    </row>
    <row r="216" spans="1:27">
      <c r="A216" s="18">
        <v>13</v>
      </c>
      <c r="B216" s="19">
        <v>130</v>
      </c>
      <c r="C216" s="19">
        <v>123</v>
      </c>
      <c r="D216" s="19">
        <v>125</v>
      </c>
      <c r="E216" s="19">
        <v>114</v>
      </c>
      <c r="F216" s="19">
        <v>112</v>
      </c>
      <c r="G216" s="19">
        <v>156</v>
      </c>
      <c r="H216" s="19">
        <v>128</v>
      </c>
      <c r="I216" s="19">
        <v>109</v>
      </c>
      <c r="J216" s="19">
        <v>127</v>
      </c>
      <c r="K216" s="19">
        <v>112</v>
      </c>
      <c r="L216" s="19">
        <v>125</v>
      </c>
      <c r="M216" s="19">
        <v>116</v>
      </c>
      <c r="N216" s="19">
        <v>140</v>
      </c>
      <c r="O216" s="19">
        <v>111</v>
      </c>
      <c r="P216" s="19">
        <v>122</v>
      </c>
      <c r="Q216" s="19">
        <v>121</v>
      </c>
      <c r="R216" s="19">
        <v>118</v>
      </c>
      <c r="S216" s="19">
        <v>121</v>
      </c>
      <c r="T216" s="19">
        <v>119</v>
      </c>
      <c r="U216" s="19">
        <v>119</v>
      </c>
      <c r="V216" s="19">
        <v>120</v>
      </c>
      <c r="W216" s="19">
        <v>122</v>
      </c>
      <c r="X216" s="19">
        <v>124</v>
      </c>
      <c r="Y216" s="19">
        <v>122</v>
      </c>
      <c r="Z216" s="19">
        <v>122</v>
      </c>
      <c r="AA216" s="19">
        <v>120</v>
      </c>
    </row>
    <row r="217" spans="1:27">
      <c r="A217" s="18">
        <v>14</v>
      </c>
      <c r="B217" s="19">
        <v>141</v>
      </c>
      <c r="C217" s="19">
        <v>130</v>
      </c>
      <c r="D217" s="19">
        <v>123</v>
      </c>
      <c r="E217" s="19">
        <v>125</v>
      </c>
      <c r="F217" s="19">
        <v>114</v>
      </c>
      <c r="G217" s="19">
        <v>112</v>
      </c>
      <c r="H217" s="19">
        <v>155</v>
      </c>
      <c r="I217" s="19">
        <v>128</v>
      </c>
      <c r="J217" s="19">
        <v>109</v>
      </c>
      <c r="K217" s="19">
        <v>127</v>
      </c>
      <c r="L217" s="19">
        <v>112</v>
      </c>
      <c r="M217" s="19">
        <v>125</v>
      </c>
      <c r="N217" s="19">
        <v>116</v>
      </c>
      <c r="O217" s="19">
        <v>140</v>
      </c>
      <c r="P217" s="19">
        <v>111</v>
      </c>
      <c r="Q217" s="19">
        <v>122</v>
      </c>
      <c r="R217" s="19">
        <v>121</v>
      </c>
      <c r="S217" s="19">
        <v>118</v>
      </c>
      <c r="T217" s="19">
        <v>121</v>
      </c>
      <c r="U217" s="19">
        <v>119</v>
      </c>
      <c r="V217" s="19">
        <v>119</v>
      </c>
      <c r="W217" s="19">
        <v>120</v>
      </c>
      <c r="X217" s="19">
        <v>122</v>
      </c>
      <c r="Y217" s="19">
        <v>124</v>
      </c>
      <c r="Z217" s="19">
        <v>122</v>
      </c>
      <c r="AA217" s="19">
        <v>122</v>
      </c>
    </row>
    <row r="218" spans="1:27">
      <c r="A218" s="18">
        <v>15</v>
      </c>
      <c r="B218" s="19">
        <v>152</v>
      </c>
      <c r="C218" s="19">
        <v>141</v>
      </c>
      <c r="D218" s="19">
        <v>130</v>
      </c>
      <c r="E218" s="19">
        <v>123</v>
      </c>
      <c r="F218" s="19">
        <v>125</v>
      </c>
      <c r="G218" s="19">
        <v>114</v>
      </c>
      <c r="H218" s="19">
        <v>112</v>
      </c>
      <c r="I218" s="19">
        <v>155</v>
      </c>
      <c r="J218" s="19">
        <v>128</v>
      </c>
      <c r="K218" s="19">
        <v>109</v>
      </c>
      <c r="L218" s="19">
        <v>127</v>
      </c>
      <c r="M218" s="19">
        <v>112</v>
      </c>
      <c r="N218" s="19">
        <v>125</v>
      </c>
      <c r="O218" s="19">
        <v>116</v>
      </c>
      <c r="P218" s="19">
        <v>140</v>
      </c>
      <c r="Q218" s="19">
        <v>111</v>
      </c>
      <c r="R218" s="19">
        <v>122</v>
      </c>
      <c r="S218" s="19">
        <v>121</v>
      </c>
      <c r="T218" s="19">
        <v>118</v>
      </c>
      <c r="U218" s="19">
        <v>121</v>
      </c>
      <c r="V218" s="19">
        <v>119</v>
      </c>
      <c r="W218" s="19">
        <v>119</v>
      </c>
      <c r="X218" s="19">
        <v>120</v>
      </c>
      <c r="Y218" s="19">
        <v>122</v>
      </c>
      <c r="Z218" s="19">
        <v>124</v>
      </c>
      <c r="AA218" s="19">
        <v>122</v>
      </c>
    </row>
    <row r="219" spans="1:27">
      <c r="A219" s="18">
        <v>16</v>
      </c>
      <c r="B219" s="19">
        <v>144</v>
      </c>
      <c r="C219" s="19">
        <v>153</v>
      </c>
      <c r="D219" s="19">
        <v>142</v>
      </c>
      <c r="E219" s="19">
        <v>131</v>
      </c>
      <c r="F219" s="19">
        <v>124</v>
      </c>
      <c r="G219" s="19">
        <v>126</v>
      </c>
      <c r="H219" s="19">
        <v>115</v>
      </c>
      <c r="I219" s="19">
        <v>113</v>
      </c>
      <c r="J219" s="19">
        <v>156</v>
      </c>
      <c r="K219" s="19">
        <v>129</v>
      </c>
      <c r="L219" s="19">
        <v>110</v>
      </c>
      <c r="M219" s="19">
        <v>128</v>
      </c>
      <c r="N219" s="19">
        <v>113</v>
      </c>
      <c r="O219" s="19">
        <v>126</v>
      </c>
      <c r="P219" s="19">
        <v>117</v>
      </c>
      <c r="Q219" s="19">
        <v>141</v>
      </c>
      <c r="R219" s="19">
        <v>112</v>
      </c>
      <c r="S219" s="19">
        <v>123</v>
      </c>
      <c r="T219" s="19">
        <v>122</v>
      </c>
      <c r="U219" s="19">
        <v>119</v>
      </c>
      <c r="V219" s="19">
        <v>122</v>
      </c>
      <c r="W219" s="19">
        <v>120</v>
      </c>
      <c r="X219" s="19">
        <v>120</v>
      </c>
      <c r="Y219" s="19">
        <v>121</v>
      </c>
      <c r="Z219" s="19">
        <v>123</v>
      </c>
      <c r="AA219" s="19">
        <v>125</v>
      </c>
    </row>
    <row r="220" spans="1:27">
      <c r="A220" s="18">
        <v>17</v>
      </c>
      <c r="B220" s="19">
        <v>154</v>
      </c>
      <c r="C220" s="19">
        <v>140</v>
      </c>
      <c r="D220" s="19">
        <v>150</v>
      </c>
      <c r="E220" s="19">
        <v>141</v>
      </c>
      <c r="F220" s="19">
        <v>130</v>
      </c>
      <c r="G220" s="19">
        <v>123</v>
      </c>
      <c r="H220" s="19">
        <v>125</v>
      </c>
      <c r="I220" s="19">
        <v>114</v>
      </c>
      <c r="J220" s="19">
        <v>112</v>
      </c>
      <c r="K220" s="19">
        <v>155</v>
      </c>
      <c r="L220" s="19">
        <v>128</v>
      </c>
      <c r="M220" s="19">
        <v>109</v>
      </c>
      <c r="N220" s="19">
        <v>127</v>
      </c>
      <c r="O220" s="19">
        <v>112</v>
      </c>
      <c r="P220" s="19">
        <v>125</v>
      </c>
      <c r="Q220" s="19">
        <v>116</v>
      </c>
      <c r="R220" s="19">
        <v>140</v>
      </c>
      <c r="S220" s="19">
        <v>111</v>
      </c>
      <c r="T220" s="19">
        <v>122</v>
      </c>
      <c r="U220" s="19">
        <v>121</v>
      </c>
      <c r="V220" s="19">
        <v>118</v>
      </c>
      <c r="W220" s="19">
        <v>121</v>
      </c>
      <c r="X220" s="19">
        <v>119</v>
      </c>
      <c r="Y220" s="19">
        <v>119</v>
      </c>
      <c r="Z220" s="19">
        <v>120</v>
      </c>
      <c r="AA220" s="19">
        <v>122</v>
      </c>
    </row>
    <row r="221" spans="1:27">
      <c r="A221" s="18">
        <v>18</v>
      </c>
      <c r="B221" s="19">
        <v>136</v>
      </c>
      <c r="C221" s="19">
        <v>138</v>
      </c>
      <c r="D221" s="19">
        <v>126</v>
      </c>
      <c r="E221" s="19">
        <v>136</v>
      </c>
      <c r="F221" s="19">
        <v>127</v>
      </c>
      <c r="G221" s="19">
        <v>118</v>
      </c>
      <c r="H221" s="19">
        <v>112</v>
      </c>
      <c r="I221" s="19">
        <v>114</v>
      </c>
      <c r="J221" s="19">
        <v>103</v>
      </c>
      <c r="K221" s="19">
        <v>101</v>
      </c>
      <c r="L221" s="19">
        <v>139</v>
      </c>
      <c r="M221" s="19">
        <v>117</v>
      </c>
      <c r="N221" s="19">
        <v>98</v>
      </c>
      <c r="O221" s="19">
        <v>116</v>
      </c>
      <c r="P221" s="19">
        <v>101</v>
      </c>
      <c r="Q221" s="19">
        <v>114</v>
      </c>
      <c r="R221" s="19">
        <v>105</v>
      </c>
      <c r="S221" s="19">
        <v>126</v>
      </c>
      <c r="T221" s="19">
        <v>100</v>
      </c>
      <c r="U221" s="19">
        <v>111</v>
      </c>
      <c r="V221" s="19">
        <v>110</v>
      </c>
      <c r="W221" s="19">
        <v>107</v>
      </c>
      <c r="X221" s="19">
        <v>110</v>
      </c>
      <c r="Y221" s="19">
        <v>108</v>
      </c>
      <c r="Z221" s="19">
        <v>108</v>
      </c>
      <c r="AA221" s="19">
        <v>109</v>
      </c>
    </row>
    <row r="222" spans="1:27">
      <c r="A222" s="18">
        <v>19</v>
      </c>
      <c r="B222" s="19">
        <v>130</v>
      </c>
      <c r="C222" s="19">
        <v>118</v>
      </c>
      <c r="D222" s="19">
        <v>117</v>
      </c>
      <c r="E222" s="19">
        <v>108</v>
      </c>
      <c r="F222" s="19">
        <v>118</v>
      </c>
      <c r="G222" s="19">
        <v>110</v>
      </c>
      <c r="H222" s="19">
        <v>101</v>
      </c>
      <c r="I222" s="19">
        <v>95</v>
      </c>
      <c r="J222" s="19">
        <v>97</v>
      </c>
      <c r="K222" s="19">
        <v>88</v>
      </c>
      <c r="L222" s="19">
        <v>86</v>
      </c>
      <c r="M222" s="19">
        <v>118</v>
      </c>
      <c r="N222" s="19">
        <v>100</v>
      </c>
      <c r="O222" s="19">
        <v>83</v>
      </c>
      <c r="P222" s="19">
        <v>99</v>
      </c>
      <c r="Q222" s="19">
        <v>86</v>
      </c>
      <c r="R222" s="19">
        <v>97</v>
      </c>
      <c r="S222" s="19">
        <v>90</v>
      </c>
      <c r="T222" s="19">
        <v>108</v>
      </c>
      <c r="U222" s="19">
        <v>85</v>
      </c>
      <c r="V222" s="19">
        <v>96</v>
      </c>
      <c r="W222" s="19">
        <v>95</v>
      </c>
      <c r="X222" s="19">
        <v>92</v>
      </c>
      <c r="Y222" s="19">
        <v>95</v>
      </c>
      <c r="Z222" s="19">
        <v>93</v>
      </c>
      <c r="AA222" s="19">
        <v>93</v>
      </c>
    </row>
    <row r="223" spans="1:27">
      <c r="A223" s="18">
        <v>20</v>
      </c>
      <c r="B223" s="19">
        <v>110</v>
      </c>
      <c r="C223" s="19">
        <v>121</v>
      </c>
      <c r="D223" s="19">
        <v>107</v>
      </c>
      <c r="E223" s="19">
        <v>105</v>
      </c>
      <c r="F223" s="19">
        <v>97</v>
      </c>
      <c r="G223" s="19">
        <v>107</v>
      </c>
      <c r="H223" s="19">
        <v>99</v>
      </c>
      <c r="I223" s="19">
        <v>90</v>
      </c>
      <c r="J223" s="19">
        <v>85</v>
      </c>
      <c r="K223" s="19">
        <v>87</v>
      </c>
      <c r="L223" s="19">
        <v>79</v>
      </c>
      <c r="M223" s="19">
        <v>77</v>
      </c>
      <c r="N223" s="19">
        <v>104</v>
      </c>
      <c r="O223" s="19">
        <v>90</v>
      </c>
      <c r="P223" s="19">
        <v>74</v>
      </c>
      <c r="Q223" s="19">
        <v>89</v>
      </c>
      <c r="R223" s="19">
        <v>77</v>
      </c>
      <c r="S223" s="19">
        <v>87</v>
      </c>
      <c r="T223" s="19">
        <v>81</v>
      </c>
      <c r="U223" s="19">
        <v>97</v>
      </c>
      <c r="V223" s="19">
        <v>76</v>
      </c>
      <c r="W223" s="19">
        <v>87</v>
      </c>
      <c r="X223" s="19">
        <v>86</v>
      </c>
      <c r="Y223" s="19">
        <v>83</v>
      </c>
      <c r="Z223" s="19">
        <v>86</v>
      </c>
      <c r="AA223" s="19">
        <v>84</v>
      </c>
    </row>
    <row r="224" spans="1:27">
      <c r="A224" s="18">
        <v>21</v>
      </c>
      <c r="B224" s="19">
        <v>99</v>
      </c>
      <c r="C224" s="19">
        <v>113</v>
      </c>
      <c r="D224" s="19">
        <v>121</v>
      </c>
      <c r="E224" s="19">
        <v>107</v>
      </c>
      <c r="F224" s="19">
        <v>105</v>
      </c>
      <c r="G224" s="19">
        <v>97</v>
      </c>
      <c r="H224" s="19">
        <v>107</v>
      </c>
      <c r="I224" s="19">
        <v>99</v>
      </c>
      <c r="J224" s="19">
        <v>90</v>
      </c>
      <c r="K224" s="19">
        <v>85</v>
      </c>
      <c r="L224" s="19">
        <v>87</v>
      </c>
      <c r="M224" s="19">
        <v>79</v>
      </c>
      <c r="N224" s="19">
        <v>77</v>
      </c>
      <c r="O224" s="19">
        <v>103</v>
      </c>
      <c r="P224" s="19">
        <v>90</v>
      </c>
      <c r="Q224" s="19">
        <v>74</v>
      </c>
      <c r="R224" s="19">
        <v>89</v>
      </c>
      <c r="S224" s="19">
        <v>77</v>
      </c>
      <c r="T224" s="19">
        <v>87</v>
      </c>
      <c r="U224" s="19">
        <v>81</v>
      </c>
      <c r="V224" s="19">
        <v>95</v>
      </c>
      <c r="W224" s="19">
        <v>76</v>
      </c>
      <c r="X224" s="19">
        <v>87</v>
      </c>
      <c r="Y224" s="19">
        <v>86</v>
      </c>
      <c r="Z224" s="19">
        <v>83</v>
      </c>
      <c r="AA224" s="19">
        <v>86</v>
      </c>
    </row>
    <row r="225" spans="1:27">
      <c r="A225" s="18">
        <v>22</v>
      </c>
      <c r="B225" s="19">
        <v>98</v>
      </c>
      <c r="C225" s="19">
        <v>102</v>
      </c>
      <c r="D225" s="19">
        <v>115</v>
      </c>
      <c r="E225" s="19">
        <v>123</v>
      </c>
      <c r="F225" s="19">
        <v>110</v>
      </c>
      <c r="G225" s="19">
        <v>107</v>
      </c>
      <c r="H225" s="19">
        <v>100</v>
      </c>
      <c r="I225" s="19">
        <v>109</v>
      </c>
      <c r="J225" s="19">
        <v>102</v>
      </c>
      <c r="K225" s="19">
        <v>93</v>
      </c>
      <c r="L225" s="19">
        <v>88</v>
      </c>
      <c r="M225" s="19">
        <v>90</v>
      </c>
      <c r="N225" s="19">
        <v>82</v>
      </c>
      <c r="O225" s="19">
        <v>80</v>
      </c>
      <c r="P225" s="19">
        <v>106</v>
      </c>
      <c r="Q225" s="19">
        <v>93</v>
      </c>
      <c r="R225" s="19">
        <v>77</v>
      </c>
      <c r="S225" s="19">
        <v>92</v>
      </c>
      <c r="T225" s="19">
        <v>80</v>
      </c>
      <c r="U225" s="19">
        <v>90</v>
      </c>
      <c r="V225" s="19">
        <v>84</v>
      </c>
      <c r="W225" s="19">
        <v>98</v>
      </c>
      <c r="X225" s="19">
        <v>79</v>
      </c>
      <c r="Y225" s="19">
        <v>90</v>
      </c>
      <c r="Z225" s="19">
        <v>89</v>
      </c>
      <c r="AA225" s="19">
        <v>86</v>
      </c>
    </row>
    <row r="226" spans="1:27">
      <c r="A226" s="18">
        <v>23</v>
      </c>
      <c r="B226" s="19">
        <v>139</v>
      </c>
      <c r="C226" s="19">
        <v>110</v>
      </c>
      <c r="D226" s="19">
        <v>112</v>
      </c>
      <c r="E226" s="19">
        <v>126</v>
      </c>
      <c r="F226" s="19">
        <v>133</v>
      </c>
      <c r="G226" s="19">
        <v>119</v>
      </c>
      <c r="H226" s="19">
        <v>117</v>
      </c>
      <c r="I226" s="19">
        <v>110</v>
      </c>
      <c r="J226" s="19">
        <v>119</v>
      </c>
      <c r="K226" s="19">
        <v>112</v>
      </c>
      <c r="L226" s="19">
        <v>103</v>
      </c>
      <c r="M226" s="19">
        <v>98</v>
      </c>
      <c r="N226" s="19">
        <v>100</v>
      </c>
      <c r="O226" s="19">
        <v>93</v>
      </c>
      <c r="P226" s="19">
        <v>91</v>
      </c>
      <c r="Q226" s="19">
        <v>116</v>
      </c>
      <c r="R226" s="19">
        <v>103</v>
      </c>
      <c r="S226" s="19">
        <v>88</v>
      </c>
      <c r="T226" s="19">
        <v>103</v>
      </c>
      <c r="U226" s="19">
        <v>91</v>
      </c>
      <c r="V226" s="19">
        <v>101</v>
      </c>
      <c r="W226" s="19">
        <v>95</v>
      </c>
      <c r="X226" s="19">
        <v>109</v>
      </c>
      <c r="Y226" s="19">
        <v>90</v>
      </c>
      <c r="Z226" s="19">
        <v>101</v>
      </c>
      <c r="AA226" s="19">
        <v>100</v>
      </c>
    </row>
    <row r="227" spans="1:27">
      <c r="A227" s="18">
        <v>24</v>
      </c>
      <c r="B227" s="19">
        <v>122</v>
      </c>
      <c r="C227" s="19">
        <v>143</v>
      </c>
      <c r="D227" s="19">
        <v>114</v>
      </c>
      <c r="E227" s="19">
        <v>115</v>
      </c>
      <c r="F227" s="19">
        <v>128</v>
      </c>
      <c r="G227" s="19">
        <v>133</v>
      </c>
      <c r="H227" s="19">
        <v>122</v>
      </c>
      <c r="I227" s="19">
        <v>120</v>
      </c>
      <c r="J227" s="19">
        <v>113</v>
      </c>
      <c r="K227" s="19">
        <v>122</v>
      </c>
      <c r="L227" s="19">
        <v>115</v>
      </c>
      <c r="M227" s="19">
        <v>106</v>
      </c>
      <c r="N227" s="19">
        <v>101</v>
      </c>
      <c r="O227" s="19">
        <v>103</v>
      </c>
      <c r="P227" s="19">
        <v>96</v>
      </c>
      <c r="Q227" s="19">
        <v>94</v>
      </c>
      <c r="R227" s="19">
        <v>119</v>
      </c>
      <c r="S227" s="19">
        <v>106</v>
      </c>
      <c r="T227" s="19">
        <v>91</v>
      </c>
      <c r="U227" s="19">
        <v>106</v>
      </c>
      <c r="V227" s="19">
        <v>94</v>
      </c>
      <c r="W227" s="19">
        <v>104</v>
      </c>
      <c r="X227" s="19">
        <v>98</v>
      </c>
      <c r="Y227" s="19">
        <v>111</v>
      </c>
      <c r="Z227" s="19">
        <v>93</v>
      </c>
      <c r="AA227" s="19">
        <v>104</v>
      </c>
    </row>
    <row r="228" spans="1:27">
      <c r="A228" s="18">
        <v>25</v>
      </c>
      <c r="B228" s="19">
        <v>125</v>
      </c>
      <c r="C228" s="19">
        <v>127</v>
      </c>
      <c r="D228" s="19">
        <v>148</v>
      </c>
      <c r="E228" s="19">
        <v>119</v>
      </c>
      <c r="F228" s="19">
        <v>120</v>
      </c>
      <c r="G228" s="19">
        <v>133</v>
      </c>
      <c r="H228" s="19">
        <v>138</v>
      </c>
      <c r="I228" s="19">
        <v>127</v>
      </c>
      <c r="J228" s="19">
        <v>125</v>
      </c>
      <c r="K228" s="19">
        <v>118</v>
      </c>
      <c r="L228" s="19">
        <v>127</v>
      </c>
      <c r="M228" s="19">
        <v>120</v>
      </c>
      <c r="N228" s="19">
        <v>111</v>
      </c>
      <c r="O228" s="19">
        <v>106</v>
      </c>
      <c r="P228" s="19">
        <v>108</v>
      </c>
      <c r="Q228" s="19">
        <v>101</v>
      </c>
      <c r="R228" s="19">
        <v>99</v>
      </c>
      <c r="S228" s="19">
        <v>124</v>
      </c>
      <c r="T228" s="19">
        <v>111</v>
      </c>
      <c r="U228" s="19">
        <v>96</v>
      </c>
      <c r="V228" s="19">
        <v>111</v>
      </c>
      <c r="W228" s="19">
        <v>99</v>
      </c>
      <c r="X228" s="19">
        <v>109</v>
      </c>
      <c r="Y228" s="19">
        <v>103</v>
      </c>
      <c r="Z228" s="19">
        <v>116</v>
      </c>
      <c r="AA228" s="19">
        <v>98</v>
      </c>
    </row>
    <row r="229" spans="1:27">
      <c r="A229" s="18">
        <v>26</v>
      </c>
      <c r="B229" s="19">
        <v>134</v>
      </c>
      <c r="C229" s="19">
        <v>123</v>
      </c>
      <c r="D229" s="19">
        <v>126</v>
      </c>
      <c r="E229" s="19">
        <v>145</v>
      </c>
      <c r="F229" s="19">
        <v>120</v>
      </c>
      <c r="G229" s="19">
        <v>119</v>
      </c>
      <c r="H229" s="19">
        <v>132</v>
      </c>
      <c r="I229" s="19">
        <v>137</v>
      </c>
      <c r="J229" s="19">
        <v>126</v>
      </c>
      <c r="K229" s="19">
        <v>124</v>
      </c>
      <c r="L229" s="19">
        <v>117</v>
      </c>
      <c r="M229" s="19">
        <v>126</v>
      </c>
      <c r="N229" s="19">
        <v>119</v>
      </c>
      <c r="O229" s="19">
        <v>111</v>
      </c>
      <c r="P229" s="19">
        <v>106</v>
      </c>
      <c r="Q229" s="19">
        <v>108</v>
      </c>
      <c r="R229" s="19">
        <v>101</v>
      </c>
      <c r="S229" s="19">
        <v>99</v>
      </c>
      <c r="T229" s="19">
        <v>123</v>
      </c>
      <c r="U229" s="19">
        <v>111</v>
      </c>
      <c r="V229" s="19">
        <v>96</v>
      </c>
      <c r="W229" s="19">
        <v>111</v>
      </c>
      <c r="X229" s="19">
        <v>99</v>
      </c>
      <c r="Y229" s="19">
        <v>109</v>
      </c>
      <c r="Z229" s="19">
        <v>103</v>
      </c>
      <c r="AA229" s="19">
        <v>116</v>
      </c>
    </row>
    <row r="230" spans="1:27">
      <c r="A230" s="18">
        <v>27</v>
      </c>
      <c r="B230" s="19">
        <v>154</v>
      </c>
      <c r="C230" s="19">
        <v>138</v>
      </c>
      <c r="D230" s="19">
        <v>129</v>
      </c>
      <c r="E230" s="19">
        <v>132</v>
      </c>
      <c r="F230" s="19">
        <v>151</v>
      </c>
      <c r="G230" s="19">
        <v>127</v>
      </c>
      <c r="H230" s="19">
        <v>125</v>
      </c>
      <c r="I230" s="19">
        <v>138</v>
      </c>
      <c r="J230" s="19">
        <v>143</v>
      </c>
      <c r="K230" s="19">
        <v>132</v>
      </c>
      <c r="L230" s="19">
        <v>130</v>
      </c>
      <c r="M230" s="19">
        <v>123</v>
      </c>
      <c r="N230" s="19">
        <v>132</v>
      </c>
      <c r="O230" s="19">
        <v>125</v>
      </c>
      <c r="P230" s="19">
        <v>117</v>
      </c>
      <c r="Q230" s="19">
        <v>112</v>
      </c>
      <c r="R230" s="19">
        <v>114</v>
      </c>
      <c r="S230" s="19">
        <v>107</v>
      </c>
      <c r="T230" s="19">
        <v>105</v>
      </c>
      <c r="U230" s="19">
        <v>129</v>
      </c>
      <c r="V230" s="19">
        <v>117</v>
      </c>
      <c r="W230" s="19">
        <v>102</v>
      </c>
      <c r="X230" s="19">
        <v>117</v>
      </c>
      <c r="Y230" s="19">
        <v>105</v>
      </c>
      <c r="Z230" s="19">
        <v>115</v>
      </c>
      <c r="AA230" s="19">
        <v>109</v>
      </c>
    </row>
    <row r="231" spans="1:27">
      <c r="A231" s="18">
        <v>28</v>
      </c>
      <c r="B231" s="19">
        <v>126</v>
      </c>
      <c r="C231" s="19">
        <v>152</v>
      </c>
      <c r="D231" s="19">
        <v>137</v>
      </c>
      <c r="E231" s="19">
        <v>127</v>
      </c>
      <c r="F231" s="19">
        <v>130</v>
      </c>
      <c r="G231" s="19">
        <v>148</v>
      </c>
      <c r="H231" s="19">
        <v>125</v>
      </c>
      <c r="I231" s="19">
        <v>123</v>
      </c>
      <c r="J231" s="19">
        <v>136</v>
      </c>
      <c r="K231" s="19">
        <v>141</v>
      </c>
      <c r="L231" s="19">
        <v>130</v>
      </c>
      <c r="M231" s="19">
        <v>128</v>
      </c>
      <c r="N231" s="19">
        <v>121</v>
      </c>
      <c r="O231" s="19">
        <v>130</v>
      </c>
      <c r="P231" s="19">
        <v>123</v>
      </c>
      <c r="Q231" s="19">
        <v>115</v>
      </c>
      <c r="R231" s="19">
        <v>110</v>
      </c>
      <c r="S231" s="19">
        <v>112</v>
      </c>
      <c r="T231" s="19">
        <v>105</v>
      </c>
      <c r="U231" s="19">
        <v>103</v>
      </c>
      <c r="V231" s="19">
        <v>127</v>
      </c>
      <c r="W231" s="19">
        <v>115</v>
      </c>
      <c r="X231" s="19">
        <v>100</v>
      </c>
      <c r="Y231" s="19">
        <v>115</v>
      </c>
      <c r="Z231" s="19">
        <v>103</v>
      </c>
      <c r="AA231" s="19">
        <v>113</v>
      </c>
    </row>
    <row r="232" spans="1:27">
      <c r="A232" s="18">
        <v>29</v>
      </c>
      <c r="B232" s="19">
        <v>128</v>
      </c>
      <c r="C232" s="19">
        <v>126</v>
      </c>
      <c r="D232" s="19">
        <v>150</v>
      </c>
      <c r="E232" s="19">
        <v>135</v>
      </c>
      <c r="F232" s="19">
        <v>125</v>
      </c>
      <c r="G232" s="19">
        <v>128</v>
      </c>
      <c r="H232" s="19">
        <v>146</v>
      </c>
      <c r="I232" s="19">
        <v>123</v>
      </c>
      <c r="J232" s="19">
        <v>121</v>
      </c>
      <c r="K232" s="19">
        <v>134</v>
      </c>
      <c r="L232" s="19">
        <v>139</v>
      </c>
      <c r="M232" s="19">
        <v>128</v>
      </c>
      <c r="N232" s="19">
        <v>126</v>
      </c>
      <c r="O232" s="19">
        <v>119</v>
      </c>
      <c r="P232" s="19">
        <v>128</v>
      </c>
      <c r="Q232" s="19">
        <v>121</v>
      </c>
      <c r="R232" s="19">
        <v>113</v>
      </c>
      <c r="S232" s="19">
        <v>108</v>
      </c>
      <c r="T232" s="19">
        <v>110</v>
      </c>
      <c r="U232" s="19">
        <v>103</v>
      </c>
      <c r="V232" s="19">
        <v>101</v>
      </c>
      <c r="W232" s="19">
        <v>125</v>
      </c>
      <c r="X232" s="19">
        <v>113</v>
      </c>
      <c r="Y232" s="19">
        <v>98</v>
      </c>
      <c r="Z232" s="19">
        <v>113</v>
      </c>
      <c r="AA232" s="19">
        <v>101</v>
      </c>
    </row>
    <row r="233" spans="1:27">
      <c r="A233" s="18">
        <v>30</v>
      </c>
      <c r="B233" s="19">
        <v>118</v>
      </c>
      <c r="C233" s="19">
        <v>129</v>
      </c>
      <c r="D233" s="19">
        <v>127</v>
      </c>
      <c r="E233" s="19">
        <v>150</v>
      </c>
      <c r="F233" s="19">
        <v>135</v>
      </c>
      <c r="G233" s="19">
        <v>126</v>
      </c>
      <c r="H233" s="19">
        <v>129</v>
      </c>
      <c r="I233" s="19">
        <v>146</v>
      </c>
      <c r="J233" s="19">
        <v>124</v>
      </c>
      <c r="K233" s="19">
        <v>122</v>
      </c>
      <c r="L233" s="19">
        <v>135</v>
      </c>
      <c r="M233" s="19">
        <v>140</v>
      </c>
      <c r="N233" s="19">
        <v>129</v>
      </c>
      <c r="O233" s="19">
        <v>127</v>
      </c>
      <c r="P233" s="19">
        <v>120</v>
      </c>
      <c r="Q233" s="19">
        <v>129</v>
      </c>
      <c r="R233" s="19">
        <v>122</v>
      </c>
      <c r="S233" s="19">
        <v>114</v>
      </c>
      <c r="T233" s="19">
        <v>109</v>
      </c>
      <c r="U233" s="19">
        <v>111</v>
      </c>
      <c r="V233" s="19">
        <v>104</v>
      </c>
      <c r="W233" s="19">
        <v>102</v>
      </c>
      <c r="X233" s="19">
        <v>125</v>
      </c>
      <c r="Y233" s="19">
        <v>114</v>
      </c>
      <c r="Z233" s="19">
        <v>99</v>
      </c>
      <c r="AA233" s="19">
        <v>114</v>
      </c>
    </row>
    <row r="234" spans="1:27">
      <c r="A234" s="18">
        <v>31</v>
      </c>
      <c r="B234" s="19">
        <v>113</v>
      </c>
      <c r="C234" s="19">
        <v>121</v>
      </c>
      <c r="D234" s="19">
        <v>131</v>
      </c>
      <c r="E234" s="19">
        <v>129</v>
      </c>
      <c r="F234" s="19">
        <v>151</v>
      </c>
      <c r="G234" s="19">
        <v>137</v>
      </c>
      <c r="H234" s="19">
        <v>128</v>
      </c>
      <c r="I234" s="19">
        <v>131</v>
      </c>
      <c r="J234" s="19">
        <v>148</v>
      </c>
      <c r="K234" s="19">
        <v>126</v>
      </c>
      <c r="L234" s="19">
        <v>124</v>
      </c>
      <c r="M234" s="19">
        <v>137</v>
      </c>
      <c r="N234" s="19">
        <v>142</v>
      </c>
      <c r="O234" s="19">
        <v>131</v>
      </c>
      <c r="P234" s="19">
        <v>129</v>
      </c>
      <c r="Q234" s="19">
        <v>122</v>
      </c>
      <c r="R234" s="19">
        <v>131</v>
      </c>
      <c r="S234" s="19">
        <v>124</v>
      </c>
      <c r="T234" s="19">
        <v>116</v>
      </c>
      <c r="U234" s="19">
        <v>111</v>
      </c>
      <c r="V234" s="19">
        <v>113</v>
      </c>
      <c r="W234" s="19">
        <v>106</v>
      </c>
      <c r="X234" s="19">
        <v>104</v>
      </c>
      <c r="Y234" s="19">
        <v>127</v>
      </c>
      <c r="Z234" s="19">
        <v>116</v>
      </c>
      <c r="AA234" s="19">
        <v>101</v>
      </c>
    </row>
    <row r="235" spans="1:27">
      <c r="A235" s="18">
        <v>32</v>
      </c>
      <c r="B235" s="19">
        <v>133</v>
      </c>
      <c r="C235" s="19">
        <v>113</v>
      </c>
      <c r="D235" s="19">
        <v>120</v>
      </c>
      <c r="E235" s="19">
        <v>130</v>
      </c>
      <c r="F235" s="19">
        <v>128</v>
      </c>
      <c r="G235" s="19">
        <v>150</v>
      </c>
      <c r="H235" s="19">
        <v>136</v>
      </c>
      <c r="I235" s="19">
        <v>127</v>
      </c>
      <c r="J235" s="19">
        <v>130</v>
      </c>
      <c r="K235" s="19">
        <v>147</v>
      </c>
      <c r="L235" s="19">
        <v>125</v>
      </c>
      <c r="M235" s="19">
        <v>123</v>
      </c>
      <c r="N235" s="19">
        <v>136</v>
      </c>
      <c r="O235" s="19">
        <v>141</v>
      </c>
      <c r="P235" s="19">
        <v>130</v>
      </c>
      <c r="Q235" s="19">
        <v>128</v>
      </c>
      <c r="R235" s="19">
        <v>121</v>
      </c>
      <c r="S235" s="19">
        <v>130</v>
      </c>
      <c r="T235" s="19">
        <v>123</v>
      </c>
      <c r="U235" s="19">
        <v>115</v>
      </c>
      <c r="V235" s="19">
        <v>110</v>
      </c>
      <c r="W235" s="19">
        <v>112</v>
      </c>
      <c r="X235" s="19">
        <v>105</v>
      </c>
      <c r="Y235" s="19">
        <v>103</v>
      </c>
      <c r="Z235" s="19">
        <v>126</v>
      </c>
      <c r="AA235" s="19">
        <v>115</v>
      </c>
    </row>
    <row r="236" spans="1:27">
      <c r="A236" s="18">
        <v>33</v>
      </c>
      <c r="B236" s="19">
        <v>156</v>
      </c>
      <c r="C236" s="19">
        <v>133</v>
      </c>
      <c r="D236" s="19">
        <v>113</v>
      </c>
      <c r="E236" s="19">
        <v>120</v>
      </c>
      <c r="F236" s="19">
        <v>130</v>
      </c>
      <c r="G236" s="19">
        <v>128</v>
      </c>
      <c r="H236" s="19">
        <v>150</v>
      </c>
      <c r="I236" s="19">
        <v>136</v>
      </c>
      <c r="J236" s="19">
        <v>127</v>
      </c>
      <c r="K236" s="19">
        <v>130</v>
      </c>
      <c r="L236" s="19">
        <v>147</v>
      </c>
      <c r="M236" s="19">
        <v>125</v>
      </c>
      <c r="N236" s="19">
        <v>123</v>
      </c>
      <c r="O236" s="19">
        <v>136</v>
      </c>
      <c r="P236" s="19">
        <v>141</v>
      </c>
      <c r="Q236" s="19">
        <v>130</v>
      </c>
      <c r="R236" s="19">
        <v>128</v>
      </c>
      <c r="S236" s="19">
        <v>121</v>
      </c>
      <c r="T236" s="19">
        <v>130</v>
      </c>
      <c r="U236" s="19">
        <v>123</v>
      </c>
      <c r="V236" s="19">
        <v>115</v>
      </c>
      <c r="W236" s="19">
        <v>110</v>
      </c>
      <c r="X236" s="19">
        <v>112</v>
      </c>
      <c r="Y236" s="19">
        <v>105</v>
      </c>
      <c r="Z236" s="19">
        <v>103</v>
      </c>
      <c r="AA236" s="19">
        <v>126</v>
      </c>
    </row>
    <row r="237" spans="1:27">
      <c r="A237" s="18">
        <v>34</v>
      </c>
      <c r="B237" s="19">
        <v>133</v>
      </c>
      <c r="C237" s="19">
        <v>155</v>
      </c>
      <c r="D237" s="19">
        <v>132</v>
      </c>
      <c r="E237" s="19">
        <v>113</v>
      </c>
      <c r="F237" s="19">
        <v>119</v>
      </c>
      <c r="G237" s="19">
        <v>130</v>
      </c>
      <c r="H237" s="19">
        <v>127</v>
      </c>
      <c r="I237" s="19">
        <v>149</v>
      </c>
      <c r="J237" s="19">
        <v>135</v>
      </c>
      <c r="K237" s="19">
        <v>126</v>
      </c>
      <c r="L237" s="19">
        <v>129</v>
      </c>
      <c r="M237" s="19">
        <v>146</v>
      </c>
      <c r="N237" s="19">
        <v>124</v>
      </c>
      <c r="O237" s="19">
        <v>122</v>
      </c>
      <c r="P237" s="19">
        <v>135</v>
      </c>
      <c r="Q237" s="19">
        <v>140</v>
      </c>
      <c r="R237" s="19">
        <v>129</v>
      </c>
      <c r="S237" s="19">
        <v>127</v>
      </c>
      <c r="T237" s="19">
        <v>120</v>
      </c>
      <c r="U237" s="19">
        <v>129</v>
      </c>
      <c r="V237" s="19">
        <v>122</v>
      </c>
      <c r="W237" s="19">
        <v>114</v>
      </c>
      <c r="X237" s="19">
        <v>109</v>
      </c>
      <c r="Y237" s="19">
        <v>111</v>
      </c>
      <c r="Z237" s="19">
        <v>104</v>
      </c>
      <c r="AA237" s="19">
        <v>102</v>
      </c>
    </row>
    <row r="238" spans="1:27">
      <c r="A238" s="18">
        <v>35</v>
      </c>
      <c r="B238" s="19">
        <v>125</v>
      </c>
      <c r="C238" s="19">
        <v>133</v>
      </c>
      <c r="D238" s="19">
        <v>154</v>
      </c>
      <c r="E238" s="19">
        <v>132</v>
      </c>
      <c r="F238" s="19">
        <v>114</v>
      </c>
      <c r="G238" s="19">
        <v>119</v>
      </c>
      <c r="H238" s="19">
        <v>130</v>
      </c>
      <c r="I238" s="19">
        <v>127</v>
      </c>
      <c r="J238" s="19">
        <v>149</v>
      </c>
      <c r="K238" s="19">
        <v>135</v>
      </c>
      <c r="L238" s="19">
        <v>126</v>
      </c>
      <c r="M238" s="19">
        <v>129</v>
      </c>
      <c r="N238" s="19">
        <v>146</v>
      </c>
      <c r="O238" s="19">
        <v>124</v>
      </c>
      <c r="P238" s="19">
        <v>122</v>
      </c>
      <c r="Q238" s="19">
        <v>135</v>
      </c>
      <c r="R238" s="19">
        <v>140</v>
      </c>
      <c r="S238" s="19">
        <v>129</v>
      </c>
      <c r="T238" s="19">
        <v>127</v>
      </c>
      <c r="U238" s="19">
        <v>120</v>
      </c>
      <c r="V238" s="19">
        <v>129</v>
      </c>
      <c r="W238" s="19">
        <v>122</v>
      </c>
      <c r="X238" s="19">
        <v>114</v>
      </c>
      <c r="Y238" s="19">
        <v>109</v>
      </c>
      <c r="Z238" s="19">
        <v>111</v>
      </c>
      <c r="AA238" s="19">
        <v>104</v>
      </c>
    </row>
    <row r="239" spans="1:27">
      <c r="A239" s="18">
        <v>36</v>
      </c>
      <c r="B239" s="19">
        <v>124</v>
      </c>
      <c r="C239" s="19">
        <v>124</v>
      </c>
      <c r="D239" s="19">
        <v>131</v>
      </c>
      <c r="E239" s="19">
        <v>151</v>
      </c>
      <c r="F239" s="19">
        <v>130</v>
      </c>
      <c r="G239" s="19">
        <v>113</v>
      </c>
      <c r="H239" s="19">
        <v>117</v>
      </c>
      <c r="I239" s="19">
        <v>128</v>
      </c>
      <c r="J239" s="19">
        <v>125</v>
      </c>
      <c r="K239" s="19">
        <v>147</v>
      </c>
      <c r="L239" s="19">
        <v>133</v>
      </c>
      <c r="M239" s="19">
        <v>124</v>
      </c>
      <c r="N239" s="19">
        <v>127</v>
      </c>
      <c r="O239" s="19">
        <v>144</v>
      </c>
      <c r="P239" s="19">
        <v>122</v>
      </c>
      <c r="Q239" s="19">
        <v>120</v>
      </c>
      <c r="R239" s="19">
        <v>133</v>
      </c>
      <c r="S239" s="19">
        <v>138</v>
      </c>
      <c r="T239" s="19">
        <v>127</v>
      </c>
      <c r="U239" s="19">
        <v>125</v>
      </c>
      <c r="V239" s="19">
        <v>118</v>
      </c>
      <c r="W239" s="19">
        <v>127</v>
      </c>
      <c r="X239" s="19">
        <v>120</v>
      </c>
      <c r="Y239" s="19">
        <v>112</v>
      </c>
      <c r="Z239" s="19">
        <v>107</v>
      </c>
      <c r="AA239" s="19">
        <v>109</v>
      </c>
    </row>
    <row r="240" spans="1:27">
      <c r="A240" s="18">
        <v>37</v>
      </c>
      <c r="B240" s="19">
        <v>167</v>
      </c>
      <c r="C240" s="19">
        <v>127</v>
      </c>
      <c r="D240" s="19">
        <v>127</v>
      </c>
      <c r="E240" s="19">
        <v>134</v>
      </c>
      <c r="F240" s="19">
        <v>154</v>
      </c>
      <c r="G240" s="19">
        <v>133</v>
      </c>
      <c r="H240" s="19">
        <v>116</v>
      </c>
      <c r="I240" s="19">
        <v>120</v>
      </c>
      <c r="J240" s="19">
        <v>131</v>
      </c>
      <c r="K240" s="19">
        <v>128</v>
      </c>
      <c r="L240" s="19">
        <v>150</v>
      </c>
      <c r="M240" s="19">
        <v>136</v>
      </c>
      <c r="N240" s="19">
        <v>127</v>
      </c>
      <c r="O240" s="19">
        <v>130</v>
      </c>
      <c r="P240" s="19">
        <v>147</v>
      </c>
      <c r="Q240" s="19">
        <v>125</v>
      </c>
      <c r="R240" s="19">
        <v>123</v>
      </c>
      <c r="S240" s="19">
        <v>136</v>
      </c>
      <c r="T240" s="19">
        <v>141</v>
      </c>
      <c r="U240" s="19">
        <v>130</v>
      </c>
      <c r="V240" s="19">
        <v>128</v>
      </c>
      <c r="W240" s="19">
        <v>121</v>
      </c>
      <c r="X240" s="19">
        <v>130</v>
      </c>
      <c r="Y240" s="19">
        <v>123</v>
      </c>
      <c r="Z240" s="19">
        <v>115</v>
      </c>
      <c r="AA240" s="19">
        <v>110</v>
      </c>
    </row>
    <row r="241" spans="1:27">
      <c r="A241" s="18">
        <v>38</v>
      </c>
      <c r="B241" s="19">
        <v>123</v>
      </c>
      <c r="C241" s="19">
        <v>168</v>
      </c>
      <c r="D241" s="19">
        <v>128</v>
      </c>
      <c r="E241" s="19">
        <v>128</v>
      </c>
      <c r="F241" s="19">
        <v>135</v>
      </c>
      <c r="G241" s="19">
        <v>155</v>
      </c>
      <c r="H241" s="19">
        <v>134</v>
      </c>
      <c r="I241" s="19">
        <v>117</v>
      </c>
      <c r="J241" s="19">
        <v>121</v>
      </c>
      <c r="K241" s="19">
        <v>132</v>
      </c>
      <c r="L241" s="19">
        <v>129</v>
      </c>
      <c r="M241" s="19">
        <v>151</v>
      </c>
      <c r="N241" s="19">
        <v>137</v>
      </c>
      <c r="O241" s="19">
        <v>128</v>
      </c>
      <c r="P241" s="19">
        <v>131</v>
      </c>
      <c r="Q241" s="19">
        <v>148</v>
      </c>
      <c r="R241" s="19">
        <v>126</v>
      </c>
      <c r="S241" s="19">
        <v>124</v>
      </c>
      <c r="T241" s="19">
        <v>137</v>
      </c>
      <c r="U241" s="19">
        <v>142</v>
      </c>
      <c r="V241" s="19">
        <v>131</v>
      </c>
      <c r="W241" s="19">
        <v>129</v>
      </c>
      <c r="X241" s="19">
        <v>122</v>
      </c>
      <c r="Y241" s="19">
        <v>131</v>
      </c>
      <c r="Z241" s="19">
        <v>124</v>
      </c>
      <c r="AA241" s="19">
        <v>116</v>
      </c>
    </row>
    <row r="242" spans="1:27">
      <c r="A242" s="18">
        <v>39</v>
      </c>
      <c r="B242" s="19">
        <v>134</v>
      </c>
      <c r="C242" s="19">
        <v>121</v>
      </c>
      <c r="D242" s="19">
        <v>165</v>
      </c>
      <c r="E242" s="19">
        <v>126</v>
      </c>
      <c r="F242" s="19">
        <v>128</v>
      </c>
      <c r="G242" s="19">
        <v>134</v>
      </c>
      <c r="H242" s="19">
        <v>153</v>
      </c>
      <c r="I242" s="19">
        <v>133</v>
      </c>
      <c r="J242" s="19">
        <v>116</v>
      </c>
      <c r="K242" s="19">
        <v>120</v>
      </c>
      <c r="L242" s="19">
        <v>131</v>
      </c>
      <c r="M242" s="19">
        <v>128</v>
      </c>
      <c r="N242" s="19">
        <v>150</v>
      </c>
      <c r="O242" s="19">
        <v>136</v>
      </c>
      <c r="P242" s="19">
        <v>127</v>
      </c>
      <c r="Q242" s="19">
        <v>130</v>
      </c>
      <c r="R242" s="19">
        <v>147</v>
      </c>
      <c r="S242" s="19">
        <v>125</v>
      </c>
      <c r="T242" s="19">
        <v>123</v>
      </c>
      <c r="U242" s="19">
        <v>136</v>
      </c>
      <c r="V242" s="19">
        <v>141</v>
      </c>
      <c r="W242" s="19">
        <v>130</v>
      </c>
      <c r="X242" s="19">
        <v>128</v>
      </c>
      <c r="Y242" s="19">
        <v>121</v>
      </c>
      <c r="Z242" s="19">
        <v>130</v>
      </c>
      <c r="AA242" s="19">
        <v>123</v>
      </c>
    </row>
    <row r="243" spans="1:27">
      <c r="A243" s="18">
        <v>40</v>
      </c>
      <c r="B243" s="19">
        <v>153</v>
      </c>
      <c r="C243" s="19">
        <v>134</v>
      </c>
      <c r="D243" s="19">
        <v>121</v>
      </c>
      <c r="E243" s="19">
        <v>165</v>
      </c>
      <c r="F243" s="19">
        <v>126</v>
      </c>
      <c r="G243" s="19">
        <v>128</v>
      </c>
      <c r="H243" s="19">
        <v>134</v>
      </c>
      <c r="I243" s="19">
        <v>153</v>
      </c>
      <c r="J243" s="19">
        <v>133</v>
      </c>
      <c r="K243" s="19">
        <v>116</v>
      </c>
      <c r="L243" s="19">
        <v>120</v>
      </c>
      <c r="M243" s="19">
        <v>131</v>
      </c>
      <c r="N243" s="19">
        <v>128</v>
      </c>
      <c r="O243" s="19">
        <v>150</v>
      </c>
      <c r="P243" s="19">
        <v>136</v>
      </c>
      <c r="Q243" s="19">
        <v>127</v>
      </c>
      <c r="R243" s="19">
        <v>130</v>
      </c>
      <c r="S243" s="19">
        <v>147</v>
      </c>
      <c r="T243" s="19">
        <v>125</v>
      </c>
      <c r="U243" s="19">
        <v>123</v>
      </c>
      <c r="V243" s="19">
        <v>136</v>
      </c>
      <c r="W243" s="19">
        <v>141</v>
      </c>
      <c r="X243" s="19">
        <v>130</v>
      </c>
      <c r="Y243" s="19">
        <v>128</v>
      </c>
      <c r="Z243" s="19">
        <v>121</v>
      </c>
      <c r="AA243" s="19">
        <v>130</v>
      </c>
    </row>
    <row r="244" spans="1:27">
      <c r="A244" s="18">
        <v>41</v>
      </c>
      <c r="B244" s="19">
        <v>148</v>
      </c>
      <c r="C244" s="19">
        <v>152</v>
      </c>
      <c r="D244" s="19">
        <v>133</v>
      </c>
      <c r="E244" s="19">
        <v>120</v>
      </c>
      <c r="F244" s="19">
        <v>162</v>
      </c>
      <c r="G244" s="19">
        <v>125</v>
      </c>
      <c r="H244" s="19">
        <v>127</v>
      </c>
      <c r="I244" s="19">
        <v>133</v>
      </c>
      <c r="J244" s="19">
        <v>151</v>
      </c>
      <c r="K244" s="19">
        <v>132</v>
      </c>
      <c r="L244" s="19">
        <v>115</v>
      </c>
      <c r="M244" s="19">
        <v>119</v>
      </c>
      <c r="N244" s="19">
        <v>130</v>
      </c>
      <c r="O244" s="19">
        <v>127</v>
      </c>
      <c r="P244" s="19">
        <v>149</v>
      </c>
      <c r="Q244" s="19">
        <v>135</v>
      </c>
      <c r="R244" s="19">
        <v>126</v>
      </c>
      <c r="S244" s="19">
        <v>129</v>
      </c>
      <c r="T244" s="19">
        <v>146</v>
      </c>
      <c r="U244" s="19">
        <v>124</v>
      </c>
      <c r="V244" s="19">
        <v>122</v>
      </c>
      <c r="W244" s="19">
        <v>135</v>
      </c>
      <c r="X244" s="19">
        <v>140</v>
      </c>
      <c r="Y244" s="19">
        <v>129</v>
      </c>
      <c r="Z244" s="19">
        <v>127</v>
      </c>
      <c r="AA244" s="19">
        <v>120</v>
      </c>
    </row>
    <row r="245" spans="1:27">
      <c r="A245" s="18">
        <v>42</v>
      </c>
      <c r="B245" s="19">
        <v>158</v>
      </c>
      <c r="C245" s="19">
        <v>151</v>
      </c>
      <c r="D245" s="19">
        <v>155</v>
      </c>
      <c r="E245" s="19">
        <v>136</v>
      </c>
      <c r="F245" s="19">
        <v>123</v>
      </c>
      <c r="G245" s="19">
        <v>165</v>
      </c>
      <c r="H245" s="19">
        <v>128</v>
      </c>
      <c r="I245" s="19">
        <v>130</v>
      </c>
      <c r="J245" s="19">
        <v>136</v>
      </c>
      <c r="K245" s="19">
        <v>154</v>
      </c>
      <c r="L245" s="19">
        <v>135</v>
      </c>
      <c r="M245" s="19">
        <v>118</v>
      </c>
      <c r="N245" s="19">
        <v>122</v>
      </c>
      <c r="O245" s="19">
        <v>133</v>
      </c>
      <c r="P245" s="19">
        <v>130</v>
      </c>
      <c r="Q245" s="19">
        <v>152</v>
      </c>
      <c r="R245" s="19">
        <v>138</v>
      </c>
      <c r="S245" s="19">
        <v>129</v>
      </c>
      <c r="T245" s="19">
        <v>132</v>
      </c>
      <c r="U245" s="19">
        <v>149</v>
      </c>
      <c r="V245" s="19">
        <v>127</v>
      </c>
      <c r="W245" s="19">
        <v>125</v>
      </c>
      <c r="X245" s="19">
        <v>138</v>
      </c>
      <c r="Y245" s="19">
        <v>143</v>
      </c>
      <c r="Z245" s="19">
        <v>132</v>
      </c>
      <c r="AA245" s="19">
        <v>130</v>
      </c>
    </row>
    <row r="246" spans="1:27">
      <c r="A246" s="18">
        <v>43</v>
      </c>
      <c r="B246" s="19">
        <v>184</v>
      </c>
      <c r="C246" s="19">
        <v>159</v>
      </c>
      <c r="D246" s="19">
        <v>152</v>
      </c>
      <c r="E246" s="19">
        <v>156</v>
      </c>
      <c r="F246" s="19">
        <v>137</v>
      </c>
      <c r="G246" s="19">
        <v>124</v>
      </c>
      <c r="H246" s="19">
        <v>166</v>
      </c>
      <c r="I246" s="19">
        <v>129</v>
      </c>
      <c r="J246" s="19">
        <v>131</v>
      </c>
      <c r="K246" s="19">
        <v>137</v>
      </c>
      <c r="L246" s="19">
        <v>155</v>
      </c>
      <c r="M246" s="19">
        <v>136</v>
      </c>
      <c r="N246" s="19">
        <v>119</v>
      </c>
      <c r="O246" s="19">
        <v>123</v>
      </c>
      <c r="P246" s="19">
        <v>134</v>
      </c>
      <c r="Q246" s="19">
        <v>131</v>
      </c>
      <c r="R246" s="19">
        <v>153</v>
      </c>
      <c r="S246" s="19">
        <v>139</v>
      </c>
      <c r="T246" s="19">
        <v>130</v>
      </c>
      <c r="U246" s="19">
        <v>133</v>
      </c>
      <c r="V246" s="19">
        <v>150</v>
      </c>
      <c r="W246" s="19">
        <v>128</v>
      </c>
      <c r="X246" s="19">
        <v>126</v>
      </c>
      <c r="Y246" s="19">
        <v>139</v>
      </c>
      <c r="Z246" s="19">
        <v>144</v>
      </c>
      <c r="AA246" s="19">
        <v>133</v>
      </c>
    </row>
    <row r="247" spans="1:27">
      <c r="A247" s="18">
        <v>44</v>
      </c>
      <c r="B247" s="19">
        <v>163</v>
      </c>
      <c r="C247" s="19">
        <v>183</v>
      </c>
      <c r="D247" s="19">
        <v>157</v>
      </c>
      <c r="E247" s="19">
        <v>150</v>
      </c>
      <c r="F247" s="19">
        <v>154</v>
      </c>
      <c r="G247" s="19">
        <v>135</v>
      </c>
      <c r="H247" s="19">
        <v>122</v>
      </c>
      <c r="I247" s="19">
        <v>164</v>
      </c>
      <c r="J247" s="19">
        <v>127</v>
      </c>
      <c r="K247" s="19">
        <v>129</v>
      </c>
      <c r="L247" s="19">
        <v>135</v>
      </c>
      <c r="M247" s="19">
        <v>153</v>
      </c>
      <c r="N247" s="19">
        <v>134</v>
      </c>
      <c r="O247" s="19">
        <v>117</v>
      </c>
      <c r="P247" s="19">
        <v>121</v>
      </c>
      <c r="Q247" s="19">
        <v>132</v>
      </c>
      <c r="R247" s="19">
        <v>129</v>
      </c>
      <c r="S247" s="19">
        <v>151</v>
      </c>
      <c r="T247" s="19">
        <v>137</v>
      </c>
      <c r="U247" s="19">
        <v>128</v>
      </c>
      <c r="V247" s="19">
        <v>131</v>
      </c>
      <c r="W247" s="19">
        <v>148</v>
      </c>
      <c r="X247" s="19">
        <v>126</v>
      </c>
      <c r="Y247" s="19">
        <v>124</v>
      </c>
      <c r="Z247" s="19">
        <v>137</v>
      </c>
      <c r="AA247" s="19">
        <v>142</v>
      </c>
    </row>
    <row r="248" spans="1:27">
      <c r="A248" s="18">
        <v>45</v>
      </c>
      <c r="B248" s="19">
        <v>167</v>
      </c>
      <c r="C248" s="19">
        <v>162</v>
      </c>
      <c r="D248" s="19">
        <v>182</v>
      </c>
      <c r="E248" s="19">
        <v>156</v>
      </c>
      <c r="F248" s="19">
        <v>149</v>
      </c>
      <c r="G248" s="19">
        <v>153</v>
      </c>
      <c r="H248" s="19">
        <v>134</v>
      </c>
      <c r="I248" s="19">
        <v>121</v>
      </c>
      <c r="J248" s="19">
        <v>163</v>
      </c>
      <c r="K248" s="19">
        <v>126</v>
      </c>
      <c r="L248" s="19">
        <v>128</v>
      </c>
      <c r="M248" s="19">
        <v>134</v>
      </c>
      <c r="N248" s="19">
        <v>152</v>
      </c>
      <c r="O248" s="19">
        <v>133</v>
      </c>
      <c r="P248" s="19">
        <v>116</v>
      </c>
      <c r="Q248" s="19">
        <v>120</v>
      </c>
      <c r="R248" s="19">
        <v>131</v>
      </c>
      <c r="S248" s="19">
        <v>128</v>
      </c>
      <c r="T248" s="19">
        <v>150</v>
      </c>
      <c r="U248" s="19">
        <v>136</v>
      </c>
      <c r="V248" s="19">
        <v>127</v>
      </c>
      <c r="W248" s="19">
        <v>130</v>
      </c>
      <c r="X248" s="19">
        <v>147</v>
      </c>
      <c r="Y248" s="19">
        <v>125</v>
      </c>
      <c r="Z248" s="19">
        <v>123</v>
      </c>
      <c r="AA248" s="19">
        <v>136</v>
      </c>
    </row>
    <row r="249" spans="1:27">
      <c r="A249" s="18">
        <v>46</v>
      </c>
      <c r="B249" s="19">
        <v>174</v>
      </c>
      <c r="C249" s="19">
        <v>169</v>
      </c>
      <c r="D249" s="19">
        <v>164</v>
      </c>
      <c r="E249" s="19">
        <v>184</v>
      </c>
      <c r="F249" s="19">
        <v>158</v>
      </c>
      <c r="G249" s="19">
        <v>151</v>
      </c>
      <c r="H249" s="19">
        <v>155</v>
      </c>
      <c r="I249" s="19">
        <v>136</v>
      </c>
      <c r="J249" s="19">
        <v>123</v>
      </c>
      <c r="K249" s="19">
        <v>164</v>
      </c>
      <c r="L249" s="19">
        <v>127</v>
      </c>
      <c r="M249" s="19">
        <v>129</v>
      </c>
      <c r="N249" s="19">
        <v>136</v>
      </c>
      <c r="O249" s="19">
        <v>154</v>
      </c>
      <c r="P249" s="19">
        <v>135</v>
      </c>
      <c r="Q249" s="19">
        <v>118</v>
      </c>
      <c r="R249" s="19">
        <v>122</v>
      </c>
      <c r="S249" s="19">
        <v>133</v>
      </c>
      <c r="T249" s="19">
        <v>130</v>
      </c>
      <c r="U249" s="19">
        <v>152</v>
      </c>
      <c r="V249" s="19">
        <v>138</v>
      </c>
      <c r="W249" s="19">
        <v>129</v>
      </c>
      <c r="X249" s="19">
        <v>132</v>
      </c>
      <c r="Y249" s="19">
        <v>149</v>
      </c>
      <c r="Z249" s="19">
        <v>127</v>
      </c>
      <c r="AA249" s="19">
        <v>125</v>
      </c>
    </row>
    <row r="250" spans="1:27">
      <c r="A250" s="18">
        <v>47</v>
      </c>
      <c r="B250" s="19">
        <v>163</v>
      </c>
      <c r="C250" s="19">
        <v>174</v>
      </c>
      <c r="D250" s="19">
        <v>169</v>
      </c>
      <c r="E250" s="19">
        <v>164</v>
      </c>
      <c r="F250" s="19">
        <v>183</v>
      </c>
      <c r="G250" s="19">
        <v>158</v>
      </c>
      <c r="H250" s="19">
        <v>151</v>
      </c>
      <c r="I250" s="19">
        <v>155</v>
      </c>
      <c r="J250" s="19">
        <v>135</v>
      </c>
      <c r="K250" s="19">
        <v>122</v>
      </c>
      <c r="L250" s="19">
        <v>163</v>
      </c>
      <c r="M250" s="19">
        <v>126</v>
      </c>
      <c r="N250" s="19">
        <v>128</v>
      </c>
      <c r="O250" s="19">
        <v>135</v>
      </c>
      <c r="P250" s="19">
        <v>153</v>
      </c>
      <c r="Q250" s="19">
        <v>134</v>
      </c>
      <c r="R250" s="19">
        <v>117</v>
      </c>
      <c r="S250" s="19">
        <v>121</v>
      </c>
      <c r="T250" s="19">
        <v>132</v>
      </c>
      <c r="U250" s="19">
        <v>129</v>
      </c>
      <c r="V250" s="19">
        <v>151</v>
      </c>
      <c r="W250" s="19">
        <v>137</v>
      </c>
      <c r="X250" s="19">
        <v>128</v>
      </c>
      <c r="Y250" s="19">
        <v>131</v>
      </c>
      <c r="Z250" s="19">
        <v>148</v>
      </c>
      <c r="AA250" s="19">
        <v>126</v>
      </c>
    </row>
    <row r="251" spans="1:27">
      <c r="A251" s="18">
        <v>48</v>
      </c>
      <c r="B251" s="19">
        <v>172</v>
      </c>
      <c r="C251" s="19">
        <v>163</v>
      </c>
      <c r="D251" s="19">
        <v>173</v>
      </c>
      <c r="E251" s="19">
        <v>168</v>
      </c>
      <c r="F251" s="19">
        <v>163</v>
      </c>
      <c r="G251" s="19">
        <v>182</v>
      </c>
      <c r="H251" s="19">
        <v>157</v>
      </c>
      <c r="I251" s="19">
        <v>150</v>
      </c>
      <c r="J251" s="19">
        <v>154</v>
      </c>
      <c r="K251" s="19">
        <v>134</v>
      </c>
      <c r="L251" s="19">
        <v>122</v>
      </c>
      <c r="M251" s="19">
        <v>162</v>
      </c>
      <c r="N251" s="19">
        <v>126</v>
      </c>
      <c r="O251" s="19">
        <v>128</v>
      </c>
      <c r="P251" s="19">
        <v>135</v>
      </c>
      <c r="Q251" s="19">
        <v>153</v>
      </c>
      <c r="R251" s="19">
        <v>134</v>
      </c>
      <c r="S251" s="19">
        <v>117</v>
      </c>
      <c r="T251" s="19">
        <v>121</v>
      </c>
      <c r="U251" s="19">
        <v>132</v>
      </c>
      <c r="V251" s="19">
        <v>129</v>
      </c>
      <c r="W251" s="19">
        <v>151</v>
      </c>
      <c r="X251" s="19">
        <v>137</v>
      </c>
      <c r="Y251" s="19">
        <v>128</v>
      </c>
      <c r="Z251" s="19">
        <v>131</v>
      </c>
      <c r="AA251" s="19">
        <v>148</v>
      </c>
    </row>
    <row r="252" spans="1:27">
      <c r="A252" s="18">
        <v>49</v>
      </c>
      <c r="B252" s="19">
        <v>161</v>
      </c>
      <c r="C252" s="19">
        <v>171</v>
      </c>
      <c r="D252" s="19">
        <v>162</v>
      </c>
      <c r="E252" s="19">
        <v>172</v>
      </c>
      <c r="F252" s="19">
        <v>167</v>
      </c>
      <c r="G252" s="19">
        <v>162</v>
      </c>
      <c r="H252" s="19">
        <v>181</v>
      </c>
      <c r="I252" s="19">
        <v>156</v>
      </c>
      <c r="J252" s="19">
        <v>149</v>
      </c>
      <c r="K252" s="19">
        <v>153</v>
      </c>
      <c r="L252" s="19">
        <v>133</v>
      </c>
      <c r="M252" s="19">
        <v>121</v>
      </c>
      <c r="N252" s="19">
        <v>161</v>
      </c>
      <c r="O252" s="19">
        <v>125</v>
      </c>
      <c r="P252" s="19">
        <v>127</v>
      </c>
      <c r="Q252" s="19">
        <v>134</v>
      </c>
      <c r="R252" s="19">
        <v>152</v>
      </c>
      <c r="S252" s="19">
        <v>133</v>
      </c>
      <c r="T252" s="19">
        <v>116</v>
      </c>
      <c r="U252" s="19">
        <v>120</v>
      </c>
      <c r="V252" s="19">
        <v>131</v>
      </c>
      <c r="W252" s="19">
        <v>128</v>
      </c>
      <c r="X252" s="19">
        <v>150</v>
      </c>
      <c r="Y252" s="19">
        <v>136</v>
      </c>
      <c r="Z252" s="19">
        <v>127</v>
      </c>
      <c r="AA252" s="19">
        <v>130</v>
      </c>
    </row>
    <row r="253" spans="1:27">
      <c r="A253" s="18">
        <v>50</v>
      </c>
      <c r="B253" s="19">
        <v>197</v>
      </c>
      <c r="C253" s="19">
        <v>160</v>
      </c>
      <c r="D253" s="19">
        <v>170</v>
      </c>
      <c r="E253" s="19">
        <v>161</v>
      </c>
      <c r="F253" s="19">
        <v>170</v>
      </c>
      <c r="G253" s="19">
        <v>165</v>
      </c>
      <c r="H253" s="19">
        <v>160</v>
      </c>
      <c r="I253" s="19">
        <v>179</v>
      </c>
      <c r="J253" s="19">
        <v>154</v>
      </c>
      <c r="K253" s="19">
        <v>147</v>
      </c>
      <c r="L253" s="19">
        <v>151</v>
      </c>
      <c r="M253" s="19">
        <v>131</v>
      </c>
      <c r="N253" s="19">
        <v>119</v>
      </c>
      <c r="O253" s="19">
        <v>159</v>
      </c>
      <c r="P253" s="19">
        <v>124</v>
      </c>
      <c r="Q253" s="19">
        <v>126</v>
      </c>
      <c r="R253" s="19">
        <v>132</v>
      </c>
      <c r="S253" s="19">
        <v>150</v>
      </c>
      <c r="T253" s="19">
        <v>131</v>
      </c>
      <c r="U253" s="19">
        <v>114</v>
      </c>
      <c r="V253" s="19">
        <v>118</v>
      </c>
      <c r="W253" s="19">
        <v>129</v>
      </c>
      <c r="X253" s="19">
        <v>126</v>
      </c>
      <c r="Y253" s="19">
        <v>148</v>
      </c>
      <c r="Z253" s="19">
        <v>134</v>
      </c>
      <c r="AA253" s="19">
        <v>125</v>
      </c>
    </row>
    <row r="254" spans="1:27">
      <c r="A254" s="18">
        <v>51</v>
      </c>
      <c r="B254" s="19">
        <v>181</v>
      </c>
      <c r="C254" s="19">
        <v>197</v>
      </c>
      <c r="D254" s="19">
        <v>162</v>
      </c>
      <c r="E254" s="19">
        <v>172</v>
      </c>
      <c r="F254" s="19">
        <v>163</v>
      </c>
      <c r="G254" s="19">
        <v>172</v>
      </c>
      <c r="H254" s="19">
        <v>167</v>
      </c>
      <c r="I254" s="19">
        <v>162</v>
      </c>
      <c r="J254" s="19">
        <v>181</v>
      </c>
      <c r="K254" s="19">
        <v>156</v>
      </c>
      <c r="L254" s="19">
        <v>149</v>
      </c>
      <c r="M254" s="19">
        <v>153</v>
      </c>
      <c r="N254" s="19">
        <v>133</v>
      </c>
      <c r="O254" s="19">
        <v>121</v>
      </c>
      <c r="P254" s="19">
        <v>161</v>
      </c>
      <c r="Q254" s="19">
        <v>126</v>
      </c>
      <c r="R254" s="19">
        <v>128</v>
      </c>
      <c r="S254" s="19">
        <v>134</v>
      </c>
      <c r="T254" s="19">
        <v>152</v>
      </c>
      <c r="U254" s="19">
        <v>133</v>
      </c>
      <c r="V254" s="19">
        <v>116</v>
      </c>
      <c r="W254" s="19">
        <v>120</v>
      </c>
      <c r="X254" s="19">
        <v>131</v>
      </c>
      <c r="Y254" s="19">
        <v>128</v>
      </c>
      <c r="Z254" s="19">
        <v>150</v>
      </c>
      <c r="AA254" s="19">
        <v>136</v>
      </c>
    </row>
    <row r="255" spans="1:27">
      <c r="A255" s="18">
        <v>52</v>
      </c>
      <c r="B255" s="19">
        <v>170</v>
      </c>
      <c r="C255" s="19">
        <v>180</v>
      </c>
      <c r="D255" s="19">
        <v>195</v>
      </c>
      <c r="E255" s="19">
        <v>161</v>
      </c>
      <c r="F255" s="19">
        <v>170</v>
      </c>
      <c r="G255" s="19">
        <v>162</v>
      </c>
      <c r="H255" s="19">
        <v>171</v>
      </c>
      <c r="I255" s="19">
        <v>166</v>
      </c>
      <c r="J255" s="19">
        <v>161</v>
      </c>
      <c r="K255" s="19">
        <v>180</v>
      </c>
      <c r="L255" s="19">
        <v>155</v>
      </c>
      <c r="M255" s="19">
        <v>148</v>
      </c>
      <c r="N255" s="19">
        <v>152</v>
      </c>
      <c r="O255" s="19">
        <v>132</v>
      </c>
      <c r="P255" s="19">
        <v>120</v>
      </c>
      <c r="Q255" s="19">
        <v>160</v>
      </c>
      <c r="R255" s="19">
        <v>126</v>
      </c>
      <c r="S255" s="19">
        <v>128</v>
      </c>
      <c r="T255" s="19">
        <v>133</v>
      </c>
      <c r="U255" s="19">
        <v>151</v>
      </c>
      <c r="V255" s="19">
        <v>132</v>
      </c>
      <c r="W255" s="19">
        <v>116</v>
      </c>
      <c r="X255" s="19">
        <v>119</v>
      </c>
      <c r="Y255" s="19">
        <v>130</v>
      </c>
      <c r="Z255" s="19">
        <v>127</v>
      </c>
      <c r="AA255" s="19">
        <v>149</v>
      </c>
    </row>
    <row r="256" spans="1:27">
      <c r="A256" s="18">
        <v>53</v>
      </c>
      <c r="B256" s="19">
        <v>162</v>
      </c>
      <c r="C256" s="19">
        <v>170</v>
      </c>
      <c r="D256" s="19">
        <v>180</v>
      </c>
      <c r="E256" s="19">
        <v>193</v>
      </c>
      <c r="F256" s="19">
        <v>161</v>
      </c>
      <c r="G256" s="19">
        <v>170</v>
      </c>
      <c r="H256" s="19">
        <v>163</v>
      </c>
      <c r="I256" s="19">
        <v>172</v>
      </c>
      <c r="J256" s="19">
        <v>167</v>
      </c>
      <c r="K256" s="19">
        <v>162</v>
      </c>
      <c r="L256" s="19">
        <v>180</v>
      </c>
      <c r="M256" s="19">
        <v>156</v>
      </c>
      <c r="N256" s="19">
        <v>149</v>
      </c>
      <c r="O256" s="19">
        <v>153</v>
      </c>
      <c r="P256" s="19">
        <v>133</v>
      </c>
      <c r="Q256" s="19">
        <v>121</v>
      </c>
      <c r="R256" s="19">
        <v>161</v>
      </c>
      <c r="S256" s="19">
        <v>127</v>
      </c>
      <c r="T256" s="19">
        <v>129</v>
      </c>
      <c r="U256" s="19">
        <v>134</v>
      </c>
      <c r="V256" s="19">
        <v>152</v>
      </c>
      <c r="W256" s="19">
        <v>133</v>
      </c>
      <c r="X256" s="19">
        <v>117</v>
      </c>
      <c r="Y256" s="19">
        <v>120</v>
      </c>
      <c r="Z256" s="19">
        <v>131</v>
      </c>
      <c r="AA256" s="19">
        <v>128</v>
      </c>
    </row>
    <row r="257" spans="1:27">
      <c r="A257" s="18">
        <v>54</v>
      </c>
      <c r="B257" s="19">
        <v>154</v>
      </c>
      <c r="C257" s="19">
        <v>162</v>
      </c>
      <c r="D257" s="19">
        <v>169</v>
      </c>
      <c r="E257" s="19">
        <v>179</v>
      </c>
      <c r="F257" s="19">
        <v>192</v>
      </c>
      <c r="G257" s="19">
        <v>161</v>
      </c>
      <c r="H257" s="19">
        <v>169</v>
      </c>
      <c r="I257" s="19">
        <v>162</v>
      </c>
      <c r="J257" s="19">
        <v>171</v>
      </c>
      <c r="K257" s="19">
        <v>167</v>
      </c>
      <c r="L257" s="19">
        <v>161</v>
      </c>
      <c r="M257" s="19">
        <v>180</v>
      </c>
      <c r="N257" s="19">
        <v>156</v>
      </c>
      <c r="O257" s="19">
        <v>149</v>
      </c>
      <c r="P257" s="19">
        <v>153</v>
      </c>
      <c r="Q257" s="19">
        <v>133</v>
      </c>
      <c r="R257" s="19">
        <v>122</v>
      </c>
      <c r="S257" s="19">
        <v>161</v>
      </c>
      <c r="T257" s="19">
        <v>128</v>
      </c>
      <c r="U257" s="19">
        <v>130</v>
      </c>
      <c r="V257" s="19">
        <v>135</v>
      </c>
      <c r="W257" s="19">
        <v>153</v>
      </c>
      <c r="X257" s="19">
        <v>134</v>
      </c>
      <c r="Y257" s="19">
        <v>118</v>
      </c>
      <c r="Z257" s="19">
        <v>121</v>
      </c>
      <c r="AA257" s="19">
        <v>132</v>
      </c>
    </row>
    <row r="258" spans="1:27">
      <c r="A258" s="18">
        <v>55</v>
      </c>
      <c r="B258" s="19">
        <v>142</v>
      </c>
      <c r="C258" s="19">
        <v>153</v>
      </c>
      <c r="D258" s="19">
        <v>161</v>
      </c>
      <c r="E258" s="19">
        <v>168</v>
      </c>
      <c r="F258" s="19">
        <v>177</v>
      </c>
      <c r="G258" s="19">
        <v>191</v>
      </c>
      <c r="H258" s="19">
        <v>160</v>
      </c>
      <c r="I258" s="19">
        <v>167</v>
      </c>
      <c r="J258" s="19">
        <v>161</v>
      </c>
      <c r="K258" s="19">
        <v>169</v>
      </c>
      <c r="L258" s="19">
        <v>165</v>
      </c>
      <c r="M258" s="19">
        <v>159</v>
      </c>
      <c r="N258" s="19">
        <v>178</v>
      </c>
      <c r="O258" s="19">
        <v>154</v>
      </c>
      <c r="P258" s="19">
        <v>148</v>
      </c>
      <c r="Q258" s="19">
        <v>152</v>
      </c>
      <c r="R258" s="19">
        <v>132</v>
      </c>
      <c r="S258" s="19">
        <v>122</v>
      </c>
      <c r="T258" s="19">
        <v>160</v>
      </c>
      <c r="U258" s="19">
        <v>128</v>
      </c>
      <c r="V258" s="19">
        <v>130</v>
      </c>
      <c r="W258" s="19">
        <v>135</v>
      </c>
      <c r="X258" s="19">
        <v>153</v>
      </c>
      <c r="Y258" s="19">
        <v>134</v>
      </c>
      <c r="Z258" s="19">
        <v>118</v>
      </c>
      <c r="AA258" s="19">
        <v>121</v>
      </c>
    </row>
    <row r="259" spans="1:27">
      <c r="A259" s="18">
        <v>56</v>
      </c>
      <c r="B259" s="19">
        <v>162</v>
      </c>
      <c r="C259" s="19">
        <v>142</v>
      </c>
      <c r="D259" s="19">
        <v>154</v>
      </c>
      <c r="E259" s="19">
        <v>161</v>
      </c>
      <c r="F259" s="19">
        <v>168</v>
      </c>
      <c r="G259" s="19">
        <v>177</v>
      </c>
      <c r="H259" s="19">
        <v>191</v>
      </c>
      <c r="I259" s="19">
        <v>160</v>
      </c>
      <c r="J259" s="19">
        <v>167</v>
      </c>
      <c r="K259" s="19">
        <v>161</v>
      </c>
      <c r="L259" s="19">
        <v>169</v>
      </c>
      <c r="M259" s="19">
        <v>165</v>
      </c>
      <c r="N259" s="19">
        <v>159</v>
      </c>
      <c r="O259" s="19">
        <v>178</v>
      </c>
      <c r="P259" s="19">
        <v>154</v>
      </c>
      <c r="Q259" s="19">
        <v>149</v>
      </c>
      <c r="R259" s="19">
        <v>153</v>
      </c>
      <c r="S259" s="19">
        <v>133</v>
      </c>
      <c r="T259" s="19">
        <v>123</v>
      </c>
      <c r="U259" s="19">
        <v>161</v>
      </c>
      <c r="V259" s="19">
        <v>129</v>
      </c>
      <c r="W259" s="19">
        <v>131</v>
      </c>
      <c r="X259" s="19">
        <v>136</v>
      </c>
      <c r="Y259" s="19">
        <v>154</v>
      </c>
      <c r="Z259" s="19">
        <v>135</v>
      </c>
      <c r="AA259" s="19">
        <v>119</v>
      </c>
    </row>
    <row r="260" spans="1:27">
      <c r="A260" s="18">
        <v>57</v>
      </c>
      <c r="B260" s="19">
        <v>159</v>
      </c>
      <c r="C260" s="19">
        <v>163</v>
      </c>
      <c r="D260" s="19">
        <v>143</v>
      </c>
      <c r="E260" s="19">
        <v>155</v>
      </c>
      <c r="F260" s="19">
        <v>162</v>
      </c>
      <c r="G260" s="19">
        <v>169</v>
      </c>
      <c r="H260" s="19">
        <v>178</v>
      </c>
      <c r="I260" s="19">
        <v>192</v>
      </c>
      <c r="J260" s="19">
        <v>161</v>
      </c>
      <c r="K260" s="19">
        <v>168</v>
      </c>
      <c r="L260" s="19">
        <v>163</v>
      </c>
      <c r="M260" s="19">
        <v>171</v>
      </c>
      <c r="N260" s="19">
        <v>166</v>
      </c>
      <c r="O260" s="19">
        <v>160</v>
      </c>
      <c r="P260" s="19">
        <v>179</v>
      </c>
      <c r="Q260" s="19">
        <v>155</v>
      </c>
      <c r="R260" s="19">
        <v>150</v>
      </c>
      <c r="S260" s="19">
        <v>154</v>
      </c>
      <c r="T260" s="19">
        <v>135</v>
      </c>
      <c r="U260" s="19">
        <v>125</v>
      </c>
      <c r="V260" s="19">
        <v>163</v>
      </c>
      <c r="W260" s="19">
        <v>131</v>
      </c>
      <c r="X260" s="19">
        <v>133</v>
      </c>
      <c r="Y260" s="19">
        <v>138</v>
      </c>
      <c r="Z260" s="19">
        <v>156</v>
      </c>
      <c r="AA260" s="19">
        <v>137</v>
      </c>
    </row>
    <row r="261" spans="1:27">
      <c r="A261" s="18">
        <v>58</v>
      </c>
      <c r="B261" s="19">
        <v>161</v>
      </c>
      <c r="C261" s="19">
        <v>158</v>
      </c>
      <c r="D261" s="19">
        <v>162</v>
      </c>
      <c r="E261" s="19">
        <v>142</v>
      </c>
      <c r="F261" s="19">
        <v>154</v>
      </c>
      <c r="G261" s="19">
        <v>161</v>
      </c>
      <c r="H261" s="19">
        <v>168</v>
      </c>
      <c r="I261" s="19">
        <v>177</v>
      </c>
      <c r="J261" s="19">
        <v>191</v>
      </c>
      <c r="K261" s="19">
        <v>160</v>
      </c>
      <c r="L261" s="19">
        <v>167</v>
      </c>
      <c r="M261" s="19">
        <v>162</v>
      </c>
      <c r="N261" s="19">
        <v>170</v>
      </c>
      <c r="O261" s="19">
        <v>165</v>
      </c>
      <c r="P261" s="19">
        <v>159</v>
      </c>
      <c r="Q261" s="19">
        <v>178</v>
      </c>
      <c r="R261" s="19">
        <v>154</v>
      </c>
      <c r="S261" s="19">
        <v>149</v>
      </c>
      <c r="T261" s="19">
        <v>153</v>
      </c>
      <c r="U261" s="19">
        <v>135</v>
      </c>
      <c r="V261" s="19">
        <v>125</v>
      </c>
      <c r="W261" s="19">
        <v>162</v>
      </c>
      <c r="X261" s="19">
        <v>131</v>
      </c>
      <c r="Y261" s="19">
        <v>133</v>
      </c>
      <c r="Z261" s="19">
        <v>138</v>
      </c>
      <c r="AA261" s="19">
        <v>156</v>
      </c>
    </row>
    <row r="262" spans="1:27">
      <c r="A262" s="18">
        <v>59</v>
      </c>
      <c r="B262" s="19">
        <v>174</v>
      </c>
      <c r="C262" s="19">
        <v>161</v>
      </c>
      <c r="D262" s="19">
        <v>158</v>
      </c>
      <c r="E262" s="19">
        <v>162</v>
      </c>
      <c r="F262" s="19">
        <v>142</v>
      </c>
      <c r="G262" s="19">
        <v>154</v>
      </c>
      <c r="H262" s="19">
        <v>161</v>
      </c>
      <c r="I262" s="19">
        <v>168</v>
      </c>
      <c r="J262" s="19">
        <v>177</v>
      </c>
      <c r="K262" s="19">
        <v>191</v>
      </c>
      <c r="L262" s="19">
        <v>160</v>
      </c>
      <c r="M262" s="19">
        <v>167</v>
      </c>
      <c r="N262" s="19">
        <v>162</v>
      </c>
      <c r="O262" s="19">
        <v>170</v>
      </c>
      <c r="P262" s="19">
        <v>165</v>
      </c>
      <c r="Q262" s="19">
        <v>159</v>
      </c>
      <c r="R262" s="19">
        <v>178</v>
      </c>
      <c r="S262" s="19">
        <v>154</v>
      </c>
      <c r="T262" s="19">
        <v>149</v>
      </c>
      <c r="U262" s="19">
        <v>153</v>
      </c>
      <c r="V262" s="19">
        <v>135</v>
      </c>
      <c r="W262" s="19">
        <v>125</v>
      </c>
      <c r="X262" s="19">
        <v>162</v>
      </c>
      <c r="Y262" s="19">
        <v>132</v>
      </c>
      <c r="Z262" s="19">
        <v>134</v>
      </c>
      <c r="AA262" s="19">
        <v>139</v>
      </c>
    </row>
    <row r="263" spans="1:27">
      <c r="A263" s="18">
        <v>60</v>
      </c>
      <c r="B263" s="19">
        <v>143</v>
      </c>
      <c r="C263" s="19">
        <v>173</v>
      </c>
      <c r="D263" s="19">
        <v>160</v>
      </c>
      <c r="E263" s="19">
        <v>157</v>
      </c>
      <c r="F263" s="19">
        <v>161</v>
      </c>
      <c r="G263" s="19">
        <v>141</v>
      </c>
      <c r="H263" s="19">
        <v>153</v>
      </c>
      <c r="I263" s="19">
        <v>160</v>
      </c>
      <c r="J263" s="19">
        <v>167</v>
      </c>
      <c r="K263" s="19">
        <v>176</v>
      </c>
      <c r="L263" s="19">
        <v>190</v>
      </c>
      <c r="M263" s="19">
        <v>159</v>
      </c>
      <c r="N263" s="19">
        <v>166</v>
      </c>
      <c r="O263" s="19">
        <v>161</v>
      </c>
      <c r="P263" s="19">
        <v>169</v>
      </c>
      <c r="Q263" s="19">
        <v>164</v>
      </c>
      <c r="R263" s="19">
        <v>158</v>
      </c>
      <c r="S263" s="19">
        <v>177</v>
      </c>
      <c r="T263" s="19">
        <v>153</v>
      </c>
      <c r="U263" s="19">
        <v>148</v>
      </c>
      <c r="V263" s="19">
        <v>152</v>
      </c>
      <c r="W263" s="19">
        <v>134</v>
      </c>
      <c r="X263" s="19">
        <v>124</v>
      </c>
      <c r="Y263" s="19">
        <v>161</v>
      </c>
      <c r="Z263" s="19">
        <v>131</v>
      </c>
      <c r="AA263" s="19">
        <v>134</v>
      </c>
    </row>
    <row r="264" spans="1:27">
      <c r="A264" s="18">
        <v>61</v>
      </c>
      <c r="B264" s="19">
        <v>141</v>
      </c>
      <c r="C264" s="19">
        <v>143</v>
      </c>
      <c r="D264" s="19">
        <v>173</v>
      </c>
      <c r="E264" s="19">
        <v>160</v>
      </c>
      <c r="F264" s="19">
        <v>157</v>
      </c>
      <c r="G264" s="19">
        <v>161</v>
      </c>
      <c r="H264" s="19">
        <v>141</v>
      </c>
      <c r="I264" s="19">
        <v>153</v>
      </c>
      <c r="J264" s="19">
        <v>160</v>
      </c>
      <c r="K264" s="19">
        <v>167</v>
      </c>
      <c r="L264" s="19">
        <v>176</v>
      </c>
      <c r="M264" s="19">
        <v>190</v>
      </c>
      <c r="N264" s="19">
        <v>159</v>
      </c>
      <c r="O264" s="19">
        <v>166</v>
      </c>
      <c r="P264" s="19">
        <v>161</v>
      </c>
      <c r="Q264" s="19">
        <v>169</v>
      </c>
      <c r="R264" s="19">
        <v>164</v>
      </c>
      <c r="S264" s="19">
        <v>158</v>
      </c>
      <c r="T264" s="19">
        <v>177</v>
      </c>
      <c r="U264" s="19">
        <v>153</v>
      </c>
      <c r="V264" s="19">
        <v>148</v>
      </c>
      <c r="W264" s="19">
        <v>152</v>
      </c>
      <c r="X264" s="19">
        <v>134</v>
      </c>
      <c r="Y264" s="19">
        <v>124</v>
      </c>
      <c r="Z264" s="19">
        <v>161</v>
      </c>
      <c r="AA264" s="19">
        <v>131</v>
      </c>
    </row>
    <row r="265" spans="1:27">
      <c r="A265" s="18">
        <v>62</v>
      </c>
      <c r="B265" s="19">
        <v>133</v>
      </c>
      <c r="C265" s="19">
        <v>141</v>
      </c>
      <c r="D265" s="19">
        <v>143</v>
      </c>
      <c r="E265" s="19">
        <v>173</v>
      </c>
      <c r="F265" s="19">
        <v>160</v>
      </c>
      <c r="G265" s="19">
        <v>157</v>
      </c>
      <c r="H265" s="19">
        <v>161</v>
      </c>
      <c r="I265" s="19">
        <v>141</v>
      </c>
      <c r="J265" s="19">
        <v>153</v>
      </c>
      <c r="K265" s="19">
        <v>160</v>
      </c>
      <c r="L265" s="19">
        <v>167</v>
      </c>
      <c r="M265" s="19">
        <v>176</v>
      </c>
      <c r="N265" s="19">
        <v>190</v>
      </c>
      <c r="O265" s="19">
        <v>159</v>
      </c>
      <c r="P265" s="19">
        <v>166</v>
      </c>
      <c r="Q265" s="19">
        <v>161</v>
      </c>
      <c r="R265" s="19">
        <v>169</v>
      </c>
      <c r="S265" s="19">
        <v>164</v>
      </c>
      <c r="T265" s="19">
        <v>158</v>
      </c>
      <c r="U265" s="19">
        <v>177</v>
      </c>
      <c r="V265" s="19">
        <v>153</v>
      </c>
      <c r="W265" s="19">
        <v>148</v>
      </c>
      <c r="X265" s="19">
        <v>152</v>
      </c>
      <c r="Y265" s="19">
        <v>134</v>
      </c>
      <c r="Z265" s="19">
        <v>124</v>
      </c>
      <c r="AA265" s="19">
        <v>161</v>
      </c>
    </row>
    <row r="266" spans="1:27">
      <c r="A266" s="18">
        <v>63</v>
      </c>
      <c r="B266" s="19">
        <v>149</v>
      </c>
      <c r="C266" s="19">
        <v>134</v>
      </c>
      <c r="D266" s="19">
        <v>142</v>
      </c>
      <c r="E266" s="19">
        <v>144</v>
      </c>
      <c r="F266" s="19">
        <v>174</v>
      </c>
      <c r="G266" s="19">
        <v>161</v>
      </c>
      <c r="H266" s="19">
        <v>158</v>
      </c>
      <c r="I266" s="19">
        <v>162</v>
      </c>
      <c r="J266" s="19">
        <v>142</v>
      </c>
      <c r="K266" s="19">
        <v>154</v>
      </c>
      <c r="L266" s="19">
        <v>161</v>
      </c>
      <c r="M266" s="19">
        <v>168</v>
      </c>
      <c r="N266" s="19">
        <v>177</v>
      </c>
      <c r="O266" s="19">
        <v>191</v>
      </c>
      <c r="P266" s="19">
        <v>160</v>
      </c>
      <c r="Q266" s="19">
        <v>167</v>
      </c>
      <c r="R266" s="19">
        <v>162</v>
      </c>
      <c r="S266" s="19">
        <v>170</v>
      </c>
      <c r="T266" s="19">
        <v>165</v>
      </c>
      <c r="U266" s="19">
        <v>159</v>
      </c>
      <c r="V266" s="19">
        <v>178</v>
      </c>
      <c r="W266" s="19">
        <v>154</v>
      </c>
      <c r="X266" s="19">
        <v>149</v>
      </c>
      <c r="Y266" s="19">
        <v>153</v>
      </c>
      <c r="Z266" s="19">
        <v>135</v>
      </c>
      <c r="AA266" s="19">
        <v>125</v>
      </c>
    </row>
    <row r="267" spans="1:27">
      <c r="A267" s="18">
        <v>64</v>
      </c>
      <c r="B267" s="19">
        <v>150</v>
      </c>
      <c r="C267" s="19">
        <v>147</v>
      </c>
      <c r="D267" s="19">
        <v>132</v>
      </c>
      <c r="E267" s="19">
        <v>140</v>
      </c>
      <c r="F267" s="19">
        <v>142</v>
      </c>
      <c r="G267" s="19">
        <v>172</v>
      </c>
      <c r="H267" s="19">
        <v>159</v>
      </c>
      <c r="I267" s="19">
        <v>156</v>
      </c>
      <c r="J267" s="19">
        <v>160</v>
      </c>
      <c r="K267" s="19">
        <v>140</v>
      </c>
      <c r="L267" s="19">
        <v>152</v>
      </c>
      <c r="M267" s="19">
        <v>159</v>
      </c>
      <c r="N267" s="19">
        <v>166</v>
      </c>
      <c r="O267" s="19">
        <v>175</v>
      </c>
      <c r="P267" s="19">
        <v>189</v>
      </c>
      <c r="Q267" s="19">
        <v>158</v>
      </c>
      <c r="R267" s="19">
        <v>165</v>
      </c>
      <c r="S267" s="19">
        <v>160</v>
      </c>
      <c r="T267" s="19">
        <v>168</v>
      </c>
      <c r="U267" s="19">
        <v>163</v>
      </c>
      <c r="V267" s="19">
        <v>157</v>
      </c>
      <c r="W267" s="19">
        <v>176</v>
      </c>
      <c r="X267" s="19">
        <v>152</v>
      </c>
      <c r="Y267" s="19">
        <v>147</v>
      </c>
      <c r="Z267" s="19">
        <v>151</v>
      </c>
      <c r="AA267" s="19">
        <v>133</v>
      </c>
    </row>
    <row r="268" spans="1:27">
      <c r="A268" s="18">
        <v>65</v>
      </c>
      <c r="B268" s="19">
        <v>139</v>
      </c>
      <c r="C268" s="19">
        <v>149</v>
      </c>
      <c r="D268" s="19">
        <v>145</v>
      </c>
      <c r="E268" s="19">
        <v>131</v>
      </c>
      <c r="F268" s="19">
        <v>139</v>
      </c>
      <c r="G268" s="19">
        <v>141</v>
      </c>
      <c r="H268" s="19">
        <v>171</v>
      </c>
      <c r="I268" s="19">
        <v>158</v>
      </c>
      <c r="J268" s="19">
        <v>155</v>
      </c>
      <c r="K268" s="19">
        <v>159</v>
      </c>
      <c r="L268" s="19">
        <v>139</v>
      </c>
      <c r="M268" s="19">
        <v>151</v>
      </c>
      <c r="N268" s="19">
        <v>158</v>
      </c>
      <c r="O268" s="19">
        <v>165</v>
      </c>
      <c r="P268" s="19">
        <v>174</v>
      </c>
      <c r="Q268" s="19">
        <v>188</v>
      </c>
      <c r="R268" s="19">
        <v>157</v>
      </c>
      <c r="S268" s="19">
        <v>164</v>
      </c>
      <c r="T268" s="19">
        <v>159</v>
      </c>
      <c r="U268" s="19">
        <v>167</v>
      </c>
      <c r="V268" s="19">
        <v>162</v>
      </c>
      <c r="W268" s="19">
        <v>156</v>
      </c>
      <c r="X268" s="19">
        <v>175</v>
      </c>
      <c r="Y268" s="19">
        <v>151</v>
      </c>
      <c r="Z268" s="19">
        <v>146</v>
      </c>
      <c r="AA268" s="19">
        <v>150</v>
      </c>
    </row>
    <row r="269" spans="1:27">
      <c r="A269" s="18">
        <v>66</v>
      </c>
      <c r="B269" s="19">
        <v>130</v>
      </c>
      <c r="C269" s="19">
        <v>139</v>
      </c>
      <c r="D269" s="19">
        <v>149</v>
      </c>
      <c r="E269" s="19">
        <v>145</v>
      </c>
      <c r="F269" s="19">
        <v>131</v>
      </c>
      <c r="G269" s="19">
        <v>139</v>
      </c>
      <c r="H269" s="19">
        <v>141</v>
      </c>
      <c r="I269" s="19">
        <v>171</v>
      </c>
      <c r="J269" s="19">
        <v>158</v>
      </c>
      <c r="K269" s="19">
        <v>155</v>
      </c>
      <c r="L269" s="19">
        <v>159</v>
      </c>
      <c r="M269" s="19">
        <v>139</v>
      </c>
      <c r="N269" s="19">
        <v>151</v>
      </c>
      <c r="O269" s="19">
        <v>158</v>
      </c>
      <c r="P269" s="19">
        <v>165</v>
      </c>
      <c r="Q269" s="19">
        <v>174</v>
      </c>
      <c r="R269" s="19">
        <v>188</v>
      </c>
      <c r="S269" s="19">
        <v>157</v>
      </c>
      <c r="T269" s="19">
        <v>164</v>
      </c>
      <c r="U269" s="19">
        <v>159</v>
      </c>
      <c r="V269" s="19">
        <v>167</v>
      </c>
      <c r="W269" s="19">
        <v>162</v>
      </c>
      <c r="X269" s="19">
        <v>156</v>
      </c>
      <c r="Y269" s="19">
        <v>175</v>
      </c>
      <c r="Z269" s="19">
        <v>151</v>
      </c>
      <c r="AA269" s="19">
        <v>146</v>
      </c>
    </row>
    <row r="270" spans="1:27">
      <c r="A270" s="18">
        <v>67</v>
      </c>
      <c r="B270" s="19">
        <v>139</v>
      </c>
      <c r="C270" s="19">
        <v>128</v>
      </c>
      <c r="D270" s="19">
        <v>138</v>
      </c>
      <c r="E270" s="19">
        <v>148</v>
      </c>
      <c r="F270" s="19">
        <v>144</v>
      </c>
      <c r="G270" s="19">
        <v>130</v>
      </c>
      <c r="H270" s="19">
        <v>138</v>
      </c>
      <c r="I270" s="19">
        <v>140</v>
      </c>
      <c r="J270" s="19">
        <v>170</v>
      </c>
      <c r="K270" s="19">
        <v>157</v>
      </c>
      <c r="L270" s="19">
        <v>154</v>
      </c>
      <c r="M270" s="19">
        <v>158</v>
      </c>
      <c r="N270" s="19">
        <v>138</v>
      </c>
      <c r="O270" s="19">
        <v>150</v>
      </c>
      <c r="P270" s="19">
        <v>157</v>
      </c>
      <c r="Q270" s="19">
        <v>164</v>
      </c>
      <c r="R270" s="19">
        <v>173</v>
      </c>
      <c r="S270" s="19">
        <v>187</v>
      </c>
      <c r="T270" s="19">
        <v>156</v>
      </c>
      <c r="U270" s="19">
        <v>163</v>
      </c>
      <c r="V270" s="19">
        <v>158</v>
      </c>
      <c r="W270" s="19">
        <v>166</v>
      </c>
      <c r="X270" s="19">
        <v>161</v>
      </c>
      <c r="Y270" s="19">
        <v>155</v>
      </c>
      <c r="Z270" s="19">
        <v>174</v>
      </c>
      <c r="AA270" s="19">
        <v>150</v>
      </c>
    </row>
    <row r="271" spans="1:27">
      <c r="A271" s="18">
        <v>68</v>
      </c>
      <c r="B271" s="19">
        <v>107</v>
      </c>
      <c r="C271" s="19">
        <v>138</v>
      </c>
      <c r="D271" s="19">
        <v>126</v>
      </c>
      <c r="E271" s="19">
        <v>136</v>
      </c>
      <c r="F271" s="19">
        <v>146</v>
      </c>
      <c r="G271" s="19">
        <v>143</v>
      </c>
      <c r="H271" s="19">
        <v>129</v>
      </c>
      <c r="I271" s="19">
        <v>137</v>
      </c>
      <c r="J271" s="19">
        <v>139</v>
      </c>
      <c r="K271" s="19">
        <v>168</v>
      </c>
      <c r="L271" s="19">
        <v>155</v>
      </c>
      <c r="M271" s="19">
        <v>153</v>
      </c>
      <c r="N271" s="19">
        <v>157</v>
      </c>
      <c r="O271" s="19">
        <v>137</v>
      </c>
      <c r="P271" s="19">
        <v>149</v>
      </c>
      <c r="Q271" s="19">
        <v>156</v>
      </c>
      <c r="R271" s="19">
        <v>163</v>
      </c>
      <c r="S271" s="19">
        <v>172</v>
      </c>
      <c r="T271" s="19">
        <v>185</v>
      </c>
      <c r="U271" s="19">
        <v>155</v>
      </c>
      <c r="V271" s="19">
        <v>162</v>
      </c>
      <c r="W271" s="19">
        <v>157</v>
      </c>
      <c r="X271" s="19">
        <v>165</v>
      </c>
      <c r="Y271" s="19">
        <v>160</v>
      </c>
      <c r="Z271" s="19">
        <v>154</v>
      </c>
      <c r="AA271" s="19">
        <v>173</v>
      </c>
    </row>
    <row r="272" spans="1:27">
      <c r="A272" s="18">
        <v>69</v>
      </c>
      <c r="B272" s="19">
        <v>129</v>
      </c>
      <c r="C272" s="19">
        <v>106</v>
      </c>
      <c r="D272" s="19">
        <v>137</v>
      </c>
      <c r="E272" s="19">
        <v>124</v>
      </c>
      <c r="F272" s="19">
        <v>133</v>
      </c>
      <c r="G272" s="19">
        <v>143</v>
      </c>
      <c r="H272" s="19">
        <v>140</v>
      </c>
      <c r="I272" s="19">
        <v>126</v>
      </c>
      <c r="J272" s="19">
        <v>135</v>
      </c>
      <c r="K272" s="19">
        <v>137</v>
      </c>
      <c r="L272" s="19">
        <v>164</v>
      </c>
      <c r="M272" s="19">
        <v>151</v>
      </c>
      <c r="N272" s="19">
        <v>149</v>
      </c>
      <c r="O272" s="19">
        <v>153</v>
      </c>
      <c r="P272" s="19">
        <v>134</v>
      </c>
      <c r="Q272" s="19">
        <v>146</v>
      </c>
      <c r="R272" s="19">
        <v>153</v>
      </c>
      <c r="S272" s="19">
        <v>159</v>
      </c>
      <c r="T272" s="19">
        <v>168</v>
      </c>
      <c r="U272" s="19">
        <v>180</v>
      </c>
      <c r="V272" s="19">
        <v>152</v>
      </c>
      <c r="W272" s="19">
        <v>157</v>
      </c>
      <c r="X272" s="19">
        <v>154</v>
      </c>
      <c r="Y272" s="19">
        <v>162</v>
      </c>
      <c r="Z272" s="19">
        <v>157</v>
      </c>
      <c r="AA272" s="19">
        <v>151</v>
      </c>
    </row>
    <row r="273" spans="1:27">
      <c r="A273" s="18">
        <v>70</v>
      </c>
      <c r="B273" s="19">
        <v>105</v>
      </c>
      <c r="C273" s="19">
        <v>127</v>
      </c>
      <c r="D273" s="19">
        <v>105</v>
      </c>
      <c r="E273" s="19">
        <v>136</v>
      </c>
      <c r="F273" s="19">
        <v>122</v>
      </c>
      <c r="G273" s="19">
        <v>131</v>
      </c>
      <c r="H273" s="19">
        <v>141</v>
      </c>
      <c r="I273" s="19">
        <v>138</v>
      </c>
      <c r="J273" s="19">
        <v>125</v>
      </c>
      <c r="K273" s="19">
        <v>133</v>
      </c>
      <c r="L273" s="19">
        <v>135</v>
      </c>
      <c r="M273" s="19">
        <v>162</v>
      </c>
      <c r="N273" s="19">
        <v>149</v>
      </c>
      <c r="O273" s="19">
        <v>147</v>
      </c>
      <c r="P273" s="19">
        <v>151</v>
      </c>
      <c r="Q273" s="19">
        <v>133</v>
      </c>
      <c r="R273" s="19">
        <v>144</v>
      </c>
      <c r="S273" s="19">
        <v>152</v>
      </c>
      <c r="T273" s="19">
        <v>157</v>
      </c>
      <c r="U273" s="19">
        <v>166</v>
      </c>
      <c r="V273" s="19">
        <v>178</v>
      </c>
      <c r="W273" s="19">
        <v>151</v>
      </c>
      <c r="X273" s="19">
        <v>155</v>
      </c>
      <c r="Y273" s="19">
        <v>153</v>
      </c>
      <c r="Z273" s="19">
        <v>160</v>
      </c>
      <c r="AA273" s="19">
        <v>155</v>
      </c>
    </row>
    <row r="274" spans="1:27">
      <c r="A274" s="18">
        <v>71</v>
      </c>
      <c r="B274" s="19">
        <v>129</v>
      </c>
      <c r="C274" s="19">
        <v>104</v>
      </c>
      <c r="D274" s="19">
        <v>126</v>
      </c>
      <c r="E274" s="19">
        <v>105</v>
      </c>
      <c r="F274" s="19">
        <v>136</v>
      </c>
      <c r="G274" s="19">
        <v>121</v>
      </c>
      <c r="H274" s="19">
        <v>130</v>
      </c>
      <c r="I274" s="19">
        <v>140</v>
      </c>
      <c r="J274" s="19">
        <v>137</v>
      </c>
      <c r="K274" s="19">
        <v>124</v>
      </c>
      <c r="L274" s="19">
        <v>132</v>
      </c>
      <c r="M274" s="19">
        <v>134</v>
      </c>
      <c r="N274" s="19">
        <v>161</v>
      </c>
      <c r="O274" s="19">
        <v>148</v>
      </c>
      <c r="P274" s="19">
        <v>146</v>
      </c>
      <c r="Q274" s="19">
        <v>150</v>
      </c>
      <c r="R274" s="19">
        <v>132</v>
      </c>
      <c r="S274" s="19">
        <v>143</v>
      </c>
      <c r="T274" s="19">
        <v>151</v>
      </c>
      <c r="U274" s="19">
        <v>156</v>
      </c>
      <c r="V274" s="19">
        <v>165</v>
      </c>
      <c r="W274" s="19">
        <v>177</v>
      </c>
      <c r="X274" s="19">
        <v>150</v>
      </c>
      <c r="Y274" s="19">
        <v>154</v>
      </c>
      <c r="Z274" s="19">
        <v>152</v>
      </c>
      <c r="AA274" s="19">
        <v>159</v>
      </c>
    </row>
    <row r="275" spans="1:27">
      <c r="A275" s="18">
        <v>72</v>
      </c>
      <c r="B275" s="19">
        <v>129</v>
      </c>
      <c r="C275" s="19">
        <v>127</v>
      </c>
      <c r="D275" s="19">
        <v>102</v>
      </c>
      <c r="E275" s="19">
        <v>124</v>
      </c>
      <c r="F275" s="19">
        <v>103</v>
      </c>
      <c r="G275" s="19">
        <v>134</v>
      </c>
      <c r="H275" s="19">
        <v>119</v>
      </c>
      <c r="I275" s="19">
        <v>128</v>
      </c>
      <c r="J275" s="19">
        <v>138</v>
      </c>
      <c r="K275" s="19">
        <v>135</v>
      </c>
      <c r="L275" s="19">
        <v>122</v>
      </c>
      <c r="M275" s="19">
        <v>130</v>
      </c>
      <c r="N275" s="19">
        <v>132</v>
      </c>
      <c r="O275" s="19">
        <v>159</v>
      </c>
      <c r="P275" s="19">
        <v>146</v>
      </c>
      <c r="Q275" s="19">
        <v>144</v>
      </c>
      <c r="R275" s="19">
        <v>148</v>
      </c>
      <c r="S275" s="19">
        <v>130</v>
      </c>
      <c r="T275" s="19">
        <v>141</v>
      </c>
      <c r="U275" s="19">
        <v>149</v>
      </c>
      <c r="V275" s="19">
        <v>154</v>
      </c>
      <c r="W275" s="19">
        <v>163</v>
      </c>
      <c r="X275" s="19">
        <v>175</v>
      </c>
      <c r="Y275" s="19">
        <v>148</v>
      </c>
      <c r="Z275" s="19">
        <v>152</v>
      </c>
      <c r="AA275" s="19">
        <v>150</v>
      </c>
    </row>
    <row r="276" spans="1:27">
      <c r="A276" s="18">
        <v>73</v>
      </c>
      <c r="B276" s="19">
        <v>96</v>
      </c>
      <c r="C276" s="19">
        <v>128</v>
      </c>
      <c r="D276" s="19">
        <v>126</v>
      </c>
      <c r="E276" s="19">
        <v>101</v>
      </c>
      <c r="F276" s="19">
        <v>123</v>
      </c>
      <c r="G276" s="19">
        <v>102</v>
      </c>
      <c r="H276" s="19">
        <v>133</v>
      </c>
      <c r="I276" s="19">
        <v>118</v>
      </c>
      <c r="J276" s="19">
        <v>127</v>
      </c>
      <c r="K276" s="19">
        <v>137</v>
      </c>
      <c r="L276" s="19">
        <v>134</v>
      </c>
      <c r="M276" s="19">
        <v>121</v>
      </c>
      <c r="N276" s="19">
        <v>129</v>
      </c>
      <c r="O276" s="19">
        <v>131</v>
      </c>
      <c r="P276" s="19">
        <v>158</v>
      </c>
      <c r="Q276" s="19">
        <v>145</v>
      </c>
      <c r="R276" s="19">
        <v>143</v>
      </c>
      <c r="S276" s="19">
        <v>147</v>
      </c>
      <c r="T276" s="19">
        <v>129</v>
      </c>
      <c r="U276" s="19">
        <v>140</v>
      </c>
      <c r="V276" s="19">
        <v>148</v>
      </c>
      <c r="W276" s="19">
        <v>153</v>
      </c>
      <c r="X276" s="19">
        <v>162</v>
      </c>
      <c r="Y276" s="19">
        <v>174</v>
      </c>
      <c r="Z276" s="19">
        <v>147</v>
      </c>
      <c r="AA276" s="19">
        <v>151</v>
      </c>
    </row>
    <row r="277" spans="1:27">
      <c r="A277" s="18">
        <v>74</v>
      </c>
      <c r="B277" s="19">
        <v>100</v>
      </c>
      <c r="C277" s="19">
        <v>93</v>
      </c>
      <c r="D277" s="19">
        <v>125</v>
      </c>
      <c r="E277" s="19">
        <v>122</v>
      </c>
      <c r="F277" s="19">
        <v>97</v>
      </c>
      <c r="G277" s="19">
        <v>119</v>
      </c>
      <c r="H277" s="19">
        <v>99</v>
      </c>
      <c r="I277" s="19">
        <v>130</v>
      </c>
      <c r="J277" s="19">
        <v>114</v>
      </c>
      <c r="K277" s="19">
        <v>123</v>
      </c>
      <c r="L277" s="19">
        <v>133</v>
      </c>
      <c r="M277" s="19">
        <v>130</v>
      </c>
      <c r="N277" s="19">
        <v>117</v>
      </c>
      <c r="O277" s="19">
        <v>125</v>
      </c>
      <c r="P277" s="19">
        <v>127</v>
      </c>
      <c r="Q277" s="19">
        <v>153</v>
      </c>
      <c r="R277" s="19">
        <v>140</v>
      </c>
      <c r="S277" s="19">
        <v>138</v>
      </c>
      <c r="T277" s="19">
        <v>142</v>
      </c>
      <c r="U277" s="19">
        <v>124</v>
      </c>
      <c r="V277" s="19">
        <v>135</v>
      </c>
      <c r="W277" s="19">
        <v>143</v>
      </c>
      <c r="X277" s="19">
        <v>147</v>
      </c>
      <c r="Y277" s="19">
        <v>156</v>
      </c>
      <c r="Z277" s="19">
        <v>168</v>
      </c>
      <c r="AA277" s="19">
        <v>141</v>
      </c>
    </row>
    <row r="278" spans="1:27">
      <c r="A278" s="18">
        <v>75</v>
      </c>
      <c r="B278" s="19">
        <v>79</v>
      </c>
      <c r="C278" s="19">
        <v>98</v>
      </c>
      <c r="D278" s="19">
        <v>91</v>
      </c>
      <c r="E278" s="19">
        <v>122</v>
      </c>
      <c r="F278" s="19">
        <v>120</v>
      </c>
      <c r="G278" s="19">
        <v>95</v>
      </c>
      <c r="H278" s="19">
        <v>117</v>
      </c>
      <c r="I278" s="19">
        <v>97</v>
      </c>
      <c r="J278" s="19">
        <v>127</v>
      </c>
      <c r="K278" s="19">
        <v>113</v>
      </c>
      <c r="L278" s="19">
        <v>121</v>
      </c>
      <c r="M278" s="19">
        <v>130</v>
      </c>
      <c r="N278" s="19">
        <v>128</v>
      </c>
      <c r="O278" s="19">
        <v>115</v>
      </c>
      <c r="P278" s="19">
        <v>123</v>
      </c>
      <c r="Q278" s="19">
        <v>125</v>
      </c>
      <c r="R278" s="19">
        <v>150</v>
      </c>
      <c r="S278" s="19">
        <v>138</v>
      </c>
      <c r="T278" s="19">
        <v>136</v>
      </c>
      <c r="U278" s="19">
        <v>140</v>
      </c>
      <c r="V278" s="19">
        <v>122</v>
      </c>
      <c r="W278" s="19">
        <v>133</v>
      </c>
      <c r="X278" s="19">
        <v>141</v>
      </c>
      <c r="Y278" s="19">
        <v>145</v>
      </c>
      <c r="Z278" s="19">
        <v>154</v>
      </c>
      <c r="AA278" s="19">
        <v>165</v>
      </c>
    </row>
    <row r="279" spans="1:27">
      <c r="A279" s="18">
        <v>76</v>
      </c>
      <c r="B279" s="19">
        <v>92</v>
      </c>
      <c r="C279" s="19">
        <v>77</v>
      </c>
      <c r="D279" s="19">
        <v>96</v>
      </c>
      <c r="E279" s="19">
        <v>89</v>
      </c>
      <c r="F279" s="19">
        <v>119</v>
      </c>
      <c r="G279" s="19">
        <v>117</v>
      </c>
      <c r="H279" s="19">
        <v>93</v>
      </c>
      <c r="I279" s="19">
        <v>114</v>
      </c>
      <c r="J279" s="19">
        <v>95</v>
      </c>
      <c r="K279" s="19">
        <v>124</v>
      </c>
      <c r="L279" s="19">
        <v>111</v>
      </c>
      <c r="M279" s="19">
        <v>118</v>
      </c>
      <c r="N279" s="19">
        <v>127</v>
      </c>
      <c r="O279" s="19">
        <v>125</v>
      </c>
      <c r="P279" s="19">
        <v>113</v>
      </c>
      <c r="Q279" s="19">
        <v>121</v>
      </c>
      <c r="R279" s="19">
        <v>123</v>
      </c>
      <c r="S279" s="19">
        <v>147</v>
      </c>
      <c r="T279" s="19">
        <v>136</v>
      </c>
      <c r="U279" s="19">
        <v>134</v>
      </c>
      <c r="V279" s="19">
        <v>138</v>
      </c>
      <c r="W279" s="19">
        <v>120</v>
      </c>
      <c r="X279" s="19">
        <v>131</v>
      </c>
      <c r="Y279" s="19">
        <v>139</v>
      </c>
      <c r="Z279" s="19">
        <v>143</v>
      </c>
      <c r="AA279" s="19">
        <v>152</v>
      </c>
    </row>
    <row r="280" spans="1:27">
      <c r="A280" s="18">
        <v>77</v>
      </c>
      <c r="B280" s="19">
        <v>80</v>
      </c>
      <c r="C280" s="19">
        <v>89</v>
      </c>
      <c r="D280" s="19">
        <v>75</v>
      </c>
      <c r="E280" s="19">
        <v>93</v>
      </c>
      <c r="F280" s="19">
        <v>87</v>
      </c>
      <c r="G280" s="19">
        <v>116</v>
      </c>
      <c r="H280" s="19">
        <v>114</v>
      </c>
      <c r="I280" s="19">
        <v>91</v>
      </c>
      <c r="J280" s="19">
        <v>111</v>
      </c>
      <c r="K280" s="19">
        <v>93</v>
      </c>
      <c r="L280" s="19">
        <v>121</v>
      </c>
      <c r="M280" s="19">
        <v>109</v>
      </c>
      <c r="N280" s="19">
        <v>115</v>
      </c>
      <c r="O280" s="19">
        <v>124</v>
      </c>
      <c r="P280" s="19">
        <v>122</v>
      </c>
      <c r="Q280" s="19">
        <v>111</v>
      </c>
      <c r="R280" s="19">
        <v>119</v>
      </c>
      <c r="S280" s="19">
        <v>120</v>
      </c>
      <c r="T280" s="19">
        <v>144</v>
      </c>
      <c r="U280" s="19">
        <v>133</v>
      </c>
      <c r="V280" s="19">
        <v>131</v>
      </c>
      <c r="W280" s="19">
        <v>135</v>
      </c>
      <c r="X280" s="19">
        <v>118</v>
      </c>
      <c r="Y280" s="19">
        <v>128</v>
      </c>
      <c r="Z280" s="19">
        <v>136</v>
      </c>
      <c r="AA280" s="19">
        <v>140</v>
      </c>
    </row>
    <row r="281" spans="1:27">
      <c r="A281" s="18">
        <v>78</v>
      </c>
      <c r="B281" s="19">
        <v>72</v>
      </c>
      <c r="C281" s="19">
        <v>77</v>
      </c>
      <c r="D281" s="19">
        <v>86</v>
      </c>
      <c r="E281" s="19">
        <v>73</v>
      </c>
      <c r="F281" s="19">
        <v>90</v>
      </c>
      <c r="G281" s="19">
        <v>84</v>
      </c>
      <c r="H281" s="19">
        <v>113</v>
      </c>
      <c r="I281" s="19">
        <v>111</v>
      </c>
      <c r="J281" s="19">
        <v>89</v>
      </c>
      <c r="K281" s="19">
        <v>108</v>
      </c>
      <c r="L281" s="19">
        <v>91</v>
      </c>
      <c r="M281" s="19">
        <v>118</v>
      </c>
      <c r="N281" s="19">
        <v>107</v>
      </c>
      <c r="O281" s="19">
        <v>112</v>
      </c>
      <c r="P281" s="19">
        <v>121</v>
      </c>
      <c r="Q281" s="19">
        <v>119</v>
      </c>
      <c r="R281" s="19">
        <v>108</v>
      </c>
      <c r="S281" s="19">
        <v>116</v>
      </c>
      <c r="T281" s="19">
        <v>117</v>
      </c>
      <c r="U281" s="19">
        <v>141</v>
      </c>
      <c r="V281" s="19">
        <v>130</v>
      </c>
      <c r="W281" s="19">
        <v>128</v>
      </c>
      <c r="X281" s="19">
        <v>132</v>
      </c>
      <c r="Y281" s="19">
        <v>116</v>
      </c>
      <c r="Z281" s="19">
        <v>125</v>
      </c>
      <c r="AA281" s="19">
        <v>133</v>
      </c>
    </row>
    <row r="282" spans="1:27">
      <c r="A282" s="18">
        <v>79</v>
      </c>
      <c r="B282" s="19">
        <v>82</v>
      </c>
      <c r="C282" s="19">
        <v>69</v>
      </c>
      <c r="D282" s="19">
        <v>75</v>
      </c>
      <c r="E282" s="19">
        <v>83</v>
      </c>
      <c r="F282" s="19">
        <v>71</v>
      </c>
      <c r="G282" s="19">
        <v>87</v>
      </c>
      <c r="H282" s="19">
        <v>81</v>
      </c>
      <c r="I282" s="19">
        <v>110</v>
      </c>
      <c r="J282" s="19">
        <v>108</v>
      </c>
      <c r="K282" s="19">
        <v>86</v>
      </c>
      <c r="L282" s="19">
        <v>105</v>
      </c>
      <c r="M282" s="19">
        <v>89</v>
      </c>
      <c r="N282" s="19">
        <v>115</v>
      </c>
      <c r="O282" s="19">
        <v>105</v>
      </c>
      <c r="P282" s="19">
        <v>109</v>
      </c>
      <c r="Q282" s="19">
        <v>118</v>
      </c>
      <c r="R282" s="19">
        <v>116</v>
      </c>
      <c r="S282" s="19">
        <v>105</v>
      </c>
      <c r="T282" s="19">
        <v>113</v>
      </c>
      <c r="U282" s="19">
        <v>114</v>
      </c>
      <c r="V282" s="19">
        <v>138</v>
      </c>
      <c r="W282" s="19">
        <v>127</v>
      </c>
      <c r="X282" s="19">
        <v>125</v>
      </c>
      <c r="Y282" s="19">
        <v>129</v>
      </c>
      <c r="Z282" s="19">
        <v>113</v>
      </c>
      <c r="AA282" s="19">
        <v>122</v>
      </c>
    </row>
    <row r="283" spans="1:27">
      <c r="A283" s="18">
        <v>80</v>
      </c>
      <c r="B283" s="19">
        <v>69</v>
      </c>
      <c r="C283" s="19">
        <v>78</v>
      </c>
      <c r="D283" s="19">
        <v>66</v>
      </c>
      <c r="E283" s="19">
        <v>71</v>
      </c>
      <c r="F283" s="19">
        <v>79</v>
      </c>
      <c r="G283" s="19">
        <v>68</v>
      </c>
      <c r="H283" s="19">
        <v>83</v>
      </c>
      <c r="I283" s="19">
        <v>77</v>
      </c>
      <c r="J283" s="19">
        <v>105</v>
      </c>
      <c r="K283" s="19">
        <v>104</v>
      </c>
      <c r="L283" s="19">
        <v>82</v>
      </c>
      <c r="M283" s="19">
        <v>101</v>
      </c>
      <c r="N283" s="19">
        <v>85</v>
      </c>
      <c r="O283" s="19">
        <v>110</v>
      </c>
      <c r="P283" s="19">
        <v>101</v>
      </c>
      <c r="Q283" s="19">
        <v>105</v>
      </c>
      <c r="R283" s="19">
        <v>113</v>
      </c>
      <c r="S283" s="19">
        <v>112</v>
      </c>
      <c r="T283" s="19">
        <v>101</v>
      </c>
      <c r="U283" s="19">
        <v>109</v>
      </c>
      <c r="V283" s="19">
        <v>110</v>
      </c>
      <c r="W283" s="19">
        <v>133</v>
      </c>
      <c r="X283" s="19">
        <v>123</v>
      </c>
      <c r="Y283" s="19">
        <v>121</v>
      </c>
      <c r="Z283" s="19">
        <v>125</v>
      </c>
      <c r="AA283" s="19">
        <v>109</v>
      </c>
    </row>
    <row r="284" spans="1:27">
      <c r="A284" s="18">
        <v>81</v>
      </c>
      <c r="B284" s="19">
        <v>65</v>
      </c>
      <c r="C284" s="19">
        <v>65</v>
      </c>
      <c r="D284" s="19">
        <v>74</v>
      </c>
      <c r="E284" s="19">
        <v>63</v>
      </c>
      <c r="F284" s="19">
        <v>67</v>
      </c>
      <c r="G284" s="19">
        <v>75</v>
      </c>
      <c r="H284" s="19">
        <v>65</v>
      </c>
      <c r="I284" s="19">
        <v>79</v>
      </c>
      <c r="J284" s="19">
        <v>73</v>
      </c>
      <c r="K284" s="19">
        <v>100</v>
      </c>
      <c r="L284" s="19">
        <v>99</v>
      </c>
      <c r="M284" s="19">
        <v>78</v>
      </c>
      <c r="N284" s="19">
        <v>96</v>
      </c>
      <c r="O284" s="19">
        <v>81</v>
      </c>
      <c r="P284" s="19">
        <v>105</v>
      </c>
      <c r="Q284" s="19">
        <v>97</v>
      </c>
      <c r="R284" s="19">
        <v>100</v>
      </c>
      <c r="S284" s="19">
        <v>109</v>
      </c>
      <c r="T284" s="19">
        <v>107</v>
      </c>
      <c r="U284" s="19">
        <v>97</v>
      </c>
      <c r="V284" s="19">
        <v>105</v>
      </c>
      <c r="W284" s="19">
        <v>106</v>
      </c>
      <c r="X284" s="19">
        <v>128</v>
      </c>
      <c r="Y284" s="19">
        <v>118</v>
      </c>
      <c r="Z284" s="19">
        <v>116</v>
      </c>
      <c r="AA284" s="19">
        <v>120</v>
      </c>
    </row>
    <row r="285" spans="1:27">
      <c r="A285" s="18">
        <v>82</v>
      </c>
      <c r="B285" s="19">
        <v>63</v>
      </c>
      <c r="C285" s="19">
        <v>60</v>
      </c>
      <c r="D285" s="19">
        <v>61</v>
      </c>
      <c r="E285" s="19">
        <v>70</v>
      </c>
      <c r="F285" s="19">
        <v>59</v>
      </c>
      <c r="G285" s="19">
        <v>63</v>
      </c>
      <c r="H285" s="19">
        <v>71</v>
      </c>
      <c r="I285" s="19">
        <v>61</v>
      </c>
      <c r="J285" s="19">
        <v>75</v>
      </c>
      <c r="K285" s="19">
        <v>69</v>
      </c>
      <c r="L285" s="19">
        <v>95</v>
      </c>
      <c r="M285" s="19">
        <v>94</v>
      </c>
      <c r="N285" s="19">
        <v>74</v>
      </c>
      <c r="O285" s="19">
        <v>91</v>
      </c>
      <c r="P285" s="19">
        <v>77</v>
      </c>
      <c r="Q285" s="19">
        <v>100</v>
      </c>
      <c r="R285" s="19">
        <v>93</v>
      </c>
      <c r="S285" s="19">
        <v>95</v>
      </c>
      <c r="T285" s="19">
        <v>105</v>
      </c>
      <c r="U285" s="19">
        <v>102</v>
      </c>
      <c r="V285" s="19">
        <v>92</v>
      </c>
      <c r="W285" s="19">
        <v>100</v>
      </c>
      <c r="X285" s="19">
        <v>101</v>
      </c>
      <c r="Y285" s="19">
        <v>122</v>
      </c>
      <c r="Z285" s="19">
        <v>113</v>
      </c>
      <c r="AA285" s="19">
        <v>111</v>
      </c>
    </row>
    <row r="286" spans="1:27">
      <c r="A286" s="18">
        <v>83</v>
      </c>
      <c r="B286" s="19">
        <v>43</v>
      </c>
      <c r="C286" s="19">
        <v>58</v>
      </c>
      <c r="D286" s="19">
        <v>56</v>
      </c>
      <c r="E286" s="19">
        <v>57</v>
      </c>
      <c r="F286" s="19">
        <v>66</v>
      </c>
      <c r="G286" s="19">
        <v>55</v>
      </c>
      <c r="H286" s="19">
        <v>59</v>
      </c>
      <c r="I286" s="19">
        <v>67</v>
      </c>
      <c r="J286" s="19">
        <v>57</v>
      </c>
      <c r="K286" s="19">
        <v>71</v>
      </c>
      <c r="L286" s="19">
        <v>65</v>
      </c>
      <c r="M286" s="19">
        <v>90</v>
      </c>
      <c r="N286" s="19">
        <v>89</v>
      </c>
      <c r="O286" s="19">
        <v>70</v>
      </c>
      <c r="P286" s="19">
        <v>86</v>
      </c>
      <c r="Q286" s="19">
        <v>73</v>
      </c>
      <c r="R286" s="19">
        <v>95</v>
      </c>
      <c r="S286" s="19">
        <v>89</v>
      </c>
      <c r="T286" s="19">
        <v>90</v>
      </c>
      <c r="U286" s="19">
        <v>100</v>
      </c>
      <c r="V286" s="19">
        <v>97</v>
      </c>
      <c r="W286" s="19">
        <v>87</v>
      </c>
      <c r="X286" s="19">
        <v>95</v>
      </c>
      <c r="Y286" s="19">
        <v>96</v>
      </c>
      <c r="Z286" s="19">
        <v>116</v>
      </c>
      <c r="AA286" s="19">
        <v>108</v>
      </c>
    </row>
    <row r="287" spans="1:27">
      <c r="A287" s="18">
        <v>84</v>
      </c>
      <c r="B287" s="19">
        <v>41</v>
      </c>
      <c r="C287" s="19">
        <v>40</v>
      </c>
      <c r="D287" s="19">
        <v>54</v>
      </c>
      <c r="E287" s="19">
        <v>52</v>
      </c>
      <c r="F287" s="19">
        <v>53</v>
      </c>
      <c r="G287" s="19">
        <v>61</v>
      </c>
      <c r="H287" s="19">
        <v>51</v>
      </c>
      <c r="I287" s="19">
        <v>55</v>
      </c>
      <c r="J287" s="19">
        <v>62</v>
      </c>
      <c r="K287" s="19">
        <v>53</v>
      </c>
      <c r="L287" s="19">
        <v>66</v>
      </c>
      <c r="M287" s="19">
        <v>61</v>
      </c>
      <c r="N287" s="19">
        <v>85</v>
      </c>
      <c r="O287" s="19">
        <v>84</v>
      </c>
      <c r="P287" s="19">
        <v>66</v>
      </c>
      <c r="Q287" s="19">
        <v>81</v>
      </c>
      <c r="R287" s="19">
        <v>69</v>
      </c>
      <c r="S287" s="19">
        <v>90</v>
      </c>
      <c r="T287" s="19">
        <v>84</v>
      </c>
      <c r="U287" s="19">
        <v>84</v>
      </c>
      <c r="V287" s="19">
        <v>95</v>
      </c>
      <c r="W287" s="19">
        <v>91</v>
      </c>
      <c r="X287" s="19">
        <v>82</v>
      </c>
      <c r="Y287" s="19">
        <v>90</v>
      </c>
      <c r="Z287" s="19">
        <v>91</v>
      </c>
      <c r="AA287" s="19">
        <v>110</v>
      </c>
    </row>
    <row r="288" spans="1:27">
      <c r="A288" s="18">
        <v>85</v>
      </c>
      <c r="B288" s="19">
        <v>51</v>
      </c>
      <c r="C288" s="19">
        <v>38</v>
      </c>
      <c r="D288" s="19">
        <v>37</v>
      </c>
      <c r="E288" s="19">
        <v>50</v>
      </c>
      <c r="F288" s="19">
        <v>48</v>
      </c>
      <c r="G288" s="19">
        <v>49</v>
      </c>
      <c r="H288" s="19">
        <v>56</v>
      </c>
      <c r="I288" s="19">
        <v>47</v>
      </c>
      <c r="J288" s="19">
        <v>51</v>
      </c>
      <c r="K288" s="19">
        <v>57</v>
      </c>
      <c r="L288" s="19">
        <v>49</v>
      </c>
      <c r="M288" s="19">
        <v>61</v>
      </c>
      <c r="N288" s="19">
        <v>56</v>
      </c>
      <c r="O288" s="19">
        <v>79</v>
      </c>
      <c r="P288" s="19">
        <v>78</v>
      </c>
      <c r="Q288" s="19">
        <v>61</v>
      </c>
      <c r="R288" s="19">
        <v>75</v>
      </c>
      <c r="S288" s="19">
        <v>65</v>
      </c>
      <c r="T288" s="19">
        <v>84</v>
      </c>
      <c r="U288" s="19">
        <v>79</v>
      </c>
      <c r="V288" s="19">
        <v>78</v>
      </c>
      <c r="W288" s="19">
        <v>90</v>
      </c>
      <c r="X288" s="19">
        <v>85</v>
      </c>
      <c r="Y288" s="19">
        <v>77</v>
      </c>
      <c r="Z288" s="19">
        <v>85</v>
      </c>
      <c r="AA288" s="19">
        <v>86</v>
      </c>
    </row>
    <row r="289" spans="1:27">
      <c r="A289" s="18">
        <v>86</v>
      </c>
      <c r="B289" s="19">
        <v>54</v>
      </c>
      <c r="C289" s="19">
        <v>46</v>
      </c>
      <c r="D289" s="19">
        <v>35</v>
      </c>
      <c r="E289" s="19">
        <v>34</v>
      </c>
      <c r="F289" s="19">
        <v>46</v>
      </c>
      <c r="G289" s="19">
        <v>44</v>
      </c>
      <c r="H289" s="19">
        <v>45</v>
      </c>
      <c r="I289" s="19">
        <v>51</v>
      </c>
      <c r="J289" s="19">
        <v>43</v>
      </c>
      <c r="K289" s="19">
        <v>47</v>
      </c>
      <c r="L289" s="19">
        <v>52</v>
      </c>
      <c r="M289" s="19">
        <v>45</v>
      </c>
      <c r="N289" s="19">
        <v>56</v>
      </c>
      <c r="O289" s="19">
        <v>51</v>
      </c>
      <c r="P289" s="19">
        <v>73</v>
      </c>
      <c r="Q289" s="19">
        <v>72</v>
      </c>
      <c r="R289" s="19">
        <v>56</v>
      </c>
      <c r="S289" s="19">
        <v>69</v>
      </c>
      <c r="T289" s="19">
        <v>60</v>
      </c>
      <c r="U289" s="19">
        <v>78</v>
      </c>
      <c r="V289" s="19">
        <v>74</v>
      </c>
      <c r="W289" s="19">
        <v>72</v>
      </c>
      <c r="X289" s="19">
        <v>83</v>
      </c>
      <c r="Y289" s="19">
        <v>79</v>
      </c>
      <c r="Z289" s="19">
        <v>72</v>
      </c>
      <c r="AA289" s="19">
        <v>79</v>
      </c>
    </row>
    <row r="290" spans="1:27">
      <c r="A290" s="18">
        <v>87</v>
      </c>
      <c r="B290" s="19">
        <v>38</v>
      </c>
      <c r="C290" s="19">
        <v>47</v>
      </c>
      <c r="D290" s="19">
        <v>41</v>
      </c>
      <c r="E290" s="19">
        <v>32</v>
      </c>
      <c r="F290" s="19">
        <v>31</v>
      </c>
      <c r="G290" s="19">
        <v>41</v>
      </c>
      <c r="H290" s="19">
        <v>40</v>
      </c>
      <c r="I290" s="19">
        <v>41</v>
      </c>
      <c r="J290" s="19">
        <v>46</v>
      </c>
      <c r="K290" s="19">
        <v>39</v>
      </c>
      <c r="L290" s="19">
        <v>43</v>
      </c>
      <c r="M290" s="19">
        <v>47</v>
      </c>
      <c r="N290" s="19">
        <v>41</v>
      </c>
      <c r="O290" s="19">
        <v>51</v>
      </c>
      <c r="P290" s="19">
        <v>46</v>
      </c>
      <c r="Q290" s="19">
        <v>67</v>
      </c>
      <c r="R290" s="19">
        <v>66</v>
      </c>
      <c r="S290" s="19">
        <v>51</v>
      </c>
      <c r="T290" s="19">
        <v>63</v>
      </c>
      <c r="U290" s="19">
        <v>55</v>
      </c>
      <c r="V290" s="19">
        <v>72</v>
      </c>
      <c r="W290" s="19">
        <v>69</v>
      </c>
      <c r="X290" s="19">
        <v>66</v>
      </c>
      <c r="Y290" s="19">
        <v>76</v>
      </c>
      <c r="Z290" s="19">
        <v>73</v>
      </c>
      <c r="AA290" s="19">
        <v>66</v>
      </c>
    </row>
    <row r="291" spans="1:27">
      <c r="A291" s="18">
        <v>88</v>
      </c>
      <c r="B291" s="19">
        <v>30</v>
      </c>
      <c r="C291" s="19">
        <v>33</v>
      </c>
      <c r="D291" s="19">
        <v>42</v>
      </c>
      <c r="E291" s="19">
        <v>36</v>
      </c>
      <c r="F291" s="19">
        <v>28</v>
      </c>
      <c r="G291" s="19">
        <v>28</v>
      </c>
      <c r="H291" s="19">
        <v>37</v>
      </c>
      <c r="I291" s="19">
        <v>35</v>
      </c>
      <c r="J291" s="19">
        <v>37</v>
      </c>
      <c r="K291" s="19">
        <v>41</v>
      </c>
      <c r="L291" s="19">
        <v>35</v>
      </c>
      <c r="M291" s="19">
        <v>39</v>
      </c>
      <c r="N291" s="19">
        <v>42</v>
      </c>
      <c r="O291" s="19">
        <v>37</v>
      </c>
      <c r="P291" s="19">
        <v>46</v>
      </c>
      <c r="Q291" s="19">
        <v>42</v>
      </c>
      <c r="R291" s="19">
        <v>61</v>
      </c>
      <c r="S291" s="19">
        <v>60</v>
      </c>
      <c r="T291" s="19">
        <v>46</v>
      </c>
      <c r="U291" s="19">
        <v>57</v>
      </c>
      <c r="V291" s="19">
        <v>50</v>
      </c>
      <c r="W291" s="19">
        <v>66</v>
      </c>
      <c r="X291" s="19">
        <v>63</v>
      </c>
      <c r="Y291" s="19">
        <v>60</v>
      </c>
      <c r="Z291" s="19">
        <v>69</v>
      </c>
      <c r="AA291" s="19">
        <v>67</v>
      </c>
    </row>
    <row r="292" spans="1:27">
      <c r="A292" s="18">
        <v>89</v>
      </c>
      <c r="B292" s="19">
        <v>37</v>
      </c>
      <c r="C292" s="19">
        <v>25</v>
      </c>
      <c r="D292" s="19">
        <v>28</v>
      </c>
      <c r="E292" s="19">
        <v>36</v>
      </c>
      <c r="F292" s="19">
        <v>31</v>
      </c>
      <c r="G292" s="19">
        <v>24</v>
      </c>
      <c r="H292" s="19">
        <v>24</v>
      </c>
      <c r="I292" s="19">
        <v>32</v>
      </c>
      <c r="J292" s="19">
        <v>30</v>
      </c>
      <c r="K292" s="19">
        <v>32</v>
      </c>
      <c r="L292" s="19">
        <v>36</v>
      </c>
      <c r="M292" s="19">
        <v>30</v>
      </c>
      <c r="N292" s="19">
        <v>34</v>
      </c>
      <c r="O292" s="19">
        <v>37</v>
      </c>
      <c r="P292" s="19">
        <v>32</v>
      </c>
      <c r="Q292" s="19">
        <v>40</v>
      </c>
      <c r="R292" s="19">
        <v>37</v>
      </c>
      <c r="S292" s="19">
        <v>54</v>
      </c>
      <c r="T292" s="19">
        <v>53</v>
      </c>
      <c r="U292" s="19">
        <v>41</v>
      </c>
      <c r="V292" s="19">
        <v>50</v>
      </c>
      <c r="W292" s="19">
        <v>44</v>
      </c>
      <c r="X292" s="19">
        <v>59</v>
      </c>
      <c r="Y292" s="19">
        <v>57</v>
      </c>
      <c r="Z292" s="19">
        <v>53</v>
      </c>
      <c r="AA292" s="19">
        <v>61</v>
      </c>
    </row>
    <row r="293" spans="1:27">
      <c r="A293" s="20" t="s">
        <v>122</v>
      </c>
      <c r="B293" s="21">
        <v>124</v>
      </c>
      <c r="C293" s="21">
        <v>122</v>
      </c>
      <c r="D293" s="21">
        <v>122</v>
      </c>
      <c r="E293" s="21">
        <v>122</v>
      </c>
      <c r="F293" s="21">
        <v>123</v>
      </c>
      <c r="G293" s="21">
        <v>124</v>
      </c>
      <c r="H293" s="21">
        <v>125</v>
      </c>
      <c r="I293" s="21">
        <v>126</v>
      </c>
      <c r="J293" s="21">
        <v>129</v>
      </c>
      <c r="K293" s="21">
        <v>130</v>
      </c>
      <c r="L293" s="21">
        <v>132</v>
      </c>
      <c r="M293" s="21">
        <v>136</v>
      </c>
      <c r="N293" s="21">
        <v>139</v>
      </c>
      <c r="O293" s="21">
        <v>143</v>
      </c>
      <c r="P293" s="21">
        <v>147</v>
      </c>
      <c r="Q293" s="21">
        <v>150</v>
      </c>
      <c r="R293" s="21">
        <v>154</v>
      </c>
      <c r="S293" s="21">
        <v>156</v>
      </c>
      <c r="T293" s="21">
        <v>163</v>
      </c>
      <c r="U293" s="21">
        <v>172</v>
      </c>
      <c r="V293" s="21">
        <v>177</v>
      </c>
      <c r="W293" s="21">
        <v>183</v>
      </c>
      <c r="X293" s="21">
        <v>188</v>
      </c>
      <c r="Y293" s="21">
        <v>206</v>
      </c>
      <c r="Z293" s="21">
        <v>218</v>
      </c>
      <c r="AA293" s="21">
        <v>226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11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112530</v>
      </c>
      <c r="C6" s="17">
        <v>112417</v>
      </c>
      <c r="D6" s="17">
        <v>112385</v>
      </c>
      <c r="E6" s="17">
        <v>112349</v>
      </c>
      <c r="F6" s="17">
        <v>112316</v>
      </c>
      <c r="G6" s="17">
        <v>112273</v>
      </c>
      <c r="H6" s="17">
        <v>112268</v>
      </c>
      <c r="I6" s="17">
        <v>112256</v>
      </c>
      <c r="J6" s="17">
        <v>112261</v>
      </c>
      <c r="K6" s="17">
        <v>112221</v>
      </c>
      <c r="L6" s="17">
        <v>112196</v>
      </c>
      <c r="M6" s="17">
        <v>112167</v>
      </c>
      <c r="N6" s="17">
        <v>112139</v>
      </c>
      <c r="O6" s="17">
        <v>112085</v>
      </c>
      <c r="P6" s="17">
        <v>112010</v>
      </c>
      <c r="Q6" s="17">
        <v>111945</v>
      </c>
      <c r="R6" s="17">
        <v>111839</v>
      </c>
      <c r="S6" s="17">
        <v>111737</v>
      </c>
      <c r="T6" s="17">
        <v>111586</v>
      </c>
      <c r="U6" s="17">
        <v>111422</v>
      </c>
      <c r="V6" s="17">
        <v>111243</v>
      </c>
      <c r="W6" s="17">
        <v>111040</v>
      </c>
      <c r="X6" s="17">
        <v>110818</v>
      </c>
      <c r="Y6" s="17">
        <v>110594</v>
      </c>
      <c r="Z6" s="17">
        <v>110366</v>
      </c>
      <c r="AA6" s="17">
        <v>110104</v>
      </c>
    </row>
    <row r="7" spans="1:27">
      <c r="A7" s="18">
        <v>0</v>
      </c>
      <c r="B7" s="19">
        <v>980</v>
      </c>
      <c r="C7" s="19">
        <v>991</v>
      </c>
      <c r="D7" s="19">
        <v>988</v>
      </c>
      <c r="E7" s="19">
        <v>978</v>
      </c>
      <c r="F7" s="19">
        <v>975</v>
      </c>
      <c r="G7" s="19">
        <v>980</v>
      </c>
      <c r="H7" s="19">
        <v>985</v>
      </c>
      <c r="I7" s="19">
        <v>992</v>
      </c>
      <c r="J7" s="19">
        <v>995</v>
      </c>
      <c r="K7" s="19">
        <v>989</v>
      </c>
      <c r="L7" s="19">
        <v>992</v>
      </c>
      <c r="M7" s="19">
        <v>988</v>
      </c>
      <c r="N7" s="19">
        <v>985</v>
      </c>
      <c r="O7" s="19">
        <v>981</v>
      </c>
      <c r="P7" s="19">
        <v>974</v>
      </c>
      <c r="Q7" s="19">
        <v>972</v>
      </c>
      <c r="R7" s="19">
        <v>960</v>
      </c>
      <c r="S7" s="19">
        <v>953</v>
      </c>
      <c r="T7" s="19">
        <v>946</v>
      </c>
      <c r="U7" s="19">
        <v>941</v>
      </c>
      <c r="V7" s="19">
        <v>933</v>
      </c>
      <c r="W7" s="19">
        <v>923</v>
      </c>
      <c r="X7" s="19">
        <v>920</v>
      </c>
      <c r="Y7" s="19">
        <v>915</v>
      </c>
      <c r="Z7" s="19">
        <v>912</v>
      </c>
      <c r="AA7" s="19">
        <v>911</v>
      </c>
    </row>
    <row r="8" spans="1:27">
      <c r="A8" s="18">
        <v>1</v>
      </c>
      <c r="B8" s="19">
        <v>1039</v>
      </c>
      <c r="C8" s="19">
        <v>1000</v>
      </c>
      <c r="D8" s="19">
        <v>1010</v>
      </c>
      <c r="E8" s="19">
        <v>1003</v>
      </c>
      <c r="F8" s="19">
        <v>994</v>
      </c>
      <c r="G8" s="19">
        <v>993</v>
      </c>
      <c r="H8" s="19">
        <v>998</v>
      </c>
      <c r="I8" s="19">
        <v>1002</v>
      </c>
      <c r="J8" s="19">
        <v>1009</v>
      </c>
      <c r="K8" s="19">
        <v>1013</v>
      </c>
      <c r="L8" s="19">
        <v>1007</v>
      </c>
      <c r="M8" s="19">
        <v>1010</v>
      </c>
      <c r="N8" s="19">
        <v>1006</v>
      </c>
      <c r="O8" s="19">
        <v>1003</v>
      </c>
      <c r="P8" s="19">
        <v>999</v>
      </c>
      <c r="Q8" s="19">
        <v>992</v>
      </c>
      <c r="R8" s="19">
        <v>990</v>
      </c>
      <c r="S8" s="19">
        <v>978</v>
      </c>
      <c r="T8" s="19">
        <v>971</v>
      </c>
      <c r="U8" s="19">
        <v>964</v>
      </c>
      <c r="V8" s="19">
        <v>959</v>
      </c>
      <c r="W8" s="19">
        <v>951</v>
      </c>
      <c r="X8" s="19">
        <v>941</v>
      </c>
      <c r="Y8" s="19">
        <v>938</v>
      </c>
      <c r="Z8" s="19">
        <v>933</v>
      </c>
      <c r="AA8" s="19">
        <v>930</v>
      </c>
    </row>
    <row r="9" spans="1:27">
      <c r="A9" s="18">
        <v>2</v>
      </c>
      <c r="B9" s="19">
        <v>1041</v>
      </c>
      <c r="C9" s="19">
        <v>1065</v>
      </c>
      <c r="D9" s="19">
        <v>1021</v>
      </c>
      <c r="E9" s="19">
        <v>1035</v>
      </c>
      <c r="F9" s="19">
        <v>1027</v>
      </c>
      <c r="G9" s="19">
        <v>1017</v>
      </c>
      <c r="H9" s="19">
        <v>1017</v>
      </c>
      <c r="I9" s="19">
        <v>1022</v>
      </c>
      <c r="J9" s="19">
        <v>1026</v>
      </c>
      <c r="K9" s="19">
        <v>1033</v>
      </c>
      <c r="L9" s="19">
        <v>1037</v>
      </c>
      <c r="M9" s="19">
        <v>1031</v>
      </c>
      <c r="N9" s="19">
        <v>1034</v>
      </c>
      <c r="O9" s="19">
        <v>1030</v>
      </c>
      <c r="P9" s="19">
        <v>1027</v>
      </c>
      <c r="Q9" s="19">
        <v>1023</v>
      </c>
      <c r="R9" s="19">
        <v>1016</v>
      </c>
      <c r="S9" s="19">
        <v>1014</v>
      </c>
      <c r="T9" s="19">
        <v>1002</v>
      </c>
      <c r="U9" s="19">
        <v>995</v>
      </c>
      <c r="V9" s="19">
        <v>988</v>
      </c>
      <c r="W9" s="19">
        <v>983</v>
      </c>
      <c r="X9" s="19">
        <v>975</v>
      </c>
      <c r="Y9" s="19">
        <v>965</v>
      </c>
      <c r="Z9" s="19">
        <v>962</v>
      </c>
      <c r="AA9" s="19">
        <v>957</v>
      </c>
    </row>
    <row r="10" spans="1:27">
      <c r="A10" s="18">
        <v>3</v>
      </c>
      <c r="B10" s="19">
        <v>1176</v>
      </c>
      <c r="C10" s="19">
        <v>1065</v>
      </c>
      <c r="D10" s="19">
        <v>1082</v>
      </c>
      <c r="E10" s="19">
        <v>1035</v>
      </c>
      <c r="F10" s="19">
        <v>1052</v>
      </c>
      <c r="G10" s="19">
        <v>1042</v>
      </c>
      <c r="H10" s="19">
        <v>1034</v>
      </c>
      <c r="I10" s="19">
        <v>1034</v>
      </c>
      <c r="J10" s="19">
        <v>1038</v>
      </c>
      <c r="K10" s="19">
        <v>1042</v>
      </c>
      <c r="L10" s="19">
        <v>1049</v>
      </c>
      <c r="M10" s="19">
        <v>1053</v>
      </c>
      <c r="N10" s="19">
        <v>1047</v>
      </c>
      <c r="O10" s="19">
        <v>1050</v>
      </c>
      <c r="P10" s="19">
        <v>1046</v>
      </c>
      <c r="Q10" s="19">
        <v>1043</v>
      </c>
      <c r="R10" s="19">
        <v>1039</v>
      </c>
      <c r="S10" s="19">
        <v>1032</v>
      </c>
      <c r="T10" s="19">
        <v>1030</v>
      </c>
      <c r="U10" s="19">
        <v>1018</v>
      </c>
      <c r="V10" s="19">
        <v>1011</v>
      </c>
      <c r="W10" s="19">
        <v>1004</v>
      </c>
      <c r="X10" s="19">
        <v>999</v>
      </c>
      <c r="Y10" s="19">
        <v>991</v>
      </c>
      <c r="Z10" s="19">
        <v>981</v>
      </c>
      <c r="AA10" s="19">
        <v>978</v>
      </c>
    </row>
    <row r="11" spans="1:27">
      <c r="A11" s="18">
        <v>4</v>
      </c>
      <c r="B11" s="19">
        <v>1124</v>
      </c>
      <c r="C11" s="19">
        <v>1188</v>
      </c>
      <c r="D11" s="19">
        <v>1078</v>
      </c>
      <c r="E11" s="19">
        <v>1094</v>
      </c>
      <c r="F11" s="19">
        <v>1044</v>
      </c>
      <c r="G11" s="19">
        <v>1063</v>
      </c>
      <c r="H11" s="19">
        <v>1053</v>
      </c>
      <c r="I11" s="19">
        <v>1044</v>
      </c>
      <c r="J11" s="19">
        <v>1044</v>
      </c>
      <c r="K11" s="19">
        <v>1048</v>
      </c>
      <c r="L11" s="19">
        <v>1053</v>
      </c>
      <c r="M11" s="19">
        <v>1060</v>
      </c>
      <c r="N11" s="19">
        <v>1064</v>
      </c>
      <c r="O11" s="19">
        <v>1058</v>
      </c>
      <c r="P11" s="19">
        <v>1061</v>
      </c>
      <c r="Q11" s="19">
        <v>1057</v>
      </c>
      <c r="R11" s="19">
        <v>1054</v>
      </c>
      <c r="S11" s="19">
        <v>1050</v>
      </c>
      <c r="T11" s="19">
        <v>1043</v>
      </c>
      <c r="U11" s="19">
        <v>1041</v>
      </c>
      <c r="V11" s="19">
        <v>1029</v>
      </c>
      <c r="W11" s="19">
        <v>1022</v>
      </c>
      <c r="X11" s="19">
        <v>1015</v>
      </c>
      <c r="Y11" s="19">
        <v>1010</v>
      </c>
      <c r="Z11" s="19">
        <v>1002</v>
      </c>
      <c r="AA11" s="19">
        <v>992</v>
      </c>
    </row>
    <row r="12" spans="1:27">
      <c r="A12" s="18">
        <v>5</v>
      </c>
      <c r="B12" s="19">
        <v>1099</v>
      </c>
      <c r="C12" s="19">
        <v>1127</v>
      </c>
      <c r="D12" s="19">
        <v>1192</v>
      </c>
      <c r="E12" s="19">
        <v>1084</v>
      </c>
      <c r="F12" s="19">
        <v>1096</v>
      </c>
      <c r="G12" s="19">
        <v>1045</v>
      </c>
      <c r="H12" s="19">
        <v>1067</v>
      </c>
      <c r="I12" s="19">
        <v>1056</v>
      </c>
      <c r="J12" s="19">
        <v>1047</v>
      </c>
      <c r="K12" s="19">
        <v>1047</v>
      </c>
      <c r="L12" s="19">
        <v>1051</v>
      </c>
      <c r="M12" s="19">
        <v>1056</v>
      </c>
      <c r="N12" s="19">
        <v>1063</v>
      </c>
      <c r="O12" s="19">
        <v>1067</v>
      </c>
      <c r="P12" s="19">
        <v>1061</v>
      </c>
      <c r="Q12" s="19">
        <v>1064</v>
      </c>
      <c r="R12" s="19">
        <v>1060</v>
      </c>
      <c r="S12" s="19">
        <v>1057</v>
      </c>
      <c r="T12" s="19">
        <v>1053</v>
      </c>
      <c r="U12" s="19">
        <v>1046</v>
      </c>
      <c r="V12" s="19">
        <v>1044</v>
      </c>
      <c r="W12" s="19">
        <v>1032</v>
      </c>
      <c r="X12" s="19">
        <v>1025</v>
      </c>
      <c r="Y12" s="19">
        <v>1018</v>
      </c>
      <c r="Z12" s="19">
        <v>1013</v>
      </c>
      <c r="AA12" s="19">
        <v>1005</v>
      </c>
    </row>
    <row r="13" spans="1:27">
      <c r="A13" s="18">
        <v>6</v>
      </c>
      <c r="B13" s="19">
        <v>1160</v>
      </c>
      <c r="C13" s="19">
        <v>1111</v>
      </c>
      <c r="D13" s="19">
        <v>1137</v>
      </c>
      <c r="E13" s="19">
        <v>1205</v>
      </c>
      <c r="F13" s="19">
        <v>1096</v>
      </c>
      <c r="G13" s="19">
        <v>1107</v>
      </c>
      <c r="H13" s="19">
        <v>1058</v>
      </c>
      <c r="I13" s="19">
        <v>1079</v>
      </c>
      <c r="J13" s="19">
        <v>1068</v>
      </c>
      <c r="K13" s="19">
        <v>1059</v>
      </c>
      <c r="L13" s="19">
        <v>1059</v>
      </c>
      <c r="M13" s="19">
        <v>1063</v>
      </c>
      <c r="N13" s="19">
        <v>1068</v>
      </c>
      <c r="O13" s="19">
        <v>1075</v>
      </c>
      <c r="P13" s="19">
        <v>1079</v>
      </c>
      <c r="Q13" s="19">
        <v>1073</v>
      </c>
      <c r="R13" s="19">
        <v>1076</v>
      </c>
      <c r="S13" s="19">
        <v>1072</v>
      </c>
      <c r="T13" s="19">
        <v>1069</v>
      </c>
      <c r="U13" s="19">
        <v>1065</v>
      </c>
      <c r="V13" s="19">
        <v>1058</v>
      </c>
      <c r="W13" s="19">
        <v>1056</v>
      </c>
      <c r="X13" s="19">
        <v>1044</v>
      </c>
      <c r="Y13" s="19">
        <v>1037</v>
      </c>
      <c r="Z13" s="19">
        <v>1030</v>
      </c>
      <c r="AA13" s="19">
        <v>1025</v>
      </c>
    </row>
    <row r="14" spans="1:27">
      <c r="A14" s="18">
        <v>7</v>
      </c>
      <c r="B14" s="19">
        <v>1137</v>
      </c>
      <c r="C14" s="19">
        <v>1160</v>
      </c>
      <c r="D14" s="19">
        <v>1117</v>
      </c>
      <c r="E14" s="19">
        <v>1141</v>
      </c>
      <c r="F14" s="19">
        <v>1210</v>
      </c>
      <c r="G14" s="19">
        <v>1101</v>
      </c>
      <c r="H14" s="19">
        <v>1111</v>
      </c>
      <c r="I14" s="19">
        <v>1062</v>
      </c>
      <c r="J14" s="19">
        <v>1083</v>
      </c>
      <c r="K14" s="19">
        <v>1072</v>
      </c>
      <c r="L14" s="19">
        <v>1063</v>
      </c>
      <c r="M14" s="19">
        <v>1063</v>
      </c>
      <c r="N14" s="19">
        <v>1067</v>
      </c>
      <c r="O14" s="19">
        <v>1072</v>
      </c>
      <c r="P14" s="19">
        <v>1079</v>
      </c>
      <c r="Q14" s="19">
        <v>1083</v>
      </c>
      <c r="R14" s="19">
        <v>1077</v>
      </c>
      <c r="S14" s="19">
        <v>1080</v>
      </c>
      <c r="T14" s="19">
        <v>1076</v>
      </c>
      <c r="U14" s="19">
        <v>1073</v>
      </c>
      <c r="V14" s="19">
        <v>1069</v>
      </c>
      <c r="W14" s="19">
        <v>1062</v>
      </c>
      <c r="X14" s="19">
        <v>1060</v>
      </c>
      <c r="Y14" s="19">
        <v>1048</v>
      </c>
      <c r="Z14" s="19">
        <v>1041</v>
      </c>
      <c r="AA14" s="19">
        <v>1034</v>
      </c>
    </row>
    <row r="15" spans="1:27">
      <c r="A15" s="18">
        <v>8</v>
      </c>
      <c r="B15" s="19">
        <v>1076</v>
      </c>
      <c r="C15" s="19">
        <v>1137</v>
      </c>
      <c r="D15" s="19">
        <v>1162</v>
      </c>
      <c r="E15" s="19">
        <v>1119</v>
      </c>
      <c r="F15" s="19">
        <v>1145</v>
      </c>
      <c r="G15" s="19">
        <v>1211</v>
      </c>
      <c r="H15" s="19">
        <v>1106</v>
      </c>
      <c r="I15" s="19">
        <v>1114</v>
      </c>
      <c r="J15" s="19">
        <v>1065</v>
      </c>
      <c r="K15" s="19">
        <v>1086</v>
      </c>
      <c r="L15" s="19">
        <v>1075</v>
      </c>
      <c r="M15" s="19">
        <v>1066</v>
      </c>
      <c r="N15" s="19">
        <v>1066</v>
      </c>
      <c r="O15" s="19">
        <v>1070</v>
      </c>
      <c r="P15" s="19">
        <v>1075</v>
      </c>
      <c r="Q15" s="19">
        <v>1082</v>
      </c>
      <c r="R15" s="19">
        <v>1086</v>
      </c>
      <c r="S15" s="19">
        <v>1080</v>
      </c>
      <c r="T15" s="19">
        <v>1083</v>
      </c>
      <c r="U15" s="19">
        <v>1079</v>
      </c>
      <c r="V15" s="19">
        <v>1076</v>
      </c>
      <c r="W15" s="19">
        <v>1072</v>
      </c>
      <c r="X15" s="19">
        <v>1065</v>
      </c>
      <c r="Y15" s="19">
        <v>1063</v>
      </c>
      <c r="Z15" s="19">
        <v>1051</v>
      </c>
      <c r="AA15" s="19">
        <v>1044</v>
      </c>
    </row>
    <row r="16" spans="1:27">
      <c r="A16" s="18">
        <v>9</v>
      </c>
      <c r="B16" s="19">
        <v>1162</v>
      </c>
      <c r="C16" s="19">
        <v>1084</v>
      </c>
      <c r="D16" s="19">
        <v>1144</v>
      </c>
      <c r="E16" s="19">
        <v>1172</v>
      </c>
      <c r="F16" s="19">
        <v>1127</v>
      </c>
      <c r="G16" s="19">
        <v>1151</v>
      </c>
      <c r="H16" s="19">
        <v>1219</v>
      </c>
      <c r="I16" s="19">
        <v>1114</v>
      </c>
      <c r="J16" s="19">
        <v>1122</v>
      </c>
      <c r="K16" s="19">
        <v>1072</v>
      </c>
      <c r="L16" s="19">
        <v>1093</v>
      </c>
      <c r="M16" s="19">
        <v>1082</v>
      </c>
      <c r="N16" s="19">
        <v>1073</v>
      </c>
      <c r="O16" s="19">
        <v>1073</v>
      </c>
      <c r="P16" s="19">
        <v>1077</v>
      </c>
      <c r="Q16" s="19">
        <v>1082</v>
      </c>
      <c r="R16" s="19">
        <v>1089</v>
      </c>
      <c r="S16" s="19">
        <v>1093</v>
      </c>
      <c r="T16" s="19">
        <v>1087</v>
      </c>
      <c r="U16" s="19">
        <v>1090</v>
      </c>
      <c r="V16" s="19">
        <v>1086</v>
      </c>
      <c r="W16" s="19">
        <v>1083</v>
      </c>
      <c r="X16" s="19">
        <v>1079</v>
      </c>
      <c r="Y16" s="19">
        <v>1072</v>
      </c>
      <c r="Z16" s="19">
        <v>1070</v>
      </c>
      <c r="AA16" s="19">
        <v>1058</v>
      </c>
    </row>
    <row r="17" spans="1:27">
      <c r="A17" s="18">
        <v>10</v>
      </c>
      <c r="B17" s="19">
        <v>1116</v>
      </c>
      <c r="C17" s="19">
        <v>1168</v>
      </c>
      <c r="D17" s="19">
        <v>1092</v>
      </c>
      <c r="E17" s="19">
        <v>1151</v>
      </c>
      <c r="F17" s="19">
        <v>1183</v>
      </c>
      <c r="G17" s="19">
        <v>1135</v>
      </c>
      <c r="H17" s="19">
        <v>1158</v>
      </c>
      <c r="I17" s="19">
        <v>1227</v>
      </c>
      <c r="J17" s="19">
        <v>1123</v>
      </c>
      <c r="K17" s="19">
        <v>1130</v>
      </c>
      <c r="L17" s="19">
        <v>1079</v>
      </c>
      <c r="M17" s="19">
        <v>1100</v>
      </c>
      <c r="N17" s="19">
        <v>1089</v>
      </c>
      <c r="O17" s="19">
        <v>1080</v>
      </c>
      <c r="P17" s="19">
        <v>1080</v>
      </c>
      <c r="Q17" s="19">
        <v>1084</v>
      </c>
      <c r="R17" s="19">
        <v>1089</v>
      </c>
      <c r="S17" s="19">
        <v>1096</v>
      </c>
      <c r="T17" s="19">
        <v>1100</v>
      </c>
      <c r="U17" s="19">
        <v>1094</v>
      </c>
      <c r="V17" s="19">
        <v>1097</v>
      </c>
      <c r="W17" s="19">
        <v>1093</v>
      </c>
      <c r="X17" s="19">
        <v>1090</v>
      </c>
      <c r="Y17" s="19">
        <v>1086</v>
      </c>
      <c r="Z17" s="19">
        <v>1079</v>
      </c>
      <c r="AA17" s="19">
        <v>1077</v>
      </c>
    </row>
    <row r="18" spans="1:27">
      <c r="A18" s="18">
        <v>11</v>
      </c>
      <c r="B18" s="19">
        <v>1068</v>
      </c>
      <c r="C18" s="19">
        <v>1119</v>
      </c>
      <c r="D18" s="19">
        <v>1171</v>
      </c>
      <c r="E18" s="19">
        <v>1098</v>
      </c>
      <c r="F18" s="19">
        <v>1157</v>
      </c>
      <c r="G18" s="19">
        <v>1189</v>
      </c>
      <c r="H18" s="19">
        <v>1141</v>
      </c>
      <c r="I18" s="19">
        <v>1164</v>
      </c>
      <c r="J18" s="19">
        <v>1233</v>
      </c>
      <c r="K18" s="19">
        <v>1129</v>
      </c>
      <c r="L18" s="19">
        <v>1136</v>
      </c>
      <c r="M18" s="19">
        <v>1085</v>
      </c>
      <c r="N18" s="19">
        <v>1106</v>
      </c>
      <c r="O18" s="19">
        <v>1095</v>
      </c>
      <c r="P18" s="19">
        <v>1086</v>
      </c>
      <c r="Q18" s="19">
        <v>1086</v>
      </c>
      <c r="R18" s="19">
        <v>1090</v>
      </c>
      <c r="S18" s="19">
        <v>1095</v>
      </c>
      <c r="T18" s="19">
        <v>1102</v>
      </c>
      <c r="U18" s="19">
        <v>1106</v>
      </c>
      <c r="V18" s="19">
        <v>1100</v>
      </c>
      <c r="W18" s="19">
        <v>1103</v>
      </c>
      <c r="X18" s="19">
        <v>1099</v>
      </c>
      <c r="Y18" s="19">
        <v>1096</v>
      </c>
      <c r="Z18" s="19">
        <v>1092</v>
      </c>
      <c r="AA18" s="19">
        <v>1085</v>
      </c>
    </row>
    <row r="19" spans="1:27">
      <c r="A19" s="18">
        <v>12</v>
      </c>
      <c r="B19" s="19">
        <v>1091</v>
      </c>
      <c r="C19" s="19">
        <v>1072</v>
      </c>
      <c r="D19" s="19">
        <v>1121</v>
      </c>
      <c r="E19" s="19">
        <v>1172</v>
      </c>
      <c r="F19" s="19">
        <v>1101</v>
      </c>
      <c r="G19" s="19">
        <v>1159</v>
      </c>
      <c r="H19" s="19">
        <v>1191</v>
      </c>
      <c r="I19" s="19">
        <v>1143</v>
      </c>
      <c r="J19" s="19">
        <v>1166</v>
      </c>
      <c r="K19" s="19">
        <v>1235</v>
      </c>
      <c r="L19" s="19">
        <v>1131</v>
      </c>
      <c r="M19" s="19">
        <v>1138</v>
      </c>
      <c r="N19" s="19">
        <v>1087</v>
      </c>
      <c r="O19" s="19">
        <v>1108</v>
      </c>
      <c r="P19" s="19">
        <v>1097</v>
      </c>
      <c r="Q19" s="19">
        <v>1088</v>
      </c>
      <c r="R19" s="19">
        <v>1088</v>
      </c>
      <c r="S19" s="19">
        <v>1092</v>
      </c>
      <c r="T19" s="19">
        <v>1097</v>
      </c>
      <c r="U19" s="19">
        <v>1104</v>
      </c>
      <c r="V19" s="19">
        <v>1108</v>
      </c>
      <c r="W19" s="19">
        <v>1102</v>
      </c>
      <c r="X19" s="19">
        <v>1105</v>
      </c>
      <c r="Y19" s="19">
        <v>1101</v>
      </c>
      <c r="Z19" s="19">
        <v>1098</v>
      </c>
      <c r="AA19" s="19">
        <v>1094</v>
      </c>
    </row>
    <row r="20" spans="1:27">
      <c r="A20" s="18">
        <v>13</v>
      </c>
      <c r="B20" s="19">
        <v>1142</v>
      </c>
      <c r="C20" s="19">
        <v>1090</v>
      </c>
      <c r="D20" s="19">
        <v>1071</v>
      </c>
      <c r="E20" s="19">
        <v>1121</v>
      </c>
      <c r="F20" s="19">
        <v>1171</v>
      </c>
      <c r="G20" s="19">
        <v>1102</v>
      </c>
      <c r="H20" s="19">
        <v>1159</v>
      </c>
      <c r="I20" s="19">
        <v>1191</v>
      </c>
      <c r="J20" s="19">
        <v>1144</v>
      </c>
      <c r="K20" s="19">
        <v>1166</v>
      </c>
      <c r="L20" s="19">
        <v>1236</v>
      </c>
      <c r="M20" s="19">
        <v>1131</v>
      </c>
      <c r="N20" s="19">
        <v>1138</v>
      </c>
      <c r="O20" s="19">
        <v>1087</v>
      </c>
      <c r="P20" s="19">
        <v>1108</v>
      </c>
      <c r="Q20" s="19">
        <v>1097</v>
      </c>
      <c r="R20" s="19">
        <v>1088</v>
      </c>
      <c r="S20" s="19">
        <v>1088</v>
      </c>
      <c r="T20" s="19">
        <v>1092</v>
      </c>
      <c r="U20" s="19">
        <v>1097</v>
      </c>
      <c r="V20" s="19">
        <v>1104</v>
      </c>
      <c r="W20" s="19">
        <v>1108</v>
      </c>
      <c r="X20" s="19">
        <v>1102</v>
      </c>
      <c r="Y20" s="19">
        <v>1105</v>
      </c>
      <c r="Z20" s="19">
        <v>1101</v>
      </c>
      <c r="AA20" s="19">
        <v>1098</v>
      </c>
    </row>
    <row r="21" spans="1:27">
      <c r="A21" s="18">
        <v>14</v>
      </c>
      <c r="B21" s="19">
        <v>1183</v>
      </c>
      <c r="C21" s="19">
        <v>1146</v>
      </c>
      <c r="D21" s="19">
        <v>1093</v>
      </c>
      <c r="E21" s="19">
        <v>1075</v>
      </c>
      <c r="F21" s="19">
        <v>1126</v>
      </c>
      <c r="G21" s="19">
        <v>1175</v>
      </c>
      <c r="H21" s="19">
        <v>1106</v>
      </c>
      <c r="I21" s="19">
        <v>1163</v>
      </c>
      <c r="J21" s="19">
        <v>1195</v>
      </c>
      <c r="K21" s="19">
        <v>1148</v>
      </c>
      <c r="L21" s="19">
        <v>1170</v>
      </c>
      <c r="M21" s="19">
        <v>1240</v>
      </c>
      <c r="N21" s="19">
        <v>1135</v>
      </c>
      <c r="O21" s="19">
        <v>1142</v>
      </c>
      <c r="P21" s="19">
        <v>1091</v>
      </c>
      <c r="Q21" s="19">
        <v>1112</v>
      </c>
      <c r="R21" s="19">
        <v>1101</v>
      </c>
      <c r="S21" s="19">
        <v>1092</v>
      </c>
      <c r="T21" s="19">
        <v>1092</v>
      </c>
      <c r="U21" s="19">
        <v>1096</v>
      </c>
      <c r="V21" s="19">
        <v>1101</v>
      </c>
      <c r="W21" s="19">
        <v>1108</v>
      </c>
      <c r="X21" s="19">
        <v>1112</v>
      </c>
      <c r="Y21" s="19">
        <v>1106</v>
      </c>
      <c r="Z21" s="19">
        <v>1109</v>
      </c>
      <c r="AA21" s="19">
        <v>1105</v>
      </c>
    </row>
    <row r="22" spans="1:27">
      <c r="A22" s="18">
        <v>15</v>
      </c>
      <c r="B22" s="19">
        <v>1239</v>
      </c>
      <c r="C22" s="19">
        <v>1182</v>
      </c>
      <c r="D22" s="19">
        <v>1144</v>
      </c>
      <c r="E22" s="19">
        <v>1090</v>
      </c>
      <c r="F22" s="19">
        <v>1071</v>
      </c>
      <c r="G22" s="19">
        <v>1124</v>
      </c>
      <c r="H22" s="19">
        <v>1172</v>
      </c>
      <c r="I22" s="19">
        <v>1104</v>
      </c>
      <c r="J22" s="19">
        <v>1161</v>
      </c>
      <c r="K22" s="19">
        <v>1193</v>
      </c>
      <c r="L22" s="19">
        <v>1146</v>
      </c>
      <c r="M22" s="19">
        <v>1168</v>
      </c>
      <c r="N22" s="19">
        <v>1238</v>
      </c>
      <c r="O22" s="19">
        <v>1133</v>
      </c>
      <c r="P22" s="19">
        <v>1140</v>
      </c>
      <c r="Q22" s="19">
        <v>1089</v>
      </c>
      <c r="R22" s="19">
        <v>1110</v>
      </c>
      <c r="S22" s="19">
        <v>1099</v>
      </c>
      <c r="T22" s="19">
        <v>1090</v>
      </c>
      <c r="U22" s="19">
        <v>1090</v>
      </c>
      <c r="V22" s="19">
        <v>1094</v>
      </c>
      <c r="W22" s="19">
        <v>1099</v>
      </c>
      <c r="X22" s="19">
        <v>1106</v>
      </c>
      <c r="Y22" s="19">
        <v>1110</v>
      </c>
      <c r="Z22" s="19">
        <v>1104</v>
      </c>
      <c r="AA22" s="19">
        <v>1107</v>
      </c>
    </row>
    <row r="23" spans="1:27">
      <c r="A23" s="18">
        <v>16</v>
      </c>
      <c r="B23" s="19">
        <v>1326</v>
      </c>
      <c r="C23" s="19">
        <v>1235</v>
      </c>
      <c r="D23" s="19">
        <v>1178</v>
      </c>
      <c r="E23" s="19">
        <v>1142</v>
      </c>
      <c r="F23" s="19">
        <v>1089</v>
      </c>
      <c r="G23" s="19">
        <v>1069</v>
      </c>
      <c r="H23" s="19">
        <v>1123</v>
      </c>
      <c r="I23" s="19">
        <v>1171</v>
      </c>
      <c r="J23" s="19">
        <v>1103</v>
      </c>
      <c r="K23" s="19">
        <v>1160</v>
      </c>
      <c r="L23" s="19">
        <v>1192</v>
      </c>
      <c r="M23" s="19">
        <v>1145</v>
      </c>
      <c r="N23" s="19">
        <v>1167</v>
      </c>
      <c r="O23" s="19">
        <v>1237</v>
      </c>
      <c r="P23" s="19">
        <v>1132</v>
      </c>
      <c r="Q23" s="19">
        <v>1139</v>
      </c>
      <c r="R23" s="19">
        <v>1088</v>
      </c>
      <c r="S23" s="19">
        <v>1109</v>
      </c>
      <c r="T23" s="19">
        <v>1098</v>
      </c>
      <c r="U23" s="19">
        <v>1089</v>
      </c>
      <c r="V23" s="19">
        <v>1089</v>
      </c>
      <c r="W23" s="19">
        <v>1093</v>
      </c>
      <c r="X23" s="19">
        <v>1098</v>
      </c>
      <c r="Y23" s="19">
        <v>1105</v>
      </c>
      <c r="Z23" s="19">
        <v>1109</v>
      </c>
      <c r="AA23" s="19">
        <v>1103</v>
      </c>
    </row>
    <row r="24" spans="1:27">
      <c r="A24" s="18">
        <v>17</v>
      </c>
      <c r="B24" s="19">
        <v>1321</v>
      </c>
      <c r="C24" s="19">
        <v>1304</v>
      </c>
      <c r="D24" s="19">
        <v>1220</v>
      </c>
      <c r="E24" s="19">
        <v>1165</v>
      </c>
      <c r="F24" s="19">
        <v>1129</v>
      </c>
      <c r="G24" s="19">
        <v>1077</v>
      </c>
      <c r="H24" s="19">
        <v>1056</v>
      </c>
      <c r="I24" s="19">
        <v>1110</v>
      </c>
      <c r="J24" s="19">
        <v>1158</v>
      </c>
      <c r="K24" s="19">
        <v>1090</v>
      </c>
      <c r="L24" s="19">
        <v>1147</v>
      </c>
      <c r="M24" s="19">
        <v>1179</v>
      </c>
      <c r="N24" s="19">
        <v>1133</v>
      </c>
      <c r="O24" s="19">
        <v>1155</v>
      </c>
      <c r="P24" s="19">
        <v>1224</v>
      </c>
      <c r="Q24" s="19">
        <v>1120</v>
      </c>
      <c r="R24" s="19">
        <v>1127</v>
      </c>
      <c r="S24" s="19">
        <v>1075</v>
      </c>
      <c r="T24" s="19">
        <v>1096</v>
      </c>
      <c r="U24" s="19">
        <v>1085</v>
      </c>
      <c r="V24" s="19">
        <v>1076</v>
      </c>
      <c r="W24" s="19">
        <v>1076</v>
      </c>
      <c r="X24" s="19">
        <v>1080</v>
      </c>
      <c r="Y24" s="19">
        <v>1085</v>
      </c>
      <c r="Z24" s="19">
        <v>1092</v>
      </c>
      <c r="AA24" s="19">
        <v>1096</v>
      </c>
    </row>
    <row r="25" spans="1:27">
      <c r="A25" s="18">
        <v>18</v>
      </c>
      <c r="B25" s="19">
        <v>1216</v>
      </c>
      <c r="C25" s="19">
        <v>1263</v>
      </c>
      <c r="D25" s="19">
        <v>1243</v>
      </c>
      <c r="E25" s="19">
        <v>1163</v>
      </c>
      <c r="F25" s="19">
        <v>1113</v>
      </c>
      <c r="G25" s="19">
        <v>1080</v>
      </c>
      <c r="H25" s="19">
        <v>1027</v>
      </c>
      <c r="I25" s="19">
        <v>1007</v>
      </c>
      <c r="J25" s="19">
        <v>1060</v>
      </c>
      <c r="K25" s="19">
        <v>1106</v>
      </c>
      <c r="L25" s="19">
        <v>1040</v>
      </c>
      <c r="M25" s="19">
        <v>1096</v>
      </c>
      <c r="N25" s="19">
        <v>1127</v>
      </c>
      <c r="O25" s="19">
        <v>1083</v>
      </c>
      <c r="P25" s="19">
        <v>1104</v>
      </c>
      <c r="Q25" s="19">
        <v>1171</v>
      </c>
      <c r="R25" s="19">
        <v>1070</v>
      </c>
      <c r="S25" s="19">
        <v>1077</v>
      </c>
      <c r="T25" s="19">
        <v>1027</v>
      </c>
      <c r="U25" s="19">
        <v>1047</v>
      </c>
      <c r="V25" s="19">
        <v>1036</v>
      </c>
      <c r="W25" s="19">
        <v>1027</v>
      </c>
      <c r="X25" s="19">
        <v>1028</v>
      </c>
      <c r="Y25" s="19">
        <v>1031</v>
      </c>
      <c r="Z25" s="19">
        <v>1036</v>
      </c>
      <c r="AA25" s="19">
        <v>1043</v>
      </c>
    </row>
    <row r="26" spans="1:27">
      <c r="A26" s="18">
        <v>19</v>
      </c>
      <c r="B26" s="19">
        <v>1229</v>
      </c>
      <c r="C26" s="19">
        <v>1196</v>
      </c>
      <c r="D26" s="19">
        <v>1210</v>
      </c>
      <c r="E26" s="19">
        <v>1188</v>
      </c>
      <c r="F26" s="19">
        <v>1117</v>
      </c>
      <c r="G26" s="19">
        <v>1069</v>
      </c>
      <c r="H26" s="19">
        <v>1034</v>
      </c>
      <c r="I26" s="19">
        <v>986</v>
      </c>
      <c r="J26" s="19">
        <v>966</v>
      </c>
      <c r="K26" s="19">
        <v>1016</v>
      </c>
      <c r="L26" s="19">
        <v>1062</v>
      </c>
      <c r="M26" s="19">
        <v>997</v>
      </c>
      <c r="N26" s="19">
        <v>1051</v>
      </c>
      <c r="O26" s="19">
        <v>1083</v>
      </c>
      <c r="P26" s="19">
        <v>1040</v>
      </c>
      <c r="Q26" s="19">
        <v>1060</v>
      </c>
      <c r="R26" s="19">
        <v>1125</v>
      </c>
      <c r="S26" s="19">
        <v>1028</v>
      </c>
      <c r="T26" s="19">
        <v>1034</v>
      </c>
      <c r="U26" s="19">
        <v>987</v>
      </c>
      <c r="V26" s="19">
        <v>1006</v>
      </c>
      <c r="W26" s="19">
        <v>995</v>
      </c>
      <c r="X26" s="19">
        <v>986</v>
      </c>
      <c r="Y26" s="19">
        <v>987</v>
      </c>
      <c r="Z26" s="19">
        <v>990</v>
      </c>
      <c r="AA26" s="19">
        <v>995</v>
      </c>
    </row>
    <row r="27" spans="1:27">
      <c r="A27" s="18">
        <v>20</v>
      </c>
      <c r="B27" s="19">
        <v>1279</v>
      </c>
      <c r="C27" s="19">
        <v>1240</v>
      </c>
      <c r="D27" s="19">
        <v>1190</v>
      </c>
      <c r="E27" s="19">
        <v>1206</v>
      </c>
      <c r="F27" s="19">
        <v>1186</v>
      </c>
      <c r="G27" s="19">
        <v>1115</v>
      </c>
      <c r="H27" s="19">
        <v>1069</v>
      </c>
      <c r="I27" s="19">
        <v>1033</v>
      </c>
      <c r="J27" s="19">
        <v>986</v>
      </c>
      <c r="K27" s="19">
        <v>966</v>
      </c>
      <c r="L27" s="19">
        <v>1015</v>
      </c>
      <c r="M27" s="19">
        <v>1061</v>
      </c>
      <c r="N27" s="19">
        <v>997</v>
      </c>
      <c r="O27" s="19">
        <v>1050</v>
      </c>
      <c r="P27" s="19">
        <v>1085</v>
      </c>
      <c r="Q27" s="19">
        <v>1043</v>
      </c>
      <c r="R27" s="19">
        <v>1061</v>
      </c>
      <c r="S27" s="19">
        <v>1128</v>
      </c>
      <c r="T27" s="19">
        <v>1030</v>
      </c>
      <c r="U27" s="19">
        <v>1035</v>
      </c>
      <c r="V27" s="19">
        <v>990</v>
      </c>
      <c r="W27" s="19">
        <v>1007</v>
      </c>
      <c r="X27" s="19">
        <v>996</v>
      </c>
      <c r="Y27" s="19">
        <v>988</v>
      </c>
      <c r="Z27" s="19">
        <v>989</v>
      </c>
      <c r="AA27" s="19">
        <v>992</v>
      </c>
    </row>
    <row r="28" spans="1:27">
      <c r="A28" s="18">
        <v>21</v>
      </c>
      <c r="B28" s="19">
        <v>1211</v>
      </c>
      <c r="C28" s="19">
        <v>1276</v>
      </c>
      <c r="D28" s="19">
        <v>1244</v>
      </c>
      <c r="E28" s="19">
        <v>1192</v>
      </c>
      <c r="F28" s="19">
        <v>1208</v>
      </c>
      <c r="G28" s="19">
        <v>1186</v>
      </c>
      <c r="H28" s="19">
        <v>1119</v>
      </c>
      <c r="I28" s="19">
        <v>1074</v>
      </c>
      <c r="J28" s="19">
        <v>1036</v>
      </c>
      <c r="K28" s="19">
        <v>990</v>
      </c>
      <c r="L28" s="19">
        <v>972</v>
      </c>
      <c r="M28" s="19">
        <v>1021</v>
      </c>
      <c r="N28" s="19">
        <v>1064</v>
      </c>
      <c r="O28" s="19">
        <v>1003</v>
      </c>
      <c r="P28" s="19">
        <v>1055</v>
      </c>
      <c r="Q28" s="19">
        <v>1091</v>
      </c>
      <c r="R28" s="19">
        <v>1051</v>
      </c>
      <c r="S28" s="19">
        <v>1067</v>
      </c>
      <c r="T28" s="19">
        <v>1135</v>
      </c>
      <c r="U28" s="19">
        <v>1038</v>
      </c>
      <c r="V28" s="19">
        <v>1042</v>
      </c>
      <c r="W28" s="19">
        <v>998</v>
      </c>
      <c r="X28" s="19">
        <v>1015</v>
      </c>
      <c r="Y28" s="19">
        <v>1003</v>
      </c>
      <c r="Z28" s="19">
        <v>995</v>
      </c>
      <c r="AA28" s="19">
        <v>996</v>
      </c>
    </row>
    <row r="29" spans="1:27">
      <c r="A29" s="18">
        <v>22</v>
      </c>
      <c r="B29" s="19">
        <v>1224</v>
      </c>
      <c r="C29" s="19">
        <v>1200</v>
      </c>
      <c r="D29" s="19">
        <v>1271</v>
      </c>
      <c r="E29" s="19">
        <v>1240</v>
      </c>
      <c r="F29" s="19">
        <v>1188</v>
      </c>
      <c r="G29" s="19">
        <v>1201</v>
      </c>
      <c r="H29" s="19">
        <v>1180</v>
      </c>
      <c r="I29" s="19">
        <v>1116</v>
      </c>
      <c r="J29" s="19">
        <v>1071</v>
      </c>
      <c r="K29" s="19">
        <v>1032</v>
      </c>
      <c r="L29" s="19">
        <v>987</v>
      </c>
      <c r="M29" s="19">
        <v>970</v>
      </c>
      <c r="N29" s="19">
        <v>1018</v>
      </c>
      <c r="O29" s="19">
        <v>1061</v>
      </c>
      <c r="P29" s="19">
        <v>1001</v>
      </c>
      <c r="Q29" s="19">
        <v>1051</v>
      </c>
      <c r="R29" s="19">
        <v>1087</v>
      </c>
      <c r="S29" s="19">
        <v>1051</v>
      </c>
      <c r="T29" s="19">
        <v>1065</v>
      </c>
      <c r="U29" s="19">
        <v>1132</v>
      </c>
      <c r="V29" s="19">
        <v>1037</v>
      </c>
      <c r="W29" s="19">
        <v>1042</v>
      </c>
      <c r="X29" s="19">
        <v>999</v>
      </c>
      <c r="Y29" s="19">
        <v>1016</v>
      </c>
      <c r="Z29" s="19">
        <v>1003</v>
      </c>
      <c r="AA29" s="19">
        <v>995</v>
      </c>
    </row>
    <row r="30" spans="1:27">
      <c r="A30" s="18">
        <v>23</v>
      </c>
      <c r="B30" s="19">
        <v>1184</v>
      </c>
      <c r="C30" s="19">
        <v>1235</v>
      </c>
      <c r="D30" s="19">
        <v>1204</v>
      </c>
      <c r="E30" s="19">
        <v>1266</v>
      </c>
      <c r="F30" s="19">
        <v>1234</v>
      </c>
      <c r="G30" s="19">
        <v>1184</v>
      </c>
      <c r="H30" s="19">
        <v>1198</v>
      </c>
      <c r="I30" s="19">
        <v>1177</v>
      </c>
      <c r="J30" s="19">
        <v>1113</v>
      </c>
      <c r="K30" s="19">
        <v>1069</v>
      </c>
      <c r="L30" s="19">
        <v>1032</v>
      </c>
      <c r="M30" s="19">
        <v>987</v>
      </c>
      <c r="N30" s="19">
        <v>970</v>
      </c>
      <c r="O30" s="19">
        <v>1017</v>
      </c>
      <c r="P30" s="19">
        <v>1059</v>
      </c>
      <c r="Q30" s="19">
        <v>1000</v>
      </c>
      <c r="R30" s="19">
        <v>1049</v>
      </c>
      <c r="S30" s="19">
        <v>1083</v>
      </c>
      <c r="T30" s="19">
        <v>1050</v>
      </c>
      <c r="U30" s="19">
        <v>1064</v>
      </c>
      <c r="V30" s="19">
        <v>1130</v>
      </c>
      <c r="W30" s="19">
        <v>1037</v>
      </c>
      <c r="X30" s="19">
        <v>1042</v>
      </c>
      <c r="Y30" s="19">
        <v>1000</v>
      </c>
      <c r="Z30" s="19">
        <v>1015</v>
      </c>
      <c r="AA30" s="19">
        <v>1003</v>
      </c>
    </row>
    <row r="31" spans="1:27">
      <c r="A31" s="18">
        <v>24</v>
      </c>
      <c r="B31" s="19">
        <v>1199</v>
      </c>
      <c r="C31" s="19">
        <v>1189</v>
      </c>
      <c r="D31" s="19">
        <v>1231</v>
      </c>
      <c r="E31" s="19">
        <v>1197</v>
      </c>
      <c r="F31" s="19">
        <v>1250</v>
      </c>
      <c r="G31" s="19">
        <v>1222</v>
      </c>
      <c r="H31" s="19">
        <v>1175</v>
      </c>
      <c r="I31" s="19">
        <v>1187</v>
      </c>
      <c r="J31" s="19">
        <v>1167</v>
      </c>
      <c r="K31" s="19">
        <v>1102</v>
      </c>
      <c r="L31" s="19">
        <v>1060</v>
      </c>
      <c r="M31" s="19">
        <v>1024</v>
      </c>
      <c r="N31" s="19">
        <v>980</v>
      </c>
      <c r="O31" s="19">
        <v>963</v>
      </c>
      <c r="P31" s="19">
        <v>1009</v>
      </c>
      <c r="Q31" s="19">
        <v>1051</v>
      </c>
      <c r="R31" s="19">
        <v>994</v>
      </c>
      <c r="S31" s="19">
        <v>1041</v>
      </c>
      <c r="T31" s="19">
        <v>1075</v>
      </c>
      <c r="U31" s="19">
        <v>1044</v>
      </c>
      <c r="V31" s="19">
        <v>1056</v>
      </c>
      <c r="W31" s="19">
        <v>1121</v>
      </c>
      <c r="X31" s="19">
        <v>1031</v>
      </c>
      <c r="Y31" s="19">
        <v>1036</v>
      </c>
      <c r="Z31" s="19">
        <v>996</v>
      </c>
      <c r="AA31" s="19">
        <v>1011</v>
      </c>
    </row>
    <row r="32" spans="1:27">
      <c r="A32" s="18">
        <v>25</v>
      </c>
      <c r="B32" s="19">
        <v>1113</v>
      </c>
      <c r="C32" s="19">
        <v>1179</v>
      </c>
      <c r="D32" s="19">
        <v>1171</v>
      </c>
      <c r="E32" s="19">
        <v>1209</v>
      </c>
      <c r="F32" s="19">
        <v>1170</v>
      </c>
      <c r="G32" s="19">
        <v>1219</v>
      </c>
      <c r="H32" s="19">
        <v>1195</v>
      </c>
      <c r="I32" s="19">
        <v>1151</v>
      </c>
      <c r="J32" s="19">
        <v>1162</v>
      </c>
      <c r="K32" s="19">
        <v>1140</v>
      </c>
      <c r="L32" s="19">
        <v>1078</v>
      </c>
      <c r="M32" s="19">
        <v>1037</v>
      </c>
      <c r="N32" s="19">
        <v>1002</v>
      </c>
      <c r="O32" s="19">
        <v>960</v>
      </c>
      <c r="P32" s="19">
        <v>944</v>
      </c>
      <c r="Q32" s="19">
        <v>988</v>
      </c>
      <c r="R32" s="19">
        <v>1027</v>
      </c>
      <c r="S32" s="19">
        <v>975</v>
      </c>
      <c r="T32" s="19">
        <v>1021</v>
      </c>
      <c r="U32" s="19">
        <v>1053</v>
      </c>
      <c r="V32" s="19">
        <v>1023</v>
      </c>
      <c r="W32" s="19">
        <v>1035</v>
      </c>
      <c r="X32" s="19">
        <v>1097</v>
      </c>
      <c r="Y32" s="19">
        <v>1012</v>
      </c>
      <c r="Z32" s="19">
        <v>1015</v>
      </c>
      <c r="AA32" s="19">
        <v>977</v>
      </c>
    </row>
    <row r="33" spans="1:27">
      <c r="A33" s="18">
        <v>26</v>
      </c>
      <c r="B33" s="19">
        <v>1183</v>
      </c>
      <c r="C33" s="19">
        <v>1096</v>
      </c>
      <c r="D33" s="19">
        <v>1159</v>
      </c>
      <c r="E33" s="19">
        <v>1156</v>
      </c>
      <c r="F33" s="19">
        <v>1192</v>
      </c>
      <c r="G33" s="19">
        <v>1153</v>
      </c>
      <c r="H33" s="19">
        <v>1201</v>
      </c>
      <c r="I33" s="19">
        <v>1178</v>
      </c>
      <c r="J33" s="19">
        <v>1134</v>
      </c>
      <c r="K33" s="19">
        <v>1145</v>
      </c>
      <c r="L33" s="19">
        <v>1123</v>
      </c>
      <c r="M33" s="19">
        <v>1063</v>
      </c>
      <c r="N33" s="19">
        <v>1024</v>
      </c>
      <c r="O33" s="19">
        <v>988</v>
      </c>
      <c r="P33" s="19">
        <v>947</v>
      </c>
      <c r="Q33" s="19">
        <v>931</v>
      </c>
      <c r="R33" s="19">
        <v>975</v>
      </c>
      <c r="S33" s="19">
        <v>1013</v>
      </c>
      <c r="T33" s="19">
        <v>962</v>
      </c>
      <c r="U33" s="19">
        <v>1006</v>
      </c>
      <c r="V33" s="19">
        <v>1037</v>
      </c>
      <c r="W33" s="19">
        <v>1012</v>
      </c>
      <c r="X33" s="19">
        <v>1021</v>
      </c>
      <c r="Y33" s="19">
        <v>1081</v>
      </c>
      <c r="Z33" s="19">
        <v>1001</v>
      </c>
      <c r="AA33" s="19">
        <v>1002</v>
      </c>
    </row>
    <row r="34" spans="1:27">
      <c r="A34" s="18">
        <v>27</v>
      </c>
      <c r="B34" s="19">
        <v>1218</v>
      </c>
      <c r="C34" s="19">
        <v>1163</v>
      </c>
      <c r="D34" s="19">
        <v>1088</v>
      </c>
      <c r="E34" s="19">
        <v>1148</v>
      </c>
      <c r="F34" s="19">
        <v>1152</v>
      </c>
      <c r="G34" s="19">
        <v>1183</v>
      </c>
      <c r="H34" s="19">
        <v>1145</v>
      </c>
      <c r="I34" s="19">
        <v>1189</v>
      </c>
      <c r="J34" s="19">
        <v>1166</v>
      </c>
      <c r="K34" s="19">
        <v>1126</v>
      </c>
      <c r="L34" s="19">
        <v>1135</v>
      </c>
      <c r="M34" s="19">
        <v>1114</v>
      </c>
      <c r="N34" s="19">
        <v>1055</v>
      </c>
      <c r="O34" s="19">
        <v>1018</v>
      </c>
      <c r="P34" s="19">
        <v>983</v>
      </c>
      <c r="Q34" s="19">
        <v>944</v>
      </c>
      <c r="R34" s="19">
        <v>927</v>
      </c>
      <c r="S34" s="19">
        <v>970</v>
      </c>
      <c r="T34" s="19">
        <v>1006</v>
      </c>
      <c r="U34" s="19">
        <v>959</v>
      </c>
      <c r="V34" s="19">
        <v>1001</v>
      </c>
      <c r="W34" s="19">
        <v>1031</v>
      </c>
      <c r="X34" s="19">
        <v>1009</v>
      </c>
      <c r="Y34" s="19">
        <v>1016</v>
      </c>
      <c r="Z34" s="19">
        <v>1075</v>
      </c>
      <c r="AA34" s="19">
        <v>998</v>
      </c>
    </row>
    <row r="35" spans="1:27">
      <c r="A35" s="18">
        <v>28</v>
      </c>
      <c r="B35" s="19">
        <v>1110</v>
      </c>
      <c r="C35" s="19">
        <v>1203</v>
      </c>
      <c r="D35" s="19">
        <v>1148</v>
      </c>
      <c r="E35" s="19">
        <v>1078</v>
      </c>
      <c r="F35" s="19">
        <v>1137</v>
      </c>
      <c r="G35" s="19">
        <v>1144</v>
      </c>
      <c r="H35" s="19">
        <v>1172</v>
      </c>
      <c r="I35" s="19">
        <v>1135</v>
      </c>
      <c r="J35" s="19">
        <v>1178</v>
      </c>
      <c r="K35" s="19">
        <v>1155</v>
      </c>
      <c r="L35" s="19">
        <v>1114</v>
      </c>
      <c r="M35" s="19">
        <v>1122</v>
      </c>
      <c r="N35" s="19">
        <v>1101</v>
      </c>
      <c r="O35" s="19">
        <v>1044</v>
      </c>
      <c r="P35" s="19">
        <v>1010</v>
      </c>
      <c r="Q35" s="19">
        <v>974</v>
      </c>
      <c r="R35" s="19">
        <v>935</v>
      </c>
      <c r="S35" s="19">
        <v>920</v>
      </c>
      <c r="T35" s="19">
        <v>963</v>
      </c>
      <c r="U35" s="19">
        <v>998</v>
      </c>
      <c r="V35" s="19">
        <v>953</v>
      </c>
      <c r="W35" s="19">
        <v>994</v>
      </c>
      <c r="X35" s="19">
        <v>1025</v>
      </c>
      <c r="Y35" s="19">
        <v>1003</v>
      </c>
      <c r="Z35" s="19">
        <v>1009</v>
      </c>
      <c r="AA35" s="19">
        <v>1069</v>
      </c>
    </row>
    <row r="36" spans="1:27">
      <c r="A36" s="18">
        <v>29</v>
      </c>
      <c r="B36" s="19">
        <v>1067</v>
      </c>
      <c r="C36" s="19">
        <v>1110</v>
      </c>
      <c r="D36" s="19">
        <v>1199</v>
      </c>
      <c r="E36" s="19">
        <v>1147</v>
      </c>
      <c r="F36" s="19">
        <v>1082</v>
      </c>
      <c r="G36" s="19">
        <v>1140</v>
      </c>
      <c r="H36" s="19">
        <v>1146</v>
      </c>
      <c r="I36" s="19">
        <v>1174</v>
      </c>
      <c r="J36" s="19">
        <v>1138</v>
      </c>
      <c r="K36" s="19">
        <v>1177</v>
      </c>
      <c r="L36" s="19">
        <v>1154</v>
      </c>
      <c r="M36" s="19">
        <v>1112</v>
      </c>
      <c r="N36" s="19">
        <v>1119</v>
      </c>
      <c r="O36" s="19">
        <v>1099</v>
      </c>
      <c r="P36" s="19">
        <v>1041</v>
      </c>
      <c r="Q36" s="19">
        <v>1007</v>
      </c>
      <c r="R36" s="19">
        <v>973</v>
      </c>
      <c r="S36" s="19">
        <v>935</v>
      </c>
      <c r="T36" s="19">
        <v>920</v>
      </c>
      <c r="U36" s="19">
        <v>964</v>
      </c>
      <c r="V36" s="19">
        <v>999</v>
      </c>
      <c r="W36" s="19">
        <v>954</v>
      </c>
      <c r="X36" s="19">
        <v>993</v>
      </c>
      <c r="Y36" s="19">
        <v>1026</v>
      </c>
      <c r="Z36" s="19">
        <v>1007</v>
      </c>
      <c r="AA36" s="19">
        <v>1010</v>
      </c>
    </row>
    <row r="37" spans="1:27">
      <c r="A37" s="18">
        <v>30</v>
      </c>
      <c r="B37" s="19">
        <v>1075</v>
      </c>
      <c r="C37" s="19">
        <v>1075</v>
      </c>
      <c r="D37" s="19">
        <v>1112</v>
      </c>
      <c r="E37" s="19">
        <v>1197</v>
      </c>
      <c r="F37" s="19">
        <v>1147</v>
      </c>
      <c r="G37" s="19">
        <v>1086</v>
      </c>
      <c r="H37" s="19">
        <v>1140</v>
      </c>
      <c r="I37" s="19">
        <v>1150</v>
      </c>
      <c r="J37" s="19">
        <v>1177</v>
      </c>
      <c r="K37" s="19">
        <v>1137</v>
      </c>
      <c r="L37" s="19">
        <v>1177</v>
      </c>
      <c r="M37" s="19">
        <v>1155</v>
      </c>
      <c r="N37" s="19">
        <v>1113</v>
      </c>
      <c r="O37" s="19">
        <v>1119</v>
      </c>
      <c r="P37" s="19">
        <v>1099</v>
      </c>
      <c r="Q37" s="19">
        <v>1042</v>
      </c>
      <c r="R37" s="19">
        <v>1008</v>
      </c>
      <c r="S37" s="19">
        <v>976</v>
      </c>
      <c r="T37" s="19">
        <v>938</v>
      </c>
      <c r="U37" s="19">
        <v>925</v>
      </c>
      <c r="V37" s="19">
        <v>969</v>
      </c>
      <c r="W37" s="19">
        <v>1003</v>
      </c>
      <c r="X37" s="19">
        <v>959</v>
      </c>
      <c r="Y37" s="19">
        <v>996</v>
      </c>
      <c r="Z37" s="19">
        <v>1029</v>
      </c>
      <c r="AA37" s="19">
        <v>1014</v>
      </c>
    </row>
    <row r="38" spans="1:27">
      <c r="A38" s="18">
        <v>31</v>
      </c>
      <c r="B38" s="19">
        <v>991</v>
      </c>
      <c r="C38" s="19">
        <v>1077</v>
      </c>
      <c r="D38" s="19">
        <v>1081</v>
      </c>
      <c r="E38" s="19">
        <v>1117</v>
      </c>
      <c r="F38" s="19">
        <v>1196</v>
      </c>
      <c r="G38" s="19">
        <v>1151</v>
      </c>
      <c r="H38" s="19">
        <v>1091</v>
      </c>
      <c r="I38" s="19">
        <v>1145</v>
      </c>
      <c r="J38" s="19">
        <v>1158</v>
      </c>
      <c r="K38" s="19">
        <v>1183</v>
      </c>
      <c r="L38" s="19">
        <v>1141</v>
      </c>
      <c r="M38" s="19">
        <v>1180</v>
      </c>
      <c r="N38" s="19">
        <v>1158</v>
      </c>
      <c r="O38" s="19">
        <v>1115</v>
      </c>
      <c r="P38" s="19">
        <v>1121</v>
      </c>
      <c r="Q38" s="19">
        <v>1098</v>
      </c>
      <c r="R38" s="19">
        <v>1043</v>
      </c>
      <c r="S38" s="19">
        <v>1009</v>
      </c>
      <c r="T38" s="19">
        <v>976</v>
      </c>
      <c r="U38" s="19">
        <v>937</v>
      </c>
      <c r="V38" s="19">
        <v>925</v>
      </c>
      <c r="W38" s="19">
        <v>970</v>
      </c>
      <c r="X38" s="19">
        <v>1003</v>
      </c>
      <c r="Y38" s="19">
        <v>961</v>
      </c>
      <c r="Z38" s="19">
        <v>997</v>
      </c>
      <c r="AA38" s="19">
        <v>1030</v>
      </c>
    </row>
    <row r="39" spans="1:27">
      <c r="A39" s="18">
        <v>32</v>
      </c>
      <c r="B39" s="19">
        <v>1154</v>
      </c>
      <c r="C39" s="19">
        <v>1005</v>
      </c>
      <c r="D39" s="19">
        <v>1085</v>
      </c>
      <c r="E39" s="19">
        <v>1092</v>
      </c>
      <c r="F39" s="19">
        <v>1127</v>
      </c>
      <c r="G39" s="19">
        <v>1202</v>
      </c>
      <c r="H39" s="19">
        <v>1159</v>
      </c>
      <c r="I39" s="19">
        <v>1100</v>
      </c>
      <c r="J39" s="19">
        <v>1154</v>
      </c>
      <c r="K39" s="19">
        <v>1168</v>
      </c>
      <c r="L39" s="19">
        <v>1194</v>
      </c>
      <c r="M39" s="19">
        <v>1150</v>
      </c>
      <c r="N39" s="19">
        <v>1187</v>
      </c>
      <c r="O39" s="19">
        <v>1165</v>
      </c>
      <c r="P39" s="19">
        <v>1122</v>
      </c>
      <c r="Q39" s="19">
        <v>1128</v>
      </c>
      <c r="R39" s="19">
        <v>1105</v>
      </c>
      <c r="S39" s="19">
        <v>1049</v>
      </c>
      <c r="T39" s="19">
        <v>1015</v>
      </c>
      <c r="U39" s="19">
        <v>985</v>
      </c>
      <c r="V39" s="19">
        <v>945</v>
      </c>
      <c r="W39" s="19">
        <v>932</v>
      </c>
      <c r="X39" s="19">
        <v>978</v>
      </c>
      <c r="Y39" s="19">
        <v>1012</v>
      </c>
      <c r="Z39" s="19">
        <v>970</v>
      </c>
      <c r="AA39" s="19">
        <v>1006</v>
      </c>
    </row>
    <row r="40" spans="1:27">
      <c r="A40" s="18">
        <v>33</v>
      </c>
      <c r="B40" s="19">
        <v>1175</v>
      </c>
      <c r="C40" s="19">
        <v>1157</v>
      </c>
      <c r="D40" s="19">
        <v>1014</v>
      </c>
      <c r="E40" s="19">
        <v>1088</v>
      </c>
      <c r="F40" s="19">
        <v>1098</v>
      </c>
      <c r="G40" s="19">
        <v>1136</v>
      </c>
      <c r="H40" s="19">
        <v>1205</v>
      </c>
      <c r="I40" s="19">
        <v>1165</v>
      </c>
      <c r="J40" s="19">
        <v>1107</v>
      </c>
      <c r="K40" s="19">
        <v>1160</v>
      </c>
      <c r="L40" s="19">
        <v>1173</v>
      </c>
      <c r="M40" s="19">
        <v>1200</v>
      </c>
      <c r="N40" s="19">
        <v>1157</v>
      </c>
      <c r="O40" s="19">
        <v>1191</v>
      </c>
      <c r="P40" s="19">
        <v>1169</v>
      </c>
      <c r="Q40" s="19">
        <v>1126</v>
      </c>
      <c r="R40" s="19">
        <v>1131</v>
      </c>
      <c r="S40" s="19">
        <v>1107</v>
      </c>
      <c r="T40" s="19">
        <v>1051</v>
      </c>
      <c r="U40" s="19">
        <v>1017</v>
      </c>
      <c r="V40" s="19">
        <v>989</v>
      </c>
      <c r="W40" s="19">
        <v>948</v>
      </c>
      <c r="X40" s="19">
        <v>936</v>
      </c>
      <c r="Y40" s="19">
        <v>983</v>
      </c>
      <c r="Z40" s="19">
        <v>1016</v>
      </c>
      <c r="AA40" s="19">
        <v>974</v>
      </c>
    </row>
    <row r="41" spans="1:27">
      <c r="A41" s="18">
        <v>34</v>
      </c>
      <c r="B41" s="19">
        <v>1131</v>
      </c>
      <c r="C41" s="19">
        <v>1187</v>
      </c>
      <c r="D41" s="19">
        <v>1175</v>
      </c>
      <c r="E41" s="19">
        <v>1029</v>
      </c>
      <c r="F41" s="19">
        <v>1101</v>
      </c>
      <c r="G41" s="19">
        <v>1110</v>
      </c>
      <c r="H41" s="19">
        <v>1150</v>
      </c>
      <c r="I41" s="19">
        <v>1217</v>
      </c>
      <c r="J41" s="19">
        <v>1178</v>
      </c>
      <c r="K41" s="19">
        <v>1123</v>
      </c>
      <c r="L41" s="19">
        <v>1175</v>
      </c>
      <c r="M41" s="19">
        <v>1188</v>
      </c>
      <c r="N41" s="19">
        <v>1215</v>
      </c>
      <c r="O41" s="19">
        <v>1172</v>
      </c>
      <c r="P41" s="19">
        <v>1205</v>
      </c>
      <c r="Q41" s="19">
        <v>1183</v>
      </c>
      <c r="R41" s="19">
        <v>1140</v>
      </c>
      <c r="S41" s="19">
        <v>1145</v>
      </c>
      <c r="T41" s="19">
        <v>1121</v>
      </c>
      <c r="U41" s="19">
        <v>1063</v>
      </c>
      <c r="V41" s="19">
        <v>1029</v>
      </c>
      <c r="W41" s="19">
        <v>1001</v>
      </c>
      <c r="X41" s="19">
        <v>959</v>
      </c>
      <c r="Y41" s="19">
        <v>948</v>
      </c>
      <c r="Z41" s="19">
        <v>995</v>
      </c>
      <c r="AA41" s="19">
        <v>1028</v>
      </c>
    </row>
    <row r="42" spans="1:27">
      <c r="A42" s="18">
        <v>35</v>
      </c>
      <c r="B42" s="19">
        <v>1141</v>
      </c>
      <c r="C42" s="19">
        <v>1142</v>
      </c>
      <c r="D42" s="19">
        <v>1197</v>
      </c>
      <c r="E42" s="19">
        <v>1183</v>
      </c>
      <c r="F42" s="19">
        <v>1040</v>
      </c>
      <c r="G42" s="19">
        <v>1110</v>
      </c>
      <c r="H42" s="19">
        <v>1118</v>
      </c>
      <c r="I42" s="19">
        <v>1162</v>
      </c>
      <c r="J42" s="19">
        <v>1225</v>
      </c>
      <c r="K42" s="19">
        <v>1188</v>
      </c>
      <c r="L42" s="19">
        <v>1133</v>
      </c>
      <c r="M42" s="19">
        <v>1184</v>
      </c>
      <c r="N42" s="19">
        <v>1199</v>
      </c>
      <c r="O42" s="19">
        <v>1225</v>
      </c>
      <c r="P42" s="19">
        <v>1182</v>
      </c>
      <c r="Q42" s="19">
        <v>1214</v>
      </c>
      <c r="R42" s="19">
        <v>1194</v>
      </c>
      <c r="S42" s="19">
        <v>1150</v>
      </c>
      <c r="T42" s="19">
        <v>1154</v>
      </c>
      <c r="U42" s="19">
        <v>1130</v>
      </c>
      <c r="V42" s="19">
        <v>1072</v>
      </c>
      <c r="W42" s="19">
        <v>1038</v>
      </c>
      <c r="X42" s="19">
        <v>1010</v>
      </c>
      <c r="Y42" s="19">
        <v>969</v>
      </c>
      <c r="Z42" s="19">
        <v>958</v>
      </c>
      <c r="AA42" s="19">
        <v>1004</v>
      </c>
    </row>
    <row r="43" spans="1:27">
      <c r="A43" s="18">
        <v>36</v>
      </c>
      <c r="B43" s="19">
        <v>1026</v>
      </c>
      <c r="C43" s="19">
        <v>1157</v>
      </c>
      <c r="D43" s="19">
        <v>1160</v>
      </c>
      <c r="E43" s="19">
        <v>1214</v>
      </c>
      <c r="F43" s="19">
        <v>1204</v>
      </c>
      <c r="G43" s="19">
        <v>1064</v>
      </c>
      <c r="H43" s="19">
        <v>1133</v>
      </c>
      <c r="I43" s="19">
        <v>1141</v>
      </c>
      <c r="J43" s="19">
        <v>1186</v>
      </c>
      <c r="K43" s="19">
        <v>1246</v>
      </c>
      <c r="L43" s="19">
        <v>1211</v>
      </c>
      <c r="M43" s="19">
        <v>1157</v>
      </c>
      <c r="N43" s="19">
        <v>1208</v>
      </c>
      <c r="O43" s="19">
        <v>1223</v>
      </c>
      <c r="P43" s="19">
        <v>1249</v>
      </c>
      <c r="Q43" s="19">
        <v>1205</v>
      </c>
      <c r="R43" s="19">
        <v>1237</v>
      </c>
      <c r="S43" s="19">
        <v>1216</v>
      </c>
      <c r="T43" s="19">
        <v>1174</v>
      </c>
      <c r="U43" s="19">
        <v>1177</v>
      </c>
      <c r="V43" s="19">
        <v>1152</v>
      </c>
      <c r="W43" s="19">
        <v>1095</v>
      </c>
      <c r="X43" s="19">
        <v>1060</v>
      </c>
      <c r="Y43" s="19">
        <v>1033</v>
      </c>
      <c r="Z43" s="19">
        <v>992</v>
      </c>
      <c r="AA43" s="19">
        <v>982</v>
      </c>
    </row>
    <row r="44" spans="1:27">
      <c r="A44" s="18">
        <v>37</v>
      </c>
      <c r="B44" s="19">
        <v>1053</v>
      </c>
      <c r="C44" s="19">
        <v>1040</v>
      </c>
      <c r="D44" s="19">
        <v>1164</v>
      </c>
      <c r="E44" s="19">
        <v>1169</v>
      </c>
      <c r="F44" s="19">
        <v>1218</v>
      </c>
      <c r="G44" s="19">
        <v>1211</v>
      </c>
      <c r="H44" s="19">
        <v>1075</v>
      </c>
      <c r="I44" s="19">
        <v>1141</v>
      </c>
      <c r="J44" s="19">
        <v>1149</v>
      </c>
      <c r="K44" s="19">
        <v>1193</v>
      </c>
      <c r="L44" s="19">
        <v>1252</v>
      </c>
      <c r="M44" s="19">
        <v>1219</v>
      </c>
      <c r="N44" s="19">
        <v>1165</v>
      </c>
      <c r="O44" s="19">
        <v>1216</v>
      </c>
      <c r="P44" s="19">
        <v>1230</v>
      </c>
      <c r="Q44" s="19">
        <v>1257</v>
      </c>
      <c r="R44" s="19">
        <v>1214</v>
      </c>
      <c r="S44" s="19">
        <v>1244</v>
      </c>
      <c r="T44" s="19">
        <v>1223</v>
      </c>
      <c r="U44" s="19">
        <v>1181</v>
      </c>
      <c r="V44" s="19">
        <v>1184</v>
      </c>
      <c r="W44" s="19">
        <v>1159</v>
      </c>
      <c r="X44" s="19">
        <v>1103</v>
      </c>
      <c r="Y44" s="19">
        <v>1070</v>
      </c>
      <c r="Z44" s="19">
        <v>1041</v>
      </c>
      <c r="AA44" s="19">
        <v>1000</v>
      </c>
    </row>
    <row r="45" spans="1:27">
      <c r="A45" s="18">
        <v>38</v>
      </c>
      <c r="B45" s="19">
        <v>1136</v>
      </c>
      <c r="C45" s="19">
        <v>1064</v>
      </c>
      <c r="D45" s="19">
        <v>1052</v>
      </c>
      <c r="E45" s="19">
        <v>1175</v>
      </c>
      <c r="F45" s="19">
        <v>1182</v>
      </c>
      <c r="G45" s="19">
        <v>1232</v>
      </c>
      <c r="H45" s="19">
        <v>1225</v>
      </c>
      <c r="I45" s="19">
        <v>1090</v>
      </c>
      <c r="J45" s="19">
        <v>1155</v>
      </c>
      <c r="K45" s="19">
        <v>1163</v>
      </c>
      <c r="L45" s="19">
        <v>1208</v>
      </c>
      <c r="M45" s="19">
        <v>1267</v>
      </c>
      <c r="N45" s="19">
        <v>1234</v>
      </c>
      <c r="O45" s="19">
        <v>1181</v>
      </c>
      <c r="P45" s="19">
        <v>1232</v>
      </c>
      <c r="Q45" s="19">
        <v>1246</v>
      </c>
      <c r="R45" s="19">
        <v>1274</v>
      </c>
      <c r="S45" s="19">
        <v>1231</v>
      </c>
      <c r="T45" s="19">
        <v>1260</v>
      </c>
      <c r="U45" s="19">
        <v>1239</v>
      </c>
      <c r="V45" s="19">
        <v>1197</v>
      </c>
      <c r="W45" s="19">
        <v>1199</v>
      </c>
      <c r="X45" s="19">
        <v>1174</v>
      </c>
      <c r="Y45" s="19">
        <v>1116</v>
      </c>
      <c r="Z45" s="19">
        <v>1083</v>
      </c>
      <c r="AA45" s="19">
        <v>1055</v>
      </c>
    </row>
    <row r="46" spans="1:27">
      <c r="A46" s="18">
        <v>39</v>
      </c>
      <c r="B46" s="19">
        <v>1218</v>
      </c>
      <c r="C46" s="19">
        <v>1148</v>
      </c>
      <c r="D46" s="19">
        <v>1072</v>
      </c>
      <c r="E46" s="19">
        <v>1062</v>
      </c>
      <c r="F46" s="19">
        <v>1184</v>
      </c>
      <c r="G46" s="19">
        <v>1195</v>
      </c>
      <c r="H46" s="19">
        <v>1245</v>
      </c>
      <c r="I46" s="19">
        <v>1237</v>
      </c>
      <c r="J46" s="19">
        <v>1104</v>
      </c>
      <c r="K46" s="19">
        <v>1167</v>
      </c>
      <c r="L46" s="19">
        <v>1175</v>
      </c>
      <c r="M46" s="19">
        <v>1220</v>
      </c>
      <c r="N46" s="19">
        <v>1279</v>
      </c>
      <c r="O46" s="19">
        <v>1246</v>
      </c>
      <c r="P46" s="19">
        <v>1194</v>
      </c>
      <c r="Q46" s="19">
        <v>1245</v>
      </c>
      <c r="R46" s="19">
        <v>1259</v>
      </c>
      <c r="S46" s="19">
        <v>1287</v>
      </c>
      <c r="T46" s="19">
        <v>1243</v>
      </c>
      <c r="U46" s="19">
        <v>1273</v>
      </c>
      <c r="V46" s="19">
        <v>1252</v>
      </c>
      <c r="W46" s="19">
        <v>1210</v>
      </c>
      <c r="X46" s="19">
        <v>1211</v>
      </c>
      <c r="Y46" s="19">
        <v>1186</v>
      </c>
      <c r="Z46" s="19">
        <v>1127</v>
      </c>
      <c r="AA46" s="19">
        <v>1093</v>
      </c>
    </row>
    <row r="47" spans="1:27">
      <c r="A47" s="18">
        <v>40</v>
      </c>
      <c r="B47" s="19">
        <v>1219</v>
      </c>
      <c r="C47" s="19">
        <v>1224</v>
      </c>
      <c r="D47" s="19">
        <v>1153</v>
      </c>
      <c r="E47" s="19">
        <v>1072</v>
      </c>
      <c r="F47" s="19">
        <v>1063</v>
      </c>
      <c r="G47" s="19">
        <v>1185</v>
      </c>
      <c r="H47" s="19">
        <v>1199</v>
      </c>
      <c r="I47" s="19">
        <v>1249</v>
      </c>
      <c r="J47" s="19">
        <v>1241</v>
      </c>
      <c r="K47" s="19">
        <v>1110</v>
      </c>
      <c r="L47" s="19">
        <v>1172</v>
      </c>
      <c r="M47" s="19">
        <v>1180</v>
      </c>
      <c r="N47" s="19">
        <v>1225</v>
      </c>
      <c r="O47" s="19">
        <v>1283</v>
      </c>
      <c r="P47" s="19">
        <v>1250</v>
      </c>
      <c r="Q47" s="19">
        <v>1199</v>
      </c>
      <c r="R47" s="19">
        <v>1250</v>
      </c>
      <c r="S47" s="19">
        <v>1264</v>
      </c>
      <c r="T47" s="19">
        <v>1293</v>
      </c>
      <c r="U47" s="19">
        <v>1248</v>
      </c>
      <c r="V47" s="19">
        <v>1278</v>
      </c>
      <c r="W47" s="19">
        <v>1257</v>
      </c>
      <c r="X47" s="19">
        <v>1215</v>
      </c>
      <c r="Y47" s="19">
        <v>1216</v>
      </c>
      <c r="Z47" s="19">
        <v>1191</v>
      </c>
      <c r="AA47" s="19">
        <v>1131</v>
      </c>
    </row>
    <row r="48" spans="1:27">
      <c r="A48" s="18">
        <v>41</v>
      </c>
      <c r="B48" s="19">
        <v>1345</v>
      </c>
      <c r="C48" s="19">
        <v>1229</v>
      </c>
      <c r="D48" s="19">
        <v>1234</v>
      </c>
      <c r="E48" s="19">
        <v>1160</v>
      </c>
      <c r="F48" s="19">
        <v>1079</v>
      </c>
      <c r="G48" s="19">
        <v>1071</v>
      </c>
      <c r="H48" s="19">
        <v>1194</v>
      </c>
      <c r="I48" s="19">
        <v>1208</v>
      </c>
      <c r="J48" s="19">
        <v>1259</v>
      </c>
      <c r="K48" s="19">
        <v>1251</v>
      </c>
      <c r="L48" s="19">
        <v>1120</v>
      </c>
      <c r="M48" s="19">
        <v>1182</v>
      </c>
      <c r="N48" s="19">
        <v>1190</v>
      </c>
      <c r="O48" s="19">
        <v>1235</v>
      </c>
      <c r="P48" s="19">
        <v>1292</v>
      </c>
      <c r="Q48" s="19">
        <v>1260</v>
      </c>
      <c r="R48" s="19">
        <v>1210</v>
      </c>
      <c r="S48" s="19">
        <v>1261</v>
      </c>
      <c r="T48" s="19">
        <v>1275</v>
      </c>
      <c r="U48" s="19">
        <v>1304</v>
      </c>
      <c r="V48" s="19">
        <v>1259</v>
      </c>
      <c r="W48" s="19">
        <v>1289</v>
      </c>
      <c r="X48" s="19">
        <v>1267</v>
      </c>
      <c r="Y48" s="19">
        <v>1225</v>
      </c>
      <c r="Z48" s="19">
        <v>1226</v>
      </c>
      <c r="AA48" s="19">
        <v>1201</v>
      </c>
    </row>
    <row r="49" spans="1:27">
      <c r="A49" s="18">
        <v>42</v>
      </c>
      <c r="B49" s="19">
        <v>1449</v>
      </c>
      <c r="C49" s="19">
        <v>1348</v>
      </c>
      <c r="D49" s="19">
        <v>1231</v>
      </c>
      <c r="E49" s="19">
        <v>1235</v>
      </c>
      <c r="F49" s="19">
        <v>1161</v>
      </c>
      <c r="G49" s="19">
        <v>1077</v>
      </c>
      <c r="H49" s="19">
        <v>1072</v>
      </c>
      <c r="I49" s="19">
        <v>1193</v>
      </c>
      <c r="J49" s="19">
        <v>1208</v>
      </c>
      <c r="K49" s="19">
        <v>1258</v>
      </c>
      <c r="L49" s="19">
        <v>1251</v>
      </c>
      <c r="M49" s="19">
        <v>1121</v>
      </c>
      <c r="N49" s="19">
        <v>1181</v>
      </c>
      <c r="O49" s="19">
        <v>1189</v>
      </c>
      <c r="P49" s="19">
        <v>1235</v>
      </c>
      <c r="Q49" s="19">
        <v>1292</v>
      </c>
      <c r="R49" s="19">
        <v>1260</v>
      </c>
      <c r="S49" s="19">
        <v>1210</v>
      </c>
      <c r="T49" s="19">
        <v>1261</v>
      </c>
      <c r="U49" s="19">
        <v>1275</v>
      </c>
      <c r="V49" s="19">
        <v>1305</v>
      </c>
      <c r="W49" s="19">
        <v>1260</v>
      </c>
      <c r="X49" s="19">
        <v>1289</v>
      </c>
      <c r="Y49" s="19">
        <v>1267</v>
      </c>
      <c r="Z49" s="19">
        <v>1225</v>
      </c>
      <c r="AA49" s="19">
        <v>1226</v>
      </c>
    </row>
    <row r="50" spans="1:27">
      <c r="A50" s="18">
        <v>43</v>
      </c>
      <c r="B50" s="19">
        <v>1525</v>
      </c>
      <c r="C50" s="19">
        <v>1460</v>
      </c>
      <c r="D50" s="19">
        <v>1352</v>
      </c>
      <c r="E50" s="19">
        <v>1237</v>
      </c>
      <c r="F50" s="19">
        <v>1239</v>
      </c>
      <c r="G50" s="19">
        <v>1167</v>
      </c>
      <c r="H50" s="19">
        <v>1083</v>
      </c>
      <c r="I50" s="19">
        <v>1078</v>
      </c>
      <c r="J50" s="19">
        <v>1199</v>
      </c>
      <c r="K50" s="19">
        <v>1214</v>
      </c>
      <c r="L50" s="19">
        <v>1263</v>
      </c>
      <c r="M50" s="19">
        <v>1257</v>
      </c>
      <c r="N50" s="19">
        <v>1128</v>
      </c>
      <c r="O50" s="19">
        <v>1187</v>
      </c>
      <c r="P50" s="19">
        <v>1195</v>
      </c>
      <c r="Q50" s="19">
        <v>1241</v>
      </c>
      <c r="R50" s="19">
        <v>1297</v>
      </c>
      <c r="S50" s="19">
        <v>1266</v>
      </c>
      <c r="T50" s="19">
        <v>1216</v>
      </c>
      <c r="U50" s="19">
        <v>1267</v>
      </c>
      <c r="V50" s="19">
        <v>1281</v>
      </c>
      <c r="W50" s="19">
        <v>1311</v>
      </c>
      <c r="X50" s="19">
        <v>1266</v>
      </c>
      <c r="Y50" s="19">
        <v>1295</v>
      </c>
      <c r="Z50" s="19">
        <v>1273</v>
      </c>
      <c r="AA50" s="19">
        <v>1231</v>
      </c>
    </row>
    <row r="51" spans="1:27">
      <c r="A51" s="18">
        <v>44</v>
      </c>
      <c r="B51" s="19">
        <v>1572</v>
      </c>
      <c r="C51" s="19">
        <v>1531</v>
      </c>
      <c r="D51" s="19">
        <v>1467</v>
      </c>
      <c r="E51" s="19">
        <v>1357</v>
      </c>
      <c r="F51" s="19">
        <v>1242</v>
      </c>
      <c r="G51" s="19">
        <v>1243</v>
      </c>
      <c r="H51" s="19">
        <v>1174</v>
      </c>
      <c r="I51" s="19">
        <v>1088</v>
      </c>
      <c r="J51" s="19">
        <v>1082</v>
      </c>
      <c r="K51" s="19">
        <v>1204</v>
      </c>
      <c r="L51" s="19">
        <v>1220</v>
      </c>
      <c r="M51" s="19">
        <v>1269</v>
      </c>
      <c r="N51" s="19">
        <v>1264</v>
      </c>
      <c r="O51" s="19">
        <v>1135</v>
      </c>
      <c r="P51" s="19">
        <v>1194</v>
      </c>
      <c r="Q51" s="19">
        <v>1202</v>
      </c>
      <c r="R51" s="19">
        <v>1248</v>
      </c>
      <c r="S51" s="19">
        <v>1304</v>
      </c>
      <c r="T51" s="19">
        <v>1273</v>
      </c>
      <c r="U51" s="19">
        <v>1223</v>
      </c>
      <c r="V51" s="19">
        <v>1274</v>
      </c>
      <c r="W51" s="19">
        <v>1288</v>
      </c>
      <c r="X51" s="19">
        <v>1319</v>
      </c>
      <c r="Y51" s="19">
        <v>1274</v>
      </c>
      <c r="Z51" s="19">
        <v>1302</v>
      </c>
      <c r="AA51" s="19">
        <v>1280</v>
      </c>
    </row>
    <row r="52" spans="1:27">
      <c r="A52" s="18">
        <v>45</v>
      </c>
      <c r="B52" s="19">
        <v>1526</v>
      </c>
      <c r="C52" s="19">
        <v>1578</v>
      </c>
      <c r="D52" s="19">
        <v>1539</v>
      </c>
      <c r="E52" s="19">
        <v>1474</v>
      </c>
      <c r="F52" s="19">
        <v>1365</v>
      </c>
      <c r="G52" s="19">
        <v>1247</v>
      </c>
      <c r="H52" s="19">
        <v>1249</v>
      </c>
      <c r="I52" s="19">
        <v>1181</v>
      </c>
      <c r="J52" s="19">
        <v>1094</v>
      </c>
      <c r="K52" s="19">
        <v>1091</v>
      </c>
      <c r="L52" s="19">
        <v>1211</v>
      </c>
      <c r="M52" s="19">
        <v>1228</v>
      </c>
      <c r="N52" s="19">
        <v>1277</v>
      </c>
      <c r="O52" s="19">
        <v>1273</v>
      </c>
      <c r="P52" s="19">
        <v>1145</v>
      </c>
      <c r="Q52" s="19">
        <v>1204</v>
      </c>
      <c r="R52" s="19">
        <v>1212</v>
      </c>
      <c r="S52" s="19">
        <v>1257</v>
      </c>
      <c r="T52" s="19">
        <v>1312</v>
      </c>
      <c r="U52" s="19">
        <v>1281</v>
      </c>
      <c r="V52" s="19">
        <v>1232</v>
      </c>
      <c r="W52" s="19">
        <v>1283</v>
      </c>
      <c r="X52" s="19">
        <v>1297</v>
      </c>
      <c r="Y52" s="19">
        <v>1328</v>
      </c>
      <c r="Z52" s="19">
        <v>1282</v>
      </c>
      <c r="AA52" s="19">
        <v>1311</v>
      </c>
    </row>
    <row r="53" spans="1:27">
      <c r="A53" s="18">
        <v>46</v>
      </c>
      <c r="B53" s="19">
        <v>1682</v>
      </c>
      <c r="C53" s="19">
        <v>1529</v>
      </c>
      <c r="D53" s="19">
        <v>1577</v>
      </c>
      <c r="E53" s="19">
        <v>1540</v>
      </c>
      <c r="F53" s="19">
        <v>1475</v>
      </c>
      <c r="G53" s="19">
        <v>1366</v>
      </c>
      <c r="H53" s="19">
        <v>1247</v>
      </c>
      <c r="I53" s="19">
        <v>1250</v>
      </c>
      <c r="J53" s="19">
        <v>1184</v>
      </c>
      <c r="K53" s="19">
        <v>1094</v>
      </c>
      <c r="L53" s="19">
        <v>1092</v>
      </c>
      <c r="M53" s="19">
        <v>1213</v>
      </c>
      <c r="N53" s="19">
        <v>1228</v>
      </c>
      <c r="O53" s="19">
        <v>1278</v>
      </c>
      <c r="P53" s="19">
        <v>1275</v>
      </c>
      <c r="Q53" s="19">
        <v>1148</v>
      </c>
      <c r="R53" s="19">
        <v>1206</v>
      </c>
      <c r="S53" s="19">
        <v>1214</v>
      </c>
      <c r="T53" s="19">
        <v>1259</v>
      </c>
      <c r="U53" s="19">
        <v>1314</v>
      </c>
      <c r="V53" s="19">
        <v>1283</v>
      </c>
      <c r="W53" s="19">
        <v>1234</v>
      </c>
      <c r="X53" s="19">
        <v>1285</v>
      </c>
      <c r="Y53" s="19">
        <v>1299</v>
      </c>
      <c r="Z53" s="19">
        <v>1332</v>
      </c>
      <c r="AA53" s="19">
        <v>1286</v>
      </c>
    </row>
    <row r="54" spans="1:27">
      <c r="A54" s="18">
        <v>47</v>
      </c>
      <c r="B54" s="19">
        <v>1659</v>
      </c>
      <c r="C54" s="19">
        <v>1679</v>
      </c>
      <c r="D54" s="19">
        <v>1532</v>
      </c>
      <c r="E54" s="19">
        <v>1578</v>
      </c>
      <c r="F54" s="19">
        <v>1541</v>
      </c>
      <c r="G54" s="19">
        <v>1476</v>
      </c>
      <c r="H54" s="19">
        <v>1368</v>
      </c>
      <c r="I54" s="19">
        <v>1248</v>
      </c>
      <c r="J54" s="19">
        <v>1252</v>
      </c>
      <c r="K54" s="19">
        <v>1187</v>
      </c>
      <c r="L54" s="19">
        <v>1096</v>
      </c>
      <c r="M54" s="19">
        <v>1097</v>
      </c>
      <c r="N54" s="19">
        <v>1216</v>
      </c>
      <c r="O54" s="19">
        <v>1232</v>
      </c>
      <c r="P54" s="19">
        <v>1281</v>
      </c>
      <c r="Q54" s="19">
        <v>1280</v>
      </c>
      <c r="R54" s="19">
        <v>1154</v>
      </c>
      <c r="S54" s="19">
        <v>1212</v>
      </c>
      <c r="T54" s="19">
        <v>1219</v>
      </c>
      <c r="U54" s="19">
        <v>1265</v>
      </c>
      <c r="V54" s="19">
        <v>1319</v>
      </c>
      <c r="W54" s="19">
        <v>1289</v>
      </c>
      <c r="X54" s="19">
        <v>1239</v>
      </c>
      <c r="Y54" s="19">
        <v>1290</v>
      </c>
      <c r="Z54" s="19">
        <v>1304</v>
      </c>
      <c r="AA54" s="19">
        <v>1339</v>
      </c>
    </row>
    <row r="55" spans="1:27">
      <c r="A55" s="18">
        <v>48</v>
      </c>
      <c r="B55" s="19">
        <v>1633</v>
      </c>
      <c r="C55" s="19">
        <v>1670</v>
      </c>
      <c r="D55" s="19">
        <v>1691</v>
      </c>
      <c r="E55" s="19">
        <v>1547</v>
      </c>
      <c r="F55" s="19">
        <v>1591</v>
      </c>
      <c r="G55" s="19">
        <v>1552</v>
      </c>
      <c r="H55" s="19">
        <v>1490</v>
      </c>
      <c r="I55" s="19">
        <v>1381</v>
      </c>
      <c r="J55" s="19">
        <v>1263</v>
      </c>
      <c r="K55" s="19">
        <v>1265</v>
      </c>
      <c r="L55" s="19">
        <v>1200</v>
      </c>
      <c r="M55" s="19">
        <v>1109</v>
      </c>
      <c r="N55" s="19">
        <v>1112</v>
      </c>
      <c r="O55" s="19">
        <v>1229</v>
      </c>
      <c r="P55" s="19">
        <v>1245</v>
      </c>
      <c r="Q55" s="19">
        <v>1294</v>
      </c>
      <c r="R55" s="19">
        <v>1296</v>
      </c>
      <c r="S55" s="19">
        <v>1170</v>
      </c>
      <c r="T55" s="19">
        <v>1228</v>
      </c>
      <c r="U55" s="19">
        <v>1233</v>
      </c>
      <c r="V55" s="19">
        <v>1281</v>
      </c>
      <c r="W55" s="19">
        <v>1334</v>
      </c>
      <c r="X55" s="19">
        <v>1304</v>
      </c>
      <c r="Y55" s="19">
        <v>1254</v>
      </c>
      <c r="Z55" s="19">
        <v>1305</v>
      </c>
      <c r="AA55" s="19">
        <v>1319</v>
      </c>
    </row>
    <row r="56" spans="1:27">
      <c r="A56" s="18">
        <v>49</v>
      </c>
      <c r="B56" s="19">
        <v>1760</v>
      </c>
      <c r="C56" s="19">
        <v>1639</v>
      </c>
      <c r="D56" s="19">
        <v>1671</v>
      </c>
      <c r="E56" s="19">
        <v>1693</v>
      </c>
      <c r="F56" s="19">
        <v>1551</v>
      </c>
      <c r="G56" s="19">
        <v>1594</v>
      </c>
      <c r="H56" s="19">
        <v>1554</v>
      </c>
      <c r="I56" s="19">
        <v>1494</v>
      </c>
      <c r="J56" s="19">
        <v>1384</v>
      </c>
      <c r="K56" s="19">
        <v>1266</v>
      </c>
      <c r="L56" s="19">
        <v>1267</v>
      </c>
      <c r="M56" s="19">
        <v>1203</v>
      </c>
      <c r="N56" s="19">
        <v>1111</v>
      </c>
      <c r="O56" s="19">
        <v>1115</v>
      </c>
      <c r="P56" s="19">
        <v>1232</v>
      </c>
      <c r="Q56" s="19">
        <v>1248</v>
      </c>
      <c r="R56" s="19">
        <v>1298</v>
      </c>
      <c r="S56" s="19">
        <v>1301</v>
      </c>
      <c r="T56" s="19">
        <v>1176</v>
      </c>
      <c r="U56" s="19">
        <v>1234</v>
      </c>
      <c r="V56" s="19">
        <v>1239</v>
      </c>
      <c r="W56" s="19">
        <v>1287</v>
      </c>
      <c r="X56" s="19">
        <v>1339</v>
      </c>
      <c r="Y56" s="19">
        <v>1310</v>
      </c>
      <c r="Z56" s="19">
        <v>1260</v>
      </c>
      <c r="AA56" s="19">
        <v>1311</v>
      </c>
    </row>
    <row r="57" spans="1:27">
      <c r="A57" s="18">
        <v>50</v>
      </c>
      <c r="B57" s="19">
        <v>1795</v>
      </c>
      <c r="C57" s="19">
        <v>1756</v>
      </c>
      <c r="D57" s="19">
        <v>1637</v>
      </c>
      <c r="E57" s="19">
        <v>1668</v>
      </c>
      <c r="F57" s="19">
        <v>1692</v>
      </c>
      <c r="G57" s="19">
        <v>1552</v>
      </c>
      <c r="H57" s="19">
        <v>1591</v>
      </c>
      <c r="I57" s="19">
        <v>1552</v>
      </c>
      <c r="J57" s="19">
        <v>1492</v>
      </c>
      <c r="K57" s="19">
        <v>1382</v>
      </c>
      <c r="L57" s="19">
        <v>1266</v>
      </c>
      <c r="M57" s="19">
        <v>1265</v>
      </c>
      <c r="N57" s="19">
        <v>1202</v>
      </c>
      <c r="O57" s="19">
        <v>1109</v>
      </c>
      <c r="P57" s="19">
        <v>1116</v>
      </c>
      <c r="Q57" s="19">
        <v>1232</v>
      </c>
      <c r="R57" s="19">
        <v>1248</v>
      </c>
      <c r="S57" s="19">
        <v>1300</v>
      </c>
      <c r="T57" s="19">
        <v>1303</v>
      </c>
      <c r="U57" s="19">
        <v>1179</v>
      </c>
      <c r="V57" s="19">
        <v>1236</v>
      </c>
      <c r="W57" s="19">
        <v>1241</v>
      </c>
      <c r="X57" s="19">
        <v>1290</v>
      </c>
      <c r="Y57" s="19">
        <v>1341</v>
      </c>
      <c r="Z57" s="19">
        <v>1312</v>
      </c>
      <c r="AA57" s="19">
        <v>1262</v>
      </c>
    </row>
    <row r="58" spans="1:27">
      <c r="A58" s="18">
        <v>51</v>
      </c>
      <c r="B58" s="19">
        <v>1760</v>
      </c>
      <c r="C58" s="19">
        <v>1789</v>
      </c>
      <c r="D58" s="19">
        <v>1749</v>
      </c>
      <c r="E58" s="19">
        <v>1632</v>
      </c>
      <c r="F58" s="19">
        <v>1664</v>
      </c>
      <c r="G58" s="19">
        <v>1686</v>
      </c>
      <c r="H58" s="19">
        <v>1547</v>
      </c>
      <c r="I58" s="19">
        <v>1585</v>
      </c>
      <c r="J58" s="19">
        <v>1547</v>
      </c>
      <c r="K58" s="19">
        <v>1488</v>
      </c>
      <c r="L58" s="19">
        <v>1377</v>
      </c>
      <c r="M58" s="19">
        <v>1260</v>
      </c>
      <c r="N58" s="19">
        <v>1260</v>
      </c>
      <c r="O58" s="19">
        <v>1197</v>
      </c>
      <c r="P58" s="19">
        <v>1103</v>
      </c>
      <c r="Q58" s="19">
        <v>1112</v>
      </c>
      <c r="R58" s="19">
        <v>1228</v>
      </c>
      <c r="S58" s="19">
        <v>1244</v>
      </c>
      <c r="T58" s="19">
        <v>1298</v>
      </c>
      <c r="U58" s="19">
        <v>1301</v>
      </c>
      <c r="V58" s="19">
        <v>1177</v>
      </c>
      <c r="W58" s="19">
        <v>1234</v>
      </c>
      <c r="X58" s="19">
        <v>1239</v>
      </c>
      <c r="Y58" s="19">
        <v>1288</v>
      </c>
      <c r="Z58" s="19">
        <v>1339</v>
      </c>
      <c r="AA58" s="19">
        <v>1310</v>
      </c>
    </row>
    <row r="59" spans="1:27">
      <c r="A59" s="18">
        <v>52</v>
      </c>
      <c r="B59" s="19">
        <v>1756</v>
      </c>
      <c r="C59" s="19">
        <v>1763</v>
      </c>
      <c r="D59" s="19">
        <v>1791</v>
      </c>
      <c r="E59" s="19">
        <v>1751</v>
      </c>
      <c r="F59" s="19">
        <v>1635</v>
      </c>
      <c r="G59" s="19">
        <v>1664</v>
      </c>
      <c r="H59" s="19">
        <v>1687</v>
      </c>
      <c r="I59" s="19">
        <v>1548</v>
      </c>
      <c r="J59" s="19">
        <v>1587</v>
      </c>
      <c r="K59" s="19">
        <v>1549</v>
      </c>
      <c r="L59" s="19">
        <v>1491</v>
      </c>
      <c r="M59" s="19">
        <v>1378</v>
      </c>
      <c r="N59" s="19">
        <v>1262</v>
      </c>
      <c r="O59" s="19">
        <v>1261</v>
      </c>
      <c r="P59" s="19">
        <v>1199</v>
      </c>
      <c r="Q59" s="19">
        <v>1104</v>
      </c>
      <c r="R59" s="19">
        <v>1113</v>
      </c>
      <c r="S59" s="19">
        <v>1231</v>
      </c>
      <c r="T59" s="19">
        <v>1246</v>
      </c>
      <c r="U59" s="19">
        <v>1300</v>
      </c>
      <c r="V59" s="19">
        <v>1303</v>
      </c>
      <c r="W59" s="19">
        <v>1179</v>
      </c>
      <c r="X59" s="19">
        <v>1236</v>
      </c>
      <c r="Y59" s="19">
        <v>1242</v>
      </c>
      <c r="Z59" s="19">
        <v>1290</v>
      </c>
      <c r="AA59" s="19">
        <v>1341</v>
      </c>
    </row>
    <row r="60" spans="1:27">
      <c r="A60" s="18">
        <v>53</v>
      </c>
      <c r="B60" s="19">
        <v>1802</v>
      </c>
      <c r="C60" s="19">
        <v>1758</v>
      </c>
      <c r="D60" s="19">
        <v>1766</v>
      </c>
      <c r="E60" s="19">
        <v>1796</v>
      </c>
      <c r="F60" s="19">
        <v>1758</v>
      </c>
      <c r="G60" s="19">
        <v>1637</v>
      </c>
      <c r="H60" s="19">
        <v>1669</v>
      </c>
      <c r="I60" s="19">
        <v>1693</v>
      </c>
      <c r="J60" s="19">
        <v>1554</v>
      </c>
      <c r="K60" s="19">
        <v>1591</v>
      </c>
      <c r="L60" s="19">
        <v>1551</v>
      </c>
      <c r="M60" s="19">
        <v>1494</v>
      </c>
      <c r="N60" s="19">
        <v>1383</v>
      </c>
      <c r="O60" s="19">
        <v>1267</v>
      </c>
      <c r="P60" s="19">
        <v>1264</v>
      </c>
      <c r="Q60" s="19">
        <v>1202</v>
      </c>
      <c r="R60" s="19">
        <v>1105</v>
      </c>
      <c r="S60" s="19">
        <v>1117</v>
      </c>
      <c r="T60" s="19">
        <v>1234</v>
      </c>
      <c r="U60" s="19">
        <v>1249</v>
      </c>
      <c r="V60" s="19">
        <v>1304</v>
      </c>
      <c r="W60" s="19">
        <v>1307</v>
      </c>
      <c r="X60" s="19">
        <v>1183</v>
      </c>
      <c r="Y60" s="19">
        <v>1240</v>
      </c>
      <c r="Z60" s="19">
        <v>1246</v>
      </c>
      <c r="AA60" s="19">
        <v>1294</v>
      </c>
    </row>
    <row r="61" spans="1:27">
      <c r="A61" s="18">
        <v>54</v>
      </c>
      <c r="B61" s="19">
        <v>1671</v>
      </c>
      <c r="C61" s="19">
        <v>1791</v>
      </c>
      <c r="D61" s="19">
        <v>1749</v>
      </c>
      <c r="E61" s="19">
        <v>1755</v>
      </c>
      <c r="F61" s="19">
        <v>1787</v>
      </c>
      <c r="G61" s="19">
        <v>1749</v>
      </c>
      <c r="H61" s="19">
        <v>1630</v>
      </c>
      <c r="I61" s="19">
        <v>1660</v>
      </c>
      <c r="J61" s="19">
        <v>1684</v>
      </c>
      <c r="K61" s="19">
        <v>1546</v>
      </c>
      <c r="L61" s="19">
        <v>1584</v>
      </c>
      <c r="M61" s="19">
        <v>1543</v>
      </c>
      <c r="N61" s="19">
        <v>1487</v>
      </c>
      <c r="O61" s="19">
        <v>1377</v>
      </c>
      <c r="P61" s="19">
        <v>1260</v>
      </c>
      <c r="Q61" s="19">
        <v>1259</v>
      </c>
      <c r="R61" s="19">
        <v>1196</v>
      </c>
      <c r="S61" s="19">
        <v>1100</v>
      </c>
      <c r="T61" s="19">
        <v>1110</v>
      </c>
      <c r="U61" s="19">
        <v>1227</v>
      </c>
      <c r="V61" s="19">
        <v>1243</v>
      </c>
      <c r="W61" s="19">
        <v>1299</v>
      </c>
      <c r="X61" s="19">
        <v>1302</v>
      </c>
      <c r="Y61" s="19">
        <v>1177</v>
      </c>
      <c r="Z61" s="19">
        <v>1234</v>
      </c>
      <c r="AA61" s="19">
        <v>1240</v>
      </c>
    </row>
    <row r="62" spans="1:27">
      <c r="A62" s="18">
        <v>55</v>
      </c>
      <c r="B62" s="19">
        <v>1737</v>
      </c>
      <c r="C62" s="19">
        <v>1662</v>
      </c>
      <c r="D62" s="19">
        <v>1782</v>
      </c>
      <c r="E62" s="19">
        <v>1740</v>
      </c>
      <c r="F62" s="19">
        <v>1747</v>
      </c>
      <c r="G62" s="19">
        <v>1779</v>
      </c>
      <c r="H62" s="19">
        <v>1741</v>
      </c>
      <c r="I62" s="19">
        <v>1624</v>
      </c>
      <c r="J62" s="19">
        <v>1653</v>
      </c>
      <c r="K62" s="19">
        <v>1677</v>
      </c>
      <c r="L62" s="19">
        <v>1541</v>
      </c>
      <c r="M62" s="19">
        <v>1579</v>
      </c>
      <c r="N62" s="19">
        <v>1538</v>
      </c>
      <c r="O62" s="19">
        <v>1482</v>
      </c>
      <c r="P62" s="19">
        <v>1372</v>
      </c>
      <c r="Q62" s="19">
        <v>1256</v>
      </c>
      <c r="R62" s="19">
        <v>1254</v>
      </c>
      <c r="S62" s="19">
        <v>1192</v>
      </c>
      <c r="T62" s="19">
        <v>1095</v>
      </c>
      <c r="U62" s="19">
        <v>1106</v>
      </c>
      <c r="V62" s="19">
        <v>1223</v>
      </c>
      <c r="W62" s="19">
        <v>1239</v>
      </c>
      <c r="X62" s="19">
        <v>1295</v>
      </c>
      <c r="Y62" s="19">
        <v>1299</v>
      </c>
      <c r="Z62" s="19">
        <v>1174</v>
      </c>
      <c r="AA62" s="19">
        <v>1231</v>
      </c>
    </row>
    <row r="63" spans="1:27">
      <c r="A63" s="18">
        <v>56</v>
      </c>
      <c r="B63" s="19">
        <v>1716</v>
      </c>
      <c r="C63" s="19">
        <v>1748</v>
      </c>
      <c r="D63" s="19">
        <v>1678</v>
      </c>
      <c r="E63" s="19">
        <v>1799</v>
      </c>
      <c r="F63" s="19">
        <v>1757</v>
      </c>
      <c r="G63" s="19">
        <v>1762</v>
      </c>
      <c r="H63" s="19">
        <v>1795</v>
      </c>
      <c r="I63" s="19">
        <v>1759</v>
      </c>
      <c r="J63" s="19">
        <v>1642</v>
      </c>
      <c r="K63" s="19">
        <v>1672</v>
      </c>
      <c r="L63" s="19">
        <v>1695</v>
      </c>
      <c r="M63" s="19">
        <v>1560</v>
      </c>
      <c r="N63" s="19">
        <v>1598</v>
      </c>
      <c r="O63" s="19">
        <v>1555</v>
      </c>
      <c r="P63" s="19">
        <v>1501</v>
      </c>
      <c r="Q63" s="19">
        <v>1390</v>
      </c>
      <c r="R63" s="19">
        <v>1273</v>
      </c>
      <c r="S63" s="19">
        <v>1268</v>
      </c>
      <c r="T63" s="19">
        <v>1207</v>
      </c>
      <c r="U63" s="19">
        <v>1110</v>
      </c>
      <c r="V63" s="19">
        <v>1122</v>
      </c>
      <c r="W63" s="19">
        <v>1239</v>
      </c>
      <c r="X63" s="19">
        <v>1256</v>
      </c>
      <c r="Y63" s="19">
        <v>1313</v>
      </c>
      <c r="Z63" s="19">
        <v>1317</v>
      </c>
      <c r="AA63" s="19">
        <v>1192</v>
      </c>
    </row>
    <row r="64" spans="1:27">
      <c r="A64" s="18">
        <v>57</v>
      </c>
      <c r="B64" s="19">
        <v>1663</v>
      </c>
      <c r="C64" s="19">
        <v>1716</v>
      </c>
      <c r="D64" s="19">
        <v>1753</v>
      </c>
      <c r="E64" s="19">
        <v>1686</v>
      </c>
      <c r="F64" s="19">
        <v>1805</v>
      </c>
      <c r="G64" s="19">
        <v>1765</v>
      </c>
      <c r="H64" s="19">
        <v>1771</v>
      </c>
      <c r="I64" s="19">
        <v>1803</v>
      </c>
      <c r="J64" s="19">
        <v>1769</v>
      </c>
      <c r="K64" s="19">
        <v>1653</v>
      </c>
      <c r="L64" s="19">
        <v>1682</v>
      </c>
      <c r="M64" s="19">
        <v>1705</v>
      </c>
      <c r="N64" s="19">
        <v>1570</v>
      </c>
      <c r="O64" s="19">
        <v>1609</v>
      </c>
      <c r="P64" s="19">
        <v>1565</v>
      </c>
      <c r="Q64" s="19">
        <v>1513</v>
      </c>
      <c r="R64" s="19">
        <v>1399</v>
      </c>
      <c r="S64" s="19">
        <v>1282</v>
      </c>
      <c r="T64" s="19">
        <v>1279</v>
      </c>
      <c r="U64" s="19">
        <v>1217</v>
      </c>
      <c r="V64" s="19">
        <v>1120</v>
      </c>
      <c r="W64" s="19">
        <v>1133</v>
      </c>
      <c r="X64" s="19">
        <v>1248</v>
      </c>
      <c r="Y64" s="19">
        <v>1268</v>
      </c>
      <c r="Z64" s="19">
        <v>1324</v>
      </c>
      <c r="AA64" s="19">
        <v>1328</v>
      </c>
    </row>
    <row r="65" spans="1:27">
      <c r="A65" s="18">
        <v>58</v>
      </c>
      <c r="B65" s="19">
        <v>1589</v>
      </c>
      <c r="C65" s="19">
        <v>1667</v>
      </c>
      <c r="D65" s="19">
        <v>1722</v>
      </c>
      <c r="E65" s="19">
        <v>1761</v>
      </c>
      <c r="F65" s="19">
        <v>1694</v>
      </c>
      <c r="G65" s="19">
        <v>1814</v>
      </c>
      <c r="H65" s="19">
        <v>1773</v>
      </c>
      <c r="I65" s="19">
        <v>1779</v>
      </c>
      <c r="J65" s="19">
        <v>1811</v>
      </c>
      <c r="K65" s="19">
        <v>1780</v>
      </c>
      <c r="L65" s="19">
        <v>1663</v>
      </c>
      <c r="M65" s="19">
        <v>1691</v>
      </c>
      <c r="N65" s="19">
        <v>1714</v>
      </c>
      <c r="O65" s="19">
        <v>1580</v>
      </c>
      <c r="P65" s="19">
        <v>1619</v>
      </c>
      <c r="Q65" s="19">
        <v>1574</v>
      </c>
      <c r="R65" s="19">
        <v>1523</v>
      </c>
      <c r="S65" s="19">
        <v>1409</v>
      </c>
      <c r="T65" s="19">
        <v>1290</v>
      </c>
      <c r="U65" s="19">
        <v>1287</v>
      </c>
      <c r="V65" s="19">
        <v>1225</v>
      </c>
      <c r="W65" s="19">
        <v>1129</v>
      </c>
      <c r="X65" s="19">
        <v>1142</v>
      </c>
      <c r="Y65" s="19">
        <v>1255</v>
      </c>
      <c r="Z65" s="19">
        <v>1275</v>
      </c>
      <c r="AA65" s="19">
        <v>1332</v>
      </c>
    </row>
    <row r="66" spans="1:27">
      <c r="A66" s="18">
        <v>59</v>
      </c>
      <c r="B66" s="19">
        <v>1590</v>
      </c>
      <c r="C66" s="19">
        <v>1580</v>
      </c>
      <c r="D66" s="19">
        <v>1660</v>
      </c>
      <c r="E66" s="19">
        <v>1713</v>
      </c>
      <c r="F66" s="19">
        <v>1752</v>
      </c>
      <c r="G66" s="19">
        <v>1687</v>
      </c>
      <c r="H66" s="19">
        <v>1806</v>
      </c>
      <c r="I66" s="19">
        <v>1765</v>
      </c>
      <c r="J66" s="19">
        <v>1771</v>
      </c>
      <c r="K66" s="19">
        <v>1802</v>
      </c>
      <c r="L66" s="19">
        <v>1771</v>
      </c>
      <c r="M66" s="19">
        <v>1655</v>
      </c>
      <c r="N66" s="19">
        <v>1684</v>
      </c>
      <c r="O66" s="19">
        <v>1707</v>
      </c>
      <c r="P66" s="19">
        <v>1573</v>
      </c>
      <c r="Q66" s="19">
        <v>1612</v>
      </c>
      <c r="R66" s="19">
        <v>1568</v>
      </c>
      <c r="S66" s="19">
        <v>1517</v>
      </c>
      <c r="T66" s="19">
        <v>1402</v>
      </c>
      <c r="U66" s="19">
        <v>1285</v>
      </c>
      <c r="V66" s="19">
        <v>1284</v>
      </c>
      <c r="W66" s="19">
        <v>1221</v>
      </c>
      <c r="X66" s="19">
        <v>1125</v>
      </c>
      <c r="Y66" s="19">
        <v>1138</v>
      </c>
      <c r="Z66" s="19">
        <v>1251</v>
      </c>
      <c r="AA66" s="19">
        <v>1271</v>
      </c>
    </row>
    <row r="67" spans="1:27">
      <c r="A67" s="18">
        <v>60</v>
      </c>
      <c r="B67" s="19">
        <v>1589</v>
      </c>
      <c r="C67" s="19">
        <v>1592</v>
      </c>
      <c r="D67" s="19">
        <v>1583</v>
      </c>
      <c r="E67" s="19">
        <v>1666</v>
      </c>
      <c r="F67" s="19">
        <v>1717</v>
      </c>
      <c r="G67" s="19">
        <v>1755</v>
      </c>
      <c r="H67" s="19">
        <v>1695</v>
      </c>
      <c r="I67" s="19">
        <v>1812</v>
      </c>
      <c r="J67" s="19">
        <v>1772</v>
      </c>
      <c r="K67" s="19">
        <v>1777</v>
      </c>
      <c r="L67" s="19">
        <v>1811</v>
      </c>
      <c r="M67" s="19">
        <v>1780</v>
      </c>
      <c r="N67" s="19">
        <v>1666</v>
      </c>
      <c r="O67" s="19">
        <v>1692</v>
      </c>
      <c r="P67" s="19">
        <v>1717</v>
      </c>
      <c r="Q67" s="19">
        <v>1583</v>
      </c>
      <c r="R67" s="19">
        <v>1621</v>
      </c>
      <c r="S67" s="19">
        <v>1577</v>
      </c>
      <c r="T67" s="19">
        <v>1528</v>
      </c>
      <c r="U67" s="19">
        <v>1412</v>
      </c>
      <c r="V67" s="19">
        <v>1295</v>
      </c>
      <c r="W67" s="19">
        <v>1293</v>
      </c>
      <c r="X67" s="19">
        <v>1231</v>
      </c>
      <c r="Y67" s="19">
        <v>1133</v>
      </c>
      <c r="Z67" s="19">
        <v>1147</v>
      </c>
      <c r="AA67" s="19">
        <v>1260</v>
      </c>
    </row>
    <row r="68" spans="1:27">
      <c r="A68" s="18">
        <v>61</v>
      </c>
      <c r="B68" s="19">
        <v>1577</v>
      </c>
      <c r="C68" s="19">
        <v>1590</v>
      </c>
      <c r="D68" s="19">
        <v>1597</v>
      </c>
      <c r="E68" s="19">
        <v>1587</v>
      </c>
      <c r="F68" s="19">
        <v>1668</v>
      </c>
      <c r="G68" s="19">
        <v>1718</v>
      </c>
      <c r="H68" s="19">
        <v>1760</v>
      </c>
      <c r="I68" s="19">
        <v>1702</v>
      </c>
      <c r="J68" s="19">
        <v>1817</v>
      </c>
      <c r="K68" s="19">
        <v>1778</v>
      </c>
      <c r="L68" s="19">
        <v>1783</v>
      </c>
      <c r="M68" s="19">
        <v>1818</v>
      </c>
      <c r="N68" s="19">
        <v>1789</v>
      </c>
      <c r="O68" s="19">
        <v>1675</v>
      </c>
      <c r="P68" s="19">
        <v>1700</v>
      </c>
      <c r="Q68" s="19">
        <v>1725</v>
      </c>
      <c r="R68" s="19">
        <v>1592</v>
      </c>
      <c r="S68" s="19">
        <v>1630</v>
      </c>
      <c r="T68" s="19">
        <v>1585</v>
      </c>
      <c r="U68" s="19">
        <v>1537</v>
      </c>
      <c r="V68" s="19">
        <v>1420</v>
      </c>
      <c r="W68" s="19">
        <v>1304</v>
      </c>
      <c r="X68" s="19">
        <v>1301</v>
      </c>
      <c r="Y68" s="19">
        <v>1240</v>
      </c>
      <c r="Z68" s="19">
        <v>1144</v>
      </c>
      <c r="AA68" s="19">
        <v>1156</v>
      </c>
    </row>
    <row r="69" spans="1:27">
      <c r="A69" s="18">
        <v>62</v>
      </c>
      <c r="B69" s="19">
        <v>1580</v>
      </c>
      <c r="C69" s="19">
        <v>1578</v>
      </c>
      <c r="D69" s="19">
        <v>1594</v>
      </c>
      <c r="E69" s="19">
        <v>1602</v>
      </c>
      <c r="F69" s="19">
        <v>1589</v>
      </c>
      <c r="G69" s="19">
        <v>1672</v>
      </c>
      <c r="H69" s="19">
        <v>1722</v>
      </c>
      <c r="I69" s="19">
        <v>1764</v>
      </c>
      <c r="J69" s="19">
        <v>1706</v>
      </c>
      <c r="K69" s="19">
        <v>1821</v>
      </c>
      <c r="L69" s="19">
        <v>1782</v>
      </c>
      <c r="M69" s="19">
        <v>1789</v>
      </c>
      <c r="N69" s="19">
        <v>1823</v>
      </c>
      <c r="O69" s="19">
        <v>1794</v>
      </c>
      <c r="P69" s="19">
        <v>1682</v>
      </c>
      <c r="Q69" s="19">
        <v>1707</v>
      </c>
      <c r="R69" s="19">
        <v>1733</v>
      </c>
      <c r="S69" s="19">
        <v>1599</v>
      </c>
      <c r="T69" s="19">
        <v>1637</v>
      </c>
      <c r="U69" s="19">
        <v>1592</v>
      </c>
      <c r="V69" s="19">
        <v>1544</v>
      </c>
      <c r="W69" s="19">
        <v>1429</v>
      </c>
      <c r="X69" s="19">
        <v>1312</v>
      </c>
      <c r="Y69" s="19">
        <v>1309</v>
      </c>
      <c r="Z69" s="19">
        <v>1248</v>
      </c>
      <c r="AA69" s="19">
        <v>1152</v>
      </c>
    </row>
    <row r="70" spans="1:27">
      <c r="A70" s="18">
        <v>63</v>
      </c>
      <c r="B70" s="19">
        <v>1583</v>
      </c>
      <c r="C70" s="19">
        <v>1581</v>
      </c>
      <c r="D70" s="19">
        <v>1581</v>
      </c>
      <c r="E70" s="19">
        <v>1598</v>
      </c>
      <c r="F70" s="19">
        <v>1609</v>
      </c>
      <c r="G70" s="19">
        <v>1594</v>
      </c>
      <c r="H70" s="19">
        <v>1677</v>
      </c>
      <c r="I70" s="19">
        <v>1728</v>
      </c>
      <c r="J70" s="19">
        <v>1772</v>
      </c>
      <c r="K70" s="19">
        <v>1716</v>
      </c>
      <c r="L70" s="19">
        <v>1829</v>
      </c>
      <c r="M70" s="19">
        <v>1791</v>
      </c>
      <c r="N70" s="19">
        <v>1799</v>
      </c>
      <c r="O70" s="19">
        <v>1833</v>
      </c>
      <c r="P70" s="19">
        <v>1804</v>
      </c>
      <c r="Q70" s="19">
        <v>1694</v>
      </c>
      <c r="R70" s="19">
        <v>1717</v>
      </c>
      <c r="S70" s="19">
        <v>1744</v>
      </c>
      <c r="T70" s="19">
        <v>1612</v>
      </c>
      <c r="U70" s="19">
        <v>1649</v>
      </c>
      <c r="V70" s="19">
        <v>1603</v>
      </c>
      <c r="W70" s="19">
        <v>1558</v>
      </c>
      <c r="X70" s="19">
        <v>1441</v>
      </c>
      <c r="Y70" s="19">
        <v>1324</v>
      </c>
      <c r="Z70" s="19">
        <v>1320</v>
      </c>
      <c r="AA70" s="19">
        <v>1258</v>
      </c>
    </row>
    <row r="71" spans="1:27">
      <c r="A71" s="18">
        <v>64</v>
      </c>
      <c r="B71" s="19">
        <v>1561</v>
      </c>
      <c r="C71" s="19">
        <v>1574</v>
      </c>
      <c r="D71" s="19">
        <v>1576</v>
      </c>
      <c r="E71" s="19">
        <v>1574</v>
      </c>
      <c r="F71" s="19">
        <v>1590</v>
      </c>
      <c r="G71" s="19">
        <v>1603</v>
      </c>
      <c r="H71" s="19">
        <v>1587</v>
      </c>
      <c r="I71" s="19">
        <v>1671</v>
      </c>
      <c r="J71" s="19">
        <v>1722</v>
      </c>
      <c r="K71" s="19">
        <v>1766</v>
      </c>
      <c r="L71" s="19">
        <v>1711</v>
      </c>
      <c r="M71" s="19">
        <v>1824</v>
      </c>
      <c r="N71" s="19">
        <v>1787</v>
      </c>
      <c r="O71" s="19">
        <v>1796</v>
      </c>
      <c r="P71" s="19">
        <v>1830</v>
      </c>
      <c r="Q71" s="19">
        <v>1801</v>
      </c>
      <c r="R71" s="19">
        <v>1692</v>
      </c>
      <c r="S71" s="19">
        <v>1715</v>
      </c>
      <c r="T71" s="19">
        <v>1743</v>
      </c>
      <c r="U71" s="19">
        <v>1612</v>
      </c>
      <c r="V71" s="19">
        <v>1649</v>
      </c>
      <c r="W71" s="19">
        <v>1603</v>
      </c>
      <c r="X71" s="19">
        <v>1558</v>
      </c>
      <c r="Y71" s="19">
        <v>1442</v>
      </c>
      <c r="Z71" s="19">
        <v>1325</v>
      </c>
      <c r="AA71" s="19">
        <v>1320</v>
      </c>
    </row>
    <row r="72" spans="1:27">
      <c r="A72" s="18">
        <v>65</v>
      </c>
      <c r="B72" s="19">
        <v>1666</v>
      </c>
      <c r="C72" s="19">
        <v>1556</v>
      </c>
      <c r="D72" s="19">
        <v>1575</v>
      </c>
      <c r="E72" s="19">
        <v>1577</v>
      </c>
      <c r="F72" s="19">
        <v>1576</v>
      </c>
      <c r="G72" s="19">
        <v>1593</v>
      </c>
      <c r="H72" s="19">
        <v>1605</v>
      </c>
      <c r="I72" s="19">
        <v>1589</v>
      </c>
      <c r="J72" s="19">
        <v>1674</v>
      </c>
      <c r="K72" s="19">
        <v>1725</v>
      </c>
      <c r="L72" s="19">
        <v>1769</v>
      </c>
      <c r="M72" s="19">
        <v>1716</v>
      </c>
      <c r="N72" s="19">
        <v>1828</v>
      </c>
      <c r="O72" s="19">
        <v>1793</v>
      </c>
      <c r="P72" s="19">
        <v>1801</v>
      </c>
      <c r="Q72" s="19">
        <v>1836</v>
      </c>
      <c r="R72" s="19">
        <v>1809</v>
      </c>
      <c r="S72" s="19">
        <v>1701</v>
      </c>
      <c r="T72" s="19">
        <v>1722</v>
      </c>
      <c r="U72" s="19">
        <v>1750</v>
      </c>
      <c r="V72" s="19">
        <v>1621</v>
      </c>
      <c r="W72" s="19">
        <v>1657</v>
      </c>
      <c r="X72" s="19">
        <v>1611</v>
      </c>
      <c r="Y72" s="19">
        <v>1568</v>
      </c>
      <c r="Z72" s="19">
        <v>1451</v>
      </c>
      <c r="AA72" s="19">
        <v>1334</v>
      </c>
    </row>
    <row r="73" spans="1:27">
      <c r="A73" s="18">
        <v>66</v>
      </c>
      <c r="B73" s="19">
        <v>1658</v>
      </c>
      <c r="C73" s="19">
        <v>1659</v>
      </c>
      <c r="D73" s="19">
        <v>1548</v>
      </c>
      <c r="E73" s="19">
        <v>1567</v>
      </c>
      <c r="F73" s="19">
        <v>1570</v>
      </c>
      <c r="G73" s="19">
        <v>1570</v>
      </c>
      <c r="H73" s="19">
        <v>1587</v>
      </c>
      <c r="I73" s="19">
        <v>1600</v>
      </c>
      <c r="J73" s="19">
        <v>1584</v>
      </c>
      <c r="K73" s="19">
        <v>1669</v>
      </c>
      <c r="L73" s="19">
        <v>1719</v>
      </c>
      <c r="M73" s="19">
        <v>1764</v>
      </c>
      <c r="N73" s="19">
        <v>1713</v>
      </c>
      <c r="O73" s="19">
        <v>1824</v>
      </c>
      <c r="P73" s="19">
        <v>1790</v>
      </c>
      <c r="Q73" s="19">
        <v>1798</v>
      </c>
      <c r="R73" s="19">
        <v>1835</v>
      </c>
      <c r="S73" s="19">
        <v>1807</v>
      </c>
      <c r="T73" s="19">
        <v>1701</v>
      </c>
      <c r="U73" s="19">
        <v>1721</v>
      </c>
      <c r="V73" s="19">
        <v>1751</v>
      </c>
      <c r="W73" s="19">
        <v>1621</v>
      </c>
      <c r="X73" s="19">
        <v>1657</v>
      </c>
      <c r="Y73" s="19">
        <v>1611</v>
      </c>
      <c r="Z73" s="19">
        <v>1569</v>
      </c>
      <c r="AA73" s="19">
        <v>1453</v>
      </c>
    </row>
    <row r="74" spans="1:27">
      <c r="A74" s="18">
        <v>67</v>
      </c>
      <c r="B74" s="19">
        <v>1913</v>
      </c>
      <c r="C74" s="19">
        <v>1650</v>
      </c>
      <c r="D74" s="19">
        <v>1653</v>
      </c>
      <c r="E74" s="19">
        <v>1542</v>
      </c>
      <c r="F74" s="19">
        <v>1563</v>
      </c>
      <c r="G74" s="19">
        <v>1566</v>
      </c>
      <c r="H74" s="19">
        <v>1567</v>
      </c>
      <c r="I74" s="19">
        <v>1584</v>
      </c>
      <c r="J74" s="19">
        <v>1598</v>
      </c>
      <c r="K74" s="19">
        <v>1583</v>
      </c>
      <c r="L74" s="19">
        <v>1668</v>
      </c>
      <c r="M74" s="19">
        <v>1718</v>
      </c>
      <c r="N74" s="19">
        <v>1763</v>
      </c>
      <c r="O74" s="19">
        <v>1712</v>
      </c>
      <c r="P74" s="19">
        <v>1822</v>
      </c>
      <c r="Q74" s="19">
        <v>1790</v>
      </c>
      <c r="R74" s="19">
        <v>1800</v>
      </c>
      <c r="S74" s="19">
        <v>1836</v>
      </c>
      <c r="T74" s="19">
        <v>1808</v>
      </c>
      <c r="U74" s="19">
        <v>1703</v>
      </c>
      <c r="V74" s="19">
        <v>1724</v>
      </c>
      <c r="W74" s="19">
        <v>1754</v>
      </c>
      <c r="X74" s="19">
        <v>1625</v>
      </c>
      <c r="Y74" s="19">
        <v>1661</v>
      </c>
      <c r="Z74" s="19">
        <v>1615</v>
      </c>
      <c r="AA74" s="19">
        <v>1573</v>
      </c>
    </row>
    <row r="75" spans="1:27">
      <c r="A75" s="18">
        <v>68</v>
      </c>
      <c r="B75" s="19">
        <v>1481</v>
      </c>
      <c r="C75" s="19">
        <v>1896</v>
      </c>
      <c r="D75" s="19">
        <v>1642</v>
      </c>
      <c r="E75" s="19">
        <v>1646</v>
      </c>
      <c r="F75" s="19">
        <v>1535</v>
      </c>
      <c r="G75" s="19">
        <v>1558</v>
      </c>
      <c r="H75" s="19">
        <v>1560</v>
      </c>
      <c r="I75" s="19">
        <v>1562</v>
      </c>
      <c r="J75" s="19">
        <v>1580</v>
      </c>
      <c r="K75" s="19">
        <v>1594</v>
      </c>
      <c r="L75" s="19">
        <v>1580</v>
      </c>
      <c r="M75" s="19">
        <v>1665</v>
      </c>
      <c r="N75" s="19">
        <v>1715</v>
      </c>
      <c r="O75" s="19">
        <v>1759</v>
      </c>
      <c r="P75" s="19">
        <v>1709</v>
      </c>
      <c r="Q75" s="19">
        <v>1818</v>
      </c>
      <c r="R75" s="19">
        <v>1788</v>
      </c>
      <c r="S75" s="19">
        <v>1799</v>
      </c>
      <c r="T75" s="19">
        <v>1834</v>
      </c>
      <c r="U75" s="19">
        <v>1806</v>
      </c>
      <c r="V75" s="19">
        <v>1703</v>
      </c>
      <c r="W75" s="19">
        <v>1724</v>
      </c>
      <c r="X75" s="19">
        <v>1755</v>
      </c>
      <c r="Y75" s="19">
        <v>1626</v>
      </c>
      <c r="Z75" s="19">
        <v>1663</v>
      </c>
      <c r="AA75" s="19">
        <v>1617</v>
      </c>
    </row>
    <row r="76" spans="1:27">
      <c r="A76" s="18">
        <v>69</v>
      </c>
      <c r="B76" s="19">
        <v>1430</v>
      </c>
      <c r="C76" s="19">
        <v>1467</v>
      </c>
      <c r="D76" s="19">
        <v>1880</v>
      </c>
      <c r="E76" s="19">
        <v>1632</v>
      </c>
      <c r="F76" s="19">
        <v>1637</v>
      </c>
      <c r="G76" s="19">
        <v>1527</v>
      </c>
      <c r="H76" s="19">
        <v>1548</v>
      </c>
      <c r="I76" s="19">
        <v>1550</v>
      </c>
      <c r="J76" s="19">
        <v>1553</v>
      </c>
      <c r="K76" s="19">
        <v>1571</v>
      </c>
      <c r="L76" s="19">
        <v>1585</v>
      </c>
      <c r="M76" s="19">
        <v>1572</v>
      </c>
      <c r="N76" s="19">
        <v>1658</v>
      </c>
      <c r="O76" s="19">
        <v>1708</v>
      </c>
      <c r="P76" s="19">
        <v>1752</v>
      </c>
      <c r="Q76" s="19">
        <v>1702</v>
      </c>
      <c r="R76" s="19">
        <v>1812</v>
      </c>
      <c r="S76" s="19">
        <v>1783</v>
      </c>
      <c r="T76" s="19">
        <v>1795</v>
      </c>
      <c r="U76" s="19">
        <v>1829</v>
      </c>
      <c r="V76" s="19">
        <v>1802</v>
      </c>
      <c r="W76" s="19">
        <v>1701</v>
      </c>
      <c r="X76" s="19">
        <v>1721</v>
      </c>
      <c r="Y76" s="19">
        <v>1752</v>
      </c>
      <c r="Z76" s="19">
        <v>1624</v>
      </c>
      <c r="AA76" s="19">
        <v>1661</v>
      </c>
    </row>
    <row r="77" spans="1:27">
      <c r="A77" s="18">
        <v>70</v>
      </c>
      <c r="B77" s="19">
        <v>1456</v>
      </c>
      <c r="C77" s="19">
        <v>1407</v>
      </c>
      <c r="D77" s="19">
        <v>1444</v>
      </c>
      <c r="E77" s="19">
        <v>1853</v>
      </c>
      <c r="F77" s="19">
        <v>1610</v>
      </c>
      <c r="G77" s="19">
        <v>1614</v>
      </c>
      <c r="H77" s="19">
        <v>1508</v>
      </c>
      <c r="I77" s="19">
        <v>1528</v>
      </c>
      <c r="J77" s="19">
        <v>1530</v>
      </c>
      <c r="K77" s="19">
        <v>1535</v>
      </c>
      <c r="L77" s="19">
        <v>1552</v>
      </c>
      <c r="M77" s="19">
        <v>1567</v>
      </c>
      <c r="N77" s="19">
        <v>1554</v>
      </c>
      <c r="O77" s="19">
        <v>1639</v>
      </c>
      <c r="P77" s="19">
        <v>1689</v>
      </c>
      <c r="Q77" s="19">
        <v>1733</v>
      </c>
      <c r="R77" s="19">
        <v>1683</v>
      </c>
      <c r="S77" s="19">
        <v>1793</v>
      </c>
      <c r="T77" s="19">
        <v>1764</v>
      </c>
      <c r="U77" s="19">
        <v>1777</v>
      </c>
      <c r="V77" s="19">
        <v>1810</v>
      </c>
      <c r="W77" s="19">
        <v>1785</v>
      </c>
      <c r="X77" s="19">
        <v>1685</v>
      </c>
      <c r="Y77" s="19">
        <v>1704</v>
      </c>
      <c r="Z77" s="19">
        <v>1735</v>
      </c>
      <c r="AA77" s="19">
        <v>1609</v>
      </c>
    </row>
    <row r="78" spans="1:27">
      <c r="A78" s="18">
        <v>71</v>
      </c>
      <c r="B78" s="19">
        <v>1393</v>
      </c>
      <c r="C78" s="19">
        <v>1426</v>
      </c>
      <c r="D78" s="19">
        <v>1381</v>
      </c>
      <c r="E78" s="19">
        <v>1420</v>
      </c>
      <c r="F78" s="19">
        <v>1826</v>
      </c>
      <c r="G78" s="19">
        <v>1586</v>
      </c>
      <c r="H78" s="19">
        <v>1589</v>
      </c>
      <c r="I78" s="19">
        <v>1485</v>
      </c>
      <c r="J78" s="19">
        <v>1504</v>
      </c>
      <c r="K78" s="19">
        <v>1506</v>
      </c>
      <c r="L78" s="19">
        <v>1513</v>
      </c>
      <c r="M78" s="19">
        <v>1530</v>
      </c>
      <c r="N78" s="19">
        <v>1545</v>
      </c>
      <c r="O78" s="19">
        <v>1532</v>
      </c>
      <c r="P78" s="19">
        <v>1619</v>
      </c>
      <c r="Q78" s="19">
        <v>1667</v>
      </c>
      <c r="R78" s="19">
        <v>1711</v>
      </c>
      <c r="S78" s="19">
        <v>1662</v>
      </c>
      <c r="T78" s="19">
        <v>1772</v>
      </c>
      <c r="U78" s="19">
        <v>1744</v>
      </c>
      <c r="V78" s="19">
        <v>1757</v>
      </c>
      <c r="W78" s="19">
        <v>1790</v>
      </c>
      <c r="X78" s="19">
        <v>1766</v>
      </c>
      <c r="Y78" s="19">
        <v>1666</v>
      </c>
      <c r="Z78" s="19">
        <v>1687</v>
      </c>
      <c r="AA78" s="19">
        <v>1716</v>
      </c>
    </row>
    <row r="79" spans="1:27">
      <c r="A79" s="18">
        <v>72</v>
      </c>
      <c r="B79" s="19">
        <v>1244</v>
      </c>
      <c r="C79" s="19">
        <v>1363</v>
      </c>
      <c r="D79" s="19">
        <v>1400</v>
      </c>
      <c r="E79" s="19">
        <v>1359</v>
      </c>
      <c r="F79" s="19">
        <v>1396</v>
      </c>
      <c r="G79" s="19">
        <v>1795</v>
      </c>
      <c r="H79" s="19">
        <v>1562</v>
      </c>
      <c r="I79" s="19">
        <v>1564</v>
      </c>
      <c r="J79" s="19">
        <v>1464</v>
      </c>
      <c r="K79" s="19">
        <v>1482</v>
      </c>
      <c r="L79" s="19">
        <v>1484</v>
      </c>
      <c r="M79" s="19">
        <v>1492</v>
      </c>
      <c r="N79" s="19">
        <v>1510</v>
      </c>
      <c r="O79" s="19">
        <v>1525</v>
      </c>
      <c r="P79" s="19">
        <v>1514</v>
      </c>
      <c r="Q79" s="19">
        <v>1600</v>
      </c>
      <c r="R79" s="19">
        <v>1646</v>
      </c>
      <c r="S79" s="19">
        <v>1690</v>
      </c>
      <c r="T79" s="19">
        <v>1642</v>
      </c>
      <c r="U79" s="19">
        <v>1752</v>
      </c>
      <c r="V79" s="19">
        <v>1724</v>
      </c>
      <c r="W79" s="19">
        <v>1737</v>
      </c>
      <c r="X79" s="19">
        <v>1771</v>
      </c>
      <c r="Y79" s="19">
        <v>1747</v>
      </c>
      <c r="Z79" s="19">
        <v>1649</v>
      </c>
      <c r="AA79" s="19">
        <v>1669</v>
      </c>
    </row>
    <row r="80" spans="1:27">
      <c r="A80" s="18">
        <v>73</v>
      </c>
      <c r="B80" s="19">
        <v>1106</v>
      </c>
      <c r="C80" s="19">
        <v>1222</v>
      </c>
      <c r="D80" s="19">
        <v>1343</v>
      </c>
      <c r="E80" s="19">
        <v>1377</v>
      </c>
      <c r="F80" s="19">
        <v>1340</v>
      </c>
      <c r="G80" s="19">
        <v>1376</v>
      </c>
      <c r="H80" s="19">
        <v>1769</v>
      </c>
      <c r="I80" s="19">
        <v>1542</v>
      </c>
      <c r="J80" s="19">
        <v>1545</v>
      </c>
      <c r="K80" s="19">
        <v>1449</v>
      </c>
      <c r="L80" s="19">
        <v>1464</v>
      </c>
      <c r="M80" s="19">
        <v>1466</v>
      </c>
      <c r="N80" s="19">
        <v>1476</v>
      </c>
      <c r="O80" s="19">
        <v>1494</v>
      </c>
      <c r="P80" s="19">
        <v>1509</v>
      </c>
      <c r="Q80" s="19">
        <v>1499</v>
      </c>
      <c r="R80" s="19">
        <v>1585</v>
      </c>
      <c r="S80" s="19">
        <v>1631</v>
      </c>
      <c r="T80" s="19">
        <v>1675</v>
      </c>
      <c r="U80" s="19">
        <v>1627</v>
      </c>
      <c r="V80" s="19">
        <v>1737</v>
      </c>
      <c r="W80" s="19">
        <v>1710</v>
      </c>
      <c r="X80" s="19">
        <v>1724</v>
      </c>
      <c r="Y80" s="19">
        <v>1757</v>
      </c>
      <c r="Z80" s="19">
        <v>1734</v>
      </c>
      <c r="AA80" s="19">
        <v>1638</v>
      </c>
    </row>
    <row r="81" spans="1:27">
      <c r="A81" s="18">
        <v>74</v>
      </c>
      <c r="B81" s="19">
        <v>1166</v>
      </c>
      <c r="C81" s="19">
        <v>1077</v>
      </c>
      <c r="D81" s="19">
        <v>1194</v>
      </c>
      <c r="E81" s="19">
        <v>1311</v>
      </c>
      <c r="F81" s="19">
        <v>1342</v>
      </c>
      <c r="G81" s="19">
        <v>1309</v>
      </c>
      <c r="H81" s="19">
        <v>1344</v>
      </c>
      <c r="I81" s="19">
        <v>1729</v>
      </c>
      <c r="J81" s="19">
        <v>1509</v>
      </c>
      <c r="K81" s="19">
        <v>1511</v>
      </c>
      <c r="L81" s="19">
        <v>1418</v>
      </c>
      <c r="M81" s="19">
        <v>1434</v>
      </c>
      <c r="N81" s="19">
        <v>1436</v>
      </c>
      <c r="O81" s="19">
        <v>1447</v>
      </c>
      <c r="P81" s="19">
        <v>1464</v>
      </c>
      <c r="Q81" s="19">
        <v>1479</v>
      </c>
      <c r="R81" s="19">
        <v>1471</v>
      </c>
      <c r="S81" s="19">
        <v>1556</v>
      </c>
      <c r="T81" s="19">
        <v>1601</v>
      </c>
      <c r="U81" s="19">
        <v>1645</v>
      </c>
      <c r="V81" s="19">
        <v>1597</v>
      </c>
      <c r="W81" s="19">
        <v>1707</v>
      </c>
      <c r="X81" s="19">
        <v>1680</v>
      </c>
      <c r="Y81" s="19">
        <v>1695</v>
      </c>
      <c r="Z81" s="19">
        <v>1726</v>
      </c>
      <c r="AA81" s="19">
        <v>1705</v>
      </c>
    </row>
    <row r="82" spans="1:27">
      <c r="A82" s="18">
        <v>75</v>
      </c>
      <c r="B82" s="19">
        <v>1074</v>
      </c>
      <c r="C82" s="19">
        <v>1134</v>
      </c>
      <c r="D82" s="19">
        <v>1049</v>
      </c>
      <c r="E82" s="19">
        <v>1165</v>
      </c>
      <c r="F82" s="19">
        <v>1279</v>
      </c>
      <c r="G82" s="19">
        <v>1308</v>
      </c>
      <c r="H82" s="19">
        <v>1278</v>
      </c>
      <c r="I82" s="19">
        <v>1313</v>
      </c>
      <c r="J82" s="19">
        <v>1689</v>
      </c>
      <c r="K82" s="19">
        <v>1477</v>
      </c>
      <c r="L82" s="19">
        <v>1478</v>
      </c>
      <c r="M82" s="19">
        <v>1388</v>
      </c>
      <c r="N82" s="19">
        <v>1405</v>
      </c>
      <c r="O82" s="19">
        <v>1408</v>
      </c>
      <c r="P82" s="19">
        <v>1419</v>
      </c>
      <c r="Q82" s="19">
        <v>1435</v>
      </c>
      <c r="R82" s="19">
        <v>1450</v>
      </c>
      <c r="S82" s="19">
        <v>1444</v>
      </c>
      <c r="T82" s="19">
        <v>1529</v>
      </c>
      <c r="U82" s="19">
        <v>1573</v>
      </c>
      <c r="V82" s="19">
        <v>1617</v>
      </c>
      <c r="W82" s="19">
        <v>1569</v>
      </c>
      <c r="X82" s="19">
        <v>1678</v>
      </c>
      <c r="Y82" s="19">
        <v>1653</v>
      </c>
      <c r="Z82" s="19">
        <v>1668</v>
      </c>
      <c r="AA82" s="19">
        <v>1699</v>
      </c>
    </row>
    <row r="83" spans="1:27">
      <c r="A83" s="18">
        <v>76</v>
      </c>
      <c r="B83" s="19">
        <v>1102</v>
      </c>
      <c r="C83" s="19">
        <v>1039</v>
      </c>
      <c r="D83" s="19">
        <v>1099</v>
      </c>
      <c r="E83" s="19">
        <v>1018</v>
      </c>
      <c r="F83" s="19">
        <v>1132</v>
      </c>
      <c r="G83" s="19">
        <v>1241</v>
      </c>
      <c r="H83" s="19">
        <v>1270</v>
      </c>
      <c r="I83" s="19">
        <v>1243</v>
      </c>
      <c r="J83" s="19">
        <v>1277</v>
      </c>
      <c r="K83" s="19">
        <v>1643</v>
      </c>
      <c r="L83" s="19">
        <v>1437</v>
      </c>
      <c r="M83" s="19">
        <v>1441</v>
      </c>
      <c r="N83" s="19">
        <v>1354</v>
      </c>
      <c r="O83" s="19">
        <v>1371</v>
      </c>
      <c r="P83" s="19">
        <v>1374</v>
      </c>
      <c r="Q83" s="19">
        <v>1387</v>
      </c>
      <c r="R83" s="19">
        <v>1402</v>
      </c>
      <c r="S83" s="19">
        <v>1417</v>
      </c>
      <c r="T83" s="19">
        <v>1412</v>
      </c>
      <c r="U83" s="19">
        <v>1497</v>
      </c>
      <c r="V83" s="19">
        <v>1540</v>
      </c>
      <c r="W83" s="19">
        <v>1585</v>
      </c>
      <c r="X83" s="19">
        <v>1537</v>
      </c>
      <c r="Y83" s="19">
        <v>1645</v>
      </c>
      <c r="Z83" s="19">
        <v>1621</v>
      </c>
      <c r="AA83" s="19">
        <v>1636</v>
      </c>
    </row>
    <row r="84" spans="1:27">
      <c r="A84" s="18">
        <v>77</v>
      </c>
      <c r="B84" s="19">
        <v>1025</v>
      </c>
      <c r="C84" s="19">
        <v>1065</v>
      </c>
      <c r="D84" s="19">
        <v>1004</v>
      </c>
      <c r="E84" s="19">
        <v>1062</v>
      </c>
      <c r="F84" s="19">
        <v>987</v>
      </c>
      <c r="G84" s="19">
        <v>1096</v>
      </c>
      <c r="H84" s="19">
        <v>1201</v>
      </c>
      <c r="I84" s="19">
        <v>1231</v>
      </c>
      <c r="J84" s="19">
        <v>1206</v>
      </c>
      <c r="K84" s="19">
        <v>1240</v>
      </c>
      <c r="L84" s="19">
        <v>1596</v>
      </c>
      <c r="M84" s="19">
        <v>1400</v>
      </c>
      <c r="N84" s="19">
        <v>1404</v>
      </c>
      <c r="O84" s="19">
        <v>1319</v>
      </c>
      <c r="P84" s="19">
        <v>1337</v>
      </c>
      <c r="Q84" s="19">
        <v>1340</v>
      </c>
      <c r="R84" s="19">
        <v>1353</v>
      </c>
      <c r="S84" s="19">
        <v>1368</v>
      </c>
      <c r="T84" s="19">
        <v>1383</v>
      </c>
      <c r="U84" s="19">
        <v>1380</v>
      </c>
      <c r="V84" s="19">
        <v>1462</v>
      </c>
      <c r="W84" s="19">
        <v>1505</v>
      </c>
      <c r="X84" s="19">
        <v>1550</v>
      </c>
      <c r="Y84" s="19">
        <v>1504</v>
      </c>
      <c r="Z84" s="19">
        <v>1610</v>
      </c>
      <c r="AA84" s="19">
        <v>1587</v>
      </c>
    </row>
    <row r="85" spans="1:27">
      <c r="A85" s="18">
        <v>78</v>
      </c>
      <c r="B85" s="19">
        <v>958</v>
      </c>
      <c r="C85" s="19">
        <v>984</v>
      </c>
      <c r="D85" s="19">
        <v>1026</v>
      </c>
      <c r="E85" s="19">
        <v>966</v>
      </c>
      <c r="F85" s="19">
        <v>1024</v>
      </c>
      <c r="G85" s="19">
        <v>952</v>
      </c>
      <c r="H85" s="19">
        <v>1058</v>
      </c>
      <c r="I85" s="19">
        <v>1158</v>
      </c>
      <c r="J85" s="19">
        <v>1189</v>
      </c>
      <c r="K85" s="19">
        <v>1165</v>
      </c>
      <c r="L85" s="19">
        <v>1199</v>
      </c>
      <c r="M85" s="19">
        <v>1544</v>
      </c>
      <c r="N85" s="19">
        <v>1356</v>
      </c>
      <c r="O85" s="19">
        <v>1360</v>
      </c>
      <c r="P85" s="19">
        <v>1278</v>
      </c>
      <c r="Q85" s="19">
        <v>1297</v>
      </c>
      <c r="R85" s="19">
        <v>1300</v>
      </c>
      <c r="S85" s="19">
        <v>1314</v>
      </c>
      <c r="T85" s="19">
        <v>1328</v>
      </c>
      <c r="U85" s="19">
        <v>1343</v>
      </c>
      <c r="V85" s="19">
        <v>1342</v>
      </c>
      <c r="W85" s="19">
        <v>1422</v>
      </c>
      <c r="X85" s="19">
        <v>1465</v>
      </c>
      <c r="Y85" s="19">
        <v>1509</v>
      </c>
      <c r="Z85" s="19">
        <v>1465</v>
      </c>
      <c r="AA85" s="19">
        <v>1569</v>
      </c>
    </row>
    <row r="86" spans="1:27">
      <c r="A86" s="18">
        <v>79</v>
      </c>
      <c r="B86" s="19">
        <v>913</v>
      </c>
      <c r="C86" s="19">
        <v>911</v>
      </c>
      <c r="D86" s="19">
        <v>939</v>
      </c>
      <c r="E86" s="19">
        <v>981</v>
      </c>
      <c r="F86" s="19">
        <v>923</v>
      </c>
      <c r="G86" s="19">
        <v>979</v>
      </c>
      <c r="H86" s="19">
        <v>911</v>
      </c>
      <c r="I86" s="19">
        <v>1014</v>
      </c>
      <c r="J86" s="19">
        <v>1110</v>
      </c>
      <c r="K86" s="19">
        <v>1141</v>
      </c>
      <c r="L86" s="19">
        <v>1119</v>
      </c>
      <c r="M86" s="19">
        <v>1153</v>
      </c>
      <c r="N86" s="19">
        <v>1487</v>
      </c>
      <c r="O86" s="19">
        <v>1305</v>
      </c>
      <c r="P86" s="19">
        <v>1311</v>
      </c>
      <c r="Q86" s="19">
        <v>1233</v>
      </c>
      <c r="R86" s="19">
        <v>1251</v>
      </c>
      <c r="S86" s="19">
        <v>1255</v>
      </c>
      <c r="T86" s="19">
        <v>1269</v>
      </c>
      <c r="U86" s="19">
        <v>1284</v>
      </c>
      <c r="V86" s="19">
        <v>1300</v>
      </c>
      <c r="W86" s="19">
        <v>1299</v>
      </c>
      <c r="X86" s="19">
        <v>1376</v>
      </c>
      <c r="Y86" s="19">
        <v>1418</v>
      </c>
      <c r="Z86" s="19">
        <v>1462</v>
      </c>
      <c r="AA86" s="19">
        <v>1419</v>
      </c>
    </row>
    <row r="87" spans="1:27">
      <c r="A87" s="18">
        <v>80</v>
      </c>
      <c r="B87" s="19">
        <v>791</v>
      </c>
      <c r="C87" s="19">
        <v>858</v>
      </c>
      <c r="D87" s="19">
        <v>863</v>
      </c>
      <c r="E87" s="19">
        <v>890</v>
      </c>
      <c r="F87" s="19">
        <v>931</v>
      </c>
      <c r="G87" s="19">
        <v>875</v>
      </c>
      <c r="H87" s="19">
        <v>930</v>
      </c>
      <c r="I87" s="19">
        <v>866</v>
      </c>
      <c r="J87" s="19">
        <v>965</v>
      </c>
      <c r="K87" s="19">
        <v>1057</v>
      </c>
      <c r="L87" s="19">
        <v>1087</v>
      </c>
      <c r="M87" s="19">
        <v>1067</v>
      </c>
      <c r="N87" s="19">
        <v>1101</v>
      </c>
      <c r="O87" s="19">
        <v>1423</v>
      </c>
      <c r="P87" s="19">
        <v>1248</v>
      </c>
      <c r="Q87" s="19">
        <v>1254</v>
      </c>
      <c r="R87" s="19">
        <v>1181</v>
      </c>
      <c r="S87" s="19">
        <v>1198</v>
      </c>
      <c r="T87" s="19">
        <v>1203</v>
      </c>
      <c r="U87" s="19">
        <v>1217</v>
      </c>
      <c r="V87" s="19">
        <v>1233</v>
      </c>
      <c r="W87" s="19">
        <v>1248</v>
      </c>
      <c r="X87" s="19">
        <v>1247</v>
      </c>
      <c r="Y87" s="19">
        <v>1323</v>
      </c>
      <c r="Z87" s="19">
        <v>1363</v>
      </c>
      <c r="AA87" s="19">
        <v>1406</v>
      </c>
    </row>
    <row r="88" spans="1:27">
      <c r="A88" s="18">
        <v>81</v>
      </c>
      <c r="B88" s="19">
        <v>802</v>
      </c>
      <c r="C88" s="19">
        <v>749</v>
      </c>
      <c r="D88" s="19">
        <v>816</v>
      </c>
      <c r="E88" s="19">
        <v>821</v>
      </c>
      <c r="F88" s="19">
        <v>849</v>
      </c>
      <c r="G88" s="19">
        <v>891</v>
      </c>
      <c r="H88" s="19">
        <v>836</v>
      </c>
      <c r="I88" s="19">
        <v>890</v>
      </c>
      <c r="J88" s="19">
        <v>830</v>
      </c>
      <c r="K88" s="19">
        <v>926</v>
      </c>
      <c r="L88" s="19">
        <v>1014</v>
      </c>
      <c r="M88" s="19">
        <v>1044</v>
      </c>
      <c r="N88" s="19">
        <v>1024</v>
      </c>
      <c r="O88" s="19">
        <v>1059</v>
      </c>
      <c r="P88" s="19">
        <v>1368</v>
      </c>
      <c r="Q88" s="19">
        <v>1202</v>
      </c>
      <c r="R88" s="19">
        <v>1207</v>
      </c>
      <c r="S88" s="19">
        <v>1137</v>
      </c>
      <c r="T88" s="19">
        <v>1154</v>
      </c>
      <c r="U88" s="19">
        <v>1160</v>
      </c>
      <c r="V88" s="19">
        <v>1174</v>
      </c>
      <c r="W88" s="19">
        <v>1191</v>
      </c>
      <c r="X88" s="19">
        <v>1206</v>
      </c>
      <c r="Y88" s="19">
        <v>1204</v>
      </c>
      <c r="Z88" s="19">
        <v>1277</v>
      </c>
      <c r="AA88" s="19">
        <v>1317</v>
      </c>
    </row>
    <row r="89" spans="1:27">
      <c r="A89" s="18">
        <v>82</v>
      </c>
      <c r="B89" s="19">
        <v>702</v>
      </c>
      <c r="C89" s="19">
        <v>750</v>
      </c>
      <c r="D89" s="19">
        <v>705</v>
      </c>
      <c r="E89" s="19">
        <v>769</v>
      </c>
      <c r="F89" s="19">
        <v>774</v>
      </c>
      <c r="G89" s="19">
        <v>802</v>
      </c>
      <c r="H89" s="19">
        <v>844</v>
      </c>
      <c r="I89" s="19">
        <v>791</v>
      </c>
      <c r="J89" s="19">
        <v>843</v>
      </c>
      <c r="K89" s="19">
        <v>787</v>
      </c>
      <c r="L89" s="19">
        <v>878</v>
      </c>
      <c r="M89" s="19">
        <v>963</v>
      </c>
      <c r="N89" s="19">
        <v>992</v>
      </c>
      <c r="O89" s="19">
        <v>974</v>
      </c>
      <c r="P89" s="19">
        <v>1008</v>
      </c>
      <c r="Q89" s="19">
        <v>1303</v>
      </c>
      <c r="R89" s="19">
        <v>1147</v>
      </c>
      <c r="S89" s="19">
        <v>1151</v>
      </c>
      <c r="T89" s="19">
        <v>1084</v>
      </c>
      <c r="U89" s="19">
        <v>1102</v>
      </c>
      <c r="V89" s="19">
        <v>1108</v>
      </c>
      <c r="W89" s="19">
        <v>1122</v>
      </c>
      <c r="X89" s="19">
        <v>1139</v>
      </c>
      <c r="Y89" s="19">
        <v>1154</v>
      </c>
      <c r="Z89" s="19">
        <v>1154</v>
      </c>
      <c r="AA89" s="19">
        <v>1223</v>
      </c>
    </row>
    <row r="90" spans="1:27">
      <c r="A90" s="18">
        <v>83</v>
      </c>
      <c r="B90" s="19">
        <v>684</v>
      </c>
      <c r="C90" s="19">
        <v>655</v>
      </c>
      <c r="D90" s="19">
        <v>705</v>
      </c>
      <c r="E90" s="19">
        <v>663</v>
      </c>
      <c r="F90" s="19">
        <v>724</v>
      </c>
      <c r="G90" s="19">
        <v>730</v>
      </c>
      <c r="H90" s="19">
        <v>757</v>
      </c>
      <c r="I90" s="19">
        <v>796</v>
      </c>
      <c r="J90" s="19">
        <v>748</v>
      </c>
      <c r="K90" s="19">
        <v>799</v>
      </c>
      <c r="L90" s="19">
        <v>747</v>
      </c>
      <c r="M90" s="19">
        <v>832</v>
      </c>
      <c r="N90" s="19">
        <v>914</v>
      </c>
      <c r="O90" s="19">
        <v>943</v>
      </c>
      <c r="P90" s="19">
        <v>927</v>
      </c>
      <c r="Q90" s="19">
        <v>960</v>
      </c>
      <c r="R90" s="19">
        <v>1242</v>
      </c>
      <c r="S90" s="19">
        <v>1095</v>
      </c>
      <c r="T90" s="19">
        <v>1100</v>
      </c>
      <c r="U90" s="19">
        <v>1037</v>
      </c>
      <c r="V90" s="19">
        <v>1055</v>
      </c>
      <c r="W90" s="19">
        <v>1061</v>
      </c>
      <c r="X90" s="19">
        <v>1076</v>
      </c>
      <c r="Y90" s="19">
        <v>1093</v>
      </c>
      <c r="Z90" s="19">
        <v>1106</v>
      </c>
      <c r="AA90" s="19">
        <v>1107</v>
      </c>
    </row>
    <row r="91" spans="1:27">
      <c r="A91" s="18">
        <v>84</v>
      </c>
      <c r="B91" s="19">
        <v>557</v>
      </c>
      <c r="C91" s="19">
        <v>631</v>
      </c>
      <c r="D91" s="19">
        <v>609</v>
      </c>
      <c r="E91" s="19">
        <v>657</v>
      </c>
      <c r="F91" s="19">
        <v>619</v>
      </c>
      <c r="G91" s="19">
        <v>676</v>
      </c>
      <c r="H91" s="19">
        <v>682</v>
      </c>
      <c r="I91" s="19">
        <v>709</v>
      </c>
      <c r="J91" s="19">
        <v>745</v>
      </c>
      <c r="K91" s="19">
        <v>701</v>
      </c>
      <c r="L91" s="19">
        <v>751</v>
      </c>
      <c r="M91" s="19">
        <v>703</v>
      </c>
      <c r="N91" s="19">
        <v>783</v>
      </c>
      <c r="O91" s="19">
        <v>861</v>
      </c>
      <c r="P91" s="19">
        <v>888</v>
      </c>
      <c r="Q91" s="19">
        <v>874</v>
      </c>
      <c r="R91" s="19">
        <v>907</v>
      </c>
      <c r="S91" s="19">
        <v>1173</v>
      </c>
      <c r="T91" s="19">
        <v>1036</v>
      </c>
      <c r="U91" s="19">
        <v>1040</v>
      </c>
      <c r="V91" s="19">
        <v>982</v>
      </c>
      <c r="W91" s="19">
        <v>1000</v>
      </c>
      <c r="X91" s="19">
        <v>1006</v>
      </c>
      <c r="Y91" s="19">
        <v>1021</v>
      </c>
      <c r="Z91" s="19">
        <v>1039</v>
      </c>
      <c r="AA91" s="19">
        <v>1052</v>
      </c>
    </row>
    <row r="92" spans="1:27">
      <c r="A92" s="18">
        <v>85</v>
      </c>
      <c r="B92" s="19">
        <v>514</v>
      </c>
      <c r="C92" s="19">
        <v>504</v>
      </c>
      <c r="D92" s="19">
        <v>576</v>
      </c>
      <c r="E92" s="19">
        <v>556</v>
      </c>
      <c r="F92" s="19">
        <v>601</v>
      </c>
      <c r="G92" s="19">
        <v>569</v>
      </c>
      <c r="H92" s="19">
        <v>621</v>
      </c>
      <c r="I92" s="19">
        <v>628</v>
      </c>
      <c r="J92" s="19">
        <v>655</v>
      </c>
      <c r="K92" s="19">
        <v>689</v>
      </c>
      <c r="L92" s="19">
        <v>648</v>
      </c>
      <c r="M92" s="19">
        <v>697</v>
      </c>
      <c r="N92" s="19">
        <v>652</v>
      </c>
      <c r="O92" s="19">
        <v>728</v>
      </c>
      <c r="P92" s="19">
        <v>800</v>
      </c>
      <c r="Q92" s="19">
        <v>827</v>
      </c>
      <c r="R92" s="19">
        <v>814</v>
      </c>
      <c r="S92" s="19">
        <v>847</v>
      </c>
      <c r="T92" s="19">
        <v>1096</v>
      </c>
      <c r="U92" s="19">
        <v>969</v>
      </c>
      <c r="V92" s="19">
        <v>974</v>
      </c>
      <c r="W92" s="19">
        <v>921</v>
      </c>
      <c r="X92" s="19">
        <v>938</v>
      </c>
      <c r="Y92" s="19">
        <v>944</v>
      </c>
      <c r="Z92" s="19">
        <v>960</v>
      </c>
      <c r="AA92" s="19">
        <v>976</v>
      </c>
    </row>
    <row r="93" spans="1:27">
      <c r="A93" s="18">
        <v>86</v>
      </c>
      <c r="B93" s="19">
        <v>440</v>
      </c>
      <c r="C93" s="19">
        <v>462</v>
      </c>
      <c r="D93" s="19">
        <v>458</v>
      </c>
      <c r="E93" s="19">
        <v>525</v>
      </c>
      <c r="F93" s="19">
        <v>508</v>
      </c>
      <c r="G93" s="19">
        <v>551</v>
      </c>
      <c r="H93" s="19">
        <v>522</v>
      </c>
      <c r="I93" s="19">
        <v>571</v>
      </c>
      <c r="J93" s="19">
        <v>578</v>
      </c>
      <c r="K93" s="19">
        <v>605</v>
      </c>
      <c r="L93" s="19">
        <v>637</v>
      </c>
      <c r="M93" s="19">
        <v>600</v>
      </c>
      <c r="N93" s="19">
        <v>646</v>
      </c>
      <c r="O93" s="19">
        <v>605</v>
      </c>
      <c r="P93" s="19">
        <v>676</v>
      </c>
      <c r="Q93" s="19">
        <v>743</v>
      </c>
      <c r="R93" s="19">
        <v>769</v>
      </c>
      <c r="S93" s="19">
        <v>758</v>
      </c>
      <c r="T93" s="19">
        <v>789</v>
      </c>
      <c r="U93" s="19">
        <v>1024</v>
      </c>
      <c r="V93" s="19">
        <v>908</v>
      </c>
      <c r="W93" s="19">
        <v>911</v>
      </c>
      <c r="X93" s="19">
        <v>862</v>
      </c>
      <c r="Y93" s="19">
        <v>878</v>
      </c>
      <c r="Z93" s="19">
        <v>884</v>
      </c>
      <c r="AA93" s="19">
        <v>900</v>
      </c>
    </row>
    <row r="94" spans="1:27">
      <c r="A94" s="18">
        <v>87</v>
      </c>
      <c r="B94" s="19">
        <v>392</v>
      </c>
      <c r="C94" s="19">
        <v>392</v>
      </c>
      <c r="D94" s="19">
        <v>416</v>
      </c>
      <c r="E94" s="19">
        <v>413</v>
      </c>
      <c r="F94" s="19">
        <v>473</v>
      </c>
      <c r="G94" s="19">
        <v>461</v>
      </c>
      <c r="H94" s="19">
        <v>500</v>
      </c>
      <c r="I94" s="19">
        <v>475</v>
      </c>
      <c r="J94" s="19">
        <v>520</v>
      </c>
      <c r="K94" s="19">
        <v>527</v>
      </c>
      <c r="L94" s="19">
        <v>553</v>
      </c>
      <c r="M94" s="19">
        <v>584</v>
      </c>
      <c r="N94" s="19">
        <v>550</v>
      </c>
      <c r="O94" s="19">
        <v>594</v>
      </c>
      <c r="P94" s="19">
        <v>557</v>
      </c>
      <c r="Q94" s="19">
        <v>623</v>
      </c>
      <c r="R94" s="19">
        <v>684</v>
      </c>
      <c r="S94" s="19">
        <v>710</v>
      </c>
      <c r="T94" s="19">
        <v>700</v>
      </c>
      <c r="U94" s="19">
        <v>730</v>
      </c>
      <c r="V94" s="19">
        <v>948</v>
      </c>
      <c r="W94" s="19">
        <v>842</v>
      </c>
      <c r="X94" s="19">
        <v>845</v>
      </c>
      <c r="Y94" s="19">
        <v>801</v>
      </c>
      <c r="Z94" s="19">
        <v>817</v>
      </c>
      <c r="AA94" s="19">
        <v>823</v>
      </c>
    </row>
    <row r="95" spans="1:27">
      <c r="A95" s="18">
        <v>88</v>
      </c>
      <c r="B95" s="19">
        <v>375</v>
      </c>
      <c r="C95" s="19">
        <v>344</v>
      </c>
      <c r="D95" s="19">
        <v>348</v>
      </c>
      <c r="E95" s="19">
        <v>370</v>
      </c>
      <c r="F95" s="19">
        <v>368</v>
      </c>
      <c r="G95" s="19">
        <v>421</v>
      </c>
      <c r="H95" s="19">
        <v>412</v>
      </c>
      <c r="I95" s="19">
        <v>448</v>
      </c>
      <c r="J95" s="19">
        <v>426</v>
      </c>
      <c r="K95" s="19">
        <v>468</v>
      </c>
      <c r="L95" s="19">
        <v>475</v>
      </c>
      <c r="M95" s="19">
        <v>500</v>
      </c>
      <c r="N95" s="19">
        <v>530</v>
      </c>
      <c r="O95" s="19">
        <v>499</v>
      </c>
      <c r="P95" s="19">
        <v>540</v>
      </c>
      <c r="Q95" s="19">
        <v>506</v>
      </c>
      <c r="R95" s="19">
        <v>568</v>
      </c>
      <c r="S95" s="19">
        <v>625</v>
      </c>
      <c r="T95" s="19">
        <v>648</v>
      </c>
      <c r="U95" s="19">
        <v>641</v>
      </c>
      <c r="V95" s="19">
        <v>669</v>
      </c>
      <c r="W95" s="19">
        <v>869</v>
      </c>
      <c r="X95" s="19">
        <v>773</v>
      </c>
      <c r="Y95" s="19">
        <v>778</v>
      </c>
      <c r="Z95" s="19">
        <v>738</v>
      </c>
      <c r="AA95" s="19">
        <v>753</v>
      </c>
    </row>
    <row r="96" spans="1:27">
      <c r="A96" s="18">
        <v>89</v>
      </c>
      <c r="B96" s="19">
        <v>341</v>
      </c>
      <c r="C96" s="19">
        <v>327</v>
      </c>
      <c r="D96" s="19">
        <v>303</v>
      </c>
      <c r="E96" s="19">
        <v>308</v>
      </c>
      <c r="F96" s="19">
        <v>328</v>
      </c>
      <c r="G96" s="19">
        <v>327</v>
      </c>
      <c r="H96" s="19">
        <v>374</v>
      </c>
      <c r="I96" s="19">
        <v>368</v>
      </c>
      <c r="J96" s="19">
        <v>401</v>
      </c>
      <c r="K96" s="19">
        <v>382</v>
      </c>
      <c r="L96" s="19">
        <v>421</v>
      </c>
      <c r="M96" s="19">
        <v>427</v>
      </c>
      <c r="N96" s="19">
        <v>451</v>
      </c>
      <c r="O96" s="19">
        <v>478</v>
      </c>
      <c r="P96" s="19">
        <v>452</v>
      </c>
      <c r="Q96" s="19">
        <v>490</v>
      </c>
      <c r="R96" s="19">
        <v>459</v>
      </c>
      <c r="S96" s="19">
        <v>516</v>
      </c>
      <c r="T96" s="19">
        <v>568</v>
      </c>
      <c r="U96" s="19">
        <v>590</v>
      </c>
      <c r="V96" s="19">
        <v>584</v>
      </c>
      <c r="W96" s="19">
        <v>610</v>
      </c>
      <c r="X96" s="19">
        <v>793</v>
      </c>
      <c r="Y96" s="19">
        <v>708</v>
      </c>
      <c r="Z96" s="19">
        <v>715</v>
      </c>
      <c r="AA96" s="19">
        <v>678</v>
      </c>
    </row>
    <row r="97" spans="1:27">
      <c r="A97" s="20" t="s">
        <v>122</v>
      </c>
      <c r="B97" s="21">
        <v>1195</v>
      </c>
      <c r="C97" s="21">
        <v>1211</v>
      </c>
      <c r="D97" s="21">
        <v>1253</v>
      </c>
      <c r="E97" s="21">
        <v>1284</v>
      </c>
      <c r="F97" s="21">
        <v>1311</v>
      </c>
      <c r="G97" s="21">
        <v>1352</v>
      </c>
      <c r="H97" s="21">
        <v>1396</v>
      </c>
      <c r="I97" s="21">
        <v>1460</v>
      </c>
      <c r="J97" s="21">
        <v>1523</v>
      </c>
      <c r="K97" s="21">
        <v>1587</v>
      </c>
      <c r="L97" s="21">
        <v>1648</v>
      </c>
      <c r="M97" s="21">
        <v>1727</v>
      </c>
      <c r="N97" s="21">
        <v>1809</v>
      </c>
      <c r="O97" s="21">
        <v>1897</v>
      </c>
      <c r="P97" s="21">
        <v>1992</v>
      </c>
      <c r="Q97" s="21">
        <v>2076</v>
      </c>
      <c r="R97" s="21">
        <v>2165</v>
      </c>
      <c r="S97" s="21">
        <v>2230</v>
      </c>
      <c r="T97" s="21">
        <v>2322</v>
      </c>
      <c r="U97" s="21">
        <v>2447</v>
      </c>
      <c r="V97" s="21">
        <v>2576</v>
      </c>
      <c r="W97" s="21">
        <v>2681</v>
      </c>
      <c r="X97" s="21">
        <v>2803</v>
      </c>
      <c r="Y97" s="21">
        <v>3083</v>
      </c>
      <c r="Z97" s="21">
        <v>3270</v>
      </c>
      <c r="AA97" s="21">
        <v>3426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12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53691</v>
      </c>
      <c r="C104" s="17">
        <v>53704</v>
      </c>
      <c r="D104" s="17">
        <v>53738</v>
      </c>
      <c r="E104" s="17">
        <v>53748</v>
      </c>
      <c r="F104" s="17">
        <v>53777</v>
      </c>
      <c r="G104" s="17">
        <v>53802</v>
      </c>
      <c r="H104" s="17">
        <v>53838</v>
      </c>
      <c r="I104" s="17">
        <v>53860</v>
      </c>
      <c r="J104" s="17">
        <v>53893</v>
      </c>
      <c r="K104" s="17">
        <v>53907</v>
      </c>
      <c r="L104" s="17">
        <v>53924</v>
      </c>
      <c r="M104" s="17">
        <v>53930</v>
      </c>
      <c r="N104" s="17">
        <v>53940</v>
      </c>
      <c r="O104" s="17">
        <v>53927</v>
      </c>
      <c r="P104" s="17">
        <v>53920</v>
      </c>
      <c r="Q104" s="17">
        <v>53907</v>
      </c>
      <c r="R104" s="17">
        <v>53885</v>
      </c>
      <c r="S104" s="17">
        <v>53856</v>
      </c>
      <c r="T104" s="17">
        <v>53808</v>
      </c>
      <c r="U104" s="17">
        <v>53753</v>
      </c>
      <c r="V104" s="17">
        <v>53694</v>
      </c>
      <c r="W104" s="17">
        <v>53628</v>
      </c>
      <c r="X104" s="17">
        <v>53552</v>
      </c>
      <c r="Y104" s="17">
        <v>53462</v>
      </c>
      <c r="Z104" s="17">
        <v>53372</v>
      </c>
      <c r="AA104" s="17">
        <v>53260</v>
      </c>
    </row>
    <row r="105" spans="1:27">
      <c r="A105" s="18">
        <v>0</v>
      </c>
      <c r="B105" s="19">
        <v>518</v>
      </c>
      <c r="C105" s="19">
        <v>506</v>
      </c>
      <c r="D105" s="19">
        <v>505</v>
      </c>
      <c r="E105" s="19">
        <v>502</v>
      </c>
      <c r="F105" s="19">
        <v>499</v>
      </c>
      <c r="G105" s="19">
        <v>502</v>
      </c>
      <c r="H105" s="19">
        <v>503</v>
      </c>
      <c r="I105" s="19">
        <v>508</v>
      </c>
      <c r="J105" s="19">
        <v>508</v>
      </c>
      <c r="K105" s="19">
        <v>508</v>
      </c>
      <c r="L105" s="19">
        <v>508</v>
      </c>
      <c r="M105" s="19">
        <v>506</v>
      </c>
      <c r="N105" s="19">
        <v>504</v>
      </c>
      <c r="O105" s="19">
        <v>502</v>
      </c>
      <c r="P105" s="19">
        <v>500</v>
      </c>
      <c r="Q105" s="19">
        <v>499</v>
      </c>
      <c r="R105" s="19">
        <v>494</v>
      </c>
      <c r="S105" s="19">
        <v>487</v>
      </c>
      <c r="T105" s="19">
        <v>483</v>
      </c>
      <c r="U105" s="19">
        <v>483</v>
      </c>
      <c r="V105" s="19">
        <v>479</v>
      </c>
      <c r="W105" s="19">
        <v>474</v>
      </c>
      <c r="X105" s="19">
        <v>472</v>
      </c>
      <c r="Y105" s="19">
        <v>468</v>
      </c>
      <c r="Z105" s="19">
        <v>467</v>
      </c>
      <c r="AA105" s="19">
        <v>464</v>
      </c>
    </row>
    <row r="106" spans="1:27">
      <c r="A106" s="18">
        <v>1</v>
      </c>
      <c r="B106" s="19">
        <v>555</v>
      </c>
      <c r="C106" s="19">
        <v>528</v>
      </c>
      <c r="D106" s="19">
        <v>519</v>
      </c>
      <c r="E106" s="19">
        <v>514</v>
      </c>
      <c r="F106" s="19">
        <v>512</v>
      </c>
      <c r="G106" s="19">
        <v>511</v>
      </c>
      <c r="H106" s="19">
        <v>513</v>
      </c>
      <c r="I106" s="19">
        <v>513</v>
      </c>
      <c r="J106" s="19">
        <v>518</v>
      </c>
      <c r="K106" s="19">
        <v>519</v>
      </c>
      <c r="L106" s="19">
        <v>519</v>
      </c>
      <c r="M106" s="19">
        <v>519</v>
      </c>
      <c r="N106" s="19">
        <v>517</v>
      </c>
      <c r="O106" s="19">
        <v>515</v>
      </c>
      <c r="P106" s="19">
        <v>513</v>
      </c>
      <c r="Q106" s="19">
        <v>511</v>
      </c>
      <c r="R106" s="19">
        <v>510</v>
      </c>
      <c r="S106" s="19">
        <v>505</v>
      </c>
      <c r="T106" s="19">
        <v>498</v>
      </c>
      <c r="U106" s="19">
        <v>494</v>
      </c>
      <c r="V106" s="19">
        <v>494</v>
      </c>
      <c r="W106" s="19">
        <v>490</v>
      </c>
      <c r="X106" s="19">
        <v>485</v>
      </c>
      <c r="Y106" s="19">
        <v>483</v>
      </c>
      <c r="Z106" s="19">
        <v>479</v>
      </c>
      <c r="AA106" s="19">
        <v>478</v>
      </c>
    </row>
    <row r="107" spans="1:27">
      <c r="A107" s="18">
        <v>2</v>
      </c>
      <c r="B107" s="19">
        <v>506</v>
      </c>
      <c r="C107" s="19">
        <v>566</v>
      </c>
      <c r="D107" s="19">
        <v>538</v>
      </c>
      <c r="E107" s="19">
        <v>533</v>
      </c>
      <c r="F107" s="19">
        <v>527</v>
      </c>
      <c r="G107" s="19">
        <v>524</v>
      </c>
      <c r="H107" s="19">
        <v>524</v>
      </c>
      <c r="I107" s="19">
        <v>526</v>
      </c>
      <c r="J107" s="19">
        <v>526</v>
      </c>
      <c r="K107" s="19">
        <v>531</v>
      </c>
      <c r="L107" s="19">
        <v>532</v>
      </c>
      <c r="M107" s="19">
        <v>532</v>
      </c>
      <c r="N107" s="19">
        <v>532</v>
      </c>
      <c r="O107" s="19">
        <v>530</v>
      </c>
      <c r="P107" s="19">
        <v>528</v>
      </c>
      <c r="Q107" s="19">
        <v>526</v>
      </c>
      <c r="R107" s="19">
        <v>524</v>
      </c>
      <c r="S107" s="19">
        <v>523</v>
      </c>
      <c r="T107" s="19">
        <v>518</v>
      </c>
      <c r="U107" s="19">
        <v>511</v>
      </c>
      <c r="V107" s="19">
        <v>507</v>
      </c>
      <c r="W107" s="19">
        <v>507</v>
      </c>
      <c r="X107" s="19">
        <v>503</v>
      </c>
      <c r="Y107" s="19">
        <v>498</v>
      </c>
      <c r="Z107" s="19">
        <v>496</v>
      </c>
      <c r="AA107" s="19">
        <v>492</v>
      </c>
    </row>
    <row r="108" spans="1:27">
      <c r="A108" s="18">
        <v>3</v>
      </c>
      <c r="B108" s="19">
        <v>610</v>
      </c>
      <c r="C108" s="19">
        <v>521</v>
      </c>
      <c r="D108" s="19">
        <v>575</v>
      </c>
      <c r="E108" s="19">
        <v>543</v>
      </c>
      <c r="F108" s="19">
        <v>541</v>
      </c>
      <c r="G108" s="19">
        <v>534</v>
      </c>
      <c r="H108" s="19">
        <v>533</v>
      </c>
      <c r="I108" s="19">
        <v>533</v>
      </c>
      <c r="J108" s="19">
        <v>534</v>
      </c>
      <c r="K108" s="19">
        <v>534</v>
      </c>
      <c r="L108" s="19">
        <v>539</v>
      </c>
      <c r="M108" s="19">
        <v>540</v>
      </c>
      <c r="N108" s="19">
        <v>540</v>
      </c>
      <c r="O108" s="19">
        <v>540</v>
      </c>
      <c r="P108" s="19">
        <v>538</v>
      </c>
      <c r="Q108" s="19">
        <v>536</v>
      </c>
      <c r="R108" s="19">
        <v>534</v>
      </c>
      <c r="S108" s="19">
        <v>532</v>
      </c>
      <c r="T108" s="19">
        <v>531</v>
      </c>
      <c r="U108" s="19">
        <v>526</v>
      </c>
      <c r="V108" s="19">
        <v>519</v>
      </c>
      <c r="W108" s="19">
        <v>515</v>
      </c>
      <c r="X108" s="19">
        <v>515</v>
      </c>
      <c r="Y108" s="19">
        <v>511</v>
      </c>
      <c r="Z108" s="19">
        <v>506</v>
      </c>
      <c r="AA108" s="19">
        <v>504</v>
      </c>
    </row>
    <row r="109" spans="1:27">
      <c r="A109" s="18">
        <v>4</v>
      </c>
      <c r="B109" s="19">
        <v>583</v>
      </c>
      <c r="C109" s="19">
        <v>613</v>
      </c>
      <c r="D109" s="19">
        <v>525</v>
      </c>
      <c r="E109" s="19">
        <v>578</v>
      </c>
      <c r="F109" s="19">
        <v>545</v>
      </c>
      <c r="G109" s="19">
        <v>544</v>
      </c>
      <c r="H109" s="19">
        <v>537</v>
      </c>
      <c r="I109" s="19">
        <v>535</v>
      </c>
      <c r="J109" s="19">
        <v>535</v>
      </c>
      <c r="K109" s="19">
        <v>536</v>
      </c>
      <c r="L109" s="19">
        <v>537</v>
      </c>
      <c r="M109" s="19">
        <v>542</v>
      </c>
      <c r="N109" s="19">
        <v>543</v>
      </c>
      <c r="O109" s="19">
        <v>543</v>
      </c>
      <c r="P109" s="19">
        <v>543</v>
      </c>
      <c r="Q109" s="19">
        <v>541</v>
      </c>
      <c r="R109" s="19">
        <v>539</v>
      </c>
      <c r="S109" s="19">
        <v>537</v>
      </c>
      <c r="T109" s="19">
        <v>535</v>
      </c>
      <c r="U109" s="19">
        <v>534</v>
      </c>
      <c r="V109" s="19">
        <v>529</v>
      </c>
      <c r="W109" s="19">
        <v>522</v>
      </c>
      <c r="X109" s="19">
        <v>518</v>
      </c>
      <c r="Y109" s="19">
        <v>518</v>
      </c>
      <c r="Z109" s="19">
        <v>514</v>
      </c>
      <c r="AA109" s="19">
        <v>509</v>
      </c>
    </row>
    <row r="110" spans="1:27">
      <c r="A110" s="18">
        <v>5</v>
      </c>
      <c r="B110" s="19">
        <v>545</v>
      </c>
      <c r="C110" s="19">
        <v>584</v>
      </c>
      <c r="D110" s="19">
        <v>614</v>
      </c>
      <c r="E110" s="19">
        <v>528</v>
      </c>
      <c r="F110" s="19">
        <v>578</v>
      </c>
      <c r="G110" s="19">
        <v>544</v>
      </c>
      <c r="H110" s="19">
        <v>545</v>
      </c>
      <c r="I110" s="19">
        <v>537</v>
      </c>
      <c r="J110" s="19">
        <v>535</v>
      </c>
      <c r="K110" s="19">
        <v>535</v>
      </c>
      <c r="L110" s="19">
        <v>536</v>
      </c>
      <c r="M110" s="19">
        <v>537</v>
      </c>
      <c r="N110" s="19">
        <v>542</v>
      </c>
      <c r="O110" s="19">
        <v>543</v>
      </c>
      <c r="P110" s="19">
        <v>543</v>
      </c>
      <c r="Q110" s="19">
        <v>543</v>
      </c>
      <c r="R110" s="19">
        <v>541</v>
      </c>
      <c r="S110" s="19">
        <v>539</v>
      </c>
      <c r="T110" s="19">
        <v>537</v>
      </c>
      <c r="U110" s="19">
        <v>535</v>
      </c>
      <c r="V110" s="19">
        <v>534</v>
      </c>
      <c r="W110" s="19">
        <v>529</v>
      </c>
      <c r="X110" s="19">
        <v>522</v>
      </c>
      <c r="Y110" s="19">
        <v>518</v>
      </c>
      <c r="Z110" s="19">
        <v>518</v>
      </c>
      <c r="AA110" s="19">
        <v>514</v>
      </c>
    </row>
    <row r="111" spans="1:27">
      <c r="A111" s="18">
        <v>6</v>
      </c>
      <c r="B111" s="19">
        <v>588</v>
      </c>
      <c r="C111" s="19">
        <v>549</v>
      </c>
      <c r="D111" s="19">
        <v>587</v>
      </c>
      <c r="E111" s="19">
        <v>618</v>
      </c>
      <c r="F111" s="19">
        <v>534</v>
      </c>
      <c r="G111" s="19">
        <v>582</v>
      </c>
      <c r="H111" s="19">
        <v>549</v>
      </c>
      <c r="I111" s="19">
        <v>549</v>
      </c>
      <c r="J111" s="19">
        <v>541</v>
      </c>
      <c r="K111" s="19">
        <v>539</v>
      </c>
      <c r="L111" s="19">
        <v>539</v>
      </c>
      <c r="M111" s="19">
        <v>540</v>
      </c>
      <c r="N111" s="19">
        <v>541</v>
      </c>
      <c r="O111" s="19">
        <v>546</v>
      </c>
      <c r="P111" s="19">
        <v>547</v>
      </c>
      <c r="Q111" s="19">
        <v>547</v>
      </c>
      <c r="R111" s="19">
        <v>547</v>
      </c>
      <c r="S111" s="19">
        <v>545</v>
      </c>
      <c r="T111" s="19">
        <v>543</v>
      </c>
      <c r="U111" s="19">
        <v>541</v>
      </c>
      <c r="V111" s="19">
        <v>539</v>
      </c>
      <c r="W111" s="19">
        <v>538</v>
      </c>
      <c r="X111" s="19">
        <v>533</v>
      </c>
      <c r="Y111" s="19">
        <v>526</v>
      </c>
      <c r="Z111" s="19">
        <v>522</v>
      </c>
      <c r="AA111" s="19">
        <v>522</v>
      </c>
    </row>
    <row r="112" spans="1:27">
      <c r="A112" s="18">
        <v>7</v>
      </c>
      <c r="B112" s="19">
        <v>594</v>
      </c>
      <c r="C112" s="19">
        <v>587</v>
      </c>
      <c r="D112" s="19">
        <v>552</v>
      </c>
      <c r="E112" s="19">
        <v>588</v>
      </c>
      <c r="F112" s="19">
        <v>621</v>
      </c>
      <c r="G112" s="19">
        <v>538</v>
      </c>
      <c r="H112" s="19">
        <v>584</v>
      </c>
      <c r="I112" s="19">
        <v>552</v>
      </c>
      <c r="J112" s="19">
        <v>552</v>
      </c>
      <c r="K112" s="19">
        <v>544</v>
      </c>
      <c r="L112" s="19">
        <v>542</v>
      </c>
      <c r="M112" s="19">
        <v>542</v>
      </c>
      <c r="N112" s="19">
        <v>543</v>
      </c>
      <c r="O112" s="19">
        <v>544</v>
      </c>
      <c r="P112" s="19">
        <v>549</v>
      </c>
      <c r="Q112" s="19">
        <v>550</v>
      </c>
      <c r="R112" s="19">
        <v>550</v>
      </c>
      <c r="S112" s="19">
        <v>550</v>
      </c>
      <c r="T112" s="19">
        <v>548</v>
      </c>
      <c r="U112" s="19">
        <v>546</v>
      </c>
      <c r="V112" s="19">
        <v>544</v>
      </c>
      <c r="W112" s="19">
        <v>542</v>
      </c>
      <c r="X112" s="19">
        <v>541</v>
      </c>
      <c r="Y112" s="19">
        <v>536</v>
      </c>
      <c r="Z112" s="19">
        <v>529</v>
      </c>
      <c r="AA112" s="19">
        <v>525</v>
      </c>
    </row>
    <row r="113" spans="1:27">
      <c r="A113" s="18">
        <v>8</v>
      </c>
      <c r="B113" s="19">
        <v>532</v>
      </c>
      <c r="C113" s="19">
        <v>595</v>
      </c>
      <c r="D113" s="19">
        <v>591</v>
      </c>
      <c r="E113" s="19">
        <v>555</v>
      </c>
      <c r="F113" s="19">
        <v>592</v>
      </c>
      <c r="G113" s="19">
        <v>622</v>
      </c>
      <c r="H113" s="19">
        <v>543</v>
      </c>
      <c r="I113" s="19">
        <v>587</v>
      </c>
      <c r="J113" s="19">
        <v>555</v>
      </c>
      <c r="K113" s="19">
        <v>555</v>
      </c>
      <c r="L113" s="19">
        <v>547</v>
      </c>
      <c r="M113" s="19">
        <v>545</v>
      </c>
      <c r="N113" s="19">
        <v>545</v>
      </c>
      <c r="O113" s="19">
        <v>546</v>
      </c>
      <c r="P113" s="19">
        <v>547</v>
      </c>
      <c r="Q113" s="19">
        <v>552</v>
      </c>
      <c r="R113" s="19">
        <v>553</v>
      </c>
      <c r="S113" s="19">
        <v>553</v>
      </c>
      <c r="T113" s="19">
        <v>553</v>
      </c>
      <c r="U113" s="19">
        <v>551</v>
      </c>
      <c r="V113" s="19">
        <v>549</v>
      </c>
      <c r="W113" s="19">
        <v>547</v>
      </c>
      <c r="X113" s="19">
        <v>545</v>
      </c>
      <c r="Y113" s="19">
        <v>544</v>
      </c>
      <c r="Z113" s="19">
        <v>539</v>
      </c>
      <c r="AA113" s="19">
        <v>532</v>
      </c>
    </row>
    <row r="114" spans="1:27">
      <c r="A114" s="18">
        <v>9</v>
      </c>
      <c r="B114" s="19">
        <v>574</v>
      </c>
      <c r="C114" s="19">
        <v>536</v>
      </c>
      <c r="D114" s="19">
        <v>597</v>
      </c>
      <c r="E114" s="19">
        <v>594</v>
      </c>
      <c r="F114" s="19">
        <v>558</v>
      </c>
      <c r="G114" s="19">
        <v>593</v>
      </c>
      <c r="H114" s="19">
        <v>625</v>
      </c>
      <c r="I114" s="19">
        <v>546</v>
      </c>
      <c r="J114" s="19">
        <v>590</v>
      </c>
      <c r="K114" s="19">
        <v>557</v>
      </c>
      <c r="L114" s="19">
        <v>557</v>
      </c>
      <c r="M114" s="19">
        <v>549</v>
      </c>
      <c r="N114" s="19">
        <v>547</v>
      </c>
      <c r="O114" s="19">
        <v>547</v>
      </c>
      <c r="P114" s="19">
        <v>548</v>
      </c>
      <c r="Q114" s="19">
        <v>549</v>
      </c>
      <c r="R114" s="19">
        <v>554</v>
      </c>
      <c r="S114" s="19">
        <v>555</v>
      </c>
      <c r="T114" s="19">
        <v>555</v>
      </c>
      <c r="U114" s="19">
        <v>555</v>
      </c>
      <c r="V114" s="19">
        <v>553</v>
      </c>
      <c r="W114" s="19">
        <v>551</v>
      </c>
      <c r="X114" s="19">
        <v>549</v>
      </c>
      <c r="Y114" s="19">
        <v>547</v>
      </c>
      <c r="Z114" s="19">
        <v>546</v>
      </c>
      <c r="AA114" s="19">
        <v>541</v>
      </c>
    </row>
    <row r="115" spans="1:27">
      <c r="A115" s="18">
        <v>10</v>
      </c>
      <c r="B115" s="19">
        <v>557</v>
      </c>
      <c r="C115" s="19">
        <v>579</v>
      </c>
      <c r="D115" s="19">
        <v>542</v>
      </c>
      <c r="E115" s="19">
        <v>603</v>
      </c>
      <c r="F115" s="19">
        <v>603</v>
      </c>
      <c r="G115" s="19">
        <v>565</v>
      </c>
      <c r="H115" s="19">
        <v>599</v>
      </c>
      <c r="I115" s="19">
        <v>632</v>
      </c>
      <c r="J115" s="19">
        <v>554</v>
      </c>
      <c r="K115" s="19">
        <v>597</v>
      </c>
      <c r="L115" s="19">
        <v>563</v>
      </c>
      <c r="M115" s="19">
        <v>563</v>
      </c>
      <c r="N115" s="19">
        <v>555</v>
      </c>
      <c r="O115" s="19">
        <v>553</v>
      </c>
      <c r="P115" s="19">
        <v>553</v>
      </c>
      <c r="Q115" s="19">
        <v>554</v>
      </c>
      <c r="R115" s="19">
        <v>555</v>
      </c>
      <c r="S115" s="19">
        <v>560</v>
      </c>
      <c r="T115" s="19">
        <v>561</v>
      </c>
      <c r="U115" s="19">
        <v>561</v>
      </c>
      <c r="V115" s="19">
        <v>561</v>
      </c>
      <c r="W115" s="19">
        <v>559</v>
      </c>
      <c r="X115" s="19">
        <v>557</v>
      </c>
      <c r="Y115" s="19">
        <v>555</v>
      </c>
      <c r="Z115" s="19">
        <v>553</v>
      </c>
      <c r="AA115" s="19">
        <v>552</v>
      </c>
    </row>
    <row r="116" spans="1:27">
      <c r="A116" s="18">
        <v>11</v>
      </c>
      <c r="B116" s="19">
        <v>542</v>
      </c>
      <c r="C116" s="19">
        <v>557</v>
      </c>
      <c r="D116" s="19">
        <v>578</v>
      </c>
      <c r="E116" s="19">
        <v>542</v>
      </c>
      <c r="F116" s="19">
        <v>603</v>
      </c>
      <c r="G116" s="19">
        <v>603</v>
      </c>
      <c r="H116" s="19">
        <v>565</v>
      </c>
      <c r="I116" s="19">
        <v>599</v>
      </c>
      <c r="J116" s="19">
        <v>632</v>
      </c>
      <c r="K116" s="19">
        <v>554</v>
      </c>
      <c r="L116" s="19">
        <v>597</v>
      </c>
      <c r="M116" s="19">
        <v>563</v>
      </c>
      <c r="N116" s="19">
        <v>563</v>
      </c>
      <c r="O116" s="19">
        <v>555</v>
      </c>
      <c r="P116" s="19">
        <v>553</v>
      </c>
      <c r="Q116" s="19">
        <v>553</v>
      </c>
      <c r="R116" s="19">
        <v>554</v>
      </c>
      <c r="S116" s="19">
        <v>555</v>
      </c>
      <c r="T116" s="19">
        <v>560</v>
      </c>
      <c r="U116" s="19">
        <v>561</v>
      </c>
      <c r="V116" s="19">
        <v>561</v>
      </c>
      <c r="W116" s="19">
        <v>561</v>
      </c>
      <c r="X116" s="19">
        <v>559</v>
      </c>
      <c r="Y116" s="19">
        <v>557</v>
      </c>
      <c r="Z116" s="19">
        <v>555</v>
      </c>
      <c r="AA116" s="19">
        <v>553</v>
      </c>
    </row>
    <row r="117" spans="1:27">
      <c r="A117" s="18">
        <v>12</v>
      </c>
      <c r="B117" s="19">
        <v>571</v>
      </c>
      <c r="C117" s="19">
        <v>544</v>
      </c>
      <c r="D117" s="19">
        <v>560</v>
      </c>
      <c r="E117" s="19">
        <v>581</v>
      </c>
      <c r="F117" s="19">
        <v>546</v>
      </c>
      <c r="G117" s="19">
        <v>606</v>
      </c>
      <c r="H117" s="19">
        <v>606</v>
      </c>
      <c r="I117" s="19">
        <v>568</v>
      </c>
      <c r="J117" s="19">
        <v>602</v>
      </c>
      <c r="K117" s="19">
        <v>635</v>
      </c>
      <c r="L117" s="19">
        <v>557</v>
      </c>
      <c r="M117" s="19">
        <v>600</v>
      </c>
      <c r="N117" s="19">
        <v>566</v>
      </c>
      <c r="O117" s="19">
        <v>566</v>
      </c>
      <c r="P117" s="19">
        <v>558</v>
      </c>
      <c r="Q117" s="19">
        <v>556</v>
      </c>
      <c r="R117" s="19">
        <v>556</v>
      </c>
      <c r="S117" s="19">
        <v>557</v>
      </c>
      <c r="T117" s="19">
        <v>558</v>
      </c>
      <c r="U117" s="19">
        <v>563</v>
      </c>
      <c r="V117" s="19">
        <v>564</v>
      </c>
      <c r="W117" s="19">
        <v>564</v>
      </c>
      <c r="X117" s="19">
        <v>564</v>
      </c>
      <c r="Y117" s="19">
        <v>562</v>
      </c>
      <c r="Z117" s="19">
        <v>560</v>
      </c>
      <c r="AA117" s="19">
        <v>558</v>
      </c>
    </row>
    <row r="118" spans="1:27">
      <c r="A118" s="18">
        <v>13</v>
      </c>
      <c r="B118" s="19">
        <v>592</v>
      </c>
      <c r="C118" s="19">
        <v>570</v>
      </c>
      <c r="D118" s="19">
        <v>544</v>
      </c>
      <c r="E118" s="19">
        <v>560</v>
      </c>
      <c r="F118" s="19">
        <v>580</v>
      </c>
      <c r="G118" s="19">
        <v>546</v>
      </c>
      <c r="H118" s="19">
        <v>606</v>
      </c>
      <c r="I118" s="19">
        <v>606</v>
      </c>
      <c r="J118" s="19">
        <v>568</v>
      </c>
      <c r="K118" s="19">
        <v>602</v>
      </c>
      <c r="L118" s="19">
        <v>635</v>
      </c>
      <c r="M118" s="19">
        <v>557</v>
      </c>
      <c r="N118" s="19">
        <v>600</v>
      </c>
      <c r="O118" s="19">
        <v>566</v>
      </c>
      <c r="P118" s="19">
        <v>566</v>
      </c>
      <c r="Q118" s="19">
        <v>558</v>
      </c>
      <c r="R118" s="19">
        <v>556</v>
      </c>
      <c r="S118" s="19">
        <v>556</v>
      </c>
      <c r="T118" s="19">
        <v>557</v>
      </c>
      <c r="U118" s="19">
        <v>558</v>
      </c>
      <c r="V118" s="19">
        <v>563</v>
      </c>
      <c r="W118" s="19">
        <v>564</v>
      </c>
      <c r="X118" s="19">
        <v>564</v>
      </c>
      <c r="Y118" s="19">
        <v>564</v>
      </c>
      <c r="Z118" s="19">
        <v>562</v>
      </c>
      <c r="AA118" s="19">
        <v>560</v>
      </c>
    </row>
    <row r="119" spans="1:27">
      <c r="A119" s="18">
        <v>14</v>
      </c>
      <c r="B119" s="19">
        <v>633</v>
      </c>
      <c r="C119" s="19">
        <v>593</v>
      </c>
      <c r="D119" s="19">
        <v>570</v>
      </c>
      <c r="E119" s="19">
        <v>545</v>
      </c>
      <c r="F119" s="19">
        <v>561</v>
      </c>
      <c r="G119" s="19">
        <v>581</v>
      </c>
      <c r="H119" s="19">
        <v>547</v>
      </c>
      <c r="I119" s="19">
        <v>607</v>
      </c>
      <c r="J119" s="19">
        <v>607</v>
      </c>
      <c r="K119" s="19">
        <v>569</v>
      </c>
      <c r="L119" s="19">
        <v>603</v>
      </c>
      <c r="M119" s="19">
        <v>636</v>
      </c>
      <c r="N119" s="19">
        <v>558</v>
      </c>
      <c r="O119" s="19">
        <v>601</v>
      </c>
      <c r="P119" s="19">
        <v>567</v>
      </c>
      <c r="Q119" s="19">
        <v>567</v>
      </c>
      <c r="R119" s="19">
        <v>559</v>
      </c>
      <c r="S119" s="19">
        <v>557</v>
      </c>
      <c r="T119" s="19">
        <v>557</v>
      </c>
      <c r="U119" s="19">
        <v>558</v>
      </c>
      <c r="V119" s="19">
        <v>559</v>
      </c>
      <c r="W119" s="19">
        <v>564</v>
      </c>
      <c r="X119" s="19">
        <v>565</v>
      </c>
      <c r="Y119" s="19">
        <v>565</v>
      </c>
      <c r="Z119" s="19">
        <v>565</v>
      </c>
      <c r="AA119" s="19">
        <v>563</v>
      </c>
    </row>
    <row r="120" spans="1:27">
      <c r="A120" s="18">
        <v>15</v>
      </c>
      <c r="B120" s="19">
        <v>631</v>
      </c>
      <c r="C120" s="19">
        <v>634</v>
      </c>
      <c r="D120" s="19">
        <v>593</v>
      </c>
      <c r="E120" s="19">
        <v>569</v>
      </c>
      <c r="F120" s="19">
        <v>544</v>
      </c>
      <c r="G120" s="19">
        <v>561</v>
      </c>
      <c r="H120" s="19">
        <v>581</v>
      </c>
      <c r="I120" s="19">
        <v>547</v>
      </c>
      <c r="J120" s="19">
        <v>607</v>
      </c>
      <c r="K120" s="19">
        <v>607</v>
      </c>
      <c r="L120" s="19">
        <v>569</v>
      </c>
      <c r="M120" s="19">
        <v>603</v>
      </c>
      <c r="N120" s="19">
        <v>636</v>
      </c>
      <c r="O120" s="19">
        <v>558</v>
      </c>
      <c r="P120" s="19">
        <v>601</v>
      </c>
      <c r="Q120" s="19">
        <v>567</v>
      </c>
      <c r="R120" s="19">
        <v>567</v>
      </c>
      <c r="S120" s="19">
        <v>559</v>
      </c>
      <c r="T120" s="19">
        <v>557</v>
      </c>
      <c r="U120" s="19">
        <v>557</v>
      </c>
      <c r="V120" s="19">
        <v>558</v>
      </c>
      <c r="W120" s="19">
        <v>559</v>
      </c>
      <c r="X120" s="19">
        <v>564</v>
      </c>
      <c r="Y120" s="19">
        <v>565</v>
      </c>
      <c r="Z120" s="19">
        <v>565</v>
      </c>
      <c r="AA120" s="19">
        <v>565</v>
      </c>
    </row>
    <row r="121" spans="1:27">
      <c r="A121" s="18">
        <v>16</v>
      </c>
      <c r="B121" s="19">
        <v>664</v>
      </c>
      <c r="C121" s="19">
        <v>631</v>
      </c>
      <c r="D121" s="19">
        <v>634</v>
      </c>
      <c r="E121" s="19">
        <v>593</v>
      </c>
      <c r="F121" s="19">
        <v>570</v>
      </c>
      <c r="G121" s="19">
        <v>545</v>
      </c>
      <c r="H121" s="19">
        <v>562</v>
      </c>
      <c r="I121" s="19">
        <v>582</v>
      </c>
      <c r="J121" s="19">
        <v>548</v>
      </c>
      <c r="K121" s="19">
        <v>608</v>
      </c>
      <c r="L121" s="19">
        <v>608</v>
      </c>
      <c r="M121" s="19">
        <v>570</v>
      </c>
      <c r="N121" s="19">
        <v>604</v>
      </c>
      <c r="O121" s="19">
        <v>637</v>
      </c>
      <c r="P121" s="19">
        <v>559</v>
      </c>
      <c r="Q121" s="19">
        <v>602</v>
      </c>
      <c r="R121" s="19">
        <v>568</v>
      </c>
      <c r="S121" s="19">
        <v>568</v>
      </c>
      <c r="T121" s="19">
        <v>560</v>
      </c>
      <c r="U121" s="19">
        <v>558</v>
      </c>
      <c r="V121" s="19">
        <v>558</v>
      </c>
      <c r="W121" s="19">
        <v>559</v>
      </c>
      <c r="X121" s="19">
        <v>560</v>
      </c>
      <c r="Y121" s="19">
        <v>565</v>
      </c>
      <c r="Z121" s="19">
        <v>566</v>
      </c>
      <c r="AA121" s="19">
        <v>566</v>
      </c>
    </row>
    <row r="122" spans="1:27">
      <c r="A122" s="18">
        <v>17</v>
      </c>
      <c r="B122" s="19">
        <v>650</v>
      </c>
      <c r="C122" s="19">
        <v>658</v>
      </c>
      <c r="D122" s="19">
        <v>624</v>
      </c>
      <c r="E122" s="19">
        <v>627</v>
      </c>
      <c r="F122" s="19">
        <v>586</v>
      </c>
      <c r="G122" s="19">
        <v>564</v>
      </c>
      <c r="H122" s="19">
        <v>539</v>
      </c>
      <c r="I122" s="19">
        <v>556</v>
      </c>
      <c r="J122" s="19">
        <v>576</v>
      </c>
      <c r="K122" s="19">
        <v>542</v>
      </c>
      <c r="L122" s="19">
        <v>602</v>
      </c>
      <c r="M122" s="19">
        <v>602</v>
      </c>
      <c r="N122" s="19">
        <v>564</v>
      </c>
      <c r="O122" s="19">
        <v>598</v>
      </c>
      <c r="P122" s="19">
        <v>631</v>
      </c>
      <c r="Q122" s="19">
        <v>553</v>
      </c>
      <c r="R122" s="19">
        <v>596</v>
      </c>
      <c r="S122" s="19">
        <v>562</v>
      </c>
      <c r="T122" s="19">
        <v>562</v>
      </c>
      <c r="U122" s="19">
        <v>554</v>
      </c>
      <c r="V122" s="19">
        <v>552</v>
      </c>
      <c r="W122" s="19">
        <v>552</v>
      </c>
      <c r="X122" s="19">
        <v>553</v>
      </c>
      <c r="Y122" s="19">
        <v>554</v>
      </c>
      <c r="Z122" s="19">
        <v>559</v>
      </c>
      <c r="AA122" s="19">
        <v>560</v>
      </c>
    </row>
    <row r="123" spans="1:27">
      <c r="A123" s="18">
        <v>18</v>
      </c>
      <c r="B123" s="19">
        <v>611</v>
      </c>
      <c r="C123" s="19">
        <v>631</v>
      </c>
      <c r="D123" s="19">
        <v>640</v>
      </c>
      <c r="E123" s="19">
        <v>606</v>
      </c>
      <c r="F123" s="19">
        <v>607</v>
      </c>
      <c r="G123" s="19">
        <v>568</v>
      </c>
      <c r="H123" s="19">
        <v>547</v>
      </c>
      <c r="I123" s="19">
        <v>523</v>
      </c>
      <c r="J123" s="19">
        <v>540</v>
      </c>
      <c r="K123" s="19">
        <v>559</v>
      </c>
      <c r="L123" s="19">
        <v>526</v>
      </c>
      <c r="M123" s="19">
        <v>585</v>
      </c>
      <c r="N123" s="19">
        <v>585</v>
      </c>
      <c r="O123" s="19">
        <v>549</v>
      </c>
      <c r="P123" s="19">
        <v>581</v>
      </c>
      <c r="Q123" s="19">
        <v>614</v>
      </c>
      <c r="R123" s="19">
        <v>538</v>
      </c>
      <c r="S123" s="19">
        <v>579</v>
      </c>
      <c r="T123" s="19">
        <v>546</v>
      </c>
      <c r="U123" s="19">
        <v>546</v>
      </c>
      <c r="V123" s="19">
        <v>538</v>
      </c>
      <c r="W123" s="19">
        <v>536</v>
      </c>
      <c r="X123" s="19">
        <v>536</v>
      </c>
      <c r="Y123" s="19">
        <v>537</v>
      </c>
      <c r="Z123" s="19">
        <v>538</v>
      </c>
      <c r="AA123" s="19">
        <v>543</v>
      </c>
    </row>
    <row r="124" spans="1:27">
      <c r="A124" s="18">
        <v>19</v>
      </c>
      <c r="B124" s="19">
        <v>626</v>
      </c>
      <c r="C124" s="19">
        <v>606</v>
      </c>
      <c r="D124" s="19">
        <v>613</v>
      </c>
      <c r="E124" s="19">
        <v>618</v>
      </c>
      <c r="F124" s="19">
        <v>588</v>
      </c>
      <c r="G124" s="19">
        <v>591</v>
      </c>
      <c r="H124" s="19">
        <v>552</v>
      </c>
      <c r="I124" s="19">
        <v>531</v>
      </c>
      <c r="J124" s="19">
        <v>508</v>
      </c>
      <c r="K124" s="19">
        <v>526</v>
      </c>
      <c r="L124" s="19">
        <v>544</v>
      </c>
      <c r="M124" s="19">
        <v>512</v>
      </c>
      <c r="N124" s="19">
        <v>569</v>
      </c>
      <c r="O124" s="19">
        <v>570</v>
      </c>
      <c r="P124" s="19">
        <v>535</v>
      </c>
      <c r="Q124" s="19">
        <v>565</v>
      </c>
      <c r="R124" s="19">
        <v>598</v>
      </c>
      <c r="S124" s="19">
        <v>524</v>
      </c>
      <c r="T124" s="19">
        <v>563</v>
      </c>
      <c r="U124" s="19">
        <v>532</v>
      </c>
      <c r="V124" s="19">
        <v>532</v>
      </c>
      <c r="W124" s="19">
        <v>524</v>
      </c>
      <c r="X124" s="19">
        <v>522</v>
      </c>
      <c r="Y124" s="19">
        <v>522</v>
      </c>
      <c r="Z124" s="19">
        <v>523</v>
      </c>
      <c r="AA124" s="19">
        <v>524</v>
      </c>
    </row>
    <row r="125" spans="1:27">
      <c r="A125" s="18">
        <v>20</v>
      </c>
      <c r="B125" s="19">
        <v>640</v>
      </c>
      <c r="C125" s="19">
        <v>623</v>
      </c>
      <c r="D125" s="19">
        <v>598</v>
      </c>
      <c r="E125" s="19">
        <v>608</v>
      </c>
      <c r="F125" s="19">
        <v>614</v>
      </c>
      <c r="G125" s="19">
        <v>583</v>
      </c>
      <c r="H125" s="19">
        <v>584</v>
      </c>
      <c r="I125" s="19">
        <v>546</v>
      </c>
      <c r="J125" s="19">
        <v>525</v>
      </c>
      <c r="K125" s="19">
        <v>502</v>
      </c>
      <c r="L125" s="19">
        <v>520</v>
      </c>
      <c r="M125" s="19">
        <v>538</v>
      </c>
      <c r="N125" s="19">
        <v>507</v>
      </c>
      <c r="O125" s="19">
        <v>563</v>
      </c>
      <c r="P125" s="19">
        <v>566</v>
      </c>
      <c r="Q125" s="19">
        <v>531</v>
      </c>
      <c r="R125" s="19">
        <v>560</v>
      </c>
      <c r="S125" s="19">
        <v>594</v>
      </c>
      <c r="T125" s="19">
        <v>520</v>
      </c>
      <c r="U125" s="19">
        <v>558</v>
      </c>
      <c r="V125" s="19">
        <v>528</v>
      </c>
      <c r="W125" s="19">
        <v>527</v>
      </c>
      <c r="X125" s="19">
        <v>519</v>
      </c>
      <c r="Y125" s="19">
        <v>518</v>
      </c>
      <c r="Z125" s="19">
        <v>518</v>
      </c>
      <c r="AA125" s="19">
        <v>519</v>
      </c>
    </row>
    <row r="126" spans="1:27">
      <c r="A126" s="18">
        <v>21</v>
      </c>
      <c r="B126" s="19">
        <v>634</v>
      </c>
      <c r="C126" s="19">
        <v>637</v>
      </c>
      <c r="D126" s="19">
        <v>621</v>
      </c>
      <c r="E126" s="19">
        <v>594</v>
      </c>
      <c r="F126" s="19">
        <v>605</v>
      </c>
      <c r="G126" s="19">
        <v>611</v>
      </c>
      <c r="H126" s="19">
        <v>580</v>
      </c>
      <c r="I126" s="19">
        <v>581</v>
      </c>
      <c r="J126" s="19">
        <v>542</v>
      </c>
      <c r="K126" s="19">
        <v>522</v>
      </c>
      <c r="L126" s="19">
        <v>500</v>
      </c>
      <c r="M126" s="19">
        <v>518</v>
      </c>
      <c r="N126" s="19">
        <v>535</v>
      </c>
      <c r="O126" s="19">
        <v>505</v>
      </c>
      <c r="P126" s="19">
        <v>560</v>
      </c>
      <c r="Q126" s="19">
        <v>564</v>
      </c>
      <c r="R126" s="19">
        <v>530</v>
      </c>
      <c r="S126" s="19">
        <v>558</v>
      </c>
      <c r="T126" s="19">
        <v>592</v>
      </c>
      <c r="U126" s="19">
        <v>519</v>
      </c>
      <c r="V126" s="19">
        <v>556</v>
      </c>
      <c r="W126" s="19">
        <v>527</v>
      </c>
      <c r="X126" s="19">
        <v>526</v>
      </c>
      <c r="Y126" s="19">
        <v>518</v>
      </c>
      <c r="Z126" s="19">
        <v>517</v>
      </c>
      <c r="AA126" s="19">
        <v>517</v>
      </c>
    </row>
    <row r="127" spans="1:27">
      <c r="A127" s="18">
        <v>22</v>
      </c>
      <c r="B127" s="19">
        <v>605</v>
      </c>
      <c r="C127" s="19">
        <v>627</v>
      </c>
      <c r="D127" s="19">
        <v>633</v>
      </c>
      <c r="E127" s="19">
        <v>619</v>
      </c>
      <c r="F127" s="19">
        <v>592</v>
      </c>
      <c r="G127" s="19">
        <v>602</v>
      </c>
      <c r="H127" s="19">
        <v>608</v>
      </c>
      <c r="I127" s="19">
        <v>578</v>
      </c>
      <c r="J127" s="19">
        <v>579</v>
      </c>
      <c r="K127" s="19">
        <v>539</v>
      </c>
      <c r="L127" s="19">
        <v>518</v>
      </c>
      <c r="M127" s="19">
        <v>497</v>
      </c>
      <c r="N127" s="19">
        <v>517</v>
      </c>
      <c r="O127" s="19">
        <v>533</v>
      </c>
      <c r="P127" s="19">
        <v>504</v>
      </c>
      <c r="Q127" s="19">
        <v>557</v>
      </c>
      <c r="R127" s="19">
        <v>561</v>
      </c>
      <c r="S127" s="19">
        <v>529</v>
      </c>
      <c r="T127" s="19">
        <v>556</v>
      </c>
      <c r="U127" s="19">
        <v>589</v>
      </c>
      <c r="V127" s="19">
        <v>518</v>
      </c>
      <c r="W127" s="19">
        <v>554</v>
      </c>
      <c r="X127" s="19">
        <v>525</v>
      </c>
      <c r="Y127" s="19">
        <v>524</v>
      </c>
      <c r="Z127" s="19">
        <v>516</v>
      </c>
      <c r="AA127" s="19">
        <v>515</v>
      </c>
    </row>
    <row r="128" spans="1:27">
      <c r="A128" s="18">
        <v>23</v>
      </c>
      <c r="B128" s="19">
        <v>569</v>
      </c>
      <c r="C128" s="19">
        <v>611</v>
      </c>
      <c r="D128" s="19">
        <v>628</v>
      </c>
      <c r="E128" s="19">
        <v>631</v>
      </c>
      <c r="F128" s="19">
        <v>617</v>
      </c>
      <c r="G128" s="19">
        <v>591</v>
      </c>
      <c r="H128" s="19">
        <v>602</v>
      </c>
      <c r="I128" s="19">
        <v>607</v>
      </c>
      <c r="J128" s="19">
        <v>576</v>
      </c>
      <c r="K128" s="19">
        <v>577</v>
      </c>
      <c r="L128" s="19">
        <v>539</v>
      </c>
      <c r="M128" s="19">
        <v>517</v>
      </c>
      <c r="N128" s="19">
        <v>495</v>
      </c>
      <c r="O128" s="19">
        <v>516</v>
      </c>
      <c r="P128" s="19">
        <v>532</v>
      </c>
      <c r="Q128" s="19">
        <v>503</v>
      </c>
      <c r="R128" s="19">
        <v>555</v>
      </c>
      <c r="S128" s="19">
        <v>558</v>
      </c>
      <c r="T128" s="19">
        <v>527</v>
      </c>
      <c r="U128" s="19">
        <v>555</v>
      </c>
      <c r="V128" s="19">
        <v>587</v>
      </c>
      <c r="W128" s="19">
        <v>517</v>
      </c>
      <c r="X128" s="19">
        <v>553</v>
      </c>
      <c r="Y128" s="19">
        <v>523</v>
      </c>
      <c r="Z128" s="19">
        <v>522</v>
      </c>
      <c r="AA128" s="19">
        <v>515</v>
      </c>
    </row>
    <row r="129" spans="1:27">
      <c r="A129" s="18">
        <v>24</v>
      </c>
      <c r="B129" s="19">
        <v>604</v>
      </c>
      <c r="C129" s="19">
        <v>571</v>
      </c>
      <c r="D129" s="19">
        <v>609</v>
      </c>
      <c r="E129" s="19">
        <v>623</v>
      </c>
      <c r="F129" s="19">
        <v>623</v>
      </c>
      <c r="G129" s="19">
        <v>611</v>
      </c>
      <c r="H129" s="19">
        <v>588</v>
      </c>
      <c r="I129" s="19">
        <v>598</v>
      </c>
      <c r="J129" s="19">
        <v>602</v>
      </c>
      <c r="K129" s="19">
        <v>570</v>
      </c>
      <c r="L129" s="19">
        <v>571</v>
      </c>
      <c r="M129" s="19">
        <v>534</v>
      </c>
      <c r="N129" s="19">
        <v>514</v>
      </c>
      <c r="O129" s="19">
        <v>492</v>
      </c>
      <c r="P129" s="19">
        <v>512</v>
      </c>
      <c r="Q129" s="19">
        <v>529</v>
      </c>
      <c r="R129" s="19">
        <v>501</v>
      </c>
      <c r="S129" s="19">
        <v>551</v>
      </c>
      <c r="T129" s="19">
        <v>554</v>
      </c>
      <c r="U129" s="19">
        <v>525</v>
      </c>
      <c r="V129" s="19">
        <v>552</v>
      </c>
      <c r="W129" s="19">
        <v>583</v>
      </c>
      <c r="X129" s="19">
        <v>516</v>
      </c>
      <c r="Y129" s="19">
        <v>550</v>
      </c>
      <c r="Z129" s="19">
        <v>522</v>
      </c>
      <c r="AA129" s="19">
        <v>521</v>
      </c>
    </row>
    <row r="130" spans="1:27">
      <c r="A130" s="18">
        <v>25</v>
      </c>
      <c r="B130" s="19">
        <v>573</v>
      </c>
      <c r="C130" s="19">
        <v>588</v>
      </c>
      <c r="D130" s="19">
        <v>559</v>
      </c>
      <c r="E130" s="19">
        <v>597</v>
      </c>
      <c r="F130" s="19">
        <v>605</v>
      </c>
      <c r="G130" s="19">
        <v>606</v>
      </c>
      <c r="H130" s="19">
        <v>596</v>
      </c>
      <c r="I130" s="19">
        <v>572</v>
      </c>
      <c r="J130" s="19">
        <v>582</v>
      </c>
      <c r="K130" s="19">
        <v>586</v>
      </c>
      <c r="L130" s="19">
        <v>554</v>
      </c>
      <c r="M130" s="19">
        <v>554</v>
      </c>
      <c r="N130" s="19">
        <v>519</v>
      </c>
      <c r="O130" s="19">
        <v>500</v>
      </c>
      <c r="P130" s="19">
        <v>479</v>
      </c>
      <c r="Q130" s="19">
        <v>498</v>
      </c>
      <c r="R130" s="19">
        <v>514</v>
      </c>
      <c r="S130" s="19">
        <v>489</v>
      </c>
      <c r="T130" s="19">
        <v>537</v>
      </c>
      <c r="U130" s="19">
        <v>540</v>
      </c>
      <c r="V130" s="19">
        <v>511</v>
      </c>
      <c r="W130" s="19">
        <v>538</v>
      </c>
      <c r="X130" s="19">
        <v>568</v>
      </c>
      <c r="Y130" s="19">
        <v>504</v>
      </c>
      <c r="Z130" s="19">
        <v>536</v>
      </c>
      <c r="AA130" s="19">
        <v>509</v>
      </c>
    </row>
    <row r="131" spans="1:27">
      <c r="A131" s="18">
        <v>26</v>
      </c>
      <c r="B131" s="19">
        <v>593</v>
      </c>
      <c r="C131" s="19">
        <v>566</v>
      </c>
      <c r="D131" s="19">
        <v>578</v>
      </c>
      <c r="E131" s="19">
        <v>555</v>
      </c>
      <c r="F131" s="19">
        <v>591</v>
      </c>
      <c r="G131" s="19">
        <v>598</v>
      </c>
      <c r="H131" s="19">
        <v>598</v>
      </c>
      <c r="I131" s="19">
        <v>590</v>
      </c>
      <c r="J131" s="19">
        <v>566</v>
      </c>
      <c r="K131" s="19">
        <v>577</v>
      </c>
      <c r="L131" s="19">
        <v>579</v>
      </c>
      <c r="M131" s="19">
        <v>548</v>
      </c>
      <c r="N131" s="19">
        <v>548</v>
      </c>
      <c r="O131" s="19">
        <v>512</v>
      </c>
      <c r="P131" s="19">
        <v>494</v>
      </c>
      <c r="Q131" s="19">
        <v>473</v>
      </c>
      <c r="R131" s="19">
        <v>493</v>
      </c>
      <c r="S131" s="19">
        <v>509</v>
      </c>
      <c r="T131" s="19">
        <v>484</v>
      </c>
      <c r="U131" s="19">
        <v>530</v>
      </c>
      <c r="V131" s="19">
        <v>533</v>
      </c>
      <c r="W131" s="19">
        <v>507</v>
      </c>
      <c r="X131" s="19">
        <v>532</v>
      </c>
      <c r="Y131" s="19">
        <v>561</v>
      </c>
      <c r="Z131" s="19">
        <v>500</v>
      </c>
      <c r="AA131" s="19">
        <v>530</v>
      </c>
    </row>
    <row r="132" spans="1:27">
      <c r="A132" s="18">
        <v>27</v>
      </c>
      <c r="B132" s="19">
        <v>594</v>
      </c>
      <c r="C132" s="19">
        <v>573</v>
      </c>
      <c r="D132" s="19">
        <v>550</v>
      </c>
      <c r="E132" s="19">
        <v>563</v>
      </c>
      <c r="F132" s="19">
        <v>546</v>
      </c>
      <c r="G132" s="19">
        <v>578</v>
      </c>
      <c r="H132" s="19">
        <v>583</v>
      </c>
      <c r="I132" s="19">
        <v>584</v>
      </c>
      <c r="J132" s="19">
        <v>576</v>
      </c>
      <c r="K132" s="19">
        <v>554</v>
      </c>
      <c r="L132" s="19">
        <v>564</v>
      </c>
      <c r="M132" s="19">
        <v>565</v>
      </c>
      <c r="N132" s="19">
        <v>536</v>
      </c>
      <c r="O132" s="19">
        <v>536</v>
      </c>
      <c r="P132" s="19">
        <v>501</v>
      </c>
      <c r="Q132" s="19">
        <v>484</v>
      </c>
      <c r="R132" s="19">
        <v>463</v>
      </c>
      <c r="S132" s="19">
        <v>483</v>
      </c>
      <c r="T132" s="19">
        <v>499</v>
      </c>
      <c r="U132" s="19">
        <v>475</v>
      </c>
      <c r="V132" s="19">
        <v>519</v>
      </c>
      <c r="W132" s="19">
        <v>522</v>
      </c>
      <c r="X132" s="19">
        <v>498</v>
      </c>
      <c r="Y132" s="19">
        <v>521</v>
      </c>
      <c r="Z132" s="19">
        <v>550</v>
      </c>
      <c r="AA132" s="19">
        <v>491</v>
      </c>
    </row>
    <row r="133" spans="1:27">
      <c r="A133" s="18">
        <v>28</v>
      </c>
      <c r="B133" s="19">
        <v>524</v>
      </c>
      <c r="C133" s="19">
        <v>587</v>
      </c>
      <c r="D133" s="19">
        <v>567</v>
      </c>
      <c r="E133" s="19">
        <v>546</v>
      </c>
      <c r="F133" s="19">
        <v>560</v>
      </c>
      <c r="G133" s="19">
        <v>546</v>
      </c>
      <c r="H133" s="19">
        <v>574</v>
      </c>
      <c r="I133" s="19">
        <v>578</v>
      </c>
      <c r="J133" s="19">
        <v>582</v>
      </c>
      <c r="K133" s="19">
        <v>574</v>
      </c>
      <c r="L133" s="19">
        <v>550</v>
      </c>
      <c r="M133" s="19">
        <v>560</v>
      </c>
      <c r="N133" s="19">
        <v>560</v>
      </c>
      <c r="O133" s="19">
        <v>533</v>
      </c>
      <c r="P133" s="19">
        <v>533</v>
      </c>
      <c r="Q133" s="19">
        <v>497</v>
      </c>
      <c r="R133" s="19">
        <v>480</v>
      </c>
      <c r="S133" s="19">
        <v>461</v>
      </c>
      <c r="T133" s="19">
        <v>482</v>
      </c>
      <c r="U133" s="19">
        <v>496</v>
      </c>
      <c r="V133" s="19">
        <v>474</v>
      </c>
      <c r="W133" s="19">
        <v>517</v>
      </c>
      <c r="X133" s="19">
        <v>521</v>
      </c>
      <c r="Y133" s="19">
        <v>496</v>
      </c>
      <c r="Z133" s="19">
        <v>518</v>
      </c>
      <c r="AA133" s="19">
        <v>548</v>
      </c>
    </row>
    <row r="134" spans="1:27">
      <c r="A134" s="18">
        <v>29</v>
      </c>
      <c r="B134" s="19">
        <v>499</v>
      </c>
      <c r="C134" s="19">
        <v>522</v>
      </c>
      <c r="D134" s="19">
        <v>580</v>
      </c>
      <c r="E134" s="19">
        <v>560</v>
      </c>
      <c r="F134" s="19">
        <v>543</v>
      </c>
      <c r="G134" s="19">
        <v>559</v>
      </c>
      <c r="H134" s="19">
        <v>543</v>
      </c>
      <c r="I134" s="19">
        <v>569</v>
      </c>
      <c r="J134" s="19">
        <v>573</v>
      </c>
      <c r="K134" s="19">
        <v>576</v>
      </c>
      <c r="L134" s="19">
        <v>568</v>
      </c>
      <c r="M134" s="19">
        <v>543</v>
      </c>
      <c r="N134" s="19">
        <v>553</v>
      </c>
      <c r="O134" s="19">
        <v>553</v>
      </c>
      <c r="P134" s="19">
        <v>525</v>
      </c>
      <c r="Q134" s="19">
        <v>525</v>
      </c>
      <c r="R134" s="19">
        <v>490</v>
      </c>
      <c r="S134" s="19">
        <v>474</v>
      </c>
      <c r="T134" s="19">
        <v>455</v>
      </c>
      <c r="U134" s="19">
        <v>477</v>
      </c>
      <c r="V134" s="19">
        <v>491</v>
      </c>
      <c r="W134" s="19">
        <v>469</v>
      </c>
      <c r="X134" s="19">
        <v>510</v>
      </c>
      <c r="Y134" s="19">
        <v>515</v>
      </c>
      <c r="Z134" s="19">
        <v>492</v>
      </c>
      <c r="AA134" s="19">
        <v>512</v>
      </c>
    </row>
    <row r="135" spans="1:27">
      <c r="A135" s="18">
        <v>30</v>
      </c>
      <c r="B135" s="19">
        <v>503</v>
      </c>
      <c r="C135" s="19">
        <v>505</v>
      </c>
      <c r="D135" s="19">
        <v>527</v>
      </c>
      <c r="E135" s="19">
        <v>580</v>
      </c>
      <c r="F135" s="19">
        <v>562</v>
      </c>
      <c r="G135" s="19">
        <v>545</v>
      </c>
      <c r="H135" s="19">
        <v>561</v>
      </c>
      <c r="I135" s="19">
        <v>548</v>
      </c>
      <c r="J135" s="19">
        <v>573</v>
      </c>
      <c r="K135" s="19">
        <v>574</v>
      </c>
      <c r="L135" s="19">
        <v>578</v>
      </c>
      <c r="M135" s="19">
        <v>571</v>
      </c>
      <c r="N135" s="19">
        <v>546</v>
      </c>
      <c r="O135" s="19">
        <v>556</v>
      </c>
      <c r="P135" s="19">
        <v>556</v>
      </c>
      <c r="Q135" s="19">
        <v>527</v>
      </c>
      <c r="R135" s="19">
        <v>526</v>
      </c>
      <c r="S135" s="19">
        <v>493</v>
      </c>
      <c r="T135" s="19">
        <v>477</v>
      </c>
      <c r="U135" s="19">
        <v>461</v>
      </c>
      <c r="V135" s="19">
        <v>482</v>
      </c>
      <c r="W135" s="19">
        <v>495</v>
      </c>
      <c r="X135" s="19">
        <v>474</v>
      </c>
      <c r="Y135" s="19">
        <v>513</v>
      </c>
      <c r="Z135" s="19">
        <v>518</v>
      </c>
      <c r="AA135" s="19">
        <v>497</v>
      </c>
    </row>
    <row r="136" spans="1:27">
      <c r="A136" s="18">
        <v>31</v>
      </c>
      <c r="B136" s="19">
        <v>459</v>
      </c>
      <c r="C136" s="19">
        <v>502</v>
      </c>
      <c r="D136" s="19">
        <v>506</v>
      </c>
      <c r="E136" s="19">
        <v>527</v>
      </c>
      <c r="F136" s="19">
        <v>575</v>
      </c>
      <c r="G136" s="19">
        <v>560</v>
      </c>
      <c r="H136" s="19">
        <v>545</v>
      </c>
      <c r="I136" s="19">
        <v>561</v>
      </c>
      <c r="J136" s="19">
        <v>549</v>
      </c>
      <c r="K136" s="19">
        <v>572</v>
      </c>
      <c r="L136" s="19">
        <v>572</v>
      </c>
      <c r="M136" s="19">
        <v>576</v>
      </c>
      <c r="N136" s="19">
        <v>569</v>
      </c>
      <c r="O136" s="19">
        <v>543</v>
      </c>
      <c r="P136" s="19">
        <v>554</v>
      </c>
      <c r="Q136" s="19">
        <v>552</v>
      </c>
      <c r="R136" s="19">
        <v>523</v>
      </c>
      <c r="S136" s="19">
        <v>522</v>
      </c>
      <c r="T136" s="19">
        <v>489</v>
      </c>
      <c r="U136" s="19">
        <v>472</v>
      </c>
      <c r="V136" s="19">
        <v>457</v>
      </c>
      <c r="W136" s="19">
        <v>479</v>
      </c>
      <c r="X136" s="19">
        <v>491</v>
      </c>
      <c r="Y136" s="19">
        <v>472</v>
      </c>
      <c r="Z136" s="19">
        <v>510</v>
      </c>
      <c r="AA136" s="19">
        <v>515</v>
      </c>
    </row>
    <row r="137" spans="1:27">
      <c r="A137" s="18">
        <v>32</v>
      </c>
      <c r="B137" s="19">
        <v>546</v>
      </c>
      <c r="C137" s="19">
        <v>465</v>
      </c>
      <c r="D137" s="19">
        <v>504</v>
      </c>
      <c r="E137" s="19">
        <v>509</v>
      </c>
      <c r="F137" s="19">
        <v>529</v>
      </c>
      <c r="G137" s="19">
        <v>574</v>
      </c>
      <c r="H137" s="19">
        <v>561</v>
      </c>
      <c r="I137" s="19">
        <v>546</v>
      </c>
      <c r="J137" s="19">
        <v>562</v>
      </c>
      <c r="K137" s="19">
        <v>550</v>
      </c>
      <c r="L137" s="19">
        <v>574</v>
      </c>
      <c r="M137" s="19">
        <v>573</v>
      </c>
      <c r="N137" s="19">
        <v>576</v>
      </c>
      <c r="O137" s="19">
        <v>569</v>
      </c>
      <c r="P137" s="19">
        <v>543</v>
      </c>
      <c r="Q137" s="19">
        <v>554</v>
      </c>
      <c r="R137" s="19">
        <v>552</v>
      </c>
      <c r="S137" s="19">
        <v>522</v>
      </c>
      <c r="T137" s="19">
        <v>520</v>
      </c>
      <c r="U137" s="19">
        <v>490</v>
      </c>
      <c r="V137" s="19">
        <v>472</v>
      </c>
      <c r="W137" s="19">
        <v>457</v>
      </c>
      <c r="X137" s="19">
        <v>480</v>
      </c>
      <c r="Y137" s="19">
        <v>492</v>
      </c>
      <c r="Z137" s="19">
        <v>473</v>
      </c>
      <c r="AA137" s="19">
        <v>511</v>
      </c>
    </row>
    <row r="138" spans="1:27">
      <c r="A138" s="18">
        <v>33</v>
      </c>
      <c r="B138" s="19">
        <v>559</v>
      </c>
      <c r="C138" s="19">
        <v>544</v>
      </c>
      <c r="D138" s="19">
        <v>465</v>
      </c>
      <c r="E138" s="19">
        <v>501</v>
      </c>
      <c r="F138" s="19">
        <v>508</v>
      </c>
      <c r="G138" s="19">
        <v>530</v>
      </c>
      <c r="H138" s="19">
        <v>570</v>
      </c>
      <c r="I138" s="19">
        <v>559</v>
      </c>
      <c r="J138" s="19">
        <v>545</v>
      </c>
      <c r="K138" s="19">
        <v>560</v>
      </c>
      <c r="L138" s="19">
        <v>548</v>
      </c>
      <c r="M138" s="19">
        <v>572</v>
      </c>
      <c r="N138" s="19">
        <v>571</v>
      </c>
      <c r="O138" s="19">
        <v>572</v>
      </c>
      <c r="P138" s="19">
        <v>565</v>
      </c>
      <c r="Q138" s="19">
        <v>539</v>
      </c>
      <c r="R138" s="19">
        <v>550</v>
      </c>
      <c r="S138" s="19">
        <v>547</v>
      </c>
      <c r="T138" s="19">
        <v>518</v>
      </c>
      <c r="U138" s="19">
        <v>515</v>
      </c>
      <c r="V138" s="19">
        <v>487</v>
      </c>
      <c r="W138" s="19">
        <v>468</v>
      </c>
      <c r="X138" s="19">
        <v>454</v>
      </c>
      <c r="Y138" s="19">
        <v>478</v>
      </c>
      <c r="Z138" s="19">
        <v>489</v>
      </c>
      <c r="AA138" s="19">
        <v>470</v>
      </c>
    </row>
    <row r="139" spans="1:27">
      <c r="A139" s="18">
        <v>34</v>
      </c>
      <c r="B139" s="19">
        <v>535</v>
      </c>
      <c r="C139" s="19">
        <v>567</v>
      </c>
      <c r="D139" s="19">
        <v>553</v>
      </c>
      <c r="E139" s="19">
        <v>474</v>
      </c>
      <c r="F139" s="19">
        <v>509</v>
      </c>
      <c r="G139" s="19">
        <v>517</v>
      </c>
      <c r="H139" s="19">
        <v>539</v>
      </c>
      <c r="I139" s="19">
        <v>578</v>
      </c>
      <c r="J139" s="19">
        <v>567</v>
      </c>
      <c r="K139" s="19">
        <v>554</v>
      </c>
      <c r="L139" s="19">
        <v>569</v>
      </c>
      <c r="M139" s="19">
        <v>558</v>
      </c>
      <c r="N139" s="19">
        <v>582</v>
      </c>
      <c r="O139" s="19">
        <v>580</v>
      </c>
      <c r="P139" s="19">
        <v>581</v>
      </c>
      <c r="Q139" s="19">
        <v>574</v>
      </c>
      <c r="R139" s="19">
        <v>548</v>
      </c>
      <c r="S139" s="19">
        <v>559</v>
      </c>
      <c r="T139" s="19">
        <v>556</v>
      </c>
      <c r="U139" s="19">
        <v>526</v>
      </c>
      <c r="V139" s="19">
        <v>522</v>
      </c>
      <c r="W139" s="19">
        <v>494</v>
      </c>
      <c r="X139" s="19">
        <v>474</v>
      </c>
      <c r="Y139" s="19">
        <v>461</v>
      </c>
      <c r="Z139" s="19">
        <v>485</v>
      </c>
      <c r="AA139" s="19">
        <v>496</v>
      </c>
    </row>
    <row r="140" spans="1:27">
      <c r="A140" s="18">
        <v>35</v>
      </c>
      <c r="B140" s="19">
        <v>575</v>
      </c>
      <c r="C140" s="19">
        <v>543</v>
      </c>
      <c r="D140" s="19">
        <v>575</v>
      </c>
      <c r="E140" s="19">
        <v>561</v>
      </c>
      <c r="F140" s="19">
        <v>484</v>
      </c>
      <c r="G140" s="19">
        <v>518</v>
      </c>
      <c r="H140" s="19">
        <v>524</v>
      </c>
      <c r="I140" s="19">
        <v>549</v>
      </c>
      <c r="J140" s="19">
        <v>587</v>
      </c>
      <c r="K140" s="19">
        <v>575</v>
      </c>
      <c r="L140" s="19">
        <v>562</v>
      </c>
      <c r="M140" s="19">
        <v>577</v>
      </c>
      <c r="N140" s="19">
        <v>567</v>
      </c>
      <c r="O140" s="19">
        <v>591</v>
      </c>
      <c r="P140" s="19">
        <v>588</v>
      </c>
      <c r="Q140" s="19">
        <v>589</v>
      </c>
      <c r="R140" s="19">
        <v>583</v>
      </c>
      <c r="S140" s="19">
        <v>556</v>
      </c>
      <c r="T140" s="19">
        <v>567</v>
      </c>
      <c r="U140" s="19">
        <v>564</v>
      </c>
      <c r="V140" s="19">
        <v>533</v>
      </c>
      <c r="W140" s="19">
        <v>529</v>
      </c>
      <c r="X140" s="19">
        <v>501</v>
      </c>
      <c r="Y140" s="19">
        <v>482</v>
      </c>
      <c r="Z140" s="19">
        <v>469</v>
      </c>
      <c r="AA140" s="19">
        <v>493</v>
      </c>
    </row>
    <row r="141" spans="1:27">
      <c r="A141" s="18">
        <v>36</v>
      </c>
      <c r="B141" s="19">
        <v>444</v>
      </c>
      <c r="C141" s="19">
        <v>582</v>
      </c>
      <c r="D141" s="19">
        <v>551</v>
      </c>
      <c r="E141" s="19">
        <v>583</v>
      </c>
      <c r="F141" s="19">
        <v>572</v>
      </c>
      <c r="G141" s="19">
        <v>496</v>
      </c>
      <c r="H141" s="19">
        <v>530</v>
      </c>
      <c r="I141" s="19">
        <v>537</v>
      </c>
      <c r="J141" s="19">
        <v>562</v>
      </c>
      <c r="K141" s="19">
        <v>597</v>
      </c>
      <c r="L141" s="19">
        <v>587</v>
      </c>
      <c r="M141" s="19">
        <v>575</v>
      </c>
      <c r="N141" s="19">
        <v>590</v>
      </c>
      <c r="O141" s="19">
        <v>580</v>
      </c>
      <c r="P141" s="19">
        <v>603</v>
      </c>
      <c r="Q141" s="19">
        <v>599</v>
      </c>
      <c r="R141" s="19">
        <v>601</v>
      </c>
      <c r="S141" s="19">
        <v>594</v>
      </c>
      <c r="T141" s="19">
        <v>569</v>
      </c>
      <c r="U141" s="19">
        <v>579</v>
      </c>
      <c r="V141" s="19">
        <v>575</v>
      </c>
      <c r="W141" s="19">
        <v>544</v>
      </c>
      <c r="X141" s="19">
        <v>539</v>
      </c>
      <c r="Y141" s="19">
        <v>512</v>
      </c>
      <c r="Z141" s="19">
        <v>493</v>
      </c>
      <c r="AA141" s="19">
        <v>481</v>
      </c>
    </row>
    <row r="142" spans="1:27">
      <c r="A142" s="18">
        <v>37</v>
      </c>
      <c r="B142" s="19">
        <v>508</v>
      </c>
      <c r="C142" s="19">
        <v>450</v>
      </c>
      <c r="D142" s="19">
        <v>581</v>
      </c>
      <c r="E142" s="19">
        <v>554</v>
      </c>
      <c r="F142" s="19">
        <v>583</v>
      </c>
      <c r="G142" s="19">
        <v>573</v>
      </c>
      <c r="H142" s="19">
        <v>499</v>
      </c>
      <c r="I142" s="19">
        <v>532</v>
      </c>
      <c r="J142" s="19">
        <v>539</v>
      </c>
      <c r="K142" s="19">
        <v>563</v>
      </c>
      <c r="L142" s="19">
        <v>597</v>
      </c>
      <c r="M142" s="19">
        <v>588</v>
      </c>
      <c r="N142" s="19">
        <v>576</v>
      </c>
      <c r="O142" s="19">
        <v>591</v>
      </c>
      <c r="P142" s="19">
        <v>580</v>
      </c>
      <c r="Q142" s="19">
        <v>604</v>
      </c>
      <c r="R142" s="19">
        <v>600</v>
      </c>
      <c r="S142" s="19">
        <v>601</v>
      </c>
      <c r="T142" s="19">
        <v>594</v>
      </c>
      <c r="U142" s="19">
        <v>569</v>
      </c>
      <c r="V142" s="19">
        <v>579</v>
      </c>
      <c r="W142" s="19">
        <v>575</v>
      </c>
      <c r="X142" s="19">
        <v>545</v>
      </c>
      <c r="Y142" s="19">
        <v>540</v>
      </c>
      <c r="Z142" s="19">
        <v>512</v>
      </c>
      <c r="AA142" s="19">
        <v>493</v>
      </c>
    </row>
    <row r="143" spans="1:27">
      <c r="A143" s="18">
        <v>38</v>
      </c>
      <c r="B143" s="19">
        <v>530</v>
      </c>
      <c r="C143" s="19">
        <v>512</v>
      </c>
      <c r="D143" s="19">
        <v>458</v>
      </c>
      <c r="E143" s="19">
        <v>587</v>
      </c>
      <c r="F143" s="19">
        <v>561</v>
      </c>
      <c r="G143" s="19">
        <v>591</v>
      </c>
      <c r="H143" s="19">
        <v>580</v>
      </c>
      <c r="I143" s="19">
        <v>507</v>
      </c>
      <c r="J143" s="19">
        <v>539</v>
      </c>
      <c r="K143" s="19">
        <v>546</v>
      </c>
      <c r="L143" s="19">
        <v>571</v>
      </c>
      <c r="M143" s="19">
        <v>605</v>
      </c>
      <c r="N143" s="19">
        <v>596</v>
      </c>
      <c r="O143" s="19">
        <v>585</v>
      </c>
      <c r="P143" s="19">
        <v>600</v>
      </c>
      <c r="Q143" s="19">
        <v>589</v>
      </c>
      <c r="R143" s="19">
        <v>613</v>
      </c>
      <c r="S143" s="19">
        <v>609</v>
      </c>
      <c r="T143" s="19">
        <v>610</v>
      </c>
      <c r="U143" s="19">
        <v>603</v>
      </c>
      <c r="V143" s="19">
        <v>578</v>
      </c>
      <c r="W143" s="19">
        <v>587</v>
      </c>
      <c r="X143" s="19">
        <v>583</v>
      </c>
      <c r="Y143" s="19">
        <v>552</v>
      </c>
      <c r="Z143" s="19">
        <v>547</v>
      </c>
      <c r="AA143" s="19">
        <v>519</v>
      </c>
    </row>
    <row r="144" spans="1:27">
      <c r="A144" s="18">
        <v>39</v>
      </c>
      <c r="B144" s="19">
        <v>549</v>
      </c>
      <c r="C144" s="19">
        <v>537</v>
      </c>
      <c r="D144" s="19">
        <v>516</v>
      </c>
      <c r="E144" s="19">
        <v>464</v>
      </c>
      <c r="F144" s="19">
        <v>591</v>
      </c>
      <c r="G144" s="19">
        <v>567</v>
      </c>
      <c r="H144" s="19">
        <v>597</v>
      </c>
      <c r="I144" s="19">
        <v>586</v>
      </c>
      <c r="J144" s="19">
        <v>515</v>
      </c>
      <c r="K144" s="19">
        <v>545</v>
      </c>
      <c r="L144" s="19">
        <v>552</v>
      </c>
      <c r="M144" s="19">
        <v>577</v>
      </c>
      <c r="N144" s="19">
        <v>611</v>
      </c>
      <c r="O144" s="19">
        <v>602</v>
      </c>
      <c r="P144" s="19">
        <v>592</v>
      </c>
      <c r="Q144" s="19">
        <v>607</v>
      </c>
      <c r="R144" s="19">
        <v>596</v>
      </c>
      <c r="S144" s="19">
        <v>620</v>
      </c>
      <c r="T144" s="19">
        <v>615</v>
      </c>
      <c r="U144" s="19">
        <v>617</v>
      </c>
      <c r="V144" s="19">
        <v>610</v>
      </c>
      <c r="W144" s="19">
        <v>585</v>
      </c>
      <c r="X144" s="19">
        <v>594</v>
      </c>
      <c r="Y144" s="19">
        <v>590</v>
      </c>
      <c r="Z144" s="19">
        <v>558</v>
      </c>
      <c r="AA144" s="19">
        <v>552</v>
      </c>
    </row>
    <row r="145" spans="1:27">
      <c r="A145" s="18">
        <v>40</v>
      </c>
      <c r="B145" s="19">
        <v>605</v>
      </c>
      <c r="C145" s="19">
        <v>556</v>
      </c>
      <c r="D145" s="19">
        <v>543</v>
      </c>
      <c r="E145" s="19">
        <v>519</v>
      </c>
      <c r="F145" s="19">
        <v>468</v>
      </c>
      <c r="G145" s="19">
        <v>594</v>
      </c>
      <c r="H145" s="19">
        <v>572</v>
      </c>
      <c r="I145" s="19">
        <v>602</v>
      </c>
      <c r="J145" s="19">
        <v>591</v>
      </c>
      <c r="K145" s="19">
        <v>522</v>
      </c>
      <c r="L145" s="19">
        <v>551</v>
      </c>
      <c r="M145" s="19">
        <v>558</v>
      </c>
      <c r="N145" s="19">
        <v>583</v>
      </c>
      <c r="O145" s="19">
        <v>616</v>
      </c>
      <c r="P145" s="19">
        <v>607</v>
      </c>
      <c r="Q145" s="19">
        <v>598</v>
      </c>
      <c r="R145" s="19">
        <v>613</v>
      </c>
      <c r="S145" s="19">
        <v>602</v>
      </c>
      <c r="T145" s="19">
        <v>627</v>
      </c>
      <c r="U145" s="19">
        <v>621</v>
      </c>
      <c r="V145" s="19">
        <v>623</v>
      </c>
      <c r="W145" s="19">
        <v>616</v>
      </c>
      <c r="X145" s="19">
        <v>591</v>
      </c>
      <c r="Y145" s="19">
        <v>600</v>
      </c>
      <c r="Z145" s="19">
        <v>596</v>
      </c>
      <c r="AA145" s="19">
        <v>563</v>
      </c>
    </row>
    <row r="146" spans="1:27">
      <c r="A146" s="18">
        <v>41</v>
      </c>
      <c r="B146" s="19">
        <v>657</v>
      </c>
      <c r="C146" s="19">
        <v>613</v>
      </c>
      <c r="D146" s="19">
        <v>565</v>
      </c>
      <c r="E146" s="19">
        <v>550</v>
      </c>
      <c r="F146" s="19">
        <v>526</v>
      </c>
      <c r="G146" s="19">
        <v>476</v>
      </c>
      <c r="H146" s="19">
        <v>602</v>
      </c>
      <c r="I146" s="19">
        <v>580</v>
      </c>
      <c r="J146" s="19">
        <v>611</v>
      </c>
      <c r="K146" s="19">
        <v>600</v>
      </c>
      <c r="L146" s="19">
        <v>531</v>
      </c>
      <c r="M146" s="19">
        <v>560</v>
      </c>
      <c r="N146" s="19">
        <v>567</v>
      </c>
      <c r="O146" s="19">
        <v>592</v>
      </c>
      <c r="P146" s="19">
        <v>624</v>
      </c>
      <c r="Q146" s="19">
        <v>616</v>
      </c>
      <c r="R146" s="19">
        <v>608</v>
      </c>
      <c r="S146" s="19">
        <v>623</v>
      </c>
      <c r="T146" s="19">
        <v>612</v>
      </c>
      <c r="U146" s="19">
        <v>636</v>
      </c>
      <c r="V146" s="19">
        <v>630</v>
      </c>
      <c r="W146" s="19">
        <v>633</v>
      </c>
      <c r="X146" s="19">
        <v>625</v>
      </c>
      <c r="Y146" s="19">
        <v>600</v>
      </c>
      <c r="Z146" s="19">
        <v>609</v>
      </c>
      <c r="AA146" s="19">
        <v>605</v>
      </c>
    </row>
    <row r="147" spans="1:27">
      <c r="A147" s="18">
        <v>42</v>
      </c>
      <c r="B147" s="19">
        <v>660</v>
      </c>
      <c r="C147" s="19">
        <v>658</v>
      </c>
      <c r="D147" s="19">
        <v>613</v>
      </c>
      <c r="E147" s="19">
        <v>566</v>
      </c>
      <c r="F147" s="19">
        <v>551</v>
      </c>
      <c r="G147" s="19">
        <v>526</v>
      </c>
      <c r="H147" s="19">
        <v>478</v>
      </c>
      <c r="I147" s="19">
        <v>602</v>
      </c>
      <c r="J147" s="19">
        <v>581</v>
      </c>
      <c r="K147" s="19">
        <v>611</v>
      </c>
      <c r="L147" s="19">
        <v>601</v>
      </c>
      <c r="M147" s="19">
        <v>533</v>
      </c>
      <c r="N147" s="19">
        <v>560</v>
      </c>
      <c r="O147" s="19">
        <v>567</v>
      </c>
      <c r="P147" s="19">
        <v>593</v>
      </c>
      <c r="Q147" s="19">
        <v>625</v>
      </c>
      <c r="R147" s="19">
        <v>617</v>
      </c>
      <c r="S147" s="19">
        <v>609</v>
      </c>
      <c r="T147" s="19">
        <v>624</v>
      </c>
      <c r="U147" s="19">
        <v>613</v>
      </c>
      <c r="V147" s="19">
        <v>638</v>
      </c>
      <c r="W147" s="19">
        <v>632</v>
      </c>
      <c r="X147" s="19">
        <v>634</v>
      </c>
      <c r="Y147" s="19">
        <v>626</v>
      </c>
      <c r="Z147" s="19">
        <v>601</v>
      </c>
      <c r="AA147" s="19">
        <v>610</v>
      </c>
    </row>
    <row r="148" spans="1:27">
      <c r="A148" s="18">
        <v>43</v>
      </c>
      <c r="B148" s="19">
        <v>729</v>
      </c>
      <c r="C148" s="19">
        <v>664</v>
      </c>
      <c r="D148" s="19">
        <v>657</v>
      </c>
      <c r="E148" s="19">
        <v>614</v>
      </c>
      <c r="F148" s="19">
        <v>567</v>
      </c>
      <c r="G148" s="19">
        <v>553</v>
      </c>
      <c r="H148" s="19">
        <v>527</v>
      </c>
      <c r="I148" s="19">
        <v>480</v>
      </c>
      <c r="J148" s="19">
        <v>603</v>
      </c>
      <c r="K148" s="19">
        <v>583</v>
      </c>
      <c r="L148" s="19">
        <v>612</v>
      </c>
      <c r="M148" s="19">
        <v>603</v>
      </c>
      <c r="N148" s="19">
        <v>535</v>
      </c>
      <c r="O148" s="19">
        <v>562</v>
      </c>
      <c r="P148" s="19">
        <v>569</v>
      </c>
      <c r="Q148" s="19">
        <v>595</v>
      </c>
      <c r="R148" s="19">
        <v>626</v>
      </c>
      <c r="S148" s="19">
        <v>619</v>
      </c>
      <c r="T148" s="19">
        <v>611</v>
      </c>
      <c r="U148" s="19">
        <v>626</v>
      </c>
      <c r="V148" s="19">
        <v>615</v>
      </c>
      <c r="W148" s="19">
        <v>640</v>
      </c>
      <c r="X148" s="19">
        <v>634</v>
      </c>
      <c r="Y148" s="19">
        <v>636</v>
      </c>
      <c r="Z148" s="19">
        <v>628</v>
      </c>
      <c r="AA148" s="19">
        <v>603</v>
      </c>
    </row>
    <row r="149" spans="1:27">
      <c r="A149" s="18">
        <v>44</v>
      </c>
      <c r="B149" s="19">
        <v>735</v>
      </c>
      <c r="C149" s="19">
        <v>735</v>
      </c>
      <c r="D149" s="19">
        <v>671</v>
      </c>
      <c r="E149" s="19">
        <v>663</v>
      </c>
      <c r="F149" s="19">
        <v>620</v>
      </c>
      <c r="G149" s="19">
        <v>572</v>
      </c>
      <c r="H149" s="19">
        <v>560</v>
      </c>
      <c r="I149" s="19">
        <v>533</v>
      </c>
      <c r="J149" s="19">
        <v>485</v>
      </c>
      <c r="K149" s="19">
        <v>609</v>
      </c>
      <c r="L149" s="19">
        <v>590</v>
      </c>
      <c r="M149" s="19">
        <v>618</v>
      </c>
      <c r="N149" s="19">
        <v>610</v>
      </c>
      <c r="O149" s="19">
        <v>542</v>
      </c>
      <c r="P149" s="19">
        <v>569</v>
      </c>
      <c r="Q149" s="19">
        <v>576</v>
      </c>
      <c r="R149" s="19">
        <v>602</v>
      </c>
      <c r="S149" s="19">
        <v>633</v>
      </c>
      <c r="T149" s="19">
        <v>626</v>
      </c>
      <c r="U149" s="19">
        <v>618</v>
      </c>
      <c r="V149" s="19">
        <v>633</v>
      </c>
      <c r="W149" s="19">
        <v>622</v>
      </c>
      <c r="X149" s="19">
        <v>648</v>
      </c>
      <c r="Y149" s="19">
        <v>642</v>
      </c>
      <c r="Z149" s="19">
        <v>643</v>
      </c>
      <c r="AA149" s="19">
        <v>635</v>
      </c>
    </row>
    <row r="150" spans="1:27">
      <c r="A150" s="18">
        <v>45</v>
      </c>
      <c r="B150" s="19">
        <v>708</v>
      </c>
      <c r="C150" s="19">
        <v>733</v>
      </c>
      <c r="D150" s="19">
        <v>734</v>
      </c>
      <c r="E150" s="19">
        <v>669</v>
      </c>
      <c r="F150" s="19">
        <v>662</v>
      </c>
      <c r="G150" s="19">
        <v>617</v>
      </c>
      <c r="H150" s="19">
        <v>571</v>
      </c>
      <c r="I150" s="19">
        <v>559</v>
      </c>
      <c r="J150" s="19">
        <v>532</v>
      </c>
      <c r="K150" s="19">
        <v>486</v>
      </c>
      <c r="L150" s="19">
        <v>608</v>
      </c>
      <c r="M150" s="19">
        <v>590</v>
      </c>
      <c r="N150" s="19">
        <v>617</v>
      </c>
      <c r="O150" s="19">
        <v>610</v>
      </c>
      <c r="P150" s="19">
        <v>543</v>
      </c>
      <c r="Q150" s="19">
        <v>570</v>
      </c>
      <c r="R150" s="19">
        <v>577</v>
      </c>
      <c r="S150" s="19">
        <v>602</v>
      </c>
      <c r="T150" s="19">
        <v>632</v>
      </c>
      <c r="U150" s="19">
        <v>625</v>
      </c>
      <c r="V150" s="19">
        <v>618</v>
      </c>
      <c r="W150" s="19">
        <v>633</v>
      </c>
      <c r="X150" s="19">
        <v>622</v>
      </c>
      <c r="Y150" s="19">
        <v>648</v>
      </c>
      <c r="Z150" s="19">
        <v>641</v>
      </c>
      <c r="AA150" s="19">
        <v>643</v>
      </c>
    </row>
    <row r="151" spans="1:27">
      <c r="A151" s="18">
        <v>46</v>
      </c>
      <c r="B151" s="19">
        <v>794</v>
      </c>
      <c r="C151" s="19">
        <v>708</v>
      </c>
      <c r="D151" s="19">
        <v>730</v>
      </c>
      <c r="E151" s="19">
        <v>731</v>
      </c>
      <c r="F151" s="19">
        <v>668</v>
      </c>
      <c r="G151" s="19">
        <v>660</v>
      </c>
      <c r="H151" s="19">
        <v>615</v>
      </c>
      <c r="I151" s="19">
        <v>569</v>
      </c>
      <c r="J151" s="19">
        <v>559</v>
      </c>
      <c r="K151" s="19">
        <v>530</v>
      </c>
      <c r="L151" s="19">
        <v>484</v>
      </c>
      <c r="M151" s="19">
        <v>607</v>
      </c>
      <c r="N151" s="19">
        <v>588</v>
      </c>
      <c r="O151" s="19">
        <v>615</v>
      </c>
      <c r="P151" s="19">
        <v>609</v>
      </c>
      <c r="Q151" s="19">
        <v>543</v>
      </c>
      <c r="R151" s="19">
        <v>569</v>
      </c>
      <c r="S151" s="19">
        <v>576</v>
      </c>
      <c r="T151" s="19">
        <v>601</v>
      </c>
      <c r="U151" s="19">
        <v>631</v>
      </c>
      <c r="V151" s="19">
        <v>624</v>
      </c>
      <c r="W151" s="19">
        <v>617</v>
      </c>
      <c r="X151" s="19">
        <v>632</v>
      </c>
      <c r="Y151" s="19">
        <v>621</v>
      </c>
      <c r="Z151" s="19">
        <v>648</v>
      </c>
      <c r="AA151" s="19">
        <v>641</v>
      </c>
    </row>
    <row r="152" spans="1:27">
      <c r="A152" s="18">
        <v>47</v>
      </c>
      <c r="B152" s="19">
        <v>799</v>
      </c>
      <c r="C152" s="19">
        <v>789</v>
      </c>
      <c r="D152" s="19">
        <v>709</v>
      </c>
      <c r="E152" s="19">
        <v>730</v>
      </c>
      <c r="F152" s="19">
        <v>731</v>
      </c>
      <c r="G152" s="19">
        <v>669</v>
      </c>
      <c r="H152" s="19">
        <v>661</v>
      </c>
      <c r="I152" s="19">
        <v>614</v>
      </c>
      <c r="J152" s="19">
        <v>570</v>
      </c>
      <c r="K152" s="19">
        <v>560</v>
      </c>
      <c r="L152" s="19">
        <v>531</v>
      </c>
      <c r="M152" s="19">
        <v>487</v>
      </c>
      <c r="N152" s="19">
        <v>608</v>
      </c>
      <c r="O152" s="19">
        <v>590</v>
      </c>
      <c r="P152" s="19">
        <v>615</v>
      </c>
      <c r="Q152" s="19">
        <v>611</v>
      </c>
      <c r="R152" s="19">
        <v>546</v>
      </c>
      <c r="S152" s="19">
        <v>572</v>
      </c>
      <c r="T152" s="19">
        <v>578</v>
      </c>
      <c r="U152" s="19">
        <v>604</v>
      </c>
      <c r="V152" s="19">
        <v>633</v>
      </c>
      <c r="W152" s="19">
        <v>627</v>
      </c>
      <c r="X152" s="19">
        <v>619</v>
      </c>
      <c r="Y152" s="19">
        <v>634</v>
      </c>
      <c r="Z152" s="19">
        <v>623</v>
      </c>
      <c r="AA152" s="19">
        <v>651</v>
      </c>
    </row>
    <row r="153" spans="1:27">
      <c r="A153" s="18">
        <v>48</v>
      </c>
      <c r="B153" s="19">
        <v>754</v>
      </c>
      <c r="C153" s="19">
        <v>805</v>
      </c>
      <c r="D153" s="19">
        <v>796</v>
      </c>
      <c r="E153" s="19">
        <v>719</v>
      </c>
      <c r="F153" s="19">
        <v>737</v>
      </c>
      <c r="G153" s="19">
        <v>736</v>
      </c>
      <c r="H153" s="19">
        <v>678</v>
      </c>
      <c r="I153" s="19">
        <v>669</v>
      </c>
      <c r="J153" s="19">
        <v>621</v>
      </c>
      <c r="K153" s="19">
        <v>577</v>
      </c>
      <c r="L153" s="19">
        <v>566</v>
      </c>
      <c r="M153" s="19">
        <v>537</v>
      </c>
      <c r="N153" s="19">
        <v>495</v>
      </c>
      <c r="O153" s="19">
        <v>614</v>
      </c>
      <c r="P153" s="19">
        <v>596</v>
      </c>
      <c r="Q153" s="19">
        <v>621</v>
      </c>
      <c r="R153" s="19">
        <v>619</v>
      </c>
      <c r="S153" s="19">
        <v>554</v>
      </c>
      <c r="T153" s="19">
        <v>580</v>
      </c>
      <c r="U153" s="19">
        <v>585</v>
      </c>
      <c r="V153" s="19">
        <v>612</v>
      </c>
      <c r="W153" s="19">
        <v>640</v>
      </c>
      <c r="X153" s="19">
        <v>634</v>
      </c>
      <c r="Y153" s="19">
        <v>626</v>
      </c>
      <c r="Z153" s="19">
        <v>641</v>
      </c>
      <c r="AA153" s="19">
        <v>630</v>
      </c>
    </row>
    <row r="154" spans="1:27">
      <c r="A154" s="18">
        <v>49</v>
      </c>
      <c r="B154" s="19">
        <v>843</v>
      </c>
      <c r="C154" s="19">
        <v>756</v>
      </c>
      <c r="D154" s="19">
        <v>804</v>
      </c>
      <c r="E154" s="19">
        <v>794</v>
      </c>
      <c r="F154" s="19">
        <v>720</v>
      </c>
      <c r="G154" s="19">
        <v>737</v>
      </c>
      <c r="H154" s="19">
        <v>735</v>
      </c>
      <c r="I154" s="19">
        <v>679</v>
      </c>
      <c r="J154" s="19">
        <v>670</v>
      </c>
      <c r="K154" s="19">
        <v>621</v>
      </c>
      <c r="L154" s="19">
        <v>578</v>
      </c>
      <c r="M154" s="19">
        <v>567</v>
      </c>
      <c r="N154" s="19">
        <v>537</v>
      </c>
      <c r="O154" s="19">
        <v>496</v>
      </c>
      <c r="P154" s="19">
        <v>615</v>
      </c>
      <c r="Q154" s="19">
        <v>597</v>
      </c>
      <c r="R154" s="19">
        <v>622</v>
      </c>
      <c r="S154" s="19">
        <v>621</v>
      </c>
      <c r="T154" s="19">
        <v>557</v>
      </c>
      <c r="U154" s="19">
        <v>583</v>
      </c>
      <c r="V154" s="19">
        <v>588</v>
      </c>
      <c r="W154" s="19">
        <v>615</v>
      </c>
      <c r="X154" s="19">
        <v>642</v>
      </c>
      <c r="Y154" s="19">
        <v>637</v>
      </c>
      <c r="Z154" s="19">
        <v>629</v>
      </c>
      <c r="AA154" s="19">
        <v>644</v>
      </c>
    </row>
    <row r="155" spans="1:27">
      <c r="A155" s="18">
        <v>50</v>
      </c>
      <c r="B155" s="19">
        <v>878</v>
      </c>
      <c r="C155" s="19">
        <v>841</v>
      </c>
      <c r="D155" s="19">
        <v>756</v>
      </c>
      <c r="E155" s="19">
        <v>803</v>
      </c>
      <c r="F155" s="19">
        <v>795</v>
      </c>
      <c r="G155" s="19">
        <v>723</v>
      </c>
      <c r="H155" s="19">
        <v>737</v>
      </c>
      <c r="I155" s="19">
        <v>736</v>
      </c>
      <c r="J155" s="19">
        <v>680</v>
      </c>
      <c r="K155" s="19">
        <v>671</v>
      </c>
      <c r="L155" s="19">
        <v>622</v>
      </c>
      <c r="M155" s="19">
        <v>579</v>
      </c>
      <c r="N155" s="19">
        <v>568</v>
      </c>
      <c r="O155" s="19">
        <v>537</v>
      </c>
      <c r="P155" s="19">
        <v>498</v>
      </c>
      <c r="Q155" s="19">
        <v>616</v>
      </c>
      <c r="R155" s="19">
        <v>598</v>
      </c>
      <c r="S155" s="19">
        <v>624</v>
      </c>
      <c r="T155" s="19">
        <v>623</v>
      </c>
      <c r="U155" s="19">
        <v>560</v>
      </c>
      <c r="V155" s="19">
        <v>585</v>
      </c>
      <c r="W155" s="19">
        <v>590</v>
      </c>
      <c r="X155" s="19">
        <v>618</v>
      </c>
      <c r="Y155" s="19">
        <v>644</v>
      </c>
      <c r="Z155" s="19">
        <v>639</v>
      </c>
      <c r="AA155" s="19">
        <v>631</v>
      </c>
    </row>
    <row r="156" spans="1:27">
      <c r="A156" s="18">
        <v>51</v>
      </c>
      <c r="B156" s="19">
        <v>787</v>
      </c>
      <c r="C156" s="19">
        <v>874</v>
      </c>
      <c r="D156" s="19">
        <v>835</v>
      </c>
      <c r="E156" s="19">
        <v>752</v>
      </c>
      <c r="F156" s="19">
        <v>799</v>
      </c>
      <c r="G156" s="19">
        <v>790</v>
      </c>
      <c r="H156" s="19">
        <v>719</v>
      </c>
      <c r="I156" s="19">
        <v>732</v>
      </c>
      <c r="J156" s="19">
        <v>732</v>
      </c>
      <c r="K156" s="19">
        <v>677</v>
      </c>
      <c r="L156" s="19">
        <v>668</v>
      </c>
      <c r="M156" s="19">
        <v>618</v>
      </c>
      <c r="N156" s="19">
        <v>576</v>
      </c>
      <c r="O156" s="19">
        <v>565</v>
      </c>
      <c r="P156" s="19">
        <v>533</v>
      </c>
      <c r="Q156" s="19">
        <v>496</v>
      </c>
      <c r="R156" s="19">
        <v>613</v>
      </c>
      <c r="S156" s="19">
        <v>595</v>
      </c>
      <c r="T156" s="19">
        <v>622</v>
      </c>
      <c r="U156" s="19">
        <v>621</v>
      </c>
      <c r="V156" s="19">
        <v>558</v>
      </c>
      <c r="W156" s="19">
        <v>583</v>
      </c>
      <c r="X156" s="19">
        <v>588</v>
      </c>
      <c r="Y156" s="19">
        <v>616</v>
      </c>
      <c r="Z156" s="19">
        <v>642</v>
      </c>
      <c r="AA156" s="19">
        <v>637</v>
      </c>
    </row>
    <row r="157" spans="1:27">
      <c r="A157" s="18">
        <v>52</v>
      </c>
      <c r="B157" s="19">
        <v>844</v>
      </c>
      <c r="C157" s="19">
        <v>787</v>
      </c>
      <c r="D157" s="19">
        <v>874</v>
      </c>
      <c r="E157" s="19">
        <v>835</v>
      </c>
      <c r="F157" s="19">
        <v>752</v>
      </c>
      <c r="G157" s="19">
        <v>798</v>
      </c>
      <c r="H157" s="19">
        <v>789</v>
      </c>
      <c r="I157" s="19">
        <v>718</v>
      </c>
      <c r="J157" s="19">
        <v>731</v>
      </c>
      <c r="K157" s="19">
        <v>731</v>
      </c>
      <c r="L157" s="19">
        <v>676</v>
      </c>
      <c r="M157" s="19">
        <v>667</v>
      </c>
      <c r="N157" s="19">
        <v>617</v>
      </c>
      <c r="O157" s="19">
        <v>574</v>
      </c>
      <c r="P157" s="19">
        <v>564</v>
      </c>
      <c r="Q157" s="19">
        <v>532</v>
      </c>
      <c r="R157" s="19">
        <v>495</v>
      </c>
      <c r="S157" s="19">
        <v>612</v>
      </c>
      <c r="T157" s="19">
        <v>594</v>
      </c>
      <c r="U157" s="19">
        <v>621</v>
      </c>
      <c r="V157" s="19">
        <v>620</v>
      </c>
      <c r="W157" s="19">
        <v>557</v>
      </c>
      <c r="X157" s="19">
        <v>582</v>
      </c>
      <c r="Y157" s="19">
        <v>587</v>
      </c>
      <c r="Z157" s="19">
        <v>615</v>
      </c>
      <c r="AA157" s="19">
        <v>641</v>
      </c>
    </row>
    <row r="158" spans="1:27">
      <c r="A158" s="18">
        <v>53</v>
      </c>
      <c r="B158" s="19">
        <v>878</v>
      </c>
      <c r="C158" s="19">
        <v>848</v>
      </c>
      <c r="D158" s="19">
        <v>792</v>
      </c>
      <c r="E158" s="19">
        <v>878</v>
      </c>
      <c r="F158" s="19">
        <v>840</v>
      </c>
      <c r="G158" s="19">
        <v>755</v>
      </c>
      <c r="H158" s="19">
        <v>804</v>
      </c>
      <c r="I158" s="19">
        <v>795</v>
      </c>
      <c r="J158" s="19">
        <v>724</v>
      </c>
      <c r="K158" s="19">
        <v>736</v>
      </c>
      <c r="L158" s="19">
        <v>735</v>
      </c>
      <c r="M158" s="19">
        <v>680</v>
      </c>
      <c r="N158" s="19">
        <v>671</v>
      </c>
      <c r="O158" s="19">
        <v>622</v>
      </c>
      <c r="P158" s="19">
        <v>578</v>
      </c>
      <c r="Q158" s="19">
        <v>568</v>
      </c>
      <c r="R158" s="19">
        <v>535</v>
      </c>
      <c r="S158" s="19">
        <v>500</v>
      </c>
      <c r="T158" s="19">
        <v>616</v>
      </c>
      <c r="U158" s="19">
        <v>598</v>
      </c>
      <c r="V158" s="19">
        <v>626</v>
      </c>
      <c r="W158" s="19">
        <v>625</v>
      </c>
      <c r="X158" s="19">
        <v>562</v>
      </c>
      <c r="Y158" s="19">
        <v>587</v>
      </c>
      <c r="Z158" s="19">
        <v>592</v>
      </c>
      <c r="AA158" s="19">
        <v>620</v>
      </c>
    </row>
    <row r="159" spans="1:27">
      <c r="A159" s="18">
        <v>54</v>
      </c>
      <c r="B159" s="19">
        <v>808</v>
      </c>
      <c r="C159" s="19">
        <v>872</v>
      </c>
      <c r="D159" s="19">
        <v>842</v>
      </c>
      <c r="E159" s="19">
        <v>786</v>
      </c>
      <c r="F159" s="19">
        <v>872</v>
      </c>
      <c r="G159" s="19">
        <v>834</v>
      </c>
      <c r="H159" s="19">
        <v>750</v>
      </c>
      <c r="I159" s="19">
        <v>798</v>
      </c>
      <c r="J159" s="19">
        <v>789</v>
      </c>
      <c r="K159" s="19">
        <v>719</v>
      </c>
      <c r="L159" s="19">
        <v>731</v>
      </c>
      <c r="M159" s="19">
        <v>730</v>
      </c>
      <c r="N159" s="19">
        <v>675</v>
      </c>
      <c r="O159" s="19">
        <v>665</v>
      </c>
      <c r="P159" s="19">
        <v>616</v>
      </c>
      <c r="Q159" s="19">
        <v>574</v>
      </c>
      <c r="R159" s="19">
        <v>563</v>
      </c>
      <c r="S159" s="19">
        <v>531</v>
      </c>
      <c r="T159" s="19">
        <v>494</v>
      </c>
      <c r="U159" s="19">
        <v>610</v>
      </c>
      <c r="V159" s="19">
        <v>593</v>
      </c>
      <c r="W159" s="19">
        <v>622</v>
      </c>
      <c r="X159" s="19">
        <v>621</v>
      </c>
      <c r="Y159" s="19">
        <v>557</v>
      </c>
      <c r="Z159" s="19">
        <v>582</v>
      </c>
      <c r="AA159" s="19">
        <v>587</v>
      </c>
    </row>
    <row r="160" spans="1:27">
      <c r="A160" s="18">
        <v>55</v>
      </c>
      <c r="B160" s="19">
        <v>833</v>
      </c>
      <c r="C160" s="19">
        <v>802</v>
      </c>
      <c r="D160" s="19">
        <v>864</v>
      </c>
      <c r="E160" s="19">
        <v>834</v>
      </c>
      <c r="F160" s="19">
        <v>779</v>
      </c>
      <c r="G160" s="19">
        <v>864</v>
      </c>
      <c r="H160" s="19">
        <v>827</v>
      </c>
      <c r="I160" s="19">
        <v>744</v>
      </c>
      <c r="J160" s="19">
        <v>791</v>
      </c>
      <c r="K160" s="19">
        <v>782</v>
      </c>
      <c r="L160" s="19">
        <v>714</v>
      </c>
      <c r="M160" s="19">
        <v>726</v>
      </c>
      <c r="N160" s="19">
        <v>725</v>
      </c>
      <c r="O160" s="19">
        <v>670</v>
      </c>
      <c r="P160" s="19">
        <v>660</v>
      </c>
      <c r="Q160" s="19">
        <v>611</v>
      </c>
      <c r="R160" s="19">
        <v>569</v>
      </c>
      <c r="S160" s="19">
        <v>559</v>
      </c>
      <c r="T160" s="19">
        <v>526</v>
      </c>
      <c r="U160" s="19">
        <v>490</v>
      </c>
      <c r="V160" s="19">
        <v>606</v>
      </c>
      <c r="W160" s="19">
        <v>589</v>
      </c>
      <c r="X160" s="19">
        <v>618</v>
      </c>
      <c r="Y160" s="19">
        <v>617</v>
      </c>
      <c r="Z160" s="19">
        <v>553</v>
      </c>
      <c r="AA160" s="19">
        <v>578</v>
      </c>
    </row>
    <row r="161" spans="1:27">
      <c r="A161" s="18">
        <v>56</v>
      </c>
      <c r="B161" s="19">
        <v>807</v>
      </c>
      <c r="C161" s="19">
        <v>838</v>
      </c>
      <c r="D161" s="19">
        <v>808</v>
      </c>
      <c r="E161" s="19">
        <v>871</v>
      </c>
      <c r="F161" s="19">
        <v>840</v>
      </c>
      <c r="G161" s="19">
        <v>784</v>
      </c>
      <c r="H161" s="19">
        <v>870</v>
      </c>
      <c r="I161" s="19">
        <v>834</v>
      </c>
      <c r="J161" s="19">
        <v>751</v>
      </c>
      <c r="K161" s="19">
        <v>798</v>
      </c>
      <c r="L161" s="19">
        <v>789</v>
      </c>
      <c r="M161" s="19">
        <v>721</v>
      </c>
      <c r="N161" s="19">
        <v>733</v>
      </c>
      <c r="O161" s="19">
        <v>731</v>
      </c>
      <c r="P161" s="19">
        <v>677</v>
      </c>
      <c r="Q161" s="19">
        <v>667</v>
      </c>
      <c r="R161" s="19">
        <v>617</v>
      </c>
      <c r="S161" s="19">
        <v>573</v>
      </c>
      <c r="T161" s="19">
        <v>563</v>
      </c>
      <c r="U161" s="19">
        <v>531</v>
      </c>
      <c r="V161" s="19">
        <v>495</v>
      </c>
      <c r="W161" s="19">
        <v>611</v>
      </c>
      <c r="X161" s="19">
        <v>594</v>
      </c>
      <c r="Y161" s="19">
        <v>624</v>
      </c>
      <c r="Z161" s="19">
        <v>623</v>
      </c>
      <c r="AA161" s="19">
        <v>559</v>
      </c>
    </row>
    <row r="162" spans="1:27">
      <c r="A162" s="18">
        <v>57</v>
      </c>
      <c r="B162" s="19">
        <v>778</v>
      </c>
      <c r="C162" s="19">
        <v>804</v>
      </c>
      <c r="D162" s="19">
        <v>838</v>
      </c>
      <c r="E162" s="19">
        <v>809</v>
      </c>
      <c r="F162" s="19">
        <v>871</v>
      </c>
      <c r="G162" s="19">
        <v>841</v>
      </c>
      <c r="H162" s="19">
        <v>786</v>
      </c>
      <c r="I162" s="19">
        <v>871</v>
      </c>
      <c r="J162" s="19">
        <v>836</v>
      </c>
      <c r="K162" s="19">
        <v>753</v>
      </c>
      <c r="L162" s="19">
        <v>801</v>
      </c>
      <c r="M162" s="19">
        <v>792</v>
      </c>
      <c r="N162" s="19">
        <v>724</v>
      </c>
      <c r="O162" s="19">
        <v>736</v>
      </c>
      <c r="P162" s="19">
        <v>733</v>
      </c>
      <c r="Q162" s="19">
        <v>680</v>
      </c>
      <c r="R162" s="19">
        <v>669</v>
      </c>
      <c r="S162" s="19">
        <v>620</v>
      </c>
      <c r="T162" s="19">
        <v>578</v>
      </c>
      <c r="U162" s="19">
        <v>567</v>
      </c>
      <c r="V162" s="19">
        <v>534</v>
      </c>
      <c r="W162" s="19">
        <v>500</v>
      </c>
      <c r="X162" s="19">
        <v>614</v>
      </c>
      <c r="Y162" s="19">
        <v>599</v>
      </c>
      <c r="Z162" s="19">
        <v>628</v>
      </c>
      <c r="AA162" s="19">
        <v>627</v>
      </c>
    </row>
    <row r="163" spans="1:27">
      <c r="A163" s="18">
        <v>58</v>
      </c>
      <c r="B163" s="19">
        <v>771</v>
      </c>
      <c r="C163" s="19">
        <v>780</v>
      </c>
      <c r="D163" s="19">
        <v>807</v>
      </c>
      <c r="E163" s="19">
        <v>841</v>
      </c>
      <c r="F163" s="19">
        <v>813</v>
      </c>
      <c r="G163" s="19">
        <v>876</v>
      </c>
      <c r="H163" s="19">
        <v>845</v>
      </c>
      <c r="I163" s="19">
        <v>790</v>
      </c>
      <c r="J163" s="19">
        <v>874</v>
      </c>
      <c r="K163" s="19">
        <v>841</v>
      </c>
      <c r="L163" s="19">
        <v>757</v>
      </c>
      <c r="M163" s="19">
        <v>805</v>
      </c>
      <c r="N163" s="19">
        <v>796</v>
      </c>
      <c r="O163" s="19">
        <v>729</v>
      </c>
      <c r="P163" s="19">
        <v>741</v>
      </c>
      <c r="Q163" s="19">
        <v>738</v>
      </c>
      <c r="R163" s="19">
        <v>685</v>
      </c>
      <c r="S163" s="19">
        <v>673</v>
      </c>
      <c r="T163" s="19">
        <v>623</v>
      </c>
      <c r="U163" s="19">
        <v>582</v>
      </c>
      <c r="V163" s="19">
        <v>571</v>
      </c>
      <c r="W163" s="19">
        <v>538</v>
      </c>
      <c r="X163" s="19">
        <v>504</v>
      </c>
      <c r="Y163" s="19">
        <v>616</v>
      </c>
      <c r="Z163" s="19">
        <v>602</v>
      </c>
      <c r="AA163" s="19">
        <v>631</v>
      </c>
    </row>
    <row r="164" spans="1:27">
      <c r="A164" s="18">
        <v>59</v>
      </c>
      <c r="B164" s="19">
        <v>747</v>
      </c>
      <c r="C164" s="19">
        <v>767</v>
      </c>
      <c r="D164" s="19">
        <v>778</v>
      </c>
      <c r="E164" s="19">
        <v>803</v>
      </c>
      <c r="F164" s="19">
        <v>837</v>
      </c>
      <c r="G164" s="19">
        <v>811</v>
      </c>
      <c r="H164" s="19">
        <v>872</v>
      </c>
      <c r="I164" s="19">
        <v>841</v>
      </c>
      <c r="J164" s="19">
        <v>787</v>
      </c>
      <c r="K164" s="19">
        <v>870</v>
      </c>
      <c r="L164" s="19">
        <v>837</v>
      </c>
      <c r="M164" s="19">
        <v>754</v>
      </c>
      <c r="N164" s="19">
        <v>802</v>
      </c>
      <c r="O164" s="19">
        <v>793</v>
      </c>
      <c r="P164" s="19">
        <v>726</v>
      </c>
      <c r="Q164" s="19">
        <v>738</v>
      </c>
      <c r="R164" s="19">
        <v>736</v>
      </c>
      <c r="S164" s="19">
        <v>683</v>
      </c>
      <c r="T164" s="19">
        <v>671</v>
      </c>
      <c r="U164" s="19">
        <v>621</v>
      </c>
      <c r="V164" s="19">
        <v>582</v>
      </c>
      <c r="W164" s="19">
        <v>570</v>
      </c>
      <c r="X164" s="19">
        <v>537</v>
      </c>
      <c r="Y164" s="19">
        <v>503</v>
      </c>
      <c r="Z164" s="19">
        <v>615</v>
      </c>
      <c r="AA164" s="19">
        <v>601</v>
      </c>
    </row>
    <row r="165" spans="1:27">
      <c r="A165" s="18">
        <v>60</v>
      </c>
      <c r="B165" s="19">
        <v>759</v>
      </c>
      <c r="C165" s="19">
        <v>746</v>
      </c>
      <c r="D165" s="19">
        <v>766</v>
      </c>
      <c r="E165" s="19">
        <v>779</v>
      </c>
      <c r="F165" s="19">
        <v>803</v>
      </c>
      <c r="G165" s="19">
        <v>837</v>
      </c>
      <c r="H165" s="19">
        <v>813</v>
      </c>
      <c r="I165" s="19">
        <v>872</v>
      </c>
      <c r="J165" s="19">
        <v>842</v>
      </c>
      <c r="K165" s="19">
        <v>788</v>
      </c>
      <c r="L165" s="19">
        <v>873</v>
      </c>
      <c r="M165" s="19">
        <v>839</v>
      </c>
      <c r="N165" s="19">
        <v>758</v>
      </c>
      <c r="O165" s="19">
        <v>804</v>
      </c>
      <c r="P165" s="19">
        <v>797</v>
      </c>
      <c r="Q165" s="19">
        <v>729</v>
      </c>
      <c r="R165" s="19">
        <v>741</v>
      </c>
      <c r="S165" s="19">
        <v>738</v>
      </c>
      <c r="T165" s="19">
        <v>687</v>
      </c>
      <c r="U165" s="19">
        <v>675</v>
      </c>
      <c r="V165" s="19">
        <v>624</v>
      </c>
      <c r="W165" s="19">
        <v>584</v>
      </c>
      <c r="X165" s="19">
        <v>573</v>
      </c>
      <c r="Y165" s="19">
        <v>539</v>
      </c>
      <c r="Z165" s="19">
        <v>506</v>
      </c>
      <c r="AA165" s="19">
        <v>617</v>
      </c>
    </row>
    <row r="166" spans="1:27">
      <c r="A166" s="18">
        <v>61</v>
      </c>
      <c r="B166" s="19">
        <v>759</v>
      </c>
      <c r="C166" s="19">
        <v>757</v>
      </c>
      <c r="D166" s="19">
        <v>746</v>
      </c>
      <c r="E166" s="19">
        <v>763</v>
      </c>
      <c r="F166" s="19">
        <v>776</v>
      </c>
      <c r="G166" s="19">
        <v>800</v>
      </c>
      <c r="H166" s="19">
        <v>835</v>
      </c>
      <c r="I166" s="19">
        <v>811</v>
      </c>
      <c r="J166" s="19">
        <v>870</v>
      </c>
      <c r="K166" s="19">
        <v>840</v>
      </c>
      <c r="L166" s="19">
        <v>787</v>
      </c>
      <c r="M166" s="19">
        <v>871</v>
      </c>
      <c r="N166" s="19">
        <v>838</v>
      </c>
      <c r="O166" s="19">
        <v>757</v>
      </c>
      <c r="P166" s="19">
        <v>803</v>
      </c>
      <c r="Q166" s="19">
        <v>796</v>
      </c>
      <c r="R166" s="19">
        <v>729</v>
      </c>
      <c r="S166" s="19">
        <v>741</v>
      </c>
      <c r="T166" s="19">
        <v>737</v>
      </c>
      <c r="U166" s="19">
        <v>687</v>
      </c>
      <c r="V166" s="19">
        <v>674</v>
      </c>
      <c r="W166" s="19">
        <v>624</v>
      </c>
      <c r="X166" s="19">
        <v>584</v>
      </c>
      <c r="Y166" s="19">
        <v>573</v>
      </c>
      <c r="Z166" s="19">
        <v>540</v>
      </c>
      <c r="AA166" s="19">
        <v>507</v>
      </c>
    </row>
    <row r="167" spans="1:27">
      <c r="A167" s="18">
        <v>62</v>
      </c>
      <c r="B167" s="19">
        <v>752</v>
      </c>
      <c r="C167" s="19">
        <v>760</v>
      </c>
      <c r="D167" s="19">
        <v>759</v>
      </c>
      <c r="E167" s="19">
        <v>750</v>
      </c>
      <c r="F167" s="19">
        <v>765</v>
      </c>
      <c r="G167" s="19">
        <v>779</v>
      </c>
      <c r="H167" s="19">
        <v>803</v>
      </c>
      <c r="I167" s="19">
        <v>838</v>
      </c>
      <c r="J167" s="19">
        <v>814</v>
      </c>
      <c r="K167" s="19">
        <v>873</v>
      </c>
      <c r="L167" s="19">
        <v>843</v>
      </c>
      <c r="M167" s="19">
        <v>792</v>
      </c>
      <c r="N167" s="19">
        <v>875</v>
      </c>
      <c r="O167" s="19">
        <v>842</v>
      </c>
      <c r="P167" s="19">
        <v>763</v>
      </c>
      <c r="Q167" s="19">
        <v>808</v>
      </c>
      <c r="R167" s="19">
        <v>802</v>
      </c>
      <c r="S167" s="19">
        <v>734</v>
      </c>
      <c r="T167" s="19">
        <v>746</v>
      </c>
      <c r="U167" s="19">
        <v>742</v>
      </c>
      <c r="V167" s="19">
        <v>692</v>
      </c>
      <c r="W167" s="19">
        <v>680</v>
      </c>
      <c r="X167" s="19">
        <v>629</v>
      </c>
      <c r="Y167" s="19">
        <v>589</v>
      </c>
      <c r="Z167" s="19">
        <v>578</v>
      </c>
      <c r="AA167" s="19">
        <v>544</v>
      </c>
    </row>
    <row r="168" spans="1:27">
      <c r="A168" s="18">
        <v>63</v>
      </c>
      <c r="B168" s="19">
        <v>759</v>
      </c>
      <c r="C168" s="19">
        <v>752</v>
      </c>
      <c r="D168" s="19">
        <v>762</v>
      </c>
      <c r="E168" s="19">
        <v>760</v>
      </c>
      <c r="F168" s="19">
        <v>753</v>
      </c>
      <c r="G168" s="19">
        <v>767</v>
      </c>
      <c r="H168" s="19">
        <v>781</v>
      </c>
      <c r="I168" s="19">
        <v>806</v>
      </c>
      <c r="J168" s="19">
        <v>842</v>
      </c>
      <c r="K168" s="19">
        <v>818</v>
      </c>
      <c r="L168" s="19">
        <v>877</v>
      </c>
      <c r="M168" s="19">
        <v>847</v>
      </c>
      <c r="N168" s="19">
        <v>797</v>
      </c>
      <c r="O168" s="19">
        <v>879</v>
      </c>
      <c r="P168" s="19">
        <v>846</v>
      </c>
      <c r="Q168" s="19">
        <v>769</v>
      </c>
      <c r="R168" s="19">
        <v>813</v>
      </c>
      <c r="S168" s="19">
        <v>807</v>
      </c>
      <c r="T168" s="19">
        <v>740</v>
      </c>
      <c r="U168" s="19">
        <v>752</v>
      </c>
      <c r="V168" s="19">
        <v>748</v>
      </c>
      <c r="W168" s="19">
        <v>699</v>
      </c>
      <c r="X168" s="19">
        <v>686</v>
      </c>
      <c r="Y168" s="19">
        <v>635</v>
      </c>
      <c r="Z168" s="19">
        <v>596</v>
      </c>
      <c r="AA168" s="19">
        <v>584</v>
      </c>
    </row>
    <row r="169" spans="1:27">
      <c r="A169" s="18">
        <v>64</v>
      </c>
      <c r="B169" s="19">
        <v>763</v>
      </c>
      <c r="C169" s="19">
        <v>754</v>
      </c>
      <c r="D169" s="19">
        <v>748</v>
      </c>
      <c r="E169" s="19">
        <v>758</v>
      </c>
      <c r="F169" s="19">
        <v>755</v>
      </c>
      <c r="G169" s="19">
        <v>750</v>
      </c>
      <c r="H169" s="19">
        <v>763</v>
      </c>
      <c r="I169" s="19">
        <v>777</v>
      </c>
      <c r="J169" s="19">
        <v>802</v>
      </c>
      <c r="K169" s="19">
        <v>838</v>
      </c>
      <c r="L169" s="19">
        <v>815</v>
      </c>
      <c r="M169" s="19">
        <v>874</v>
      </c>
      <c r="N169" s="19">
        <v>844</v>
      </c>
      <c r="O169" s="19">
        <v>795</v>
      </c>
      <c r="P169" s="19">
        <v>877</v>
      </c>
      <c r="Q169" s="19">
        <v>844</v>
      </c>
      <c r="R169" s="19">
        <v>768</v>
      </c>
      <c r="S169" s="19">
        <v>811</v>
      </c>
      <c r="T169" s="19">
        <v>806</v>
      </c>
      <c r="U169" s="19">
        <v>740</v>
      </c>
      <c r="V169" s="19">
        <v>752</v>
      </c>
      <c r="W169" s="19">
        <v>747</v>
      </c>
      <c r="X169" s="19">
        <v>699</v>
      </c>
      <c r="Y169" s="19">
        <v>686</v>
      </c>
      <c r="Z169" s="19">
        <v>635</v>
      </c>
      <c r="AA169" s="19">
        <v>595</v>
      </c>
    </row>
    <row r="170" spans="1:27">
      <c r="A170" s="18">
        <v>65</v>
      </c>
      <c r="B170" s="19">
        <v>822</v>
      </c>
      <c r="C170" s="19">
        <v>762</v>
      </c>
      <c r="D170" s="19">
        <v>756</v>
      </c>
      <c r="E170" s="19">
        <v>750</v>
      </c>
      <c r="F170" s="19">
        <v>761</v>
      </c>
      <c r="G170" s="19">
        <v>758</v>
      </c>
      <c r="H170" s="19">
        <v>753</v>
      </c>
      <c r="I170" s="19">
        <v>766</v>
      </c>
      <c r="J170" s="19">
        <v>780</v>
      </c>
      <c r="K170" s="19">
        <v>806</v>
      </c>
      <c r="L170" s="19">
        <v>842</v>
      </c>
      <c r="M170" s="19">
        <v>819</v>
      </c>
      <c r="N170" s="19">
        <v>878</v>
      </c>
      <c r="O170" s="19">
        <v>849</v>
      </c>
      <c r="P170" s="19">
        <v>801</v>
      </c>
      <c r="Q170" s="19">
        <v>882</v>
      </c>
      <c r="R170" s="19">
        <v>850</v>
      </c>
      <c r="S170" s="19">
        <v>775</v>
      </c>
      <c r="T170" s="19">
        <v>817</v>
      </c>
      <c r="U170" s="19">
        <v>812</v>
      </c>
      <c r="V170" s="19">
        <v>747</v>
      </c>
      <c r="W170" s="19">
        <v>759</v>
      </c>
      <c r="X170" s="19">
        <v>753</v>
      </c>
      <c r="Y170" s="19">
        <v>707</v>
      </c>
      <c r="Z170" s="19">
        <v>693</v>
      </c>
      <c r="AA170" s="19">
        <v>642</v>
      </c>
    </row>
    <row r="171" spans="1:27">
      <c r="A171" s="18">
        <v>66</v>
      </c>
      <c r="B171" s="19">
        <v>816</v>
      </c>
      <c r="C171" s="19">
        <v>820</v>
      </c>
      <c r="D171" s="19">
        <v>759</v>
      </c>
      <c r="E171" s="19">
        <v>753</v>
      </c>
      <c r="F171" s="19">
        <v>748</v>
      </c>
      <c r="G171" s="19">
        <v>759</v>
      </c>
      <c r="H171" s="19">
        <v>756</v>
      </c>
      <c r="I171" s="19">
        <v>752</v>
      </c>
      <c r="J171" s="19">
        <v>765</v>
      </c>
      <c r="K171" s="19">
        <v>779</v>
      </c>
      <c r="L171" s="19">
        <v>804</v>
      </c>
      <c r="M171" s="19">
        <v>841</v>
      </c>
      <c r="N171" s="19">
        <v>819</v>
      </c>
      <c r="O171" s="19">
        <v>877</v>
      </c>
      <c r="P171" s="19">
        <v>849</v>
      </c>
      <c r="Q171" s="19">
        <v>801</v>
      </c>
      <c r="R171" s="19">
        <v>884</v>
      </c>
      <c r="S171" s="19">
        <v>851</v>
      </c>
      <c r="T171" s="19">
        <v>778</v>
      </c>
      <c r="U171" s="19">
        <v>818</v>
      </c>
      <c r="V171" s="19">
        <v>815</v>
      </c>
      <c r="W171" s="19">
        <v>749</v>
      </c>
      <c r="X171" s="19">
        <v>761</v>
      </c>
      <c r="Y171" s="19">
        <v>755</v>
      </c>
      <c r="Z171" s="19">
        <v>710</v>
      </c>
      <c r="AA171" s="19">
        <v>696</v>
      </c>
    </row>
    <row r="172" spans="1:27">
      <c r="A172" s="18">
        <v>67</v>
      </c>
      <c r="B172" s="19">
        <v>915</v>
      </c>
      <c r="C172" s="19">
        <v>808</v>
      </c>
      <c r="D172" s="19">
        <v>814</v>
      </c>
      <c r="E172" s="19">
        <v>752</v>
      </c>
      <c r="F172" s="19">
        <v>747</v>
      </c>
      <c r="G172" s="19">
        <v>743</v>
      </c>
      <c r="H172" s="19">
        <v>754</v>
      </c>
      <c r="I172" s="19">
        <v>751</v>
      </c>
      <c r="J172" s="19">
        <v>748</v>
      </c>
      <c r="K172" s="19">
        <v>761</v>
      </c>
      <c r="L172" s="19">
        <v>775</v>
      </c>
      <c r="M172" s="19">
        <v>800</v>
      </c>
      <c r="N172" s="19">
        <v>837</v>
      </c>
      <c r="O172" s="19">
        <v>815</v>
      </c>
      <c r="P172" s="19">
        <v>872</v>
      </c>
      <c r="Q172" s="19">
        <v>845</v>
      </c>
      <c r="R172" s="19">
        <v>799</v>
      </c>
      <c r="S172" s="19">
        <v>881</v>
      </c>
      <c r="T172" s="19">
        <v>848</v>
      </c>
      <c r="U172" s="19">
        <v>776</v>
      </c>
      <c r="V172" s="19">
        <v>816</v>
      </c>
      <c r="W172" s="19">
        <v>813</v>
      </c>
      <c r="X172" s="19">
        <v>748</v>
      </c>
      <c r="Y172" s="19">
        <v>760</v>
      </c>
      <c r="Z172" s="19">
        <v>754</v>
      </c>
      <c r="AA172" s="19">
        <v>709</v>
      </c>
    </row>
    <row r="173" spans="1:27">
      <c r="A173" s="18">
        <v>68</v>
      </c>
      <c r="B173" s="19">
        <v>691</v>
      </c>
      <c r="C173" s="19">
        <v>904</v>
      </c>
      <c r="D173" s="19">
        <v>799</v>
      </c>
      <c r="E173" s="19">
        <v>805</v>
      </c>
      <c r="F173" s="19">
        <v>744</v>
      </c>
      <c r="G173" s="19">
        <v>740</v>
      </c>
      <c r="H173" s="19">
        <v>736</v>
      </c>
      <c r="I173" s="19">
        <v>747</v>
      </c>
      <c r="J173" s="19">
        <v>745</v>
      </c>
      <c r="K173" s="19">
        <v>742</v>
      </c>
      <c r="L173" s="19">
        <v>755</v>
      </c>
      <c r="M173" s="19">
        <v>769</v>
      </c>
      <c r="N173" s="19">
        <v>794</v>
      </c>
      <c r="O173" s="19">
        <v>830</v>
      </c>
      <c r="P173" s="19">
        <v>809</v>
      </c>
      <c r="Q173" s="19">
        <v>865</v>
      </c>
      <c r="R173" s="19">
        <v>839</v>
      </c>
      <c r="S173" s="19">
        <v>794</v>
      </c>
      <c r="T173" s="19">
        <v>875</v>
      </c>
      <c r="U173" s="19">
        <v>842</v>
      </c>
      <c r="V173" s="19">
        <v>772</v>
      </c>
      <c r="W173" s="19">
        <v>811</v>
      </c>
      <c r="X173" s="19">
        <v>809</v>
      </c>
      <c r="Y173" s="19">
        <v>744</v>
      </c>
      <c r="Z173" s="19">
        <v>757</v>
      </c>
      <c r="AA173" s="19">
        <v>750</v>
      </c>
    </row>
    <row r="174" spans="1:27">
      <c r="A174" s="18">
        <v>69</v>
      </c>
      <c r="B174" s="19">
        <v>659</v>
      </c>
      <c r="C174" s="19">
        <v>683</v>
      </c>
      <c r="D174" s="19">
        <v>893</v>
      </c>
      <c r="E174" s="19">
        <v>791</v>
      </c>
      <c r="F174" s="19">
        <v>797</v>
      </c>
      <c r="G174" s="19">
        <v>737</v>
      </c>
      <c r="H174" s="19">
        <v>733</v>
      </c>
      <c r="I174" s="19">
        <v>729</v>
      </c>
      <c r="J174" s="19">
        <v>741</v>
      </c>
      <c r="K174" s="19">
        <v>739</v>
      </c>
      <c r="L174" s="19">
        <v>736</v>
      </c>
      <c r="M174" s="19">
        <v>749</v>
      </c>
      <c r="N174" s="19">
        <v>764</v>
      </c>
      <c r="O174" s="19">
        <v>789</v>
      </c>
      <c r="P174" s="19">
        <v>825</v>
      </c>
      <c r="Q174" s="19">
        <v>804</v>
      </c>
      <c r="R174" s="19">
        <v>861</v>
      </c>
      <c r="S174" s="19">
        <v>835</v>
      </c>
      <c r="T174" s="19">
        <v>791</v>
      </c>
      <c r="U174" s="19">
        <v>871</v>
      </c>
      <c r="V174" s="19">
        <v>839</v>
      </c>
      <c r="W174" s="19">
        <v>771</v>
      </c>
      <c r="X174" s="19">
        <v>808</v>
      </c>
      <c r="Y174" s="19">
        <v>806</v>
      </c>
      <c r="Z174" s="19">
        <v>742</v>
      </c>
      <c r="AA174" s="19">
        <v>755</v>
      </c>
    </row>
    <row r="175" spans="1:27">
      <c r="A175" s="18">
        <v>70</v>
      </c>
      <c r="B175" s="19">
        <v>707</v>
      </c>
      <c r="C175" s="19">
        <v>648</v>
      </c>
      <c r="D175" s="19">
        <v>672</v>
      </c>
      <c r="E175" s="19">
        <v>879</v>
      </c>
      <c r="F175" s="19">
        <v>781</v>
      </c>
      <c r="G175" s="19">
        <v>786</v>
      </c>
      <c r="H175" s="19">
        <v>728</v>
      </c>
      <c r="I175" s="19">
        <v>723</v>
      </c>
      <c r="J175" s="19">
        <v>719</v>
      </c>
      <c r="K175" s="19">
        <v>732</v>
      </c>
      <c r="L175" s="19">
        <v>730</v>
      </c>
      <c r="M175" s="19">
        <v>727</v>
      </c>
      <c r="N175" s="19">
        <v>740</v>
      </c>
      <c r="O175" s="19">
        <v>755</v>
      </c>
      <c r="P175" s="19">
        <v>780</v>
      </c>
      <c r="Q175" s="19">
        <v>816</v>
      </c>
      <c r="R175" s="19">
        <v>795</v>
      </c>
      <c r="S175" s="19">
        <v>852</v>
      </c>
      <c r="T175" s="19">
        <v>826</v>
      </c>
      <c r="U175" s="19">
        <v>783</v>
      </c>
      <c r="V175" s="19">
        <v>862</v>
      </c>
      <c r="W175" s="19">
        <v>831</v>
      </c>
      <c r="X175" s="19">
        <v>764</v>
      </c>
      <c r="Y175" s="19">
        <v>800</v>
      </c>
      <c r="Z175" s="19">
        <v>798</v>
      </c>
      <c r="AA175" s="19">
        <v>735</v>
      </c>
    </row>
    <row r="176" spans="1:27">
      <c r="A176" s="18">
        <v>71</v>
      </c>
      <c r="B176" s="19">
        <v>684</v>
      </c>
      <c r="C176" s="19">
        <v>693</v>
      </c>
      <c r="D176" s="19">
        <v>636</v>
      </c>
      <c r="E176" s="19">
        <v>661</v>
      </c>
      <c r="F176" s="19">
        <v>868</v>
      </c>
      <c r="G176" s="19">
        <v>771</v>
      </c>
      <c r="H176" s="19">
        <v>774</v>
      </c>
      <c r="I176" s="19">
        <v>718</v>
      </c>
      <c r="J176" s="19">
        <v>713</v>
      </c>
      <c r="K176" s="19">
        <v>709</v>
      </c>
      <c r="L176" s="19">
        <v>723</v>
      </c>
      <c r="M176" s="19">
        <v>721</v>
      </c>
      <c r="N176" s="19">
        <v>718</v>
      </c>
      <c r="O176" s="19">
        <v>731</v>
      </c>
      <c r="P176" s="19">
        <v>748</v>
      </c>
      <c r="Q176" s="19">
        <v>772</v>
      </c>
      <c r="R176" s="19">
        <v>808</v>
      </c>
      <c r="S176" s="19">
        <v>787</v>
      </c>
      <c r="T176" s="19">
        <v>844</v>
      </c>
      <c r="U176" s="19">
        <v>819</v>
      </c>
      <c r="V176" s="19">
        <v>777</v>
      </c>
      <c r="W176" s="19">
        <v>855</v>
      </c>
      <c r="X176" s="19">
        <v>825</v>
      </c>
      <c r="Y176" s="19">
        <v>758</v>
      </c>
      <c r="Z176" s="19">
        <v>795</v>
      </c>
      <c r="AA176" s="19">
        <v>792</v>
      </c>
    </row>
    <row r="177" spans="1:27">
      <c r="A177" s="18">
        <v>72</v>
      </c>
      <c r="B177" s="19">
        <v>567</v>
      </c>
      <c r="C177" s="19">
        <v>666</v>
      </c>
      <c r="D177" s="19">
        <v>678</v>
      </c>
      <c r="E177" s="19">
        <v>624</v>
      </c>
      <c r="F177" s="19">
        <v>647</v>
      </c>
      <c r="G177" s="19">
        <v>849</v>
      </c>
      <c r="H177" s="19">
        <v>757</v>
      </c>
      <c r="I177" s="19">
        <v>759</v>
      </c>
      <c r="J177" s="19">
        <v>705</v>
      </c>
      <c r="K177" s="19">
        <v>701</v>
      </c>
      <c r="L177" s="19">
        <v>697</v>
      </c>
      <c r="M177" s="19">
        <v>711</v>
      </c>
      <c r="N177" s="19">
        <v>709</v>
      </c>
      <c r="O177" s="19">
        <v>706</v>
      </c>
      <c r="P177" s="19">
        <v>720</v>
      </c>
      <c r="Q177" s="19">
        <v>737</v>
      </c>
      <c r="R177" s="19">
        <v>760</v>
      </c>
      <c r="S177" s="19">
        <v>796</v>
      </c>
      <c r="T177" s="19">
        <v>775</v>
      </c>
      <c r="U177" s="19">
        <v>832</v>
      </c>
      <c r="V177" s="19">
        <v>807</v>
      </c>
      <c r="W177" s="19">
        <v>766</v>
      </c>
      <c r="X177" s="19">
        <v>844</v>
      </c>
      <c r="Y177" s="19">
        <v>814</v>
      </c>
      <c r="Z177" s="19">
        <v>748</v>
      </c>
      <c r="AA177" s="19">
        <v>785</v>
      </c>
    </row>
    <row r="178" spans="1:27">
      <c r="A178" s="18">
        <v>73</v>
      </c>
      <c r="B178" s="19">
        <v>512</v>
      </c>
      <c r="C178" s="19">
        <v>556</v>
      </c>
      <c r="D178" s="19">
        <v>656</v>
      </c>
      <c r="E178" s="19">
        <v>666</v>
      </c>
      <c r="F178" s="19">
        <v>615</v>
      </c>
      <c r="G178" s="19">
        <v>637</v>
      </c>
      <c r="H178" s="19">
        <v>837</v>
      </c>
      <c r="I178" s="19">
        <v>746</v>
      </c>
      <c r="J178" s="19">
        <v>749</v>
      </c>
      <c r="K178" s="19">
        <v>697</v>
      </c>
      <c r="L178" s="19">
        <v>692</v>
      </c>
      <c r="M178" s="19">
        <v>688</v>
      </c>
      <c r="N178" s="19">
        <v>703</v>
      </c>
      <c r="O178" s="19">
        <v>701</v>
      </c>
      <c r="P178" s="19">
        <v>699</v>
      </c>
      <c r="Q178" s="19">
        <v>713</v>
      </c>
      <c r="R178" s="19">
        <v>731</v>
      </c>
      <c r="S178" s="19">
        <v>753</v>
      </c>
      <c r="T178" s="19">
        <v>789</v>
      </c>
      <c r="U178" s="19">
        <v>768</v>
      </c>
      <c r="V178" s="19">
        <v>825</v>
      </c>
      <c r="W178" s="19">
        <v>801</v>
      </c>
      <c r="X178" s="19">
        <v>761</v>
      </c>
      <c r="Y178" s="19">
        <v>838</v>
      </c>
      <c r="Z178" s="19">
        <v>809</v>
      </c>
      <c r="AA178" s="19">
        <v>744</v>
      </c>
    </row>
    <row r="179" spans="1:27">
      <c r="A179" s="18">
        <v>74</v>
      </c>
      <c r="B179" s="19">
        <v>537</v>
      </c>
      <c r="C179" s="19">
        <v>496</v>
      </c>
      <c r="D179" s="19">
        <v>541</v>
      </c>
      <c r="E179" s="19">
        <v>638</v>
      </c>
      <c r="F179" s="19">
        <v>647</v>
      </c>
      <c r="G179" s="19">
        <v>599</v>
      </c>
      <c r="H179" s="19">
        <v>620</v>
      </c>
      <c r="I179" s="19">
        <v>816</v>
      </c>
      <c r="J179" s="19">
        <v>728</v>
      </c>
      <c r="K179" s="19">
        <v>731</v>
      </c>
      <c r="L179" s="19">
        <v>681</v>
      </c>
      <c r="M179" s="19">
        <v>677</v>
      </c>
      <c r="N179" s="19">
        <v>672</v>
      </c>
      <c r="O179" s="19">
        <v>688</v>
      </c>
      <c r="P179" s="19">
        <v>686</v>
      </c>
      <c r="Q179" s="19">
        <v>684</v>
      </c>
      <c r="R179" s="19">
        <v>699</v>
      </c>
      <c r="S179" s="19">
        <v>717</v>
      </c>
      <c r="T179" s="19">
        <v>738</v>
      </c>
      <c r="U179" s="19">
        <v>774</v>
      </c>
      <c r="V179" s="19">
        <v>753</v>
      </c>
      <c r="W179" s="19">
        <v>810</v>
      </c>
      <c r="X179" s="19">
        <v>786</v>
      </c>
      <c r="Y179" s="19">
        <v>747</v>
      </c>
      <c r="Z179" s="19">
        <v>822</v>
      </c>
      <c r="AA179" s="19">
        <v>795</v>
      </c>
    </row>
    <row r="180" spans="1:27">
      <c r="A180" s="18">
        <v>75</v>
      </c>
      <c r="B180" s="19">
        <v>495</v>
      </c>
      <c r="C180" s="19">
        <v>517</v>
      </c>
      <c r="D180" s="19">
        <v>479</v>
      </c>
      <c r="E180" s="19">
        <v>523</v>
      </c>
      <c r="F180" s="19">
        <v>617</v>
      </c>
      <c r="G180" s="19">
        <v>627</v>
      </c>
      <c r="H180" s="19">
        <v>580</v>
      </c>
      <c r="I180" s="19">
        <v>601</v>
      </c>
      <c r="J180" s="19">
        <v>792</v>
      </c>
      <c r="K180" s="19">
        <v>707</v>
      </c>
      <c r="L180" s="19">
        <v>710</v>
      </c>
      <c r="M180" s="19">
        <v>662</v>
      </c>
      <c r="N180" s="19">
        <v>659</v>
      </c>
      <c r="O180" s="19">
        <v>654</v>
      </c>
      <c r="P180" s="19">
        <v>670</v>
      </c>
      <c r="Q180" s="19">
        <v>668</v>
      </c>
      <c r="R180" s="19">
        <v>666</v>
      </c>
      <c r="S180" s="19">
        <v>682</v>
      </c>
      <c r="T180" s="19">
        <v>700</v>
      </c>
      <c r="U180" s="19">
        <v>720</v>
      </c>
      <c r="V180" s="19">
        <v>756</v>
      </c>
      <c r="W180" s="19">
        <v>735</v>
      </c>
      <c r="X180" s="19">
        <v>791</v>
      </c>
      <c r="Y180" s="19">
        <v>768</v>
      </c>
      <c r="Z180" s="19">
        <v>730</v>
      </c>
      <c r="AA180" s="19">
        <v>804</v>
      </c>
    </row>
    <row r="181" spans="1:27">
      <c r="A181" s="18">
        <v>76</v>
      </c>
      <c r="B181" s="19">
        <v>492</v>
      </c>
      <c r="C181" s="19">
        <v>476</v>
      </c>
      <c r="D181" s="19">
        <v>498</v>
      </c>
      <c r="E181" s="19">
        <v>462</v>
      </c>
      <c r="F181" s="19">
        <v>505</v>
      </c>
      <c r="G181" s="19">
        <v>595</v>
      </c>
      <c r="H181" s="19">
        <v>606</v>
      </c>
      <c r="I181" s="19">
        <v>561</v>
      </c>
      <c r="J181" s="19">
        <v>582</v>
      </c>
      <c r="K181" s="19">
        <v>767</v>
      </c>
      <c r="L181" s="19">
        <v>685</v>
      </c>
      <c r="M181" s="19">
        <v>690</v>
      </c>
      <c r="N181" s="19">
        <v>644</v>
      </c>
      <c r="O181" s="19">
        <v>641</v>
      </c>
      <c r="P181" s="19">
        <v>636</v>
      </c>
      <c r="Q181" s="19">
        <v>653</v>
      </c>
      <c r="R181" s="19">
        <v>651</v>
      </c>
      <c r="S181" s="19">
        <v>649</v>
      </c>
      <c r="T181" s="19">
        <v>665</v>
      </c>
      <c r="U181" s="19">
        <v>684</v>
      </c>
      <c r="V181" s="19">
        <v>703</v>
      </c>
      <c r="W181" s="19">
        <v>740</v>
      </c>
      <c r="X181" s="19">
        <v>719</v>
      </c>
      <c r="Y181" s="19">
        <v>774</v>
      </c>
      <c r="Z181" s="19">
        <v>752</v>
      </c>
      <c r="AA181" s="19">
        <v>715</v>
      </c>
    </row>
    <row r="182" spans="1:27">
      <c r="A182" s="18">
        <v>77</v>
      </c>
      <c r="B182" s="19">
        <v>474</v>
      </c>
      <c r="C182" s="19">
        <v>473</v>
      </c>
      <c r="D182" s="19">
        <v>458</v>
      </c>
      <c r="E182" s="19">
        <v>479</v>
      </c>
      <c r="F182" s="19">
        <v>447</v>
      </c>
      <c r="G182" s="19">
        <v>487</v>
      </c>
      <c r="H182" s="19">
        <v>574</v>
      </c>
      <c r="I182" s="19">
        <v>586</v>
      </c>
      <c r="J182" s="19">
        <v>543</v>
      </c>
      <c r="K182" s="19">
        <v>564</v>
      </c>
      <c r="L182" s="19">
        <v>743</v>
      </c>
      <c r="M182" s="19">
        <v>666</v>
      </c>
      <c r="N182" s="19">
        <v>671</v>
      </c>
      <c r="O182" s="19">
        <v>626</v>
      </c>
      <c r="P182" s="19">
        <v>624</v>
      </c>
      <c r="Q182" s="19">
        <v>619</v>
      </c>
      <c r="R182" s="19">
        <v>636</v>
      </c>
      <c r="S182" s="19">
        <v>634</v>
      </c>
      <c r="T182" s="19">
        <v>632</v>
      </c>
      <c r="U182" s="19">
        <v>649</v>
      </c>
      <c r="V182" s="19">
        <v>667</v>
      </c>
      <c r="W182" s="19">
        <v>686</v>
      </c>
      <c r="X182" s="19">
        <v>722</v>
      </c>
      <c r="Y182" s="19">
        <v>702</v>
      </c>
      <c r="Z182" s="19">
        <v>756</v>
      </c>
      <c r="AA182" s="19">
        <v>735</v>
      </c>
    </row>
    <row r="183" spans="1:27">
      <c r="A183" s="18">
        <v>78</v>
      </c>
      <c r="B183" s="19">
        <v>423</v>
      </c>
      <c r="C183" s="19">
        <v>451</v>
      </c>
      <c r="D183" s="19">
        <v>452</v>
      </c>
      <c r="E183" s="19">
        <v>438</v>
      </c>
      <c r="F183" s="19">
        <v>459</v>
      </c>
      <c r="G183" s="19">
        <v>429</v>
      </c>
      <c r="H183" s="19">
        <v>468</v>
      </c>
      <c r="I183" s="19">
        <v>551</v>
      </c>
      <c r="J183" s="19">
        <v>563</v>
      </c>
      <c r="K183" s="19">
        <v>522</v>
      </c>
      <c r="L183" s="19">
        <v>543</v>
      </c>
      <c r="M183" s="19">
        <v>716</v>
      </c>
      <c r="N183" s="19">
        <v>643</v>
      </c>
      <c r="O183" s="19">
        <v>648</v>
      </c>
      <c r="P183" s="19">
        <v>605</v>
      </c>
      <c r="Q183" s="19">
        <v>603</v>
      </c>
      <c r="R183" s="19">
        <v>599</v>
      </c>
      <c r="S183" s="19">
        <v>616</v>
      </c>
      <c r="T183" s="19">
        <v>614</v>
      </c>
      <c r="U183" s="19">
        <v>612</v>
      </c>
      <c r="V183" s="19">
        <v>630</v>
      </c>
      <c r="W183" s="19">
        <v>647</v>
      </c>
      <c r="X183" s="19">
        <v>666</v>
      </c>
      <c r="Y183" s="19">
        <v>701</v>
      </c>
      <c r="Z183" s="19">
        <v>682</v>
      </c>
      <c r="AA183" s="19">
        <v>735</v>
      </c>
    </row>
    <row r="184" spans="1:27">
      <c r="A184" s="18">
        <v>79</v>
      </c>
      <c r="B184" s="19">
        <v>418</v>
      </c>
      <c r="C184" s="19">
        <v>401</v>
      </c>
      <c r="D184" s="19">
        <v>429</v>
      </c>
      <c r="E184" s="19">
        <v>431</v>
      </c>
      <c r="F184" s="19">
        <v>418</v>
      </c>
      <c r="G184" s="19">
        <v>438</v>
      </c>
      <c r="H184" s="19">
        <v>410</v>
      </c>
      <c r="I184" s="19">
        <v>448</v>
      </c>
      <c r="J184" s="19">
        <v>527</v>
      </c>
      <c r="K184" s="19">
        <v>539</v>
      </c>
      <c r="L184" s="19">
        <v>501</v>
      </c>
      <c r="M184" s="19">
        <v>521</v>
      </c>
      <c r="N184" s="19">
        <v>688</v>
      </c>
      <c r="O184" s="19">
        <v>618</v>
      </c>
      <c r="P184" s="19">
        <v>624</v>
      </c>
      <c r="Q184" s="19">
        <v>583</v>
      </c>
      <c r="R184" s="19">
        <v>581</v>
      </c>
      <c r="S184" s="19">
        <v>578</v>
      </c>
      <c r="T184" s="19">
        <v>595</v>
      </c>
      <c r="U184" s="19">
        <v>593</v>
      </c>
      <c r="V184" s="19">
        <v>592</v>
      </c>
      <c r="W184" s="19">
        <v>610</v>
      </c>
      <c r="X184" s="19">
        <v>626</v>
      </c>
      <c r="Y184" s="19">
        <v>644</v>
      </c>
      <c r="Z184" s="19">
        <v>679</v>
      </c>
      <c r="AA184" s="19">
        <v>660</v>
      </c>
    </row>
    <row r="185" spans="1:27">
      <c r="A185" s="18">
        <v>80</v>
      </c>
      <c r="B185" s="19">
        <v>323</v>
      </c>
      <c r="C185" s="19">
        <v>389</v>
      </c>
      <c r="D185" s="19">
        <v>377</v>
      </c>
      <c r="E185" s="19">
        <v>403</v>
      </c>
      <c r="F185" s="19">
        <v>405</v>
      </c>
      <c r="G185" s="19">
        <v>393</v>
      </c>
      <c r="H185" s="19">
        <v>412</v>
      </c>
      <c r="I185" s="19">
        <v>387</v>
      </c>
      <c r="J185" s="19">
        <v>422</v>
      </c>
      <c r="K185" s="19">
        <v>498</v>
      </c>
      <c r="L185" s="19">
        <v>510</v>
      </c>
      <c r="M185" s="19">
        <v>475</v>
      </c>
      <c r="N185" s="19">
        <v>495</v>
      </c>
      <c r="O185" s="19">
        <v>654</v>
      </c>
      <c r="P185" s="19">
        <v>588</v>
      </c>
      <c r="Q185" s="19">
        <v>594</v>
      </c>
      <c r="R185" s="19">
        <v>556</v>
      </c>
      <c r="S185" s="19">
        <v>554</v>
      </c>
      <c r="T185" s="19">
        <v>552</v>
      </c>
      <c r="U185" s="19">
        <v>569</v>
      </c>
      <c r="V185" s="19">
        <v>567</v>
      </c>
      <c r="W185" s="19">
        <v>566</v>
      </c>
      <c r="X185" s="19">
        <v>583</v>
      </c>
      <c r="Y185" s="19">
        <v>600</v>
      </c>
      <c r="Z185" s="19">
        <v>617</v>
      </c>
      <c r="AA185" s="19">
        <v>651</v>
      </c>
    </row>
    <row r="186" spans="1:27">
      <c r="A186" s="18">
        <v>81</v>
      </c>
      <c r="B186" s="19">
        <v>333</v>
      </c>
      <c r="C186" s="19">
        <v>305</v>
      </c>
      <c r="D186" s="19">
        <v>368</v>
      </c>
      <c r="E186" s="19">
        <v>357</v>
      </c>
      <c r="F186" s="19">
        <v>383</v>
      </c>
      <c r="G186" s="19">
        <v>386</v>
      </c>
      <c r="H186" s="19">
        <v>375</v>
      </c>
      <c r="I186" s="19">
        <v>393</v>
      </c>
      <c r="J186" s="19">
        <v>370</v>
      </c>
      <c r="K186" s="19">
        <v>403</v>
      </c>
      <c r="L186" s="19">
        <v>476</v>
      </c>
      <c r="M186" s="19">
        <v>488</v>
      </c>
      <c r="N186" s="19">
        <v>455</v>
      </c>
      <c r="O186" s="19">
        <v>475</v>
      </c>
      <c r="P186" s="19">
        <v>626</v>
      </c>
      <c r="Q186" s="19">
        <v>564</v>
      </c>
      <c r="R186" s="19">
        <v>570</v>
      </c>
      <c r="S186" s="19">
        <v>534</v>
      </c>
      <c r="T186" s="19">
        <v>533</v>
      </c>
      <c r="U186" s="19">
        <v>532</v>
      </c>
      <c r="V186" s="19">
        <v>548</v>
      </c>
      <c r="W186" s="19">
        <v>547</v>
      </c>
      <c r="X186" s="19">
        <v>546</v>
      </c>
      <c r="Y186" s="19">
        <v>562</v>
      </c>
      <c r="Z186" s="19">
        <v>579</v>
      </c>
      <c r="AA186" s="19">
        <v>596</v>
      </c>
    </row>
    <row r="187" spans="1:27">
      <c r="A187" s="18">
        <v>82</v>
      </c>
      <c r="B187" s="19">
        <v>287</v>
      </c>
      <c r="C187" s="19">
        <v>309</v>
      </c>
      <c r="D187" s="19">
        <v>286</v>
      </c>
      <c r="E187" s="19">
        <v>345</v>
      </c>
      <c r="F187" s="19">
        <v>335</v>
      </c>
      <c r="G187" s="19">
        <v>361</v>
      </c>
      <c r="H187" s="19">
        <v>364</v>
      </c>
      <c r="I187" s="19">
        <v>354</v>
      </c>
      <c r="J187" s="19">
        <v>371</v>
      </c>
      <c r="K187" s="19">
        <v>350</v>
      </c>
      <c r="L187" s="19">
        <v>381</v>
      </c>
      <c r="M187" s="19">
        <v>451</v>
      </c>
      <c r="N187" s="19">
        <v>463</v>
      </c>
      <c r="O187" s="19">
        <v>432</v>
      </c>
      <c r="P187" s="19">
        <v>451</v>
      </c>
      <c r="Q187" s="19">
        <v>594</v>
      </c>
      <c r="R187" s="19">
        <v>538</v>
      </c>
      <c r="S187" s="19">
        <v>544</v>
      </c>
      <c r="T187" s="19">
        <v>509</v>
      </c>
      <c r="U187" s="19">
        <v>509</v>
      </c>
      <c r="V187" s="19">
        <v>508</v>
      </c>
      <c r="W187" s="19">
        <v>524</v>
      </c>
      <c r="X187" s="19">
        <v>523</v>
      </c>
      <c r="Y187" s="19">
        <v>522</v>
      </c>
      <c r="Z187" s="19">
        <v>539</v>
      </c>
      <c r="AA187" s="19">
        <v>555</v>
      </c>
    </row>
    <row r="188" spans="1:27">
      <c r="A188" s="18">
        <v>83</v>
      </c>
      <c r="B188" s="19">
        <v>298</v>
      </c>
      <c r="C188" s="19">
        <v>266</v>
      </c>
      <c r="D188" s="19">
        <v>289</v>
      </c>
      <c r="E188" s="19">
        <v>268</v>
      </c>
      <c r="F188" s="19">
        <v>323</v>
      </c>
      <c r="G188" s="19">
        <v>315</v>
      </c>
      <c r="H188" s="19">
        <v>340</v>
      </c>
      <c r="I188" s="19">
        <v>342</v>
      </c>
      <c r="J188" s="19">
        <v>334</v>
      </c>
      <c r="K188" s="19">
        <v>351</v>
      </c>
      <c r="L188" s="19">
        <v>332</v>
      </c>
      <c r="M188" s="19">
        <v>360</v>
      </c>
      <c r="N188" s="19">
        <v>427</v>
      </c>
      <c r="O188" s="19">
        <v>440</v>
      </c>
      <c r="P188" s="19">
        <v>411</v>
      </c>
      <c r="Q188" s="19">
        <v>429</v>
      </c>
      <c r="R188" s="19">
        <v>565</v>
      </c>
      <c r="S188" s="19">
        <v>513</v>
      </c>
      <c r="T188" s="19">
        <v>520</v>
      </c>
      <c r="U188" s="19">
        <v>487</v>
      </c>
      <c r="V188" s="19">
        <v>488</v>
      </c>
      <c r="W188" s="19">
        <v>487</v>
      </c>
      <c r="X188" s="19">
        <v>503</v>
      </c>
      <c r="Y188" s="19">
        <v>502</v>
      </c>
      <c r="Z188" s="19">
        <v>501</v>
      </c>
      <c r="AA188" s="19">
        <v>517</v>
      </c>
    </row>
    <row r="189" spans="1:27">
      <c r="A189" s="18">
        <v>84</v>
      </c>
      <c r="B189" s="19">
        <v>216</v>
      </c>
      <c r="C189" s="19">
        <v>271</v>
      </c>
      <c r="D189" s="19">
        <v>244</v>
      </c>
      <c r="E189" s="19">
        <v>266</v>
      </c>
      <c r="F189" s="19">
        <v>247</v>
      </c>
      <c r="G189" s="19">
        <v>298</v>
      </c>
      <c r="H189" s="19">
        <v>291</v>
      </c>
      <c r="I189" s="19">
        <v>316</v>
      </c>
      <c r="J189" s="19">
        <v>317</v>
      </c>
      <c r="K189" s="19">
        <v>310</v>
      </c>
      <c r="L189" s="19">
        <v>327</v>
      </c>
      <c r="M189" s="19">
        <v>310</v>
      </c>
      <c r="N189" s="19">
        <v>336</v>
      </c>
      <c r="O189" s="19">
        <v>399</v>
      </c>
      <c r="P189" s="19">
        <v>411</v>
      </c>
      <c r="Q189" s="19">
        <v>385</v>
      </c>
      <c r="R189" s="19">
        <v>402</v>
      </c>
      <c r="S189" s="19">
        <v>530</v>
      </c>
      <c r="T189" s="19">
        <v>482</v>
      </c>
      <c r="U189" s="19">
        <v>489</v>
      </c>
      <c r="V189" s="19">
        <v>459</v>
      </c>
      <c r="W189" s="19">
        <v>460</v>
      </c>
      <c r="X189" s="19">
        <v>460</v>
      </c>
      <c r="Y189" s="19">
        <v>475</v>
      </c>
      <c r="Z189" s="19">
        <v>475</v>
      </c>
      <c r="AA189" s="19">
        <v>474</v>
      </c>
    </row>
    <row r="190" spans="1:27">
      <c r="A190" s="18">
        <v>85</v>
      </c>
      <c r="B190" s="19">
        <v>190</v>
      </c>
      <c r="C190" s="19">
        <v>192</v>
      </c>
      <c r="D190" s="19">
        <v>244</v>
      </c>
      <c r="E190" s="19">
        <v>220</v>
      </c>
      <c r="F190" s="19">
        <v>240</v>
      </c>
      <c r="G190" s="19">
        <v>224</v>
      </c>
      <c r="H190" s="19">
        <v>271</v>
      </c>
      <c r="I190" s="19">
        <v>265</v>
      </c>
      <c r="J190" s="19">
        <v>289</v>
      </c>
      <c r="K190" s="19">
        <v>290</v>
      </c>
      <c r="L190" s="19">
        <v>284</v>
      </c>
      <c r="M190" s="19">
        <v>301</v>
      </c>
      <c r="N190" s="19">
        <v>285</v>
      </c>
      <c r="O190" s="19">
        <v>310</v>
      </c>
      <c r="P190" s="19">
        <v>368</v>
      </c>
      <c r="Q190" s="19">
        <v>380</v>
      </c>
      <c r="R190" s="19">
        <v>356</v>
      </c>
      <c r="S190" s="19">
        <v>373</v>
      </c>
      <c r="T190" s="19">
        <v>492</v>
      </c>
      <c r="U190" s="19">
        <v>448</v>
      </c>
      <c r="V190" s="19">
        <v>455</v>
      </c>
      <c r="W190" s="19">
        <v>428</v>
      </c>
      <c r="X190" s="19">
        <v>429</v>
      </c>
      <c r="Y190" s="19">
        <v>429</v>
      </c>
      <c r="Z190" s="19">
        <v>444</v>
      </c>
      <c r="AA190" s="19">
        <v>444</v>
      </c>
    </row>
    <row r="191" spans="1:27">
      <c r="A191" s="18">
        <v>86</v>
      </c>
      <c r="B191" s="19">
        <v>154</v>
      </c>
      <c r="C191" s="19">
        <v>167</v>
      </c>
      <c r="D191" s="19">
        <v>171</v>
      </c>
      <c r="E191" s="19">
        <v>218</v>
      </c>
      <c r="F191" s="19">
        <v>197</v>
      </c>
      <c r="G191" s="19">
        <v>216</v>
      </c>
      <c r="H191" s="19">
        <v>202</v>
      </c>
      <c r="I191" s="19">
        <v>245</v>
      </c>
      <c r="J191" s="19">
        <v>240</v>
      </c>
      <c r="K191" s="19">
        <v>263</v>
      </c>
      <c r="L191" s="19">
        <v>264</v>
      </c>
      <c r="M191" s="19">
        <v>259</v>
      </c>
      <c r="N191" s="19">
        <v>275</v>
      </c>
      <c r="O191" s="19">
        <v>261</v>
      </c>
      <c r="P191" s="19">
        <v>285</v>
      </c>
      <c r="Q191" s="19">
        <v>338</v>
      </c>
      <c r="R191" s="19">
        <v>349</v>
      </c>
      <c r="S191" s="19">
        <v>328</v>
      </c>
      <c r="T191" s="19">
        <v>344</v>
      </c>
      <c r="U191" s="19">
        <v>455</v>
      </c>
      <c r="V191" s="19">
        <v>416</v>
      </c>
      <c r="W191" s="19">
        <v>421</v>
      </c>
      <c r="X191" s="19">
        <v>397</v>
      </c>
      <c r="Y191" s="19">
        <v>398</v>
      </c>
      <c r="Z191" s="19">
        <v>398</v>
      </c>
      <c r="AA191" s="19">
        <v>413</v>
      </c>
    </row>
    <row r="192" spans="1:27">
      <c r="A192" s="18">
        <v>87</v>
      </c>
      <c r="B192" s="19">
        <v>152</v>
      </c>
      <c r="C192" s="19">
        <v>135</v>
      </c>
      <c r="D192" s="19">
        <v>149</v>
      </c>
      <c r="E192" s="19">
        <v>153</v>
      </c>
      <c r="F192" s="19">
        <v>195</v>
      </c>
      <c r="G192" s="19">
        <v>177</v>
      </c>
      <c r="H192" s="19">
        <v>194</v>
      </c>
      <c r="I192" s="19">
        <v>182</v>
      </c>
      <c r="J192" s="19">
        <v>221</v>
      </c>
      <c r="K192" s="19">
        <v>217</v>
      </c>
      <c r="L192" s="19">
        <v>238</v>
      </c>
      <c r="M192" s="19">
        <v>240</v>
      </c>
      <c r="N192" s="19">
        <v>235</v>
      </c>
      <c r="O192" s="19">
        <v>251</v>
      </c>
      <c r="P192" s="19">
        <v>239</v>
      </c>
      <c r="Q192" s="19">
        <v>261</v>
      </c>
      <c r="R192" s="19">
        <v>309</v>
      </c>
      <c r="S192" s="19">
        <v>320</v>
      </c>
      <c r="T192" s="19">
        <v>301</v>
      </c>
      <c r="U192" s="19">
        <v>316</v>
      </c>
      <c r="V192" s="19">
        <v>419</v>
      </c>
      <c r="W192" s="19">
        <v>384</v>
      </c>
      <c r="X192" s="19">
        <v>388</v>
      </c>
      <c r="Y192" s="19">
        <v>367</v>
      </c>
      <c r="Z192" s="19">
        <v>369</v>
      </c>
      <c r="AA192" s="19">
        <v>369</v>
      </c>
    </row>
    <row r="193" spans="1:27">
      <c r="A193" s="18">
        <v>88</v>
      </c>
      <c r="B193" s="19">
        <v>125</v>
      </c>
      <c r="C193" s="19">
        <v>132</v>
      </c>
      <c r="D193" s="19">
        <v>120</v>
      </c>
      <c r="E193" s="19">
        <v>132</v>
      </c>
      <c r="F193" s="19">
        <v>136</v>
      </c>
      <c r="G193" s="19">
        <v>173</v>
      </c>
      <c r="H193" s="19">
        <v>158</v>
      </c>
      <c r="I193" s="19">
        <v>174</v>
      </c>
      <c r="J193" s="19">
        <v>163</v>
      </c>
      <c r="K193" s="19">
        <v>199</v>
      </c>
      <c r="L193" s="19">
        <v>195</v>
      </c>
      <c r="M193" s="19">
        <v>215</v>
      </c>
      <c r="N193" s="19">
        <v>218</v>
      </c>
      <c r="O193" s="19">
        <v>213</v>
      </c>
      <c r="P193" s="19">
        <v>228</v>
      </c>
      <c r="Q193" s="19">
        <v>217</v>
      </c>
      <c r="R193" s="19">
        <v>238</v>
      </c>
      <c r="S193" s="19">
        <v>282</v>
      </c>
      <c r="T193" s="19">
        <v>292</v>
      </c>
      <c r="U193" s="19">
        <v>276</v>
      </c>
      <c r="V193" s="19">
        <v>290</v>
      </c>
      <c r="W193" s="19">
        <v>383</v>
      </c>
      <c r="X193" s="19">
        <v>352</v>
      </c>
      <c r="Y193" s="19">
        <v>357</v>
      </c>
      <c r="Z193" s="19">
        <v>338</v>
      </c>
      <c r="AA193" s="19">
        <v>340</v>
      </c>
    </row>
    <row r="194" spans="1:27">
      <c r="A194" s="18">
        <v>89</v>
      </c>
      <c r="B194" s="19">
        <v>106</v>
      </c>
      <c r="C194" s="19">
        <v>109</v>
      </c>
      <c r="D194" s="19">
        <v>116</v>
      </c>
      <c r="E194" s="19">
        <v>107</v>
      </c>
      <c r="F194" s="19">
        <v>117</v>
      </c>
      <c r="G194" s="19">
        <v>121</v>
      </c>
      <c r="H194" s="19">
        <v>153</v>
      </c>
      <c r="I194" s="19">
        <v>141</v>
      </c>
      <c r="J194" s="19">
        <v>156</v>
      </c>
      <c r="K194" s="19">
        <v>146</v>
      </c>
      <c r="L194" s="19">
        <v>179</v>
      </c>
      <c r="M194" s="19">
        <v>175</v>
      </c>
      <c r="N194" s="19">
        <v>194</v>
      </c>
      <c r="O194" s="19">
        <v>197</v>
      </c>
      <c r="P194" s="19">
        <v>193</v>
      </c>
      <c r="Q194" s="19">
        <v>207</v>
      </c>
      <c r="R194" s="19">
        <v>197</v>
      </c>
      <c r="S194" s="19">
        <v>217</v>
      </c>
      <c r="T194" s="19">
        <v>256</v>
      </c>
      <c r="U194" s="19">
        <v>266</v>
      </c>
      <c r="V194" s="19">
        <v>251</v>
      </c>
      <c r="W194" s="19">
        <v>264</v>
      </c>
      <c r="X194" s="19">
        <v>349</v>
      </c>
      <c r="Y194" s="19">
        <v>322</v>
      </c>
      <c r="Z194" s="19">
        <v>328</v>
      </c>
      <c r="AA194" s="19">
        <v>310</v>
      </c>
    </row>
    <row r="195" spans="1:27">
      <c r="A195" s="20" t="s">
        <v>122</v>
      </c>
      <c r="B195" s="21">
        <v>363</v>
      </c>
      <c r="C195" s="21">
        <v>376</v>
      </c>
      <c r="D195" s="21">
        <v>397</v>
      </c>
      <c r="E195" s="21">
        <v>417</v>
      </c>
      <c r="F195" s="21">
        <v>433</v>
      </c>
      <c r="G195" s="21">
        <v>454</v>
      </c>
      <c r="H195" s="21">
        <v>477</v>
      </c>
      <c r="I195" s="21">
        <v>514</v>
      </c>
      <c r="J195" s="21">
        <v>545</v>
      </c>
      <c r="K195" s="21">
        <v>580</v>
      </c>
      <c r="L195" s="21">
        <v>611</v>
      </c>
      <c r="M195" s="21">
        <v>655</v>
      </c>
      <c r="N195" s="21">
        <v>697</v>
      </c>
      <c r="O195" s="21">
        <v>743</v>
      </c>
      <c r="P195" s="21">
        <v>792</v>
      </c>
      <c r="Q195" s="21">
        <v>837</v>
      </c>
      <c r="R195" s="21">
        <v>882</v>
      </c>
      <c r="S195" s="21">
        <v>917</v>
      </c>
      <c r="T195" s="21">
        <v>963</v>
      </c>
      <c r="U195" s="21">
        <v>1030</v>
      </c>
      <c r="V195" s="21">
        <v>1101</v>
      </c>
      <c r="W195" s="21">
        <v>1155</v>
      </c>
      <c r="X195" s="21">
        <v>1219</v>
      </c>
      <c r="Y195" s="21">
        <v>1351</v>
      </c>
      <c r="Z195" s="21">
        <v>1445</v>
      </c>
      <c r="AA195" s="21">
        <v>1526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12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58839</v>
      </c>
      <c r="C202" s="17">
        <v>58713</v>
      </c>
      <c r="D202" s="17">
        <v>58647</v>
      </c>
      <c r="E202" s="17">
        <v>58601</v>
      </c>
      <c r="F202" s="17">
        <v>58539</v>
      </c>
      <c r="G202" s="17">
        <v>58471</v>
      </c>
      <c r="H202" s="17">
        <v>58430</v>
      </c>
      <c r="I202" s="17">
        <v>58396</v>
      </c>
      <c r="J202" s="17">
        <v>58368</v>
      </c>
      <c r="K202" s="17">
        <v>58314</v>
      </c>
      <c r="L202" s="17">
        <v>58272</v>
      </c>
      <c r="M202" s="17">
        <v>58237</v>
      </c>
      <c r="N202" s="17">
        <v>58199</v>
      </c>
      <c r="O202" s="17">
        <v>58158</v>
      </c>
      <c r="P202" s="17">
        <v>58090</v>
      </c>
      <c r="Q202" s="17">
        <v>58038</v>
      </c>
      <c r="R202" s="17">
        <v>57954</v>
      </c>
      <c r="S202" s="17">
        <v>57881</v>
      </c>
      <c r="T202" s="17">
        <v>57778</v>
      </c>
      <c r="U202" s="17">
        <v>57669</v>
      </c>
      <c r="V202" s="17">
        <v>57549</v>
      </c>
      <c r="W202" s="17">
        <v>57412</v>
      </c>
      <c r="X202" s="17">
        <v>57266</v>
      </c>
      <c r="Y202" s="17">
        <v>57132</v>
      </c>
      <c r="Z202" s="17">
        <v>56994</v>
      </c>
      <c r="AA202" s="17">
        <v>56844</v>
      </c>
    </row>
    <row r="203" spans="1:27">
      <c r="A203" s="18">
        <v>0</v>
      </c>
      <c r="B203" s="19">
        <v>462</v>
      </c>
      <c r="C203" s="19">
        <v>485</v>
      </c>
      <c r="D203" s="19">
        <v>483</v>
      </c>
      <c r="E203" s="19">
        <v>476</v>
      </c>
      <c r="F203" s="19">
        <v>476</v>
      </c>
      <c r="G203" s="19">
        <v>478</v>
      </c>
      <c r="H203" s="19">
        <v>482</v>
      </c>
      <c r="I203" s="19">
        <v>484</v>
      </c>
      <c r="J203" s="19">
        <v>487</v>
      </c>
      <c r="K203" s="19">
        <v>481</v>
      </c>
      <c r="L203" s="19">
        <v>484</v>
      </c>
      <c r="M203" s="19">
        <v>482</v>
      </c>
      <c r="N203" s="19">
        <v>481</v>
      </c>
      <c r="O203" s="23">
        <v>479</v>
      </c>
      <c r="P203" s="23">
        <v>474</v>
      </c>
      <c r="Q203" s="23">
        <v>473</v>
      </c>
      <c r="R203" s="23">
        <v>466</v>
      </c>
      <c r="S203" s="23">
        <v>466</v>
      </c>
      <c r="T203" s="23">
        <v>463</v>
      </c>
      <c r="U203" s="23">
        <v>458</v>
      </c>
      <c r="V203" s="23">
        <v>454</v>
      </c>
      <c r="W203" s="23">
        <v>449</v>
      </c>
      <c r="X203" s="23">
        <v>448</v>
      </c>
      <c r="Y203" s="23">
        <v>447</v>
      </c>
      <c r="Z203" s="23">
        <v>445</v>
      </c>
      <c r="AA203" s="23">
        <v>447</v>
      </c>
    </row>
    <row r="204" spans="1:27">
      <c r="A204" s="18">
        <v>1</v>
      </c>
      <c r="B204" s="19">
        <v>484</v>
      </c>
      <c r="C204" s="19">
        <v>472</v>
      </c>
      <c r="D204" s="19">
        <v>491</v>
      </c>
      <c r="E204" s="19">
        <v>489</v>
      </c>
      <c r="F204" s="19">
        <v>482</v>
      </c>
      <c r="G204" s="19">
        <v>482</v>
      </c>
      <c r="H204" s="19">
        <v>485</v>
      </c>
      <c r="I204" s="19">
        <v>489</v>
      </c>
      <c r="J204" s="19">
        <v>491</v>
      </c>
      <c r="K204" s="19">
        <v>494</v>
      </c>
      <c r="L204" s="19">
        <v>488</v>
      </c>
      <c r="M204" s="19">
        <v>491</v>
      </c>
      <c r="N204" s="19">
        <v>489</v>
      </c>
      <c r="O204" s="23">
        <v>488</v>
      </c>
      <c r="P204" s="23">
        <v>486</v>
      </c>
      <c r="Q204" s="23">
        <v>481</v>
      </c>
      <c r="R204" s="23">
        <v>480</v>
      </c>
      <c r="S204" s="23">
        <v>473</v>
      </c>
      <c r="T204" s="23">
        <v>473</v>
      </c>
      <c r="U204" s="23">
        <v>470</v>
      </c>
      <c r="V204" s="23">
        <v>465</v>
      </c>
      <c r="W204" s="23">
        <v>461</v>
      </c>
      <c r="X204" s="23">
        <v>456</v>
      </c>
      <c r="Y204" s="23">
        <v>455</v>
      </c>
      <c r="Z204" s="23">
        <v>454</v>
      </c>
      <c r="AA204" s="23">
        <v>452</v>
      </c>
    </row>
    <row r="205" spans="1:27">
      <c r="A205" s="18">
        <v>2</v>
      </c>
      <c r="B205" s="19">
        <v>535</v>
      </c>
      <c r="C205" s="19">
        <v>499</v>
      </c>
      <c r="D205" s="19">
        <v>483</v>
      </c>
      <c r="E205" s="19">
        <v>502</v>
      </c>
      <c r="F205" s="19">
        <v>500</v>
      </c>
      <c r="G205" s="19">
        <v>493</v>
      </c>
      <c r="H205" s="19">
        <v>493</v>
      </c>
      <c r="I205" s="19">
        <v>496</v>
      </c>
      <c r="J205" s="19">
        <v>500</v>
      </c>
      <c r="K205" s="19">
        <v>502</v>
      </c>
      <c r="L205" s="19">
        <v>505</v>
      </c>
      <c r="M205" s="19">
        <v>499</v>
      </c>
      <c r="N205" s="19">
        <v>502</v>
      </c>
      <c r="O205" s="23">
        <v>500</v>
      </c>
      <c r="P205" s="23">
        <v>499</v>
      </c>
      <c r="Q205" s="23">
        <v>497</v>
      </c>
      <c r="R205" s="23">
        <v>492</v>
      </c>
      <c r="S205" s="23">
        <v>491</v>
      </c>
      <c r="T205" s="23">
        <v>484</v>
      </c>
      <c r="U205" s="23">
        <v>484</v>
      </c>
      <c r="V205" s="23">
        <v>481</v>
      </c>
      <c r="W205" s="23">
        <v>476</v>
      </c>
      <c r="X205" s="23">
        <v>472</v>
      </c>
      <c r="Y205" s="23">
        <v>467</v>
      </c>
      <c r="Z205" s="23">
        <v>466</v>
      </c>
      <c r="AA205" s="23">
        <v>465</v>
      </c>
    </row>
    <row r="206" spans="1:27">
      <c r="A206" s="18">
        <v>3</v>
      </c>
      <c r="B206" s="19">
        <v>566</v>
      </c>
      <c r="C206" s="19">
        <v>544</v>
      </c>
      <c r="D206" s="19">
        <v>507</v>
      </c>
      <c r="E206" s="19">
        <v>492</v>
      </c>
      <c r="F206" s="19">
        <v>511</v>
      </c>
      <c r="G206" s="19">
        <v>508</v>
      </c>
      <c r="H206" s="19">
        <v>501</v>
      </c>
      <c r="I206" s="19">
        <v>501</v>
      </c>
      <c r="J206" s="19">
        <v>504</v>
      </c>
      <c r="K206" s="19">
        <v>508</v>
      </c>
      <c r="L206" s="19">
        <v>510</v>
      </c>
      <c r="M206" s="19">
        <v>513</v>
      </c>
      <c r="N206" s="19">
        <v>507</v>
      </c>
      <c r="O206" s="23">
        <v>510</v>
      </c>
      <c r="P206" s="23">
        <v>508</v>
      </c>
      <c r="Q206" s="23">
        <v>507</v>
      </c>
      <c r="R206" s="23">
        <v>505</v>
      </c>
      <c r="S206" s="23">
        <v>500</v>
      </c>
      <c r="T206" s="23">
        <v>499</v>
      </c>
      <c r="U206" s="23">
        <v>492</v>
      </c>
      <c r="V206" s="23">
        <v>492</v>
      </c>
      <c r="W206" s="23">
        <v>489</v>
      </c>
      <c r="X206" s="23">
        <v>484</v>
      </c>
      <c r="Y206" s="23">
        <v>480</v>
      </c>
      <c r="Z206" s="23">
        <v>475</v>
      </c>
      <c r="AA206" s="23">
        <v>474</v>
      </c>
    </row>
    <row r="207" spans="1:27">
      <c r="A207" s="18">
        <v>4</v>
      </c>
      <c r="B207" s="19">
        <v>541</v>
      </c>
      <c r="C207" s="19">
        <v>575</v>
      </c>
      <c r="D207" s="19">
        <v>553</v>
      </c>
      <c r="E207" s="19">
        <v>516</v>
      </c>
      <c r="F207" s="19">
        <v>499</v>
      </c>
      <c r="G207" s="19">
        <v>519</v>
      </c>
      <c r="H207" s="19">
        <v>516</v>
      </c>
      <c r="I207" s="19">
        <v>509</v>
      </c>
      <c r="J207" s="19">
        <v>509</v>
      </c>
      <c r="K207" s="19">
        <v>512</v>
      </c>
      <c r="L207" s="19">
        <v>516</v>
      </c>
      <c r="M207" s="19">
        <v>518</v>
      </c>
      <c r="N207" s="19">
        <v>521</v>
      </c>
      <c r="O207" s="23">
        <v>515</v>
      </c>
      <c r="P207" s="23">
        <v>518</v>
      </c>
      <c r="Q207" s="23">
        <v>516</v>
      </c>
      <c r="R207" s="23">
        <v>515</v>
      </c>
      <c r="S207" s="23">
        <v>513</v>
      </c>
      <c r="T207" s="23">
        <v>508</v>
      </c>
      <c r="U207" s="23">
        <v>507</v>
      </c>
      <c r="V207" s="23">
        <v>500</v>
      </c>
      <c r="W207" s="23">
        <v>500</v>
      </c>
      <c r="X207" s="23">
        <v>497</v>
      </c>
      <c r="Y207" s="23">
        <v>492</v>
      </c>
      <c r="Z207" s="23">
        <v>488</v>
      </c>
      <c r="AA207" s="23">
        <v>483</v>
      </c>
    </row>
    <row r="208" spans="1:27">
      <c r="A208" s="18">
        <v>5</v>
      </c>
      <c r="B208" s="19">
        <v>554</v>
      </c>
      <c r="C208" s="19">
        <v>543</v>
      </c>
      <c r="D208" s="19">
        <v>578</v>
      </c>
      <c r="E208" s="19">
        <v>556</v>
      </c>
      <c r="F208" s="19">
        <v>518</v>
      </c>
      <c r="G208" s="19">
        <v>501</v>
      </c>
      <c r="H208" s="19">
        <v>522</v>
      </c>
      <c r="I208" s="19">
        <v>519</v>
      </c>
      <c r="J208" s="19">
        <v>512</v>
      </c>
      <c r="K208" s="19">
        <v>512</v>
      </c>
      <c r="L208" s="19">
        <v>515</v>
      </c>
      <c r="M208" s="19">
        <v>519</v>
      </c>
      <c r="N208" s="19">
        <v>521</v>
      </c>
      <c r="O208" s="23">
        <v>524</v>
      </c>
      <c r="P208" s="23">
        <v>518</v>
      </c>
      <c r="Q208" s="23">
        <v>521</v>
      </c>
      <c r="R208" s="23">
        <v>519</v>
      </c>
      <c r="S208" s="23">
        <v>518</v>
      </c>
      <c r="T208" s="23">
        <v>516</v>
      </c>
      <c r="U208" s="23">
        <v>511</v>
      </c>
      <c r="V208" s="23">
        <v>510</v>
      </c>
      <c r="W208" s="23">
        <v>503</v>
      </c>
      <c r="X208" s="23">
        <v>503</v>
      </c>
      <c r="Y208" s="23">
        <v>500</v>
      </c>
      <c r="Z208" s="23">
        <v>495</v>
      </c>
      <c r="AA208" s="23">
        <v>491</v>
      </c>
    </row>
    <row r="209" spans="1:27">
      <c r="A209" s="18">
        <v>6</v>
      </c>
      <c r="B209" s="19">
        <v>572</v>
      </c>
      <c r="C209" s="19">
        <v>562</v>
      </c>
      <c r="D209" s="19">
        <v>550</v>
      </c>
      <c r="E209" s="19">
        <v>587</v>
      </c>
      <c r="F209" s="19">
        <v>562</v>
      </c>
      <c r="G209" s="19">
        <v>525</v>
      </c>
      <c r="H209" s="19">
        <v>509</v>
      </c>
      <c r="I209" s="19">
        <v>530</v>
      </c>
      <c r="J209" s="19">
        <v>527</v>
      </c>
      <c r="K209" s="19">
        <v>520</v>
      </c>
      <c r="L209" s="19">
        <v>520</v>
      </c>
      <c r="M209" s="19">
        <v>523</v>
      </c>
      <c r="N209" s="19">
        <v>527</v>
      </c>
      <c r="O209" s="23">
        <v>529</v>
      </c>
      <c r="P209" s="23">
        <v>532</v>
      </c>
      <c r="Q209" s="23">
        <v>526</v>
      </c>
      <c r="R209" s="23">
        <v>529</v>
      </c>
      <c r="S209" s="23">
        <v>527</v>
      </c>
      <c r="T209" s="23">
        <v>526</v>
      </c>
      <c r="U209" s="23">
        <v>524</v>
      </c>
      <c r="V209" s="23">
        <v>519</v>
      </c>
      <c r="W209" s="23">
        <v>518</v>
      </c>
      <c r="X209" s="23">
        <v>511</v>
      </c>
      <c r="Y209" s="23">
        <v>511</v>
      </c>
      <c r="Z209" s="23">
        <v>508</v>
      </c>
      <c r="AA209" s="23">
        <v>503</v>
      </c>
    </row>
    <row r="210" spans="1:27">
      <c r="A210" s="18">
        <v>7</v>
      </c>
      <c r="B210" s="19">
        <v>543</v>
      </c>
      <c r="C210" s="19">
        <v>573</v>
      </c>
      <c r="D210" s="19">
        <v>565</v>
      </c>
      <c r="E210" s="19">
        <v>553</v>
      </c>
      <c r="F210" s="19">
        <v>589</v>
      </c>
      <c r="G210" s="19">
        <v>563</v>
      </c>
      <c r="H210" s="19">
        <v>527</v>
      </c>
      <c r="I210" s="19">
        <v>510</v>
      </c>
      <c r="J210" s="19">
        <v>531</v>
      </c>
      <c r="K210" s="19">
        <v>528</v>
      </c>
      <c r="L210" s="19">
        <v>521</v>
      </c>
      <c r="M210" s="19">
        <v>521</v>
      </c>
      <c r="N210" s="19">
        <v>524</v>
      </c>
      <c r="O210" s="23">
        <v>528</v>
      </c>
      <c r="P210" s="23">
        <v>530</v>
      </c>
      <c r="Q210" s="23">
        <v>533</v>
      </c>
      <c r="R210" s="23">
        <v>527</v>
      </c>
      <c r="S210" s="23">
        <v>530</v>
      </c>
      <c r="T210" s="23">
        <v>528</v>
      </c>
      <c r="U210" s="23">
        <v>527</v>
      </c>
      <c r="V210" s="23">
        <v>525</v>
      </c>
      <c r="W210" s="23">
        <v>520</v>
      </c>
      <c r="X210" s="23">
        <v>519</v>
      </c>
      <c r="Y210" s="23">
        <v>512</v>
      </c>
      <c r="Z210" s="23">
        <v>512</v>
      </c>
      <c r="AA210" s="23">
        <v>509</v>
      </c>
    </row>
    <row r="211" spans="1:27">
      <c r="A211" s="18">
        <v>8</v>
      </c>
      <c r="B211" s="19">
        <v>544</v>
      </c>
      <c r="C211" s="19">
        <v>542</v>
      </c>
      <c r="D211" s="19">
        <v>571</v>
      </c>
      <c r="E211" s="19">
        <v>564</v>
      </c>
      <c r="F211" s="19">
        <v>553</v>
      </c>
      <c r="G211" s="19">
        <v>589</v>
      </c>
      <c r="H211" s="19">
        <v>563</v>
      </c>
      <c r="I211" s="19">
        <v>527</v>
      </c>
      <c r="J211" s="19">
        <v>510</v>
      </c>
      <c r="K211" s="19">
        <v>531</v>
      </c>
      <c r="L211" s="19">
        <v>528</v>
      </c>
      <c r="M211" s="19">
        <v>521</v>
      </c>
      <c r="N211" s="19">
        <v>521</v>
      </c>
      <c r="O211" s="23">
        <v>524</v>
      </c>
      <c r="P211" s="23">
        <v>528</v>
      </c>
      <c r="Q211" s="23">
        <v>530</v>
      </c>
      <c r="R211" s="23">
        <v>533</v>
      </c>
      <c r="S211" s="23">
        <v>527</v>
      </c>
      <c r="T211" s="23">
        <v>530</v>
      </c>
      <c r="U211" s="23">
        <v>528</v>
      </c>
      <c r="V211" s="23">
        <v>527</v>
      </c>
      <c r="W211" s="23">
        <v>525</v>
      </c>
      <c r="X211" s="23">
        <v>520</v>
      </c>
      <c r="Y211" s="23">
        <v>519</v>
      </c>
      <c r="Z211" s="23">
        <v>512</v>
      </c>
      <c r="AA211" s="23">
        <v>512</v>
      </c>
    </row>
    <row r="212" spans="1:27">
      <c r="A212" s="18">
        <v>9</v>
      </c>
      <c r="B212" s="19">
        <v>588</v>
      </c>
      <c r="C212" s="19">
        <v>548</v>
      </c>
      <c r="D212" s="19">
        <v>547</v>
      </c>
      <c r="E212" s="19">
        <v>578</v>
      </c>
      <c r="F212" s="19">
        <v>569</v>
      </c>
      <c r="G212" s="19">
        <v>558</v>
      </c>
      <c r="H212" s="19">
        <v>594</v>
      </c>
      <c r="I212" s="19">
        <v>568</v>
      </c>
      <c r="J212" s="19">
        <v>532</v>
      </c>
      <c r="K212" s="19">
        <v>515</v>
      </c>
      <c r="L212" s="19">
        <v>536</v>
      </c>
      <c r="M212" s="19">
        <v>533</v>
      </c>
      <c r="N212" s="19">
        <v>526</v>
      </c>
      <c r="O212" s="23">
        <v>526</v>
      </c>
      <c r="P212" s="23">
        <v>529</v>
      </c>
      <c r="Q212" s="23">
        <v>533</v>
      </c>
      <c r="R212" s="23">
        <v>535</v>
      </c>
      <c r="S212" s="23">
        <v>538</v>
      </c>
      <c r="T212" s="23">
        <v>532</v>
      </c>
      <c r="U212" s="23">
        <v>535</v>
      </c>
      <c r="V212" s="23">
        <v>533</v>
      </c>
      <c r="W212" s="23">
        <v>532</v>
      </c>
      <c r="X212" s="23">
        <v>530</v>
      </c>
      <c r="Y212" s="23">
        <v>525</v>
      </c>
      <c r="Z212" s="23">
        <v>524</v>
      </c>
      <c r="AA212" s="23">
        <v>517</v>
      </c>
    </row>
    <row r="213" spans="1:27">
      <c r="A213" s="18">
        <v>10</v>
      </c>
      <c r="B213" s="19">
        <v>559</v>
      </c>
      <c r="C213" s="19">
        <v>589</v>
      </c>
      <c r="D213" s="19">
        <v>550</v>
      </c>
      <c r="E213" s="19">
        <v>548</v>
      </c>
      <c r="F213" s="19">
        <v>580</v>
      </c>
      <c r="G213" s="19">
        <v>570</v>
      </c>
      <c r="H213" s="19">
        <v>559</v>
      </c>
      <c r="I213" s="19">
        <v>595</v>
      </c>
      <c r="J213" s="19">
        <v>569</v>
      </c>
      <c r="K213" s="19">
        <v>533</v>
      </c>
      <c r="L213" s="19">
        <v>516</v>
      </c>
      <c r="M213" s="19">
        <v>537</v>
      </c>
      <c r="N213" s="19">
        <v>534</v>
      </c>
      <c r="O213" s="23">
        <v>527</v>
      </c>
      <c r="P213" s="23">
        <v>527</v>
      </c>
      <c r="Q213" s="23">
        <v>530</v>
      </c>
      <c r="R213" s="23">
        <v>534</v>
      </c>
      <c r="S213" s="23">
        <v>536</v>
      </c>
      <c r="T213" s="23">
        <v>539</v>
      </c>
      <c r="U213" s="23">
        <v>533</v>
      </c>
      <c r="V213" s="23">
        <v>536</v>
      </c>
      <c r="W213" s="23">
        <v>534</v>
      </c>
      <c r="X213" s="23">
        <v>533</v>
      </c>
      <c r="Y213" s="23">
        <v>531</v>
      </c>
      <c r="Z213" s="23">
        <v>526</v>
      </c>
      <c r="AA213" s="23">
        <v>525</v>
      </c>
    </row>
    <row r="214" spans="1:27">
      <c r="A214" s="18">
        <v>11</v>
      </c>
      <c r="B214" s="19">
        <v>526</v>
      </c>
      <c r="C214" s="19">
        <v>562</v>
      </c>
      <c r="D214" s="19">
        <v>593</v>
      </c>
      <c r="E214" s="19">
        <v>556</v>
      </c>
      <c r="F214" s="19">
        <v>554</v>
      </c>
      <c r="G214" s="19">
        <v>586</v>
      </c>
      <c r="H214" s="19">
        <v>576</v>
      </c>
      <c r="I214" s="19">
        <v>565</v>
      </c>
      <c r="J214" s="19">
        <v>601</v>
      </c>
      <c r="K214" s="19">
        <v>575</v>
      </c>
      <c r="L214" s="19">
        <v>539</v>
      </c>
      <c r="M214" s="19">
        <v>522</v>
      </c>
      <c r="N214" s="19">
        <v>543</v>
      </c>
      <c r="O214" s="23">
        <v>540</v>
      </c>
      <c r="P214" s="23">
        <v>533</v>
      </c>
      <c r="Q214" s="23">
        <v>533</v>
      </c>
      <c r="R214" s="23">
        <v>536</v>
      </c>
      <c r="S214" s="23">
        <v>540</v>
      </c>
      <c r="T214" s="23">
        <v>542</v>
      </c>
      <c r="U214" s="23">
        <v>545</v>
      </c>
      <c r="V214" s="23">
        <v>539</v>
      </c>
      <c r="W214" s="23">
        <v>542</v>
      </c>
      <c r="X214" s="23">
        <v>540</v>
      </c>
      <c r="Y214" s="23">
        <v>539</v>
      </c>
      <c r="Z214" s="23">
        <v>537</v>
      </c>
      <c r="AA214" s="23">
        <v>532</v>
      </c>
    </row>
    <row r="215" spans="1:27">
      <c r="A215" s="18">
        <v>12</v>
      </c>
      <c r="B215" s="19">
        <v>520</v>
      </c>
      <c r="C215" s="19">
        <v>528</v>
      </c>
      <c r="D215" s="19">
        <v>561</v>
      </c>
      <c r="E215" s="19">
        <v>591</v>
      </c>
      <c r="F215" s="19">
        <v>555</v>
      </c>
      <c r="G215" s="19">
        <v>553</v>
      </c>
      <c r="H215" s="19">
        <v>585</v>
      </c>
      <c r="I215" s="19">
        <v>575</v>
      </c>
      <c r="J215" s="19">
        <v>564</v>
      </c>
      <c r="K215" s="19">
        <v>600</v>
      </c>
      <c r="L215" s="19">
        <v>574</v>
      </c>
      <c r="M215" s="19">
        <v>538</v>
      </c>
      <c r="N215" s="19">
        <v>521</v>
      </c>
      <c r="O215" s="23">
        <v>542</v>
      </c>
      <c r="P215" s="23">
        <v>539</v>
      </c>
      <c r="Q215" s="23">
        <v>532</v>
      </c>
      <c r="R215" s="23">
        <v>532</v>
      </c>
      <c r="S215" s="23">
        <v>535</v>
      </c>
      <c r="T215" s="23">
        <v>539</v>
      </c>
      <c r="U215" s="23">
        <v>541</v>
      </c>
      <c r="V215" s="23">
        <v>544</v>
      </c>
      <c r="W215" s="23">
        <v>538</v>
      </c>
      <c r="X215" s="23">
        <v>541</v>
      </c>
      <c r="Y215" s="23">
        <v>539</v>
      </c>
      <c r="Z215" s="23">
        <v>538</v>
      </c>
      <c r="AA215" s="23">
        <v>536</v>
      </c>
    </row>
    <row r="216" spans="1:27">
      <c r="A216" s="18">
        <v>13</v>
      </c>
      <c r="B216" s="19">
        <v>550</v>
      </c>
      <c r="C216" s="19">
        <v>520</v>
      </c>
      <c r="D216" s="19">
        <v>527</v>
      </c>
      <c r="E216" s="19">
        <v>561</v>
      </c>
      <c r="F216" s="19">
        <v>591</v>
      </c>
      <c r="G216" s="19">
        <v>556</v>
      </c>
      <c r="H216" s="19">
        <v>553</v>
      </c>
      <c r="I216" s="19">
        <v>585</v>
      </c>
      <c r="J216" s="19">
        <v>576</v>
      </c>
      <c r="K216" s="19">
        <v>564</v>
      </c>
      <c r="L216" s="19">
        <v>601</v>
      </c>
      <c r="M216" s="19">
        <v>574</v>
      </c>
      <c r="N216" s="19">
        <v>538</v>
      </c>
      <c r="O216" s="23">
        <v>521</v>
      </c>
      <c r="P216" s="23">
        <v>542</v>
      </c>
      <c r="Q216" s="23">
        <v>539</v>
      </c>
      <c r="R216" s="23">
        <v>532</v>
      </c>
      <c r="S216" s="23">
        <v>532</v>
      </c>
      <c r="T216" s="23">
        <v>535</v>
      </c>
      <c r="U216" s="23">
        <v>539</v>
      </c>
      <c r="V216" s="23">
        <v>541</v>
      </c>
      <c r="W216" s="23">
        <v>544</v>
      </c>
      <c r="X216" s="23">
        <v>538</v>
      </c>
      <c r="Y216" s="23">
        <v>541</v>
      </c>
      <c r="Z216" s="23">
        <v>539</v>
      </c>
      <c r="AA216" s="23">
        <v>538</v>
      </c>
    </row>
    <row r="217" spans="1:27">
      <c r="A217" s="18">
        <v>14</v>
      </c>
      <c r="B217" s="19">
        <v>550</v>
      </c>
      <c r="C217" s="19">
        <v>553</v>
      </c>
      <c r="D217" s="19">
        <v>523</v>
      </c>
      <c r="E217" s="19">
        <v>530</v>
      </c>
      <c r="F217" s="19">
        <v>565</v>
      </c>
      <c r="G217" s="19">
        <v>594</v>
      </c>
      <c r="H217" s="19">
        <v>559</v>
      </c>
      <c r="I217" s="19">
        <v>556</v>
      </c>
      <c r="J217" s="19">
        <v>588</v>
      </c>
      <c r="K217" s="19">
        <v>579</v>
      </c>
      <c r="L217" s="19">
        <v>567</v>
      </c>
      <c r="M217" s="19">
        <v>604</v>
      </c>
      <c r="N217" s="19">
        <v>577</v>
      </c>
      <c r="O217" s="23">
        <v>541</v>
      </c>
      <c r="P217" s="23">
        <v>524</v>
      </c>
      <c r="Q217" s="23">
        <v>545</v>
      </c>
      <c r="R217" s="23">
        <v>542</v>
      </c>
      <c r="S217" s="23">
        <v>535</v>
      </c>
      <c r="T217" s="23">
        <v>535</v>
      </c>
      <c r="U217" s="23">
        <v>538</v>
      </c>
      <c r="V217" s="23">
        <v>542</v>
      </c>
      <c r="W217" s="23">
        <v>544</v>
      </c>
      <c r="X217" s="23">
        <v>547</v>
      </c>
      <c r="Y217" s="23">
        <v>541</v>
      </c>
      <c r="Z217" s="23">
        <v>544</v>
      </c>
      <c r="AA217" s="23">
        <v>542</v>
      </c>
    </row>
    <row r="218" spans="1:27">
      <c r="A218" s="18">
        <v>15</v>
      </c>
      <c r="B218" s="19">
        <v>608</v>
      </c>
      <c r="C218" s="19">
        <v>548</v>
      </c>
      <c r="D218" s="19">
        <v>551</v>
      </c>
      <c r="E218" s="19">
        <v>521</v>
      </c>
      <c r="F218" s="19">
        <v>527</v>
      </c>
      <c r="G218" s="19">
        <v>563</v>
      </c>
      <c r="H218" s="19">
        <v>591</v>
      </c>
      <c r="I218" s="19">
        <v>557</v>
      </c>
      <c r="J218" s="19">
        <v>554</v>
      </c>
      <c r="K218" s="19">
        <v>586</v>
      </c>
      <c r="L218" s="19">
        <v>577</v>
      </c>
      <c r="M218" s="19">
        <v>565</v>
      </c>
      <c r="N218" s="19">
        <v>602</v>
      </c>
      <c r="O218" s="23">
        <v>575</v>
      </c>
      <c r="P218" s="23">
        <v>539</v>
      </c>
      <c r="Q218" s="23">
        <v>522</v>
      </c>
      <c r="R218" s="23">
        <v>543</v>
      </c>
      <c r="S218" s="23">
        <v>540</v>
      </c>
      <c r="T218" s="23">
        <v>533</v>
      </c>
      <c r="U218" s="23">
        <v>533</v>
      </c>
      <c r="V218" s="23">
        <v>536</v>
      </c>
      <c r="W218" s="23">
        <v>540</v>
      </c>
      <c r="X218" s="23">
        <v>542</v>
      </c>
      <c r="Y218" s="23">
        <v>545</v>
      </c>
      <c r="Z218" s="23">
        <v>539</v>
      </c>
      <c r="AA218" s="23">
        <v>542</v>
      </c>
    </row>
    <row r="219" spans="1:27">
      <c r="A219" s="18">
        <v>16</v>
      </c>
      <c r="B219" s="19">
        <v>662</v>
      </c>
      <c r="C219" s="19">
        <v>604</v>
      </c>
      <c r="D219" s="19">
        <v>544</v>
      </c>
      <c r="E219" s="19">
        <v>549</v>
      </c>
      <c r="F219" s="19">
        <v>519</v>
      </c>
      <c r="G219" s="19">
        <v>524</v>
      </c>
      <c r="H219" s="19">
        <v>561</v>
      </c>
      <c r="I219" s="19">
        <v>589</v>
      </c>
      <c r="J219" s="19">
        <v>555</v>
      </c>
      <c r="K219" s="19">
        <v>552</v>
      </c>
      <c r="L219" s="19">
        <v>584</v>
      </c>
      <c r="M219" s="19">
        <v>575</v>
      </c>
      <c r="N219" s="19">
        <v>563</v>
      </c>
      <c r="O219" s="23">
        <v>600</v>
      </c>
      <c r="P219" s="23">
        <v>573</v>
      </c>
      <c r="Q219" s="23">
        <v>537</v>
      </c>
      <c r="R219" s="23">
        <v>520</v>
      </c>
      <c r="S219" s="23">
        <v>541</v>
      </c>
      <c r="T219" s="23">
        <v>538</v>
      </c>
      <c r="U219" s="23">
        <v>531</v>
      </c>
      <c r="V219" s="23">
        <v>531</v>
      </c>
      <c r="W219" s="23">
        <v>534</v>
      </c>
      <c r="X219" s="23">
        <v>538</v>
      </c>
      <c r="Y219" s="23">
        <v>540</v>
      </c>
      <c r="Z219" s="23">
        <v>543</v>
      </c>
      <c r="AA219" s="23">
        <v>537</v>
      </c>
    </row>
    <row r="220" spans="1:27">
      <c r="A220" s="18">
        <v>17</v>
      </c>
      <c r="B220" s="19">
        <v>671</v>
      </c>
      <c r="C220" s="19">
        <v>646</v>
      </c>
      <c r="D220" s="19">
        <v>596</v>
      </c>
      <c r="E220" s="19">
        <v>538</v>
      </c>
      <c r="F220" s="19">
        <v>543</v>
      </c>
      <c r="G220" s="19">
        <v>513</v>
      </c>
      <c r="H220" s="19">
        <v>517</v>
      </c>
      <c r="I220" s="19">
        <v>554</v>
      </c>
      <c r="J220" s="19">
        <v>582</v>
      </c>
      <c r="K220" s="19">
        <v>548</v>
      </c>
      <c r="L220" s="19">
        <v>545</v>
      </c>
      <c r="M220" s="19">
        <v>577</v>
      </c>
      <c r="N220" s="19">
        <v>569</v>
      </c>
      <c r="O220" s="23">
        <v>557</v>
      </c>
      <c r="P220" s="23">
        <v>593</v>
      </c>
      <c r="Q220" s="23">
        <v>567</v>
      </c>
      <c r="R220" s="23">
        <v>531</v>
      </c>
      <c r="S220" s="23">
        <v>513</v>
      </c>
      <c r="T220" s="23">
        <v>534</v>
      </c>
      <c r="U220" s="23">
        <v>531</v>
      </c>
      <c r="V220" s="23">
        <v>524</v>
      </c>
      <c r="W220" s="23">
        <v>524</v>
      </c>
      <c r="X220" s="23">
        <v>527</v>
      </c>
      <c r="Y220" s="23">
        <v>531</v>
      </c>
      <c r="Z220" s="23">
        <v>533</v>
      </c>
      <c r="AA220" s="23">
        <v>536</v>
      </c>
    </row>
    <row r="221" spans="1:27">
      <c r="A221" s="18">
        <v>18</v>
      </c>
      <c r="B221" s="19">
        <v>605</v>
      </c>
      <c r="C221" s="19">
        <v>632</v>
      </c>
      <c r="D221" s="19">
        <v>603</v>
      </c>
      <c r="E221" s="19">
        <v>557</v>
      </c>
      <c r="F221" s="19">
        <v>506</v>
      </c>
      <c r="G221" s="19">
        <v>512</v>
      </c>
      <c r="H221" s="19">
        <v>480</v>
      </c>
      <c r="I221" s="19">
        <v>484</v>
      </c>
      <c r="J221" s="19">
        <v>520</v>
      </c>
      <c r="K221" s="19">
        <v>547</v>
      </c>
      <c r="L221" s="19">
        <v>514</v>
      </c>
      <c r="M221" s="19">
        <v>511</v>
      </c>
      <c r="N221" s="19">
        <v>542</v>
      </c>
      <c r="O221" s="23">
        <v>534</v>
      </c>
      <c r="P221" s="23">
        <v>523</v>
      </c>
      <c r="Q221" s="23">
        <v>557</v>
      </c>
      <c r="R221" s="23">
        <v>532</v>
      </c>
      <c r="S221" s="23">
        <v>498</v>
      </c>
      <c r="T221" s="23">
        <v>481</v>
      </c>
      <c r="U221" s="23">
        <v>501</v>
      </c>
      <c r="V221" s="23">
        <v>498</v>
      </c>
      <c r="W221" s="23">
        <v>491</v>
      </c>
      <c r="X221" s="23">
        <v>492</v>
      </c>
      <c r="Y221" s="23">
        <v>494</v>
      </c>
      <c r="Z221" s="23">
        <v>498</v>
      </c>
      <c r="AA221" s="23">
        <v>500</v>
      </c>
    </row>
    <row r="222" spans="1:27">
      <c r="A222" s="18">
        <v>19</v>
      </c>
      <c r="B222" s="19">
        <v>603</v>
      </c>
      <c r="C222" s="19">
        <v>590</v>
      </c>
      <c r="D222" s="19">
        <v>597</v>
      </c>
      <c r="E222" s="19">
        <v>570</v>
      </c>
      <c r="F222" s="19">
        <v>529</v>
      </c>
      <c r="G222" s="19">
        <v>478</v>
      </c>
      <c r="H222" s="19">
        <v>482</v>
      </c>
      <c r="I222" s="19">
        <v>455</v>
      </c>
      <c r="J222" s="19">
        <v>458</v>
      </c>
      <c r="K222" s="19">
        <v>490</v>
      </c>
      <c r="L222" s="19">
        <v>518</v>
      </c>
      <c r="M222" s="19">
        <v>485</v>
      </c>
      <c r="N222" s="19">
        <v>482</v>
      </c>
      <c r="O222" s="23">
        <v>513</v>
      </c>
      <c r="P222" s="23">
        <v>505</v>
      </c>
      <c r="Q222" s="23">
        <v>495</v>
      </c>
      <c r="R222" s="23">
        <v>527</v>
      </c>
      <c r="S222" s="23">
        <v>504</v>
      </c>
      <c r="T222" s="23">
        <v>471</v>
      </c>
      <c r="U222" s="23">
        <v>455</v>
      </c>
      <c r="V222" s="23">
        <v>474</v>
      </c>
      <c r="W222" s="23">
        <v>471</v>
      </c>
      <c r="X222" s="23">
        <v>464</v>
      </c>
      <c r="Y222" s="23">
        <v>465</v>
      </c>
      <c r="Z222" s="23">
        <v>467</v>
      </c>
      <c r="AA222" s="23">
        <v>471</v>
      </c>
    </row>
    <row r="223" spans="1:27">
      <c r="A223" s="18">
        <v>20</v>
      </c>
      <c r="B223" s="19">
        <v>639</v>
      </c>
      <c r="C223" s="19">
        <v>617</v>
      </c>
      <c r="D223" s="19">
        <v>592</v>
      </c>
      <c r="E223" s="19">
        <v>598</v>
      </c>
      <c r="F223" s="19">
        <v>572</v>
      </c>
      <c r="G223" s="19">
        <v>532</v>
      </c>
      <c r="H223" s="19">
        <v>485</v>
      </c>
      <c r="I223" s="19">
        <v>487</v>
      </c>
      <c r="J223" s="19">
        <v>461</v>
      </c>
      <c r="K223" s="19">
        <v>464</v>
      </c>
      <c r="L223" s="19">
        <v>495</v>
      </c>
      <c r="M223" s="19">
        <v>523</v>
      </c>
      <c r="N223" s="19">
        <v>490</v>
      </c>
      <c r="O223" s="23">
        <v>487</v>
      </c>
      <c r="P223" s="23">
        <v>519</v>
      </c>
      <c r="Q223" s="23">
        <v>512</v>
      </c>
      <c r="R223" s="23">
        <v>501</v>
      </c>
      <c r="S223" s="23">
        <v>534</v>
      </c>
      <c r="T223" s="23">
        <v>510</v>
      </c>
      <c r="U223" s="23">
        <v>477</v>
      </c>
      <c r="V223" s="23">
        <v>462</v>
      </c>
      <c r="W223" s="23">
        <v>480</v>
      </c>
      <c r="X223" s="23">
        <v>477</v>
      </c>
      <c r="Y223" s="23">
        <v>470</v>
      </c>
      <c r="Z223" s="23">
        <v>471</v>
      </c>
      <c r="AA223" s="23">
        <v>473</v>
      </c>
    </row>
    <row r="224" spans="1:27">
      <c r="A224" s="18">
        <v>21</v>
      </c>
      <c r="B224" s="19">
        <v>577</v>
      </c>
      <c r="C224" s="19">
        <v>639</v>
      </c>
      <c r="D224" s="19">
        <v>623</v>
      </c>
      <c r="E224" s="19">
        <v>598</v>
      </c>
      <c r="F224" s="19">
        <v>603</v>
      </c>
      <c r="G224" s="19">
        <v>575</v>
      </c>
      <c r="H224" s="19">
        <v>539</v>
      </c>
      <c r="I224" s="19">
        <v>493</v>
      </c>
      <c r="J224" s="19">
        <v>494</v>
      </c>
      <c r="K224" s="19">
        <v>468</v>
      </c>
      <c r="L224" s="19">
        <v>472</v>
      </c>
      <c r="M224" s="19">
        <v>503</v>
      </c>
      <c r="N224" s="19">
        <v>529</v>
      </c>
      <c r="O224" s="23">
        <v>498</v>
      </c>
      <c r="P224" s="23">
        <v>495</v>
      </c>
      <c r="Q224" s="23">
        <v>527</v>
      </c>
      <c r="R224" s="23">
        <v>521</v>
      </c>
      <c r="S224" s="23">
        <v>509</v>
      </c>
      <c r="T224" s="23">
        <v>543</v>
      </c>
      <c r="U224" s="23">
        <v>519</v>
      </c>
      <c r="V224" s="23">
        <v>486</v>
      </c>
      <c r="W224" s="23">
        <v>471</v>
      </c>
      <c r="X224" s="23">
        <v>489</v>
      </c>
      <c r="Y224" s="23">
        <v>485</v>
      </c>
      <c r="Z224" s="23">
        <v>478</v>
      </c>
      <c r="AA224" s="23">
        <v>479</v>
      </c>
    </row>
    <row r="225" spans="1:27">
      <c r="A225" s="18">
        <v>22</v>
      </c>
      <c r="B225" s="19">
        <v>619</v>
      </c>
      <c r="C225" s="19">
        <v>573</v>
      </c>
      <c r="D225" s="19">
        <v>638</v>
      </c>
      <c r="E225" s="19">
        <v>621</v>
      </c>
      <c r="F225" s="19">
        <v>596</v>
      </c>
      <c r="G225" s="19">
        <v>599</v>
      </c>
      <c r="H225" s="19">
        <v>572</v>
      </c>
      <c r="I225" s="19">
        <v>538</v>
      </c>
      <c r="J225" s="19">
        <v>492</v>
      </c>
      <c r="K225" s="19">
        <v>493</v>
      </c>
      <c r="L225" s="19">
        <v>469</v>
      </c>
      <c r="M225" s="19">
        <v>473</v>
      </c>
      <c r="N225" s="19">
        <v>501</v>
      </c>
      <c r="O225" s="23">
        <v>528</v>
      </c>
      <c r="P225" s="23">
        <v>497</v>
      </c>
      <c r="Q225" s="23">
        <v>494</v>
      </c>
      <c r="R225" s="23">
        <v>526</v>
      </c>
      <c r="S225" s="23">
        <v>522</v>
      </c>
      <c r="T225" s="23">
        <v>509</v>
      </c>
      <c r="U225" s="23">
        <v>543</v>
      </c>
      <c r="V225" s="23">
        <v>519</v>
      </c>
      <c r="W225" s="23">
        <v>488</v>
      </c>
      <c r="X225" s="23">
        <v>474</v>
      </c>
      <c r="Y225" s="23">
        <v>492</v>
      </c>
      <c r="Z225" s="23">
        <v>487</v>
      </c>
      <c r="AA225" s="23">
        <v>480</v>
      </c>
    </row>
    <row r="226" spans="1:27">
      <c r="A226" s="18">
        <v>23</v>
      </c>
      <c r="B226" s="19">
        <v>615</v>
      </c>
      <c r="C226" s="19">
        <v>624</v>
      </c>
      <c r="D226" s="19">
        <v>576</v>
      </c>
      <c r="E226" s="19">
        <v>635</v>
      </c>
      <c r="F226" s="19">
        <v>617</v>
      </c>
      <c r="G226" s="19">
        <v>593</v>
      </c>
      <c r="H226" s="19">
        <v>596</v>
      </c>
      <c r="I226" s="19">
        <v>570</v>
      </c>
      <c r="J226" s="19">
        <v>537</v>
      </c>
      <c r="K226" s="19">
        <v>492</v>
      </c>
      <c r="L226" s="19">
        <v>493</v>
      </c>
      <c r="M226" s="19">
        <v>470</v>
      </c>
      <c r="N226" s="19">
        <v>475</v>
      </c>
      <c r="O226" s="23">
        <v>501</v>
      </c>
      <c r="P226" s="23">
        <v>527</v>
      </c>
      <c r="Q226" s="23">
        <v>497</v>
      </c>
      <c r="R226" s="23">
        <v>494</v>
      </c>
      <c r="S226" s="23">
        <v>525</v>
      </c>
      <c r="T226" s="23">
        <v>523</v>
      </c>
      <c r="U226" s="23">
        <v>509</v>
      </c>
      <c r="V226" s="23">
        <v>543</v>
      </c>
      <c r="W226" s="23">
        <v>520</v>
      </c>
      <c r="X226" s="23">
        <v>489</v>
      </c>
      <c r="Y226" s="23">
        <v>477</v>
      </c>
      <c r="Z226" s="23">
        <v>493</v>
      </c>
      <c r="AA226" s="23">
        <v>488</v>
      </c>
    </row>
    <row r="227" spans="1:27">
      <c r="A227" s="18">
        <v>24</v>
      </c>
      <c r="B227" s="19">
        <v>595</v>
      </c>
      <c r="C227" s="19">
        <v>618</v>
      </c>
      <c r="D227" s="19">
        <v>622</v>
      </c>
      <c r="E227" s="19">
        <v>574</v>
      </c>
      <c r="F227" s="19">
        <v>627</v>
      </c>
      <c r="G227" s="19">
        <v>611</v>
      </c>
      <c r="H227" s="19">
        <v>587</v>
      </c>
      <c r="I227" s="19">
        <v>589</v>
      </c>
      <c r="J227" s="19">
        <v>565</v>
      </c>
      <c r="K227" s="19">
        <v>532</v>
      </c>
      <c r="L227" s="19">
        <v>489</v>
      </c>
      <c r="M227" s="19">
        <v>490</v>
      </c>
      <c r="N227" s="19">
        <v>466</v>
      </c>
      <c r="O227" s="23">
        <v>471</v>
      </c>
      <c r="P227" s="23">
        <v>497</v>
      </c>
      <c r="Q227" s="23">
        <v>522</v>
      </c>
      <c r="R227" s="23">
        <v>493</v>
      </c>
      <c r="S227" s="23">
        <v>490</v>
      </c>
      <c r="T227" s="23">
        <v>521</v>
      </c>
      <c r="U227" s="23">
        <v>519</v>
      </c>
      <c r="V227" s="23">
        <v>504</v>
      </c>
      <c r="W227" s="23">
        <v>538</v>
      </c>
      <c r="X227" s="23">
        <v>515</v>
      </c>
      <c r="Y227" s="23">
        <v>486</v>
      </c>
      <c r="Z227" s="23">
        <v>474</v>
      </c>
      <c r="AA227" s="23">
        <v>490</v>
      </c>
    </row>
    <row r="228" spans="1:27">
      <c r="A228" s="18">
        <v>25</v>
      </c>
      <c r="B228" s="19">
        <v>540</v>
      </c>
      <c r="C228" s="19">
        <v>591</v>
      </c>
      <c r="D228" s="19">
        <v>612</v>
      </c>
      <c r="E228" s="19">
        <v>612</v>
      </c>
      <c r="F228" s="19">
        <v>565</v>
      </c>
      <c r="G228" s="19">
        <v>613</v>
      </c>
      <c r="H228" s="19">
        <v>599</v>
      </c>
      <c r="I228" s="19">
        <v>579</v>
      </c>
      <c r="J228" s="19">
        <v>580</v>
      </c>
      <c r="K228" s="19">
        <v>554</v>
      </c>
      <c r="L228" s="19">
        <v>524</v>
      </c>
      <c r="M228" s="19">
        <v>483</v>
      </c>
      <c r="N228" s="19">
        <v>483</v>
      </c>
      <c r="O228" s="23">
        <v>460</v>
      </c>
      <c r="P228" s="23">
        <v>465</v>
      </c>
      <c r="Q228" s="23">
        <v>490</v>
      </c>
      <c r="R228" s="23">
        <v>513</v>
      </c>
      <c r="S228" s="23">
        <v>486</v>
      </c>
      <c r="T228" s="23">
        <v>484</v>
      </c>
      <c r="U228" s="23">
        <v>513</v>
      </c>
      <c r="V228" s="23">
        <v>512</v>
      </c>
      <c r="W228" s="23">
        <v>497</v>
      </c>
      <c r="X228" s="23">
        <v>529</v>
      </c>
      <c r="Y228" s="23">
        <v>508</v>
      </c>
      <c r="Z228" s="23">
        <v>479</v>
      </c>
      <c r="AA228" s="23">
        <v>468</v>
      </c>
    </row>
    <row r="229" spans="1:27">
      <c r="A229" s="18">
        <v>26</v>
      </c>
      <c r="B229" s="19">
        <v>590</v>
      </c>
      <c r="C229" s="19">
        <v>530</v>
      </c>
      <c r="D229" s="19">
        <v>581</v>
      </c>
      <c r="E229" s="19">
        <v>601</v>
      </c>
      <c r="F229" s="19">
        <v>601</v>
      </c>
      <c r="G229" s="19">
        <v>555</v>
      </c>
      <c r="H229" s="19">
        <v>603</v>
      </c>
      <c r="I229" s="19">
        <v>588</v>
      </c>
      <c r="J229" s="19">
        <v>568</v>
      </c>
      <c r="K229" s="19">
        <v>568</v>
      </c>
      <c r="L229" s="19">
        <v>544</v>
      </c>
      <c r="M229" s="19">
        <v>515</v>
      </c>
      <c r="N229" s="19">
        <v>476</v>
      </c>
      <c r="O229" s="23">
        <v>476</v>
      </c>
      <c r="P229" s="23">
        <v>453</v>
      </c>
      <c r="Q229" s="23">
        <v>458</v>
      </c>
      <c r="R229" s="23">
        <v>482</v>
      </c>
      <c r="S229" s="23">
        <v>504</v>
      </c>
      <c r="T229" s="23">
        <v>478</v>
      </c>
      <c r="U229" s="23">
        <v>476</v>
      </c>
      <c r="V229" s="23">
        <v>504</v>
      </c>
      <c r="W229" s="23">
        <v>505</v>
      </c>
      <c r="X229" s="23">
        <v>489</v>
      </c>
      <c r="Y229" s="23">
        <v>520</v>
      </c>
      <c r="Z229" s="23">
        <v>501</v>
      </c>
      <c r="AA229" s="23">
        <v>472</v>
      </c>
    </row>
    <row r="230" spans="1:27">
      <c r="A230" s="18">
        <v>27</v>
      </c>
      <c r="B230" s="19">
        <v>624</v>
      </c>
      <c r="C230" s="19">
        <v>590</v>
      </c>
      <c r="D230" s="19">
        <v>538</v>
      </c>
      <c r="E230" s="19">
        <v>585</v>
      </c>
      <c r="F230" s="19">
        <v>606</v>
      </c>
      <c r="G230" s="19">
        <v>605</v>
      </c>
      <c r="H230" s="19">
        <v>562</v>
      </c>
      <c r="I230" s="19">
        <v>605</v>
      </c>
      <c r="J230" s="19">
        <v>590</v>
      </c>
      <c r="K230" s="19">
        <v>572</v>
      </c>
      <c r="L230" s="19">
        <v>571</v>
      </c>
      <c r="M230" s="19">
        <v>549</v>
      </c>
      <c r="N230" s="19">
        <v>519</v>
      </c>
      <c r="O230" s="23">
        <v>482</v>
      </c>
      <c r="P230" s="23">
        <v>482</v>
      </c>
      <c r="Q230" s="23">
        <v>460</v>
      </c>
      <c r="R230" s="23">
        <v>464</v>
      </c>
      <c r="S230" s="23">
        <v>487</v>
      </c>
      <c r="T230" s="23">
        <v>507</v>
      </c>
      <c r="U230" s="23">
        <v>484</v>
      </c>
      <c r="V230" s="23">
        <v>482</v>
      </c>
      <c r="W230" s="23">
        <v>509</v>
      </c>
      <c r="X230" s="23">
        <v>511</v>
      </c>
      <c r="Y230" s="23">
        <v>495</v>
      </c>
      <c r="Z230" s="23">
        <v>525</v>
      </c>
      <c r="AA230" s="23">
        <v>507</v>
      </c>
    </row>
    <row r="231" spans="1:27">
      <c r="A231" s="18">
        <v>28</v>
      </c>
      <c r="B231" s="19">
        <v>586</v>
      </c>
      <c r="C231" s="19">
        <v>616</v>
      </c>
      <c r="D231" s="19">
        <v>581</v>
      </c>
      <c r="E231" s="19">
        <v>532</v>
      </c>
      <c r="F231" s="19">
        <v>577</v>
      </c>
      <c r="G231" s="19">
        <v>598</v>
      </c>
      <c r="H231" s="19">
        <v>598</v>
      </c>
      <c r="I231" s="19">
        <v>557</v>
      </c>
      <c r="J231" s="19">
        <v>596</v>
      </c>
      <c r="K231" s="19">
        <v>581</v>
      </c>
      <c r="L231" s="19">
        <v>564</v>
      </c>
      <c r="M231" s="19">
        <v>562</v>
      </c>
      <c r="N231" s="19">
        <v>541</v>
      </c>
      <c r="O231" s="23">
        <v>511</v>
      </c>
      <c r="P231" s="23">
        <v>477</v>
      </c>
      <c r="Q231" s="23">
        <v>477</v>
      </c>
      <c r="R231" s="23">
        <v>455</v>
      </c>
      <c r="S231" s="23">
        <v>459</v>
      </c>
      <c r="T231" s="23">
        <v>481</v>
      </c>
      <c r="U231" s="23">
        <v>502</v>
      </c>
      <c r="V231" s="23">
        <v>479</v>
      </c>
      <c r="W231" s="23">
        <v>477</v>
      </c>
      <c r="X231" s="23">
        <v>504</v>
      </c>
      <c r="Y231" s="23">
        <v>507</v>
      </c>
      <c r="Z231" s="23">
        <v>491</v>
      </c>
      <c r="AA231" s="23">
        <v>521</v>
      </c>
    </row>
    <row r="232" spans="1:27">
      <c r="A232" s="18">
        <v>29</v>
      </c>
      <c r="B232" s="19">
        <v>568</v>
      </c>
      <c r="C232" s="19">
        <v>588</v>
      </c>
      <c r="D232" s="19">
        <v>619</v>
      </c>
      <c r="E232" s="19">
        <v>587</v>
      </c>
      <c r="F232" s="19">
        <v>539</v>
      </c>
      <c r="G232" s="19">
        <v>581</v>
      </c>
      <c r="H232" s="19">
        <v>603</v>
      </c>
      <c r="I232" s="19">
        <v>605</v>
      </c>
      <c r="J232" s="19">
        <v>565</v>
      </c>
      <c r="K232" s="19">
        <v>601</v>
      </c>
      <c r="L232" s="19">
        <v>586</v>
      </c>
      <c r="M232" s="19">
        <v>569</v>
      </c>
      <c r="N232" s="19">
        <v>566</v>
      </c>
      <c r="O232" s="23">
        <v>546</v>
      </c>
      <c r="P232" s="23">
        <v>516</v>
      </c>
      <c r="Q232" s="23">
        <v>482</v>
      </c>
      <c r="R232" s="23">
        <v>483</v>
      </c>
      <c r="S232" s="23">
        <v>461</v>
      </c>
      <c r="T232" s="23">
        <v>465</v>
      </c>
      <c r="U232" s="23">
        <v>487</v>
      </c>
      <c r="V232" s="23">
        <v>508</v>
      </c>
      <c r="W232" s="23">
        <v>485</v>
      </c>
      <c r="X232" s="23">
        <v>483</v>
      </c>
      <c r="Y232" s="23">
        <v>511</v>
      </c>
      <c r="Z232" s="23">
        <v>515</v>
      </c>
      <c r="AA232" s="23">
        <v>498</v>
      </c>
    </row>
    <row r="233" spans="1:27">
      <c r="A233" s="18">
        <v>30</v>
      </c>
      <c r="B233" s="19">
        <v>572</v>
      </c>
      <c r="C233" s="19">
        <v>570</v>
      </c>
      <c r="D233" s="19">
        <v>585</v>
      </c>
      <c r="E233" s="19">
        <v>617</v>
      </c>
      <c r="F233" s="19">
        <v>585</v>
      </c>
      <c r="G233" s="19">
        <v>541</v>
      </c>
      <c r="H233" s="19">
        <v>579</v>
      </c>
      <c r="I233" s="19">
        <v>602</v>
      </c>
      <c r="J233" s="19">
        <v>604</v>
      </c>
      <c r="K233" s="19">
        <v>563</v>
      </c>
      <c r="L233" s="19">
        <v>599</v>
      </c>
      <c r="M233" s="19">
        <v>584</v>
      </c>
      <c r="N233" s="19">
        <v>567</v>
      </c>
      <c r="O233" s="23">
        <v>563</v>
      </c>
      <c r="P233" s="23">
        <v>543</v>
      </c>
      <c r="Q233" s="23">
        <v>515</v>
      </c>
      <c r="R233" s="23">
        <v>482</v>
      </c>
      <c r="S233" s="23">
        <v>483</v>
      </c>
      <c r="T233" s="23">
        <v>461</v>
      </c>
      <c r="U233" s="23">
        <v>464</v>
      </c>
      <c r="V233" s="23">
        <v>487</v>
      </c>
      <c r="W233" s="23">
        <v>508</v>
      </c>
      <c r="X233" s="23">
        <v>485</v>
      </c>
      <c r="Y233" s="23">
        <v>483</v>
      </c>
      <c r="Z233" s="23">
        <v>511</v>
      </c>
      <c r="AA233" s="23">
        <v>517</v>
      </c>
    </row>
    <row r="234" spans="1:27">
      <c r="A234" s="18">
        <v>31</v>
      </c>
      <c r="B234" s="19">
        <v>532</v>
      </c>
      <c r="C234" s="19">
        <v>575</v>
      </c>
      <c r="D234" s="19">
        <v>575</v>
      </c>
      <c r="E234" s="19">
        <v>590</v>
      </c>
      <c r="F234" s="19">
        <v>621</v>
      </c>
      <c r="G234" s="19">
        <v>591</v>
      </c>
      <c r="H234" s="19">
        <v>546</v>
      </c>
      <c r="I234" s="19">
        <v>584</v>
      </c>
      <c r="J234" s="19">
        <v>609</v>
      </c>
      <c r="K234" s="19">
        <v>611</v>
      </c>
      <c r="L234" s="19">
        <v>569</v>
      </c>
      <c r="M234" s="19">
        <v>604</v>
      </c>
      <c r="N234" s="19">
        <v>589</v>
      </c>
      <c r="O234" s="23">
        <v>572</v>
      </c>
      <c r="P234" s="23">
        <v>567</v>
      </c>
      <c r="Q234" s="23">
        <v>546</v>
      </c>
      <c r="R234" s="23">
        <v>520</v>
      </c>
      <c r="S234" s="23">
        <v>487</v>
      </c>
      <c r="T234" s="23">
        <v>487</v>
      </c>
      <c r="U234" s="23">
        <v>465</v>
      </c>
      <c r="V234" s="23">
        <v>468</v>
      </c>
      <c r="W234" s="23">
        <v>491</v>
      </c>
      <c r="X234" s="23">
        <v>512</v>
      </c>
      <c r="Y234" s="23">
        <v>489</v>
      </c>
      <c r="Z234" s="23">
        <v>487</v>
      </c>
      <c r="AA234" s="23">
        <v>515</v>
      </c>
    </row>
    <row r="235" spans="1:27">
      <c r="A235" s="18">
        <v>32</v>
      </c>
      <c r="B235" s="19">
        <v>608</v>
      </c>
      <c r="C235" s="19">
        <v>540</v>
      </c>
      <c r="D235" s="19">
        <v>581</v>
      </c>
      <c r="E235" s="19">
        <v>583</v>
      </c>
      <c r="F235" s="19">
        <v>598</v>
      </c>
      <c r="G235" s="19">
        <v>628</v>
      </c>
      <c r="H235" s="19">
        <v>598</v>
      </c>
      <c r="I235" s="19">
        <v>554</v>
      </c>
      <c r="J235" s="19">
        <v>592</v>
      </c>
      <c r="K235" s="19">
        <v>618</v>
      </c>
      <c r="L235" s="19">
        <v>620</v>
      </c>
      <c r="M235" s="19">
        <v>577</v>
      </c>
      <c r="N235" s="19">
        <v>611</v>
      </c>
      <c r="O235" s="23">
        <v>596</v>
      </c>
      <c r="P235" s="23">
        <v>579</v>
      </c>
      <c r="Q235" s="23">
        <v>574</v>
      </c>
      <c r="R235" s="23">
        <v>553</v>
      </c>
      <c r="S235" s="23">
        <v>527</v>
      </c>
      <c r="T235" s="23">
        <v>495</v>
      </c>
      <c r="U235" s="23">
        <v>495</v>
      </c>
      <c r="V235" s="23">
        <v>473</v>
      </c>
      <c r="W235" s="23">
        <v>475</v>
      </c>
      <c r="X235" s="23">
        <v>498</v>
      </c>
      <c r="Y235" s="23">
        <v>520</v>
      </c>
      <c r="Z235" s="23">
        <v>497</v>
      </c>
      <c r="AA235" s="23">
        <v>495</v>
      </c>
    </row>
    <row r="236" spans="1:27">
      <c r="A236" s="18">
        <v>33</v>
      </c>
      <c r="B236" s="19">
        <v>616</v>
      </c>
      <c r="C236" s="19">
        <v>613</v>
      </c>
      <c r="D236" s="19">
        <v>549</v>
      </c>
      <c r="E236" s="19">
        <v>587</v>
      </c>
      <c r="F236" s="19">
        <v>590</v>
      </c>
      <c r="G236" s="19">
        <v>606</v>
      </c>
      <c r="H236" s="19">
        <v>635</v>
      </c>
      <c r="I236" s="19">
        <v>606</v>
      </c>
      <c r="J236" s="19">
        <v>562</v>
      </c>
      <c r="K236" s="19">
        <v>600</v>
      </c>
      <c r="L236" s="19">
        <v>625</v>
      </c>
      <c r="M236" s="19">
        <v>628</v>
      </c>
      <c r="N236" s="19">
        <v>586</v>
      </c>
      <c r="O236" s="23">
        <v>619</v>
      </c>
      <c r="P236" s="23">
        <v>604</v>
      </c>
      <c r="Q236" s="23">
        <v>587</v>
      </c>
      <c r="R236" s="23">
        <v>581</v>
      </c>
      <c r="S236" s="23">
        <v>560</v>
      </c>
      <c r="T236" s="23">
        <v>533</v>
      </c>
      <c r="U236" s="23">
        <v>502</v>
      </c>
      <c r="V236" s="23">
        <v>502</v>
      </c>
      <c r="W236" s="23">
        <v>480</v>
      </c>
      <c r="X236" s="23">
        <v>482</v>
      </c>
      <c r="Y236" s="23">
        <v>505</v>
      </c>
      <c r="Z236" s="23">
        <v>527</v>
      </c>
      <c r="AA236" s="23">
        <v>504</v>
      </c>
    </row>
    <row r="237" spans="1:27">
      <c r="A237" s="18">
        <v>34</v>
      </c>
      <c r="B237" s="19">
        <v>596</v>
      </c>
      <c r="C237" s="19">
        <v>620</v>
      </c>
      <c r="D237" s="19">
        <v>622</v>
      </c>
      <c r="E237" s="19">
        <v>555</v>
      </c>
      <c r="F237" s="19">
        <v>592</v>
      </c>
      <c r="G237" s="19">
        <v>593</v>
      </c>
      <c r="H237" s="19">
        <v>611</v>
      </c>
      <c r="I237" s="19">
        <v>639</v>
      </c>
      <c r="J237" s="19">
        <v>611</v>
      </c>
      <c r="K237" s="19">
        <v>569</v>
      </c>
      <c r="L237" s="19">
        <v>606</v>
      </c>
      <c r="M237" s="19">
        <v>630</v>
      </c>
      <c r="N237" s="19">
        <v>633</v>
      </c>
      <c r="O237" s="23">
        <v>592</v>
      </c>
      <c r="P237" s="23">
        <v>624</v>
      </c>
      <c r="Q237" s="23">
        <v>609</v>
      </c>
      <c r="R237" s="23">
        <v>592</v>
      </c>
      <c r="S237" s="23">
        <v>586</v>
      </c>
      <c r="T237" s="23">
        <v>565</v>
      </c>
      <c r="U237" s="23">
        <v>537</v>
      </c>
      <c r="V237" s="23">
        <v>507</v>
      </c>
      <c r="W237" s="23">
        <v>507</v>
      </c>
      <c r="X237" s="23">
        <v>485</v>
      </c>
      <c r="Y237" s="23">
        <v>487</v>
      </c>
      <c r="Z237" s="23">
        <v>510</v>
      </c>
      <c r="AA237" s="23">
        <v>532</v>
      </c>
    </row>
    <row r="238" spans="1:27">
      <c r="A238" s="18">
        <v>35</v>
      </c>
      <c r="B238" s="19">
        <v>566</v>
      </c>
      <c r="C238" s="19">
        <v>599</v>
      </c>
      <c r="D238" s="19">
        <v>622</v>
      </c>
      <c r="E238" s="19">
        <v>622</v>
      </c>
      <c r="F238" s="19">
        <v>556</v>
      </c>
      <c r="G238" s="19">
        <v>592</v>
      </c>
      <c r="H238" s="19">
        <v>594</v>
      </c>
      <c r="I238" s="19">
        <v>613</v>
      </c>
      <c r="J238" s="19">
        <v>638</v>
      </c>
      <c r="K238" s="19">
        <v>613</v>
      </c>
      <c r="L238" s="19">
        <v>571</v>
      </c>
      <c r="M238" s="19">
        <v>607</v>
      </c>
      <c r="N238" s="19">
        <v>632</v>
      </c>
      <c r="O238" s="23">
        <v>634</v>
      </c>
      <c r="P238" s="23">
        <v>594</v>
      </c>
      <c r="Q238" s="23">
        <v>625</v>
      </c>
      <c r="R238" s="23">
        <v>611</v>
      </c>
      <c r="S238" s="23">
        <v>594</v>
      </c>
      <c r="T238" s="23">
        <v>587</v>
      </c>
      <c r="U238" s="23">
        <v>566</v>
      </c>
      <c r="V238" s="23">
        <v>539</v>
      </c>
      <c r="W238" s="23">
        <v>509</v>
      </c>
      <c r="X238" s="23">
        <v>509</v>
      </c>
      <c r="Y238" s="23">
        <v>487</v>
      </c>
      <c r="Z238" s="23">
        <v>489</v>
      </c>
      <c r="AA238" s="23">
        <v>511</v>
      </c>
    </row>
    <row r="239" spans="1:27">
      <c r="A239" s="18">
        <v>36</v>
      </c>
      <c r="B239" s="19">
        <v>582</v>
      </c>
      <c r="C239" s="19">
        <v>575</v>
      </c>
      <c r="D239" s="19">
        <v>609</v>
      </c>
      <c r="E239" s="19">
        <v>631</v>
      </c>
      <c r="F239" s="19">
        <v>632</v>
      </c>
      <c r="G239" s="19">
        <v>568</v>
      </c>
      <c r="H239" s="19">
        <v>603</v>
      </c>
      <c r="I239" s="19">
        <v>604</v>
      </c>
      <c r="J239" s="19">
        <v>624</v>
      </c>
      <c r="K239" s="19">
        <v>649</v>
      </c>
      <c r="L239" s="19">
        <v>624</v>
      </c>
      <c r="M239" s="19">
        <v>582</v>
      </c>
      <c r="N239" s="19">
        <v>618</v>
      </c>
      <c r="O239" s="23">
        <v>643</v>
      </c>
      <c r="P239" s="23">
        <v>646</v>
      </c>
      <c r="Q239" s="23">
        <v>606</v>
      </c>
      <c r="R239" s="23">
        <v>636</v>
      </c>
      <c r="S239" s="23">
        <v>622</v>
      </c>
      <c r="T239" s="23">
        <v>605</v>
      </c>
      <c r="U239" s="23">
        <v>598</v>
      </c>
      <c r="V239" s="23">
        <v>577</v>
      </c>
      <c r="W239" s="23">
        <v>551</v>
      </c>
      <c r="X239" s="23">
        <v>521</v>
      </c>
      <c r="Y239" s="23">
        <v>521</v>
      </c>
      <c r="Z239" s="23">
        <v>499</v>
      </c>
      <c r="AA239" s="23">
        <v>501</v>
      </c>
    </row>
    <row r="240" spans="1:27">
      <c r="A240" s="18">
        <v>37</v>
      </c>
      <c r="B240" s="19">
        <v>545</v>
      </c>
      <c r="C240" s="19">
        <v>590</v>
      </c>
      <c r="D240" s="19">
        <v>583</v>
      </c>
      <c r="E240" s="19">
        <v>615</v>
      </c>
      <c r="F240" s="19">
        <v>635</v>
      </c>
      <c r="G240" s="19">
        <v>638</v>
      </c>
      <c r="H240" s="19">
        <v>576</v>
      </c>
      <c r="I240" s="19">
        <v>609</v>
      </c>
      <c r="J240" s="19">
        <v>610</v>
      </c>
      <c r="K240" s="19">
        <v>630</v>
      </c>
      <c r="L240" s="19">
        <v>655</v>
      </c>
      <c r="M240" s="19">
        <v>631</v>
      </c>
      <c r="N240" s="19">
        <v>589</v>
      </c>
      <c r="O240" s="23">
        <v>625</v>
      </c>
      <c r="P240" s="23">
        <v>650</v>
      </c>
      <c r="Q240" s="23">
        <v>653</v>
      </c>
      <c r="R240" s="23">
        <v>614</v>
      </c>
      <c r="S240" s="23">
        <v>643</v>
      </c>
      <c r="T240" s="23">
        <v>629</v>
      </c>
      <c r="U240" s="23">
        <v>612</v>
      </c>
      <c r="V240" s="23">
        <v>605</v>
      </c>
      <c r="W240" s="23">
        <v>584</v>
      </c>
      <c r="X240" s="23">
        <v>558</v>
      </c>
      <c r="Y240" s="23">
        <v>530</v>
      </c>
      <c r="Z240" s="23">
        <v>529</v>
      </c>
      <c r="AA240" s="23">
        <v>507</v>
      </c>
    </row>
    <row r="241" spans="1:27">
      <c r="A241" s="18">
        <v>38</v>
      </c>
      <c r="B241" s="19">
        <v>606</v>
      </c>
      <c r="C241" s="19">
        <v>552</v>
      </c>
      <c r="D241" s="19">
        <v>594</v>
      </c>
      <c r="E241" s="19">
        <v>588</v>
      </c>
      <c r="F241" s="19">
        <v>621</v>
      </c>
      <c r="G241" s="19">
        <v>641</v>
      </c>
      <c r="H241" s="19">
        <v>645</v>
      </c>
      <c r="I241" s="19">
        <v>583</v>
      </c>
      <c r="J241" s="19">
        <v>616</v>
      </c>
      <c r="K241" s="19">
        <v>617</v>
      </c>
      <c r="L241" s="19">
        <v>637</v>
      </c>
      <c r="M241" s="19">
        <v>662</v>
      </c>
      <c r="N241" s="19">
        <v>638</v>
      </c>
      <c r="O241" s="23">
        <v>596</v>
      </c>
      <c r="P241" s="23">
        <v>632</v>
      </c>
      <c r="Q241" s="23">
        <v>657</v>
      </c>
      <c r="R241" s="23">
        <v>661</v>
      </c>
      <c r="S241" s="23">
        <v>622</v>
      </c>
      <c r="T241" s="23">
        <v>650</v>
      </c>
      <c r="U241" s="23">
        <v>636</v>
      </c>
      <c r="V241" s="23">
        <v>619</v>
      </c>
      <c r="W241" s="23">
        <v>612</v>
      </c>
      <c r="X241" s="23">
        <v>591</v>
      </c>
      <c r="Y241" s="23">
        <v>564</v>
      </c>
      <c r="Z241" s="23">
        <v>536</v>
      </c>
      <c r="AA241" s="23">
        <v>536</v>
      </c>
    </row>
    <row r="242" spans="1:27">
      <c r="A242" s="18">
        <v>39</v>
      </c>
      <c r="B242" s="19">
        <v>669</v>
      </c>
      <c r="C242" s="19">
        <v>611</v>
      </c>
      <c r="D242" s="19">
        <v>556</v>
      </c>
      <c r="E242" s="19">
        <v>598</v>
      </c>
      <c r="F242" s="19">
        <v>593</v>
      </c>
      <c r="G242" s="19">
        <v>628</v>
      </c>
      <c r="H242" s="19">
        <v>648</v>
      </c>
      <c r="I242" s="19">
        <v>651</v>
      </c>
      <c r="J242" s="19">
        <v>589</v>
      </c>
      <c r="K242" s="19">
        <v>622</v>
      </c>
      <c r="L242" s="19">
        <v>623</v>
      </c>
      <c r="M242" s="19">
        <v>643</v>
      </c>
      <c r="N242" s="19">
        <v>668</v>
      </c>
      <c r="O242" s="23">
        <v>644</v>
      </c>
      <c r="P242" s="23">
        <v>602</v>
      </c>
      <c r="Q242" s="23">
        <v>638</v>
      </c>
      <c r="R242" s="23">
        <v>663</v>
      </c>
      <c r="S242" s="23">
        <v>667</v>
      </c>
      <c r="T242" s="23">
        <v>628</v>
      </c>
      <c r="U242" s="23">
        <v>656</v>
      </c>
      <c r="V242" s="23">
        <v>642</v>
      </c>
      <c r="W242" s="23">
        <v>625</v>
      </c>
      <c r="X242" s="23">
        <v>617</v>
      </c>
      <c r="Y242" s="23">
        <v>596</v>
      </c>
      <c r="Z242" s="23">
        <v>569</v>
      </c>
      <c r="AA242" s="23">
        <v>541</v>
      </c>
    </row>
    <row r="243" spans="1:27">
      <c r="A243" s="18">
        <v>40</v>
      </c>
      <c r="B243" s="19">
        <v>614</v>
      </c>
      <c r="C243" s="19">
        <v>668</v>
      </c>
      <c r="D243" s="19">
        <v>610</v>
      </c>
      <c r="E243" s="19">
        <v>553</v>
      </c>
      <c r="F243" s="19">
        <v>595</v>
      </c>
      <c r="G243" s="19">
        <v>591</v>
      </c>
      <c r="H243" s="19">
        <v>627</v>
      </c>
      <c r="I243" s="19">
        <v>647</v>
      </c>
      <c r="J243" s="19">
        <v>650</v>
      </c>
      <c r="K243" s="19">
        <v>588</v>
      </c>
      <c r="L243" s="19">
        <v>621</v>
      </c>
      <c r="M243" s="19">
        <v>622</v>
      </c>
      <c r="N243" s="19">
        <v>642</v>
      </c>
      <c r="O243" s="23">
        <v>667</v>
      </c>
      <c r="P243" s="23">
        <v>643</v>
      </c>
      <c r="Q243" s="23">
        <v>601</v>
      </c>
      <c r="R243" s="23">
        <v>637</v>
      </c>
      <c r="S243" s="23">
        <v>662</v>
      </c>
      <c r="T243" s="23">
        <v>666</v>
      </c>
      <c r="U243" s="23">
        <v>627</v>
      </c>
      <c r="V243" s="23">
        <v>655</v>
      </c>
      <c r="W243" s="23">
        <v>641</v>
      </c>
      <c r="X243" s="23">
        <v>624</v>
      </c>
      <c r="Y243" s="23">
        <v>616</v>
      </c>
      <c r="Z243" s="23">
        <v>595</v>
      </c>
      <c r="AA243" s="23">
        <v>568</v>
      </c>
    </row>
    <row r="244" spans="1:27">
      <c r="A244" s="18">
        <v>41</v>
      </c>
      <c r="B244" s="19">
        <v>688</v>
      </c>
      <c r="C244" s="19">
        <v>616</v>
      </c>
      <c r="D244" s="19">
        <v>669</v>
      </c>
      <c r="E244" s="19">
        <v>610</v>
      </c>
      <c r="F244" s="19">
        <v>553</v>
      </c>
      <c r="G244" s="19">
        <v>595</v>
      </c>
      <c r="H244" s="19">
        <v>592</v>
      </c>
      <c r="I244" s="19">
        <v>628</v>
      </c>
      <c r="J244" s="19">
        <v>648</v>
      </c>
      <c r="K244" s="19">
        <v>651</v>
      </c>
      <c r="L244" s="19">
        <v>589</v>
      </c>
      <c r="M244" s="19">
        <v>622</v>
      </c>
      <c r="N244" s="19">
        <v>623</v>
      </c>
      <c r="O244" s="23">
        <v>643</v>
      </c>
      <c r="P244" s="23">
        <v>668</v>
      </c>
      <c r="Q244" s="23">
        <v>644</v>
      </c>
      <c r="R244" s="23">
        <v>602</v>
      </c>
      <c r="S244" s="23">
        <v>638</v>
      </c>
      <c r="T244" s="23">
        <v>663</v>
      </c>
      <c r="U244" s="23">
        <v>668</v>
      </c>
      <c r="V244" s="23">
        <v>629</v>
      </c>
      <c r="W244" s="23">
        <v>656</v>
      </c>
      <c r="X244" s="23">
        <v>642</v>
      </c>
      <c r="Y244" s="23">
        <v>625</v>
      </c>
      <c r="Z244" s="23">
        <v>617</v>
      </c>
      <c r="AA244" s="23">
        <v>596</v>
      </c>
    </row>
    <row r="245" spans="1:27">
      <c r="A245" s="18">
        <v>42</v>
      </c>
      <c r="B245" s="19">
        <v>789</v>
      </c>
      <c r="C245" s="19">
        <v>690</v>
      </c>
      <c r="D245" s="19">
        <v>618</v>
      </c>
      <c r="E245" s="19">
        <v>669</v>
      </c>
      <c r="F245" s="19">
        <v>610</v>
      </c>
      <c r="G245" s="19">
        <v>551</v>
      </c>
      <c r="H245" s="19">
        <v>594</v>
      </c>
      <c r="I245" s="19">
        <v>591</v>
      </c>
      <c r="J245" s="19">
        <v>627</v>
      </c>
      <c r="K245" s="19">
        <v>647</v>
      </c>
      <c r="L245" s="19">
        <v>650</v>
      </c>
      <c r="M245" s="19">
        <v>588</v>
      </c>
      <c r="N245" s="19">
        <v>621</v>
      </c>
      <c r="O245" s="23">
        <v>622</v>
      </c>
      <c r="P245" s="23">
        <v>642</v>
      </c>
      <c r="Q245" s="23">
        <v>667</v>
      </c>
      <c r="R245" s="23">
        <v>643</v>
      </c>
      <c r="S245" s="23">
        <v>601</v>
      </c>
      <c r="T245" s="23">
        <v>637</v>
      </c>
      <c r="U245" s="23">
        <v>662</v>
      </c>
      <c r="V245" s="23">
        <v>667</v>
      </c>
      <c r="W245" s="23">
        <v>628</v>
      </c>
      <c r="X245" s="23">
        <v>655</v>
      </c>
      <c r="Y245" s="23">
        <v>641</v>
      </c>
      <c r="Z245" s="23">
        <v>624</v>
      </c>
      <c r="AA245" s="23">
        <v>616</v>
      </c>
    </row>
    <row r="246" spans="1:27">
      <c r="A246" s="18">
        <v>43</v>
      </c>
      <c r="B246" s="19">
        <v>796</v>
      </c>
      <c r="C246" s="19">
        <v>796</v>
      </c>
      <c r="D246" s="19">
        <v>695</v>
      </c>
      <c r="E246" s="19">
        <v>623</v>
      </c>
      <c r="F246" s="19">
        <v>672</v>
      </c>
      <c r="G246" s="19">
        <v>614</v>
      </c>
      <c r="H246" s="19">
        <v>556</v>
      </c>
      <c r="I246" s="19">
        <v>598</v>
      </c>
      <c r="J246" s="19">
        <v>596</v>
      </c>
      <c r="K246" s="19">
        <v>631</v>
      </c>
      <c r="L246" s="19">
        <v>651</v>
      </c>
      <c r="M246" s="19">
        <v>654</v>
      </c>
      <c r="N246" s="19">
        <v>593</v>
      </c>
      <c r="O246" s="23">
        <v>625</v>
      </c>
      <c r="P246" s="23">
        <v>626</v>
      </c>
      <c r="Q246" s="23">
        <v>646</v>
      </c>
      <c r="R246" s="23">
        <v>671</v>
      </c>
      <c r="S246" s="23">
        <v>647</v>
      </c>
      <c r="T246" s="23">
        <v>605</v>
      </c>
      <c r="U246" s="23">
        <v>641</v>
      </c>
      <c r="V246" s="23">
        <v>666</v>
      </c>
      <c r="W246" s="23">
        <v>671</v>
      </c>
      <c r="X246" s="23">
        <v>632</v>
      </c>
      <c r="Y246" s="23">
        <v>659</v>
      </c>
      <c r="Z246" s="23">
        <v>645</v>
      </c>
      <c r="AA246" s="23">
        <v>628</v>
      </c>
    </row>
    <row r="247" spans="1:27">
      <c r="A247" s="18">
        <v>44</v>
      </c>
      <c r="B247" s="19">
        <v>837</v>
      </c>
      <c r="C247" s="19">
        <v>796</v>
      </c>
      <c r="D247" s="19">
        <v>796</v>
      </c>
      <c r="E247" s="19">
        <v>694</v>
      </c>
      <c r="F247" s="19">
        <v>622</v>
      </c>
      <c r="G247" s="19">
        <v>671</v>
      </c>
      <c r="H247" s="19">
        <v>614</v>
      </c>
      <c r="I247" s="19">
        <v>555</v>
      </c>
      <c r="J247" s="19">
        <v>597</v>
      </c>
      <c r="K247" s="19">
        <v>595</v>
      </c>
      <c r="L247" s="19">
        <v>630</v>
      </c>
      <c r="M247" s="19">
        <v>651</v>
      </c>
      <c r="N247" s="19">
        <v>654</v>
      </c>
      <c r="O247" s="23">
        <v>593</v>
      </c>
      <c r="P247" s="23">
        <v>625</v>
      </c>
      <c r="Q247" s="23">
        <v>626</v>
      </c>
      <c r="R247" s="23">
        <v>646</v>
      </c>
      <c r="S247" s="23">
        <v>671</v>
      </c>
      <c r="T247" s="23">
        <v>647</v>
      </c>
      <c r="U247" s="23">
        <v>605</v>
      </c>
      <c r="V247" s="23">
        <v>641</v>
      </c>
      <c r="W247" s="23">
        <v>666</v>
      </c>
      <c r="X247" s="23">
        <v>671</v>
      </c>
      <c r="Y247" s="23">
        <v>632</v>
      </c>
      <c r="Z247" s="23">
        <v>659</v>
      </c>
      <c r="AA247" s="23">
        <v>645</v>
      </c>
    </row>
    <row r="248" spans="1:27">
      <c r="A248" s="18">
        <v>45</v>
      </c>
      <c r="B248" s="19">
        <v>818</v>
      </c>
      <c r="C248" s="19">
        <v>845</v>
      </c>
      <c r="D248" s="19">
        <v>805</v>
      </c>
      <c r="E248" s="19">
        <v>805</v>
      </c>
      <c r="F248" s="19">
        <v>703</v>
      </c>
      <c r="G248" s="19">
        <v>630</v>
      </c>
      <c r="H248" s="19">
        <v>678</v>
      </c>
      <c r="I248" s="19">
        <v>622</v>
      </c>
      <c r="J248" s="19">
        <v>562</v>
      </c>
      <c r="K248" s="19">
        <v>605</v>
      </c>
      <c r="L248" s="19">
        <v>603</v>
      </c>
      <c r="M248" s="19">
        <v>638</v>
      </c>
      <c r="N248" s="19">
        <v>660</v>
      </c>
      <c r="O248" s="23">
        <v>663</v>
      </c>
      <c r="P248" s="23">
        <v>602</v>
      </c>
      <c r="Q248" s="23">
        <v>634</v>
      </c>
      <c r="R248" s="23">
        <v>635</v>
      </c>
      <c r="S248" s="23">
        <v>655</v>
      </c>
      <c r="T248" s="23">
        <v>680</v>
      </c>
      <c r="U248" s="23">
        <v>656</v>
      </c>
      <c r="V248" s="23">
        <v>614</v>
      </c>
      <c r="W248" s="23">
        <v>650</v>
      </c>
      <c r="X248" s="23">
        <v>675</v>
      </c>
      <c r="Y248" s="23">
        <v>680</v>
      </c>
      <c r="Z248" s="23">
        <v>641</v>
      </c>
      <c r="AA248" s="23">
        <v>668</v>
      </c>
    </row>
    <row r="249" spans="1:27">
      <c r="A249" s="18">
        <v>46</v>
      </c>
      <c r="B249" s="19">
        <v>888</v>
      </c>
      <c r="C249" s="19">
        <v>821</v>
      </c>
      <c r="D249" s="19">
        <v>847</v>
      </c>
      <c r="E249" s="19">
        <v>809</v>
      </c>
      <c r="F249" s="19">
        <v>807</v>
      </c>
      <c r="G249" s="19">
        <v>706</v>
      </c>
      <c r="H249" s="19">
        <v>632</v>
      </c>
      <c r="I249" s="19">
        <v>681</v>
      </c>
      <c r="J249" s="19">
        <v>625</v>
      </c>
      <c r="K249" s="19">
        <v>564</v>
      </c>
      <c r="L249" s="19">
        <v>608</v>
      </c>
      <c r="M249" s="19">
        <v>606</v>
      </c>
      <c r="N249" s="19">
        <v>640</v>
      </c>
      <c r="O249" s="23">
        <v>663</v>
      </c>
      <c r="P249" s="23">
        <v>666</v>
      </c>
      <c r="Q249" s="23">
        <v>605</v>
      </c>
      <c r="R249" s="23">
        <v>637</v>
      </c>
      <c r="S249" s="23">
        <v>638</v>
      </c>
      <c r="T249" s="23">
        <v>658</v>
      </c>
      <c r="U249" s="23">
        <v>683</v>
      </c>
      <c r="V249" s="23">
        <v>659</v>
      </c>
      <c r="W249" s="23">
        <v>617</v>
      </c>
      <c r="X249" s="23">
        <v>653</v>
      </c>
      <c r="Y249" s="23">
        <v>678</v>
      </c>
      <c r="Z249" s="23">
        <v>684</v>
      </c>
      <c r="AA249" s="23">
        <v>645</v>
      </c>
    </row>
    <row r="250" spans="1:27">
      <c r="A250" s="18">
        <v>47</v>
      </c>
      <c r="B250" s="19">
        <v>860</v>
      </c>
      <c r="C250" s="19">
        <v>890</v>
      </c>
      <c r="D250" s="19">
        <v>823</v>
      </c>
      <c r="E250" s="19">
        <v>848</v>
      </c>
      <c r="F250" s="19">
        <v>810</v>
      </c>
      <c r="G250" s="19">
        <v>807</v>
      </c>
      <c r="H250" s="19">
        <v>707</v>
      </c>
      <c r="I250" s="19">
        <v>634</v>
      </c>
      <c r="J250" s="19">
        <v>682</v>
      </c>
      <c r="K250" s="19">
        <v>627</v>
      </c>
      <c r="L250" s="19">
        <v>565</v>
      </c>
      <c r="M250" s="19">
        <v>610</v>
      </c>
      <c r="N250" s="19">
        <v>608</v>
      </c>
      <c r="O250" s="23">
        <v>642</v>
      </c>
      <c r="P250" s="23">
        <v>666</v>
      </c>
      <c r="Q250" s="23">
        <v>669</v>
      </c>
      <c r="R250" s="23">
        <v>608</v>
      </c>
      <c r="S250" s="23">
        <v>640</v>
      </c>
      <c r="T250" s="23">
        <v>641</v>
      </c>
      <c r="U250" s="23">
        <v>661</v>
      </c>
      <c r="V250" s="23">
        <v>686</v>
      </c>
      <c r="W250" s="23">
        <v>662</v>
      </c>
      <c r="X250" s="23">
        <v>620</v>
      </c>
      <c r="Y250" s="23">
        <v>656</v>
      </c>
      <c r="Z250" s="23">
        <v>681</v>
      </c>
      <c r="AA250" s="23">
        <v>688</v>
      </c>
    </row>
    <row r="251" spans="1:27">
      <c r="A251" s="18">
        <v>48</v>
      </c>
      <c r="B251" s="19">
        <v>879</v>
      </c>
      <c r="C251" s="19">
        <v>865</v>
      </c>
      <c r="D251" s="19">
        <v>895</v>
      </c>
      <c r="E251" s="19">
        <v>828</v>
      </c>
      <c r="F251" s="19">
        <v>854</v>
      </c>
      <c r="G251" s="19">
        <v>816</v>
      </c>
      <c r="H251" s="19">
        <v>812</v>
      </c>
      <c r="I251" s="19">
        <v>712</v>
      </c>
      <c r="J251" s="19">
        <v>642</v>
      </c>
      <c r="K251" s="19">
        <v>688</v>
      </c>
      <c r="L251" s="19">
        <v>634</v>
      </c>
      <c r="M251" s="19">
        <v>572</v>
      </c>
      <c r="N251" s="19">
        <v>617</v>
      </c>
      <c r="O251" s="23">
        <v>615</v>
      </c>
      <c r="P251" s="23">
        <v>649</v>
      </c>
      <c r="Q251" s="23">
        <v>673</v>
      </c>
      <c r="R251" s="23">
        <v>677</v>
      </c>
      <c r="S251" s="23">
        <v>616</v>
      </c>
      <c r="T251" s="23">
        <v>648</v>
      </c>
      <c r="U251" s="23">
        <v>648</v>
      </c>
      <c r="V251" s="23">
        <v>669</v>
      </c>
      <c r="W251" s="23">
        <v>694</v>
      </c>
      <c r="X251" s="23">
        <v>670</v>
      </c>
      <c r="Y251" s="23">
        <v>628</v>
      </c>
      <c r="Z251" s="23">
        <v>664</v>
      </c>
      <c r="AA251" s="23">
        <v>689</v>
      </c>
    </row>
    <row r="252" spans="1:27">
      <c r="A252" s="18">
        <v>49</v>
      </c>
      <c r="B252" s="19">
        <v>917</v>
      </c>
      <c r="C252" s="19">
        <v>883</v>
      </c>
      <c r="D252" s="19">
        <v>867</v>
      </c>
      <c r="E252" s="19">
        <v>899</v>
      </c>
      <c r="F252" s="19">
        <v>831</v>
      </c>
      <c r="G252" s="19">
        <v>857</v>
      </c>
      <c r="H252" s="19">
        <v>819</v>
      </c>
      <c r="I252" s="19">
        <v>815</v>
      </c>
      <c r="J252" s="19">
        <v>714</v>
      </c>
      <c r="K252" s="19">
        <v>645</v>
      </c>
      <c r="L252" s="19">
        <v>689</v>
      </c>
      <c r="M252" s="19">
        <v>636</v>
      </c>
      <c r="N252" s="19">
        <v>574</v>
      </c>
      <c r="O252" s="23">
        <v>619</v>
      </c>
      <c r="P252" s="23">
        <v>617</v>
      </c>
      <c r="Q252" s="23">
        <v>651</v>
      </c>
      <c r="R252" s="23">
        <v>676</v>
      </c>
      <c r="S252" s="23">
        <v>680</v>
      </c>
      <c r="T252" s="23">
        <v>619</v>
      </c>
      <c r="U252" s="23">
        <v>651</v>
      </c>
      <c r="V252" s="23">
        <v>651</v>
      </c>
      <c r="W252" s="23">
        <v>672</v>
      </c>
      <c r="X252" s="23">
        <v>697</v>
      </c>
      <c r="Y252" s="23">
        <v>673</v>
      </c>
      <c r="Z252" s="23">
        <v>631</v>
      </c>
      <c r="AA252" s="23">
        <v>667</v>
      </c>
    </row>
    <row r="253" spans="1:27">
      <c r="A253" s="18">
        <v>50</v>
      </c>
      <c r="B253" s="19">
        <v>917</v>
      </c>
      <c r="C253" s="19">
        <v>915</v>
      </c>
      <c r="D253" s="19">
        <v>881</v>
      </c>
      <c r="E253" s="19">
        <v>865</v>
      </c>
      <c r="F253" s="19">
        <v>897</v>
      </c>
      <c r="G253" s="19">
        <v>829</v>
      </c>
      <c r="H253" s="19">
        <v>854</v>
      </c>
      <c r="I253" s="19">
        <v>816</v>
      </c>
      <c r="J253" s="19">
        <v>812</v>
      </c>
      <c r="K253" s="19">
        <v>711</v>
      </c>
      <c r="L253" s="19">
        <v>644</v>
      </c>
      <c r="M253" s="19">
        <v>686</v>
      </c>
      <c r="N253" s="19">
        <v>634</v>
      </c>
      <c r="O253" s="23">
        <v>572</v>
      </c>
      <c r="P253" s="23">
        <v>618</v>
      </c>
      <c r="Q253" s="23">
        <v>616</v>
      </c>
      <c r="R253" s="23">
        <v>650</v>
      </c>
      <c r="S253" s="23">
        <v>676</v>
      </c>
      <c r="T253" s="23">
        <v>680</v>
      </c>
      <c r="U253" s="23">
        <v>619</v>
      </c>
      <c r="V253" s="23">
        <v>651</v>
      </c>
      <c r="W253" s="23">
        <v>651</v>
      </c>
      <c r="X253" s="23">
        <v>672</v>
      </c>
      <c r="Y253" s="23">
        <v>697</v>
      </c>
      <c r="Z253" s="23">
        <v>673</v>
      </c>
      <c r="AA253" s="23">
        <v>631</v>
      </c>
    </row>
    <row r="254" spans="1:27">
      <c r="A254" s="18">
        <v>51</v>
      </c>
      <c r="B254" s="19">
        <v>973</v>
      </c>
      <c r="C254" s="19">
        <v>915</v>
      </c>
      <c r="D254" s="19">
        <v>914</v>
      </c>
      <c r="E254" s="19">
        <v>880</v>
      </c>
      <c r="F254" s="19">
        <v>865</v>
      </c>
      <c r="G254" s="19">
        <v>896</v>
      </c>
      <c r="H254" s="19">
        <v>828</v>
      </c>
      <c r="I254" s="19">
        <v>853</v>
      </c>
      <c r="J254" s="19">
        <v>815</v>
      </c>
      <c r="K254" s="19">
        <v>811</v>
      </c>
      <c r="L254" s="19">
        <v>709</v>
      </c>
      <c r="M254" s="19">
        <v>642</v>
      </c>
      <c r="N254" s="19">
        <v>684</v>
      </c>
      <c r="O254" s="23">
        <v>632</v>
      </c>
      <c r="P254" s="23">
        <v>570</v>
      </c>
      <c r="Q254" s="23">
        <v>616</v>
      </c>
      <c r="R254" s="23">
        <v>615</v>
      </c>
      <c r="S254" s="23">
        <v>649</v>
      </c>
      <c r="T254" s="23">
        <v>676</v>
      </c>
      <c r="U254" s="23">
        <v>680</v>
      </c>
      <c r="V254" s="23">
        <v>619</v>
      </c>
      <c r="W254" s="23">
        <v>651</v>
      </c>
      <c r="X254" s="23">
        <v>651</v>
      </c>
      <c r="Y254" s="23">
        <v>672</v>
      </c>
      <c r="Z254" s="23">
        <v>697</v>
      </c>
      <c r="AA254" s="23">
        <v>673</v>
      </c>
    </row>
    <row r="255" spans="1:27">
      <c r="A255" s="18">
        <v>52</v>
      </c>
      <c r="B255" s="19">
        <v>912</v>
      </c>
      <c r="C255" s="19">
        <v>976</v>
      </c>
      <c r="D255" s="19">
        <v>917</v>
      </c>
      <c r="E255" s="19">
        <v>916</v>
      </c>
      <c r="F255" s="19">
        <v>883</v>
      </c>
      <c r="G255" s="19">
        <v>866</v>
      </c>
      <c r="H255" s="19">
        <v>898</v>
      </c>
      <c r="I255" s="19">
        <v>830</v>
      </c>
      <c r="J255" s="19">
        <v>856</v>
      </c>
      <c r="K255" s="19">
        <v>818</v>
      </c>
      <c r="L255" s="19">
        <v>815</v>
      </c>
      <c r="M255" s="19">
        <v>711</v>
      </c>
      <c r="N255" s="19">
        <v>645</v>
      </c>
      <c r="O255" s="23">
        <v>687</v>
      </c>
      <c r="P255" s="23">
        <v>635</v>
      </c>
      <c r="Q255" s="23">
        <v>572</v>
      </c>
      <c r="R255" s="23">
        <v>618</v>
      </c>
      <c r="S255" s="23">
        <v>619</v>
      </c>
      <c r="T255" s="23">
        <v>652</v>
      </c>
      <c r="U255" s="23">
        <v>679</v>
      </c>
      <c r="V255" s="23">
        <v>683</v>
      </c>
      <c r="W255" s="23">
        <v>622</v>
      </c>
      <c r="X255" s="23">
        <v>654</v>
      </c>
      <c r="Y255" s="23">
        <v>655</v>
      </c>
      <c r="Z255" s="23">
        <v>675</v>
      </c>
      <c r="AA255" s="23">
        <v>700</v>
      </c>
    </row>
    <row r="256" spans="1:27">
      <c r="A256" s="18">
        <v>53</v>
      </c>
      <c r="B256" s="19">
        <v>924</v>
      </c>
      <c r="C256" s="19">
        <v>910</v>
      </c>
      <c r="D256" s="19">
        <v>974</v>
      </c>
      <c r="E256" s="19">
        <v>918</v>
      </c>
      <c r="F256" s="19">
        <v>918</v>
      </c>
      <c r="G256" s="19">
        <v>882</v>
      </c>
      <c r="H256" s="19">
        <v>865</v>
      </c>
      <c r="I256" s="19">
        <v>898</v>
      </c>
      <c r="J256" s="19">
        <v>830</v>
      </c>
      <c r="K256" s="19">
        <v>855</v>
      </c>
      <c r="L256" s="19">
        <v>816</v>
      </c>
      <c r="M256" s="19">
        <v>814</v>
      </c>
      <c r="N256" s="19">
        <v>712</v>
      </c>
      <c r="O256" s="23">
        <v>645</v>
      </c>
      <c r="P256" s="23">
        <v>686</v>
      </c>
      <c r="Q256" s="23">
        <v>634</v>
      </c>
      <c r="R256" s="23">
        <v>570</v>
      </c>
      <c r="S256" s="23">
        <v>617</v>
      </c>
      <c r="T256" s="23">
        <v>618</v>
      </c>
      <c r="U256" s="23">
        <v>651</v>
      </c>
      <c r="V256" s="23">
        <v>678</v>
      </c>
      <c r="W256" s="23">
        <v>682</v>
      </c>
      <c r="X256" s="23">
        <v>621</v>
      </c>
      <c r="Y256" s="23">
        <v>653</v>
      </c>
      <c r="Z256" s="23">
        <v>654</v>
      </c>
      <c r="AA256" s="23">
        <v>674</v>
      </c>
    </row>
    <row r="257" spans="1:27">
      <c r="A257" s="18">
        <v>54</v>
      </c>
      <c r="B257" s="19">
        <v>863</v>
      </c>
      <c r="C257" s="19">
        <v>919</v>
      </c>
      <c r="D257" s="19">
        <v>907</v>
      </c>
      <c r="E257" s="19">
        <v>969</v>
      </c>
      <c r="F257" s="19">
        <v>915</v>
      </c>
      <c r="G257" s="19">
        <v>915</v>
      </c>
      <c r="H257" s="19">
        <v>880</v>
      </c>
      <c r="I257" s="19">
        <v>862</v>
      </c>
      <c r="J257" s="19">
        <v>895</v>
      </c>
      <c r="K257" s="19">
        <v>827</v>
      </c>
      <c r="L257" s="19">
        <v>853</v>
      </c>
      <c r="M257" s="19">
        <v>813</v>
      </c>
      <c r="N257" s="19">
        <v>812</v>
      </c>
      <c r="O257" s="23">
        <v>712</v>
      </c>
      <c r="P257" s="23">
        <v>644</v>
      </c>
      <c r="Q257" s="23">
        <v>685</v>
      </c>
      <c r="R257" s="23">
        <v>633</v>
      </c>
      <c r="S257" s="23">
        <v>569</v>
      </c>
      <c r="T257" s="23">
        <v>616</v>
      </c>
      <c r="U257" s="23">
        <v>617</v>
      </c>
      <c r="V257" s="23">
        <v>650</v>
      </c>
      <c r="W257" s="23">
        <v>677</v>
      </c>
      <c r="X257" s="23">
        <v>681</v>
      </c>
      <c r="Y257" s="23">
        <v>620</v>
      </c>
      <c r="Z257" s="23">
        <v>652</v>
      </c>
      <c r="AA257" s="23">
        <v>653</v>
      </c>
    </row>
    <row r="258" spans="1:27">
      <c r="A258" s="18">
        <v>55</v>
      </c>
      <c r="B258" s="19">
        <v>904</v>
      </c>
      <c r="C258" s="19">
        <v>860</v>
      </c>
      <c r="D258" s="19">
        <v>918</v>
      </c>
      <c r="E258" s="19">
        <v>906</v>
      </c>
      <c r="F258" s="19">
        <v>968</v>
      </c>
      <c r="G258" s="19">
        <v>915</v>
      </c>
      <c r="H258" s="19">
        <v>914</v>
      </c>
      <c r="I258" s="19">
        <v>880</v>
      </c>
      <c r="J258" s="19">
        <v>862</v>
      </c>
      <c r="K258" s="19">
        <v>895</v>
      </c>
      <c r="L258" s="19">
        <v>827</v>
      </c>
      <c r="M258" s="19">
        <v>853</v>
      </c>
      <c r="N258" s="19">
        <v>813</v>
      </c>
      <c r="O258" s="23">
        <v>812</v>
      </c>
      <c r="P258" s="23">
        <v>712</v>
      </c>
      <c r="Q258" s="23">
        <v>645</v>
      </c>
      <c r="R258" s="23">
        <v>685</v>
      </c>
      <c r="S258" s="23">
        <v>633</v>
      </c>
      <c r="T258" s="23">
        <v>569</v>
      </c>
      <c r="U258" s="23">
        <v>616</v>
      </c>
      <c r="V258" s="23">
        <v>617</v>
      </c>
      <c r="W258" s="23">
        <v>650</v>
      </c>
      <c r="X258" s="23">
        <v>677</v>
      </c>
      <c r="Y258" s="23">
        <v>682</v>
      </c>
      <c r="Z258" s="23">
        <v>621</v>
      </c>
      <c r="AA258" s="23">
        <v>653</v>
      </c>
    </row>
    <row r="259" spans="1:27">
      <c r="A259" s="18">
        <v>56</v>
      </c>
      <c r="B259" s="19">
        <v>909</v>
      </c>
      <c r="C259" s="19">
        <v>910</v>
      </c>
      <c r="D259" s="19">
        <v>870</v>
      </c>
      <c r="E259" s="19">
        <v>928</v>
      </c>
      <c r="F259" s="19">
        <v>917</v>
      </c>
      <c r="G259" s="19">
        <v>978</v>
      </c>
      <c r="H259" s="19">
        <v>925</v>
      </c>
      <c r="I259" s="19">
        <v>925</v>
      </c>
      <c r="J259" s="19">
        <v>891</v>
      </c>
      <c r="K259" s="19">
        <v>874</v>
      </c>
      <c r="L259" s="19">
        <v>906</v>
      </c>
      <c r="M259" s="19">
        <v>839</v>
      </c>
      <c r="N259" s="19">
        <v>865</v>
      </c>
      <c r="O259" s="23">
        <v>824</v>
      </c>
      <c r="P259" s="23">
        <v>824</v>
      </c>
      <c r="Q259" s="23">
        <v>723</v>
      </c>
      <c r="R259" s="23">
        <v>656</v>
      </c>
      <c r="S259" s="23">
        <v>695</v>
      </c>
      <c r="T259" s="23">
        <v>644</v>
      </c>
      <c r="U259" s="23">
        <v>579</v>
      </c>
      <c r="V259" s="23">
        <v>627</v>
      </c>
      <c r="W259" s="23">
        <v>628</v>
      </c>
      <c r="X259" s="23">
        <v>662</v>
      </c>
      <c r="Y259" s="23">
        <v>689</v>
      </c>
      <c r="Z259" s="23">
        <v>694</v>
      </c>
      <c r="AA259" s="23">
        <v>633</v>
      </c>
    </row>
    <row r="260" spans="1:27">
      <c r="A260" s="18">
        <v>57</v>
      </c>
      <c r="B260" s="19">
        <v>885</v>
      </c>
      <c r="C260" s="19">
        <v>912</v>
      </c>
      <c r="D260" s="19">
        <v>915</v>
      </c>
      <c r="E260" s="19">
        <v>877</v>
      </c>
      <c r="F260" s="19">
        <v>934</v>
      </c>
      <c r="G260" s="19">
        <v>924</v>
      </c>
      <c r="H260" s="19">
        <v>985</v>
      </c>
      <c r="I260" s="19">
        <v>932</v>
      </c>
      <c r="J260" s="19">
        <v>933</v>
      </c>
      <c r="K260" s="19">
        <v>900</v>
      </c>
      <c r="L260" s="19">
        <v>881</v>
      </c>
      <c r="M260" s="19">
        <v>913</v>
      </c>
      <c r="N260" s="19">
        <v>846</v>
      </c>
      <c r="O260" s="23">
        <v>873</v>
      </c>
      <c r="P260" s="23">
        <v>832</v>
      </c>
      <c r="Q260" s="23">
        <v>833</v>
      </c>
      <c r="R260" s="23">
        <v>730</v>
      </c>
      <c r="S260" s="23">
        <v>662</v>
      </c>
      <c r="T260" s="23">
        <v>701</v>
      </c>
      <c r="U260" s="23">
        <v>650</v>
      </c>
      <c r="V260" s="23">
        <v>586</v>
      </c>
      <c r="W260" s="23">
        <v>633</v>
      </c>
      <c r="X260" s="23">
        <v>634</v>
      </c>
      <c r="Y260" s="23">
        <v>669</v>
      </c>
      <c r="Z260" s="23">
        <v>696</v>
      </c>
      <c r="AA260" s="23">
        <v>701</v>
      </c>
    </row>
    <row r="261" spans="1:27">
      <c r="A261" s="18">
        <v>58</v>
      </c>
      <c r="B261" s="19">
        <v>818</v>
      </c>
      <c r="C261" s="19">
        <v>887</v>
      </c>
      <c r="D261" s="19">
        <v>915</v>
      </c>
      <c r="E261" s="19">
        <v>920</v>
      </c>
      <c r="F261" s="19">
        <v>881</v>
      </c>
      <c r="G261" s="19">
        <v>938</v>
      </c>
      <c r="H261" s="19">
        <v>928</v>
      </c>
      <c r="I261" s="19">
        <v>989</v>
      </c>
      <c r="J261" s="19">
        <v>937</v>
      </c>
      <c r="K261" s="19">
        <v>939</v>
      </c>
      <c r="L261" s="19">
        <v>906</v>
      </c>
      <c r="M261" s="19">
        <v>886</v>
      </c>
      <c r="N261" s="19">
        <v>918</v>
      </c>
      <c r="O261" s="23">
        <v>851</v>
      </c>
      <c r="P261" s="23">
        <v>878</v>
      </c>
      <c r="Q261" s="23">
        <v>836</v>
      </c>
      <c r="R261" s="23">
        <v>838</v>
      </c>
      <c r="S261" s="23">
        <v>736</v>
      </c>
      <c r="T261" s="23">
        <v>667</v>
      </c>
      <c r="U261" s="23">
        <v>705</v>
      </c>
      <c r="V261" s="23">
        <v>654</v>
      </c>
      <c r="W261" s="23">
        <v>591</v>
      </c>
      <c r="X261" s="23">
        <v>638</v>
      </c>
      <c r="Y261" s="23">
        <v>639</v>
      </c>
      <c r="Z261" s="23">
        <v>673</v>
      </c>
      <c r="AA261" s="23">
        <v>701</v>
      </c>
    </row>
    <row r="262" spans="1:27">
      <c r="A262" s="18">
        <v>59</v>
      </c>
      <c r="B262" s="19">
        <v>843</v>
      </c>
      <c r="C262" s="19">
        <v>813</v>
      </c>
      <c r="D262" s="19">
        <v>882</v>
      </c>
      <c r="E262" s="19">
        <v>910</v>
      </c>
      <c r="F262" s="19">
        <v>915</v>
      </c>
      <c r="G262" s="19">
        <v>876</v>
      </c>
      <c r="H262" s="19">
        <v>934</v>
      </c>
      <c r="I262" s="19">
        <v>924</v>
      </c>
      <c r="J262" s="19">
        <v>984</v>
      </c>
      <c r="K262" s="19">
        <v>932</v>
      </c>
      <c r="L262" s="19">
        <v>934</v>
      </c>
      <c r="M262" s="19">
        <v>901</v>
      </c>
      <c r="N262" s="19">
        <v>882</v>
      </c>
      <c r="O262" s="23">
        <v>914</v>
      </c>
      <c r="P262" s="23">
        <v>847</v>
      </c>
      <c r="Q262" s="23">
        <v>874</v>
      </c>
      <c r="R262" s="23">
        <v>832</v>
      </c>
      <c r="S262" s="23">
        <v>834</v>
      </c>
      <c r="T262" s="23">
        <v>731</v>
      </c>
      <c r="U262" s="23">
        <v>664</v>
      </c>
      <c r="V262" s="23">
        <v>702</v>
      </c>
      <c r="W262" s="23">
        <v>651</v>
      </c>
      <c r="X262" s="23">
        <v>588</v>
      </c>
      <c r="Y262" s="23">
        <v>635</v>
      </c>
      <c r="Z262" s="23">
        <v>636</v>
      </c>
      <c r="AA262" s="23">
        <v>670</v>
      </c>
    </row>
    <row r="263" spans="1:27">
      <c r="A263" s="18">
        <v>60</v>
      </c>
      <c r="B263" s="19">
        <v>830</v>
      </c>
      <c r="C263" s="19">
        <v>846</v>
      </c>
      <c r="D263" s="19">
        <v>817</v>
      </c>
      <c r="E263" s="19">
        <v>887</v>
      </c>
      <c r="F263" s="19">
        <v>914</v>
      </c>
      <c r="G263" s="19">
        <v>918</v>
      </c>
      <c r="H263" s="19">
        <v>882</v>
      </c>
      <c r="I263" s="19">
        <v>940</v>
      </c>
      <c r="J263" s="19">
        <v>930</v>
      </c>
      <c r="K263" s="19">
        <v>989</v>
      </c>
      <c r="L263" s="19">
        <v>938</v>
      </c>
      <c r="M263" s="19">
        <v>941</v>
      </c>
      <c r="N263" s="19">
        <v>908</v>
      </c>
      <c r="O263" s="23">
        <v>888</v>
      </c>
      <c r="P263" s="23">
        <v>920</v>
      </c>
      <c r="Q263" s="23">
        <v>854</v>
      </c>
      <c r="R263" s="23">
        <v>880</v>
      </c>
      <c r="S263" s="23">
        <v>839</v>
      </c>
      <c r="T263" s="23">
        <v>841</v>
      </c>
      <c r="U263" s="23">
        <v>737</v>
      </c>
      <c r="V263" s="23">
        <v>671</v>
      </c>
      <c r="W263" s="23">
        <v>709</v>
      </c>
      <c r="X263" s="23">
        <v>658</v>
      </c>
      <c r="Y263" s="23">
        <v>594</v>
      </c>
      <c r="Z263" s="23">
        <v>641</v>
      </c>
      <c r="AA263" s="23">
        <v>643</v>
      </c>
    </row>
    <row r="264" spans="1:27">
      <c r="A264" s="18">
        <v>61</v>
      </c>
      <c r="B264" s="19">
        <v>818</v>
      </c>
      <c r="C264" s="19">
        <v>833</v>
      </c>
      <c r="D264" s="19">
        <v>851</v>
      </c>
      <c r="E264" s="19">
        <v>824</v>
      </c>
      <c r="F264" s="19">
        <v>892</v>
      </c>
      <c r="G264" s="19">
        <v>918</v>
      </c>
      <c r="H264" s="19">
        <v>925</v>
      </c>
      <c r="I264" s="19">
        <v>891</v>
      </c>
      <c r="J264" s="19">
        <v>947</v>
      </c>
      <c r="K264" s="19">
        <v>938</v>
      </c>
      <c r="L264" s="19">
        <v>996</v>
      </c>
      <c r="M264" s="19">
        <v>947</v>
      </c>
      <c r="N264" s="19">
        <v>951</v>
      </c>
      <c r="O264" s="23">
        <v>918</v>
      </c>
      <c r="P264" s="23">
        <v>897</v>
      </c>
      <c r="Q264" s="23">
        <v>929</v>
      </c>
      <c r="R264" s="23">
        <v>863</v>
      </c>
      <c r="S264" s="23">
        <v>889</v>
      </c>
      <c r="T264" s="23">
        <v>848</v>
      </c>
      <c r="U264" s="23">
        <v>850</v>
      </c>
      <c r="V264" s="23">
        <v>746</v>
      </c>
      <c r="W264" s="23">
        <v>680</v>
      </c>
      <c r="X264" s="23">
        <v>717</v>
      </c>
      <c r="Y264" s="23">
        <v>667</v>
      </c>
      <c r="Z264" s="23">
        <v>604</v>
      </c>
      <c r="AA264" s="23">
        <v>649</v>
      </c>
    </row>
    <row r="265" spans="1:27">
      <c r="A265" s="18">
        <v>62</v>
      </c>
      <c r="B265" s="19">
        <v>828</v>
      </c>
      <c r="C265" s="19">
        <v>818</v>
      </c>
      <c r="D265" s="19">
        <v>835</v>
      </c>
      <c r="E265" s="19">
        <v>852</v>
      </c>
      <c r="F265" s="19">
        <v>824</v>
      </c>
      <c r="G265" s="19">
        <v>893</v>
      </c>
      <c r="H265" s="19">
        <v>919</v>
      </c>
      <c r="I265" s="19">
        <v>926</v>
      </c>
      <c r="J265" s="19">
        <v>892</v>
      </c>
      <c r="K265" s="19">
        <v>948</v>
      </c>
      <c r="L265" s="19">
        <v>939</v>
      </c>
      <c r="M265" s="19">
        <v>997</v>
      </c>
      <c r="N265" s="19">
        <v>948</v>
      </c>
      <c r="O265" s="23">
        <v>952</v>
      </c>
      <c r="P265" s="23">
        <v>919</v>
      </c>
      <c r="Q265" s="23">
        <v>899</v>
      </c>
      <c r="R265" s="23">
        <v>931</v>
      </c>
      <c r="S265" s="23">
        <v>865</v>
      </c>
      <c r="T265" s="23">
        <v>891</v>
      </c>
      <c r="U265" s="23">
        <v>850</v>
      </c>
      <c r="V265" s="23">
        <v>852</v>
      </c>
      <c r="W265" s="23">
        <v>749</v>
      </c>
      <c r="X265" s="23">
        <v>683</v>
      </c>
      <c r="Y265" s="23">
        <v>720</v>
      </c>
      <c r="Z265" s="23">
        <v>670</v>
      </c>
      <c r="AA265" s="23">
        <v>608</v>
      </c>
    </row>
    <row r="266" spans="1:27">
      <c r="A266" s="18">
        <v>63</v>
      </c>
      <c r="B266" s="19">
        <v>824</v>
      </c>
      <c r="C266" s="19">
        <v>829</v>
      </c>
      <c r="D266" s="19">
        <v>819</v>
      </c>
      <c r="E266" s="19">
        <v>838</v>
      </c>
      <c r="F266" s="19">
        <v>856</v>
      </c>
      <c r="G266" s="19">
        <v>827</v>
      </c>
      <c r="H266" s="19">
        <v>896</v>
      </c>
      <c r="I266" s="19">
        <v>922</v>
      </c>
      <c r="J266" s="19">
        <v>930</v>
      </c>
      <c r="K266" s="19">
        <v>898</v>
      </c>
      <c r="L266" s="19">
        <v>952</v>
      </c>
      <c r="M266" s="19">
        <v>944</v>
      </c>
      <c r="N266" s="19">
        <v>1002</v>
      </c>
      <c r="O266" s="23">
        <v>954</v>
      </c>
      <c r="P266" s="23">
        <v>958</v>
      </c>
      <c r="Q266" s="23">
        <v>925</v>
      </c>
      <c r="R266" s="23">
        <v>904</v>
      </c>
      <c r="S266" s="23">
        <v>937</v>
      </c>
      <c r="T266" s="23">
        <v>872</v>
      </c>
      <c r="U266" s="23">
        <v>897</v>
      </c>
      <c r="V266" s="23">
        <v>855</v>
      </c>
      <c r="W266" s="23">
        <v>859</v>
      </c>
      <c r="X266" s="23">
        <v>755</v>
      </c>
      <c r="Y266" s="23">
        <v>689</v>
      </c>
      <c r="Z266" s="23">
        <v>724</v>
      </c>
      <c r="AA266" s="23">
        <v>674</v>
      </c>
    </row>
    <row r="267" spans="1:27">
      <c r="A267" s="18">
        <v>64</v>
      </c>
      <c r="B267" s="19">
        <v>798</v>
      </c>
      <c r="C267" s="19">
        <v>820</v>
      </c>
      <c r="D267" s="19">
        <v>828</v>
      </c>
      <c r="E267" s="19">
        <v>816</v>
      </c>
      <c r="F267" s="19">
        <v>835</v>
      </c>
      <c r="G267" s="19">
        <v>853</v>
      </c>
      <c r="H267" s="19">
        <v>824</v>
      </c>
      <c r="I267" s="19">
        <v>894</v>
      </c>
      <c r="J267" s="19">
        <v>920</v>
      </c>
      <c r="K267" s="19">
        <v>928</v>
      </c>
      <c r="L267" s="19">
        <v>896</v>
      </c>
      <c r="M267" s="19">
        <v>950</v>
      </c>
      <c r="N267" s="19">
        <v>943</v>
      </c>
      <c r="O267" s="23">
        <v>1001</v>
      </c>
      <c r="P267" s="23">
        <v>953</v>
      </c>
      <c r="Q267" s="23">
        <v>957</v>
      </c>
      <c r="R267" s="23">
        <v>924</v>
      </c>
      <c r="S267" s="23">
        <v>904</v>
      </c>
      <c r="T267" s="23">
        <v>937</v>
      </c>
      <c r="U267" s="23">
        <v>872</v>
      </c>
      <c r="V267" s="23">
        <v>897</v>
      </c>
      <c r="W267" s="23">
        <v>856</v>
      </c>
      <c r="X267" s="23">
        <v>859</v>
      </c>
      <c r="Y267" s="23">
        <v>756</v>
      </c>
      <c r="Z267" s="23">
        <v>690</v>
      </c>
      <c r="AA267" s="23">
        <v>725</v>
      </c>
    </row>
    <row r="268" spans="1:27">
      <c r="A268" s="18">
        <v>65</v>
      </c>
      <c r="B268" s="19">
        <v>844</v>
      </c>
      <c r="C268" s="19">
        <v>794</v>
      </c>
      <c r="D268" s="19">
        <v>819</v>
      </c>
      <c r="E268" s="19">
        <v>827</v>
      </c>
      <c r="F268" s="19">
        <v>815</v>
      </c>
      <c r="G268" s="19">
        <v>835</v>
      </c>
      <c r="H268" s="19">
        <v>852</v>
      </c>
      <c r="I268" s="19">
        <v>823</v>
      </c>
      <c r="J268" s="19">
        <v>894</v>
      </c>
      <c r="K268" s="19">
        <v>919</v>
      </c>
      <c r="L268" s="19">
        <v>927</v>
      </c>
      <c r="M268" s="19">
        <v>897</v>
      </c>
      <c r="N268" s="19">
        <v>950</v>
      </c>
      <c r="O268" s="23">
        <v>944</v>
      </c>
      <c r="P268" s="23">
        <v>1000</v>
      </c>
      <c r="Q268" s="23">
        <v>954</v>
      </c>
      <c r="R268" s="23">
        <v>959</v>
      </c>
      <c r="S268" s="23">
        <v>926</v>
      </c>
      <c r="T268" s="23">
        <v>905</v>
      </c>
      <c r="U268" s="23">
        <v>938</v>
      </c>
      <c r="V268" s="23">
        <v>874</v>
      </c>
      <c r="W268" s="23">
        <v>898</v>
      </c>
      <c r="X268" s="23">
        <v>858</v>
      </c>
      <c r="Y268" s="23">
        <v>861</v>
      </c>
      <c r="Z268" s="23">
        <v>758</v>
      </c>
      <c r="AA268" s="23">
        <v>692</v>
      </c>
    </row>
    <row r="269" spans="1:27">
      <c r="A269" s="18">
        <v>66</v>
      </c>
      <c r="B269" s="19">
        <v>842</v>
      </c>
      <c r="C269" s="19">
        <v>839</v>
      </c>
      <c r="D269" s="19">
        <v>789</v>
      </c>
      <c r="E269" s="19">
        <v>814</v>
      </c>
      <c r="F269" s="19">
        <v>822</v>
      </c>
      <c r="G269" s="19">
        <v>811</v>
      </c>
      <c r="H269" s="19">
        <v>831</v>
      </c>
      <c r="I269" s="19">
        <v>848</v>
      </c>
      <c r="J269" s="19">
        <v>819</v>
      </c>
      <c r="K269" s="19">
        <v>890</v>
      </c>
      <c r="L269" s="19">
        <v>915</v>
      </c>
      <c r="M269" s="19">
        <v>923</v>
      </c>
      <c r="N269" s="19">
        <v>894</v>
      </c>
      <c r="O269" s="23">
        <v>947</v>
      </c>
      <c r="P269" s="23">
        <v>941</v>
      </c>
      <c r="Q269" s="23">
        <v>997</v>
      </c>
      <c r="R269" s="23">
        <v>951</v>
      </c>
      <c r="S269" s="23">
        <v>956</v>
      </c>
      <c r="T269" s="23">
        <v>923</v>
      </c>
      <c r="U269" s="23">
        <v>903</v>
      </c>
      <c r="V269" s="23">
        <v>936</v>
      </c>
      <c r="W269" s="23">
        <v>872</v>
      </c>
      <c r="X269" s="23">
        <v>896</v>
      </c>
      <c r="Y269" s="23">
        <v>856</v>
      </c>
      <c r="Z269" s="23">
        <v>859</v>
      </c>
      <c r="AA269" s="23">
        <v>757</v>
      </c>
    </row>
    <row r="270" spans="1:27">
      <c r="A270" s="18">
        <v>67</v>
      </c>
      <c r="B270" s="19">
        <v>998</v>
      </c>
      <c r="C270" s="19">
        <v>842</v>
      </c>
      <c r="D270" s="19">
        <v>839</v>
      </c>
      <c r="E270" s="19">
        <v>790</v>
      </c>
      <c r="F270" s="19">
        <v>816</v>
      </c>
      <c r="G270" s="19">
        <v>823</v>
      </c>
      <c r="H270" s="19">
        <v>813</v>
      </c>
      <c r="I270" s="19">
        <v>833</v>
      </c>
      <c r="J270" s="19">
        <v>850</v>
      </c>
      <c r="K270" s="19">
        <v>822</v>
      </c>
      <c r="L270" s="19">
        <v>893</v>
      </c>
      <c r="M270" s="19">
        <v>918</v>
      </c>
      <c r="N270" s="19">
        <v>926</v>
      </c>
      <c r="O270" s="23">
        <v>897</v>
      </c>
      <c r="P270" s="23">
        <v>950</v>
      </c>
      <c r="Q270" s="23">
        <v>945</v>
      </c>
      <c r="R270" s="23">
        <v>1001</v>
      </c>
      <c r="S270" s="23">
        <v>955</v>
      </c>
      <c r="T270" s="23">
        <v>960</v>
      </c>
      <c r="U270" s="23">
        <v>927</v>
      </c>
      <c r="V270" s="23">
        <v>908</v>
      </c>
      <c r="W270" s="23">
        <v>941</v>
      </c>
      <c r="X270" s="23">
        <v>877</v>
      </c>
      <c r="Y270" s="23">
        <v>901</v>
      </c>
      <c r="Z270" s="23">
        <v>861</v>
      </c>
      <c r="AA270" s="23">
        <v>864</v>
      </c>
    </row>
    <row r="271" spans="1:27">
      <c r="A271" s="18">
        <v>68</v>
      </c>
      <c r="B271" s="19">
        <v>790</v>
      </c>
      <c r="C271" s="19">
        <v>992</v>
      </c>
      <c r="D271" s="19">
        <v>843</v>
      </c>
      <c r="E271" s="19">
        <v>841</v>
      </c>
      <c r="F271" s="19">
        <v>791</v>
      </c>
      <c r="G271" s="19">
        <v>818</v>
      </c>
      <c r="H271" s="19">
        <v>824</v>
      </c>
      <c r="I271" s="19">
        <v>815</v>
      </c>
      <c r="J271" s="19">
        <v>835</v>
      </c>
      <c r="K271" s="19">
        <v>852</v>
      </c>
      <c r="L271" s="19">
        <v>825</v>
      </c>
      <c r="M271" s="19">
        <v>896</v>
      </c>
      <c r="N271" s="19">
        <v>921</v>
      </c>
      <c r="O271" s="23">
        <v>929</v>
      </c>
      <c r="P271" s="23">
        <v>900</v>
      </c>
      <c r="Q271" s="23">
        <v>953</v>
      </c>
      <c r="R271" s="23">
        <v>949</v>
      </c>
      <c r="S271" s="23">
        <v>1005</v>
      </c>
      <c r="T271" s="23">
        <v>959</v>
      </c>
      <c r="U271" s="23">
        <v>964</v>
      </c>
      <c r="V271" s="23">
        <v>931</v>
      </c>
      <c r="W271" s="23">
        <v>913</v>
      </c>
      <c r="X271" s="23">
        <v>946</v>
      </c>
      <c r="Y271" s="23">
        <v>882</v>
      </c>
      <c r="Z271" s="23">
        <v>906</v>
      </c>
      <c r="AA271" s="23">
        <v>867</v>
      </c>
    </row>
    <row r="272" spans="1:27">
      <c r="A272" s="18">
        <v>69</v>
      </c>
      <c r="B272" s="19">
        <v>771</v>
      </c>
      <c r="C272" s="19">
        <v>784</v>
      </c>
      <c r="D272" s="19">
        <v>987</v>
      </c>
      <c r="E272" s="19">
        <v>841</v>
      </c>
      <c r="F272" s="19">
        <v>840</v>
      </c>
      <c r="G272" s="19">
        <v>790</v>
      </c>
      <c r="H272" s="19">
        <v>815</v>
      </c>
      <c r="I272" s="19">
        <v>821</v>
      </c>
      <c r="J272" s="19">
        <v>812</v>
      </c>
      <c r="K272" s="19">
        <v>832</v>
      </c>
      <c r="L272" s="19">
        <v>849</v>
      </c>
      <c r="M272" s="19">
        <v>823</v>
      </c>
      <c r="N272" s="19">
        <v>894</v>
      </c>
      <c r="O272" s="23">
        <v>919</v>
      </c>
      <c r="P272" s="23">
        <v>927</v>
      </c>
      <c r="Q272" s="23">
        <v>898</v>
      </c>
      <c r="R272" s="23">
        <v>951</v>
      </c>
      <c r="S272" s="23">
        <v>948</v>
      </c>
      <c r="T272" s="23">
        <v>1004</v>
      </c>
      <c r="U272" s="23">
        <v>958</v>
      </c>
      <c r="V272" s="23">
        <v>963</v>
      </c>
      <c r="W272" s="23">
        <v>930</v>
      </c>
      <c r="X272" s="23">
        <v>913</v>
      </c>
      <c r="Y272" s="23">
        <v>946</v>
      </c>
      <c r="Z272" s="23">
        <v>882</v>
      </c>
      <c r="AA272" s="23">
        <v>906</v>
      </c>
    </row>
    <row r="273" spans="1:27">
      <c r="A273" s="18">
        <v>70</v>
      </c>
      <c r="B273" s="19">
        <v>749</v>
      </c>
      <c r="C273" s="19">
        <v>759</v>
      </c>
      <c r="D273" s="19">
        <v>772</v>
      </c>
      <c r="E273" s="19">
        <v>974</v>
      </c>
      <c r="F273" s="19">
        <v>829</v>
      </c>
      <c r="G273" s="19">
        <v>828</v>
      </c>
      <c r="H273" s="19">
        <v>780</v>
      </c>
      <c r="I273" s="19">
        <v>805</v>
      </c>
      <c r="J273" s="19">
        <v>811</v>
      </c>
      <c r="K273" s="19">
        <v>803</v>
      </c>
      <c r="L273" s="19">
        <v>822</v>
      </c>
      <c r="M273" s="19">
        <v>840</v>
      </c>
      <c r="N273" s="19">
        <v>814</v>
      </c>
      <c r="O273" s="23">
        <v>884</v>
      </c>
      <c r="P273" s="23">
        <v>909</v>
      </c>
      <c r="Q273" s="23">
        <v>917</v>
      </c>
      <c r="R273" s="23">
        <v>888</v>
      </c>
      <c r="S273" s="23">
        <v>941</v>
      </c>
      <c r="T273" s="23">
        <v>938</v>
      </c>
      <c r="U273" s="23">
        <v>994</v>
      </c>
      <c r="V273" s="23">
        <v>948</v>
      </c>
      <c r="W273" s="23">
        <v>954</v>
      </c>
      <c r="X273" s="23">
        <v>921</v>
      </c>
      <c r="Y273" s="23">
        <v>904</v>
      </c>
      <c r="Z273" s="23">
        <v>937</v>
      </c>
      <c r="AA273" s="23">
        <v>874</v>
      </c>
    </row>
    <row r="274" spans="1:27">
      <c r="A274" s="18">
        <v>71</v>
      </c>
      <c r="B274" s="19">
        <v>709</v>
      </c>
      <c r="C274" s="19">
        <v>733</v>
      </c>
      <c r="D274" s="19">
        <v>745</v>
      </c>
      <c r="E274" s="19">
        <v>759</v>
      </c>
      <c r="F274" s="19">
        <v>958</v>
      </c>
      <c r="G274" s="19">
        <v>815</v>
      </c>
      <c r="H274" s="19">
        <v>815</v>
      </c>
      <c r="I274" s="19">
        <v>767</v>
      </c>
      <c r="J274" s="19">
        <v>791</v>
      </c>
      <c r="K274" s="19">
        <v>797</v>
      </c>
      <c r="L274" s="19">
        <v>790</v>
      </c>
      <c r="M274" s="19">
        <v>809</v>
      </c>
      <c r="N274" s="19">
        <v>827</v>
      </c>
      <c r="O274" s="23">
        <v>801</v>
      </c>
      <c r="P274" s="23">
        <v>871</v>
      </c>
      <c r="Q274" s="23">
        <v>895</v>
      </c>
      <c r="R274" s="23">
        <v>903</v>
      </c>
      <c r="S274" s="23">
        <v>875</v>
      </c>
      <c r="T274" s="23">
        <v>928</v>
      </c>
      <c r="U274" s="23">
        <v>925</v>
      </c>
      <c r="V274" s="23">
        <v>980</v>
      </c>
      <c r="W274" s="23">
        <v>935</v>
      </c>
      <c r="X274" s="23">
        <v>941</v>
      </c>
      <c r="Y274" s="23">
        <v>908</v>
      </c>
      <c r="Z274" s="23">
        <v>892</v>
      </c>
      <c r="AA274" s="23">
        <v>924</v>
      </c>
    </row>
    <row r="275" spans="1:27">
      <c r="A275" s="18">
        <v>72</v>
      </c>
      <c r="B275" s="19">
        <v>677</v>
      </c>
      <c r="C275" s="19">
        <v>697</v>
      </c>
      <c r="D275" s="19">
        <v>722</v>
      </c>
      <c r="E275" s="19">
        <v>735</v>
      </c>
      <c r="F275" s="19">
        <v>749</v>
      </c>
      <c r="G275" s="19">
        <v>946</v>
      </c>
      <c r="H275" s="19">
        <v>805</v>
      </c>
      <c r="I275" s="19">
        <v>805</v>
      </c>
      <c r="J275" s="19">
        <v>759</v>
      </c>
      <c r="K275" s="19">
        <v>781</v>
      </c>
      <c r="L275" s="19">
        <v>787</v>
      </c>
      <c r="M275" s="19">
        <v>781</v>
      </c>
      <c r="N275" s="19">
        <v>801</v>
      </c>
      <c r="O275" s="23">
        <v>819</v>
      </c>
      <c r="P275" s="23">
        <v>794</v>
      </c>
      <c r="Q275" s="23">
        <v>863</v>
      </c>
      <c r="R275" s="23">
        <v>886</v>
      </c>
      <c r="S275" s="23">
        <v>894</v>
      </c>
      <c r="T275" s="23">
        <v>867</v>
      </c>
      <c r="U275" s="23">
        <v>920</v>
      </c>
      <c r="V275" s="23">
        <v>917</v>
      </c>
      <c r="W275" s="23">
        <v>971</v>
      </c>
      <c r="X275" s="23">
        <v>927</v>
      </c>
      <c r="Y275" s="23">
        <v>933</v>
      </c>
      <c r="Z275" s="23">
        <v>901</v>
      </c>
      <c r="AA275" s="23">
        <v>884</v>
      </c>
    </row>
    <row r="276" spans="1:27">
      <c r="A276" s="18">
        <v>73</v>
      </c>
      <c r="B276" s="19">
        <v>594</v>
      </c>
      <c r="C276" s="19">
        <v>666</v>
      </c>
      <c r="D276" s="19">
        <v>687</v>
      </c>
      <c r="E276" s="19">
        <v>711</v>
      </c>
      <c r="F276" s="19">
        <v>725</v>
      </c>
      <c r="G276" s="19">
        <v>739</v>
      </c>
      <c r="H276" s="19">
        <v>932</v>
      </c>
      <c r="I276" s="19">
        <v>796</v>
      </c>
      <c r="J276" s="19">
        <v>796</v>
      </c>
      <c r="K276" s="19">
        <v>752</v>
      </c>
      <c r="L276" s="19">
        <v>772</v>
      </c>
      <c r="M276" s="19">
        <v>778</v>
      </c>
      <c r="N276" s="19">
        <v>773</v>
      </c>
      <c r="O276" s="23">
        <v>793</v>
      </c>
      <c r="P276" s="23">
        <v>810</v>
      </c>
      <c r="Q276" s="23">
        <v>786</v>
      </c>
      <c r="R276" s="23">
        <v>854</v>
      </c>
      <c r="S276" s="23">
        <v>878</v>
      </c>
      <c r="T276" s="23">
        <v>886</v>
      </c>
      <c r="U276" s="23">
        <v>859</v>
      </c>
      <c r="V276" s="23">
        <v>912</v>
      </c>
      <c r="W276" s="23">
        <v>909</v>
      </c>
      <c r="X276" s="23">
        <v>963</v>
      </c>
      <c r="Y276" s="23">
        <v>919</v>
      </c>
      <c r="Z276" s="23">
        <v>925</v>
      </c>
      <c r="AA276" s="23">
        <v>894</v>
      </c>
    </row>
    <row r="277" spans="1:27">
      <c r="A277" s="18">
        <v>74</v>
      </c>
      <c r="B277" s="19">
        <v>629</v>
      </c>
      <c r="C277" s="19">
        <v>581</v>
      </c>
      <c r="D277" s="19">
        <v>653</v>
      </c>
      <c r="E277" s="19">
        <v>673</v>
      </c>
      <c r="F277" s="19">
        <v>695</v>
      </c>
      <c r="G277" s="19">
        <v>710</v>
      </c>
      <c r="H277" s="19">
        <v>724</v>
      </c>
      <c r="I277" s="19">
        <v>913</v>
      </c>
      <c r="J277" s="19">
        <v>781</v>
      </c>
      <c r="K277" s="19">
        <v>780</v>
      </c>
      <c r="L277" s="19">
        <v>737</v>
      </c>
      <c r="M277" s="19">
        <v>757</v>
      </c>
      <c r="N277" s="19">
        <v>764</v>
      </c>
      <c r="O277" s="23">
        <v>759</v>
      </c>
      <c r="P277" s="23">
        <v>778</v>
      </c>
      <c r="Q277" s="23">
        <v>795</v>
      </c>
      <c r="R277" s="23">
        <v>772</v>
      </c>
      <c r="S277" s="23">
        <v>839</v>
      </c>
      <c r="T277" s="23">
        <v>863</v>
      </c>
      <c r="U277" s="23">
        <v>871</v>
      </c>
      <c r="V277" s="23">
        <v>844</v>
      </c>
      <c r="W277" s="23">
        <v>897</v>
      </c>
      <c r="X277" s="23">
        <v>894</v>
      </c>
      <c r="Y277" s="23">
        <v>948</v>
      </c>
      <c r="Z277" s="23">
        <v>904</v>
      </c>
      <c r="AA277" s="23">
        <v>910</v>
      </c>
    </row>
    <row r="278" spans="1:27">
      <c r="A278" s="18">
        <v>75</v>
      </c>
      <c r="B278" s="19">
        <v>579</v>
      </c>
      <c r="C278" s="19">
        <v>617</v>
      </c>
      <c r="D278" s="19">
        <v>570</v>
      </c>
      <c r="E278" s="19">
        <v>642</v>
      </c>
      <c r="F278" s="19">
        <v>662</v>
      </c>
      <c r="G278" s="19">
        <v>681</v>
      </c>
      <c r="H278" s="19">
        <v>698</v>
      </c>
      <c r="I278" s="19">
        <v>712</v>
      </c>
      <c r="J278" s="19">
        <v>897</v>
      </c>
      <c r="K278" s="19">
        <v>770</v>
      </c>
      <c r="L278" s="19">
        <v>768</v>
      </c>
      <c r="M278" s="19">
        <v>726</v>
      </c>
      <c r="N278" s="19">
        <v>746</v>
      </c>
      <c r="O278" s="23">
        <v>754</v>
      </c>
      <c r="P278" s="23">
        <v>749</v>
      </c>
      <c r="Q278" s="23">
        <v>767</v>
      </c>
      <c r="R278" s="23">
        <v>784</v>
      </c>
      <c r="S278" s="23">
        <v>762</v>
      </c>
      <c r="T278" s="23">
        <v>829</v>
      </c>
      <c r="U278" s="23">
        <v>853</v>
      </c>
      <c r="V278" s="23">
        <v>861</v>
      </c>
      <c r="W278" s="23">
        <v>834</v>
      </c>
      <c r="X278" s="23">
        <v>887</v>
      </c>
      <c r="Y278" s="23">
        <v>885</v>
      </c>
      <c r="Z278" s="23">
        <v>938</v>
      </c>
      <c r="AA278" s="23">
        <v>895</v>
      </c>
    </row>
    <row r="279" spans="1:27">
      <c r="A279" s="18">
        <v>76</v>
      </c>
      <c r="B279" s="19">
        <v>610</v>
      </c>
      <c r="C279" s="19">
        <v>563</v>
      </c>
      <c r="D279" s="19">
        <v>601</v>
      </c>
      <c r="E279" s="19">
        <v>556</v>
      </c>
      <c r="F279" s="19">
        <v>627</v>
      </c>
      <c r="G279" s="19">
        <v>646</v>
      </c>
      <c r="H279" s="19">
        <v>664</v>
      </c>
      <c r="I279" s="19">
        <v>682</v>
      </c>
      <c r="J279" s="19">
        <v>695</v>
      </c>
      <c r="K279" s="19">
        <v>876</v>
      </c>
      <c r="L279" s="19">
        <v>752</v>
      </c>
      <c r="M279" s="19">
        <v>751</v>
      </c>
      <c r="N279" s="19">
        <v>710</v>
      </c>
      <c r="O279" s="23">
        <v>730</v>
      </c>
      <c r="P279" s="23">
        <v>738</v>
      </c>
      <c r="Q279" s="23">
        <v>734</v>
      </c>
      <c r="R279" s="23">
        <v>751</v>
      </c>
      <c r="S279" s="23">
        <v>768</v>
      </c>
      <c r="T279" s="23">
        <v>747</v>
      </c>
      <c r="U279" s="23">
        <v>813</v>
      </c>
      <c r="V279" s="23">
        <v>837</v>
      </c>
      <c r="W279" s="23">
        <v>845</v>
      </c>
      <c r="X279" s="23">
        <v>818</v>
      </c>
      <c r="Y279" s="23">
        <v>871</v>
      </c>
      <c r="Z279" s="23">
        <v>869</v>
      </c>
      <c r="AA279" s="23">
        <v>921</v>
      </c>
    </row>
    <row r="280" spans="1:27">
      <c r="A280" s="18">
        <v>77</v>
      </c>
      <c r="B280" s="19">
        <v>551</v>
      </c>
      <c r="C280" s="19">
        <v>592</v>
      </c>
      <c r="D280" s="19">
        <v>546</v>
      </c>
      <c r="E280" s="19">
        <v>583</v>
      </c>
      <c r="F280" s="19">
        <v>540</v>
      </c>
      <c r="G280" s="19">
        <v>609</v>
      </c>
      <c r="H280" s="19">
        <v>627</v>
      </c>
      <c r="I280" s="19">
        <v>645</v>
      </c>
      <c r="J280" s="19">
        <v>663</v>
      </c>
      <c r="K280" s="19">
        <v>676</v>
      </c>
      <c r="L280" s="19">
        <v>853</v>
      </c>
      <c r="M280" s="19">
        <v>734</v>
      </c>
      <c r="N280" s="19">
        <v>733</v>
      </c>
      <c r="O280" s="23">
        <v>693</v>
      </c>
      <c r="P280" s="23">
        <v>713</v>
      </c>
      <c r="Q280" s="23">
        <v>721</v>
      </c>
      <c r="R280" s="23">
        <v>717</v>
      </c>
      <c r="S280" s="23">
        <v>734</v>
      </c>
      <c r="T280" s="23">
        <v>751</v>
      </c>
      <c r="U280" s="23">
        <v>731</v>
      </c>
      <c r="V280" s="23">
        <v>795</v>
      </c>
      <c r="W280" s="23">
        <v>819</v>
      </c>
      <c r="X280" s="23">
        <v>828</v>
      </c>
      <c r="Y280" s="23">
        <v>802</v>
      </c>
      <c r="Z280" s="23">
        <v>854</v>
      </c>
      <c r="AA280" s="23">
        <v>852</v>
      </c>
    </row>
    <row r="281" spans="1:27">
      <c r="A281" s="18">
        <v>78</v>
      </c>
      <c r="B281" s="19">
        <v>535</v>
      </c>
      <c r="C281" s="19">
        <v>533</v>
      </c>
      <c r="D281" s="19">
        <v>574</v>
      </c>
      <c r="E281" s="19">
        <v>528</v>
      </c>
      <c r="F281" s="19">
        <v>565</v>
      </c>
      <c r="G281" s="19">
        <v>523</v>
      </c>
      <c r="H281" s="19">
        <v>590</v>
      </c>
      <c r="I281" s="19">
        <v>607</v>
      </c>
      <c r="J281" s="19">
        <v>626</v>
      </c>
      <c r="K281" s="19">
        <v>643</v>
      </c>
      <c r="L281" s="19">
        <v>656</v>
      </c>
      <c r="M281" s="19">
        <v>828</v>
      </c>
      <c r="N281" s="19">
        <v>713</v>
      </c>
      <c r="O281" s="23">
        <v>712</v>
      </c>
      <c r="P281" s="23">
        <v>673</v>
      </c>
      <c r="Q281" s="23">
        <v>694</v>
      </c>
      <c r="R281" s="23">
        <v>701</v>
      </c>
      <c r="S281" s="23">
        <v>698</v>
      </c>
      <c r="T281" s="23">
        <v>714</v>
      </c>
      <c r="U281" s="23">
        <v>731</v>
      </c>
      <c r="V281" s="23">
        <v>712</v>
      </c>
      <c r="W281" s="23">
        <v>775</v>
      </c>
      <c r="X281" s="23">
        <v>799</v>
      </c>
      <c r="Y281" s="23">
        <v>808</v>
      </c>
      <c r="Z281" s="23">
        <v>783</v>
      </c>
      <c r="AA281" s="23">
        <v>834</v>
      </c>
    </row>
    <row r="282" spans="1:27">
      <c r="A282" s="18">
        <v>79</v>
      </c>
      <c r="B282" s="19">
        <v>495</v>
      </c>
      <c r="C282" s="19">
        <v>510</v>
      </c>
      <c r="D282" s="19">
        <v>510</v>
      </c>
      <c r="E282" s="19">
        <v>550</v>
      </c>
      <c r="F282" s="19">
        <v>505</v>
      </c>
      <c r="G282" s="19">
        <v>541</v>
      </c>
      <c r="H282" s="19">
        <v>501</v>
      </c>
      <c r="I282" s="19">
        <v>566</v>
      </c>
      <c r="J282" s="19">
        <v>583</v>
      </c>
      <c r="K282" s="19">
        <v>602</v>
      </c>
      <c r="L282" s="19">
        <v>618</v>
      </c>
      <c r="M282" s="19">
        <v>632</v>
      </c>
      <c r="N282" s="19">
        <v>799</v>
      </c>
      <c r="O282" s="23">
        <v>687</v>
      </c>
      <c r="P282" s="23">
        <v>687</v>
      </c>
      <c r="Q282" s="23">
        <v>650</v>
      </c>
      <c r="R282" s="23">
        <v>670</v>
      </c>
      <c r="S282" s="23">
        <v>677</v>
      </c>
      <c r="T282" s="23">
        <v>674</v>
      </c>
      <c r="U282" s="23">
        <v>691</v>
      </c>
      <c r="V282" s="23">
        <v>708</v>
      </c>
      <c r="W282" s="23">
        <v>689</v>
      </c>
      <c r="X282" s="23">
        <v>750</v>
      </c>
      <c r="Y282" s="23">
        <v>774</v>
      </c>
      <c r="Z282" s="23">
        <v>783</v>
      </c>
      <c r="AA282" s="23">
        <v>759</v>
      </c>
    </row>
    <row r="283" spans="1:27">
      <c r="A283" s="18">
        <v>80</v>
      </c>
      <c r="B283" s="19">
        <v>468</v>
      </c>
      <c r="C283" s="19">
        <v>469</v>
      </c>
      <c r="D283" s="19">
        <v>486</v>
      </c>
      <c r="E283" s="19">
        <v>487</v>
      </c>
      <c r="F283" s="19">
        <v>526</v>
      </c>
      <c r="G283" s="19">
        <v>482</v>
      </c>
      <c r="H283" s="19">
        <v>518</v>
      </c>
      <c r="I283" s="19">
        <v>479</v>
      </c>
      <c r="J283" s="19">
        <v>543</v>
      </c>
      <c r="K283" s="19">
        <v>559</v>
      </c>
      <c r="L283" s="19">
        <v>577</v>
      </c>
      <c r="M283" s="19">
        <v>592</v>
      </c>
      <c r="N283" s="19">
        <v>606</v>
      </c>
      <c r="O283" s="23">
        <v>769</v>
      </c>
      <c r="P283" s="23">
        <v>660</v>
      </c>
      <c r="Q283" s="23">
        <v>660</v>
      </c>
      <c r="R283" s="23">
        <v>625</v>
      </c>
      <c r="S283" s="23">
        <v>644</v>
      </c>
      <c r="T283" s="23">
        <v>651</v>
      </c>
      <c r="U283" s="23">
        <v>648</v>
      </c>
      <c r="V283" s="23">
        <v>666</v>
      </c>
      <c r="W283" s="23">
        <v>682</v>
      </c>
      <c r="X283" s="23">
        <v>664</v>
      </c>
      <c r="Y283" s="23">
        <v>723</v>
      </c>
      <c r="Z283" s="23">
        <v>746</v>
      </c>
      <c r="AA283" s="23">
        <v>755</v>
      </c>
    </row>
    <row r="284" spans="1:27">
      <c r="A284" s="18">
        <v>81</v>
      </c>
      <c r="B284" s="19">
        <v>469</v>
      </c>
      <c r="C284" s="19">
        <v>444</v>
      </c>
      <c r="D284" s="19">
        <v>448</v>
      </c>
      <c r="E284" s="19">
        <v>464</v>
      </c>
      <c r="F284" s="19">
        <v>466</v>
      </c>
      <c r="G284" s="19">
        <v>505</v>
      </c>
      <c r="H284" s="19">
        <v>461</v>
      </c>
      <c r="I284" s="19">
        <v>497</v>
      </c>
      <c r="J284" s="19">
        <v>460</v>
      </c>
      <c r="K284" s="19">
        <v>523</v>
      </c>
      <c r="L284" s="19">
        <v>538</v>
      </c>
      <c r="M284" s="19">
        <v>556</v>
      </c>
      <c r="N284" s="19">
        <v>569</v>
      </c>
      <c r="O284" s="23">
        <v>584</v>
      </c>
      <c r="P284" s="23">
        <v>742</v>
      </c>
      <c r="Q284" s="23">
        <v>638</v>
      </c>
      <c r="R284" s="23">
        <v>637</v>
      </c>
      <c r="S284" s="23">
        <v>603</v>
      </c>
      <c r="T284" s="23">
        <v>621</v>
      </c>
      <c r="U284" s="23">
        <v>628</v>
      </c>
      <c r="V284" s="23">
        <v>626</v>
      </c>
      <c r="W284" s="23">
        <v>644</v>
      </c>
      <c r="X284" s="23">
        <v>660</v>
      </c>
      <c r="Y284" s="23">
        <v>642</v>
      </c>
      <c r="Z284" s="23">
        <v>698</v>
      </c>
      <c r="AA284" s="23">
        <v>721</v>
      </c>
    </row>
    <row r="285" spans="1:27">
      <c r="A285" s="18">
        <v>82</v>
      </c>
      <c r="B285" s="19">
        <v>415</v>
      </c>
      <c r="C285" s="19">
        <v>441</v>
      </c>
      <c r="D285" s="19">
        <v>419</v>
      </c>
      <c r="E285" s="19">
        <v>424</v>
      </c>
      <c r="F285" s="19">
        <v>439</v>
      </c>
      <c r="G285" s="19">
        <v>441</v>
      </c>
      <c r="H285" s="19">
        <v>480</v>
      </c>
      <c r="I285" s="19">
        <v>437</v>
      </c>
      <c r="J285" s="19">
        <v>472</v>
      </c>
      <c r="K285" s="19">
        <v>437</v>
      </c>
      <c r="L285" s="19">
        <v>497</v>
      </c>
      <c r="M285" s="19">
        <v>512</v>
      </c>
      <c r="N285" s="19">
        <v>529</v>
      </c>
      <c r="O285" s="23">
        <v>542</v>
      </c>
      <c r="P285" s="23">
        <v>557</v>
      </c>
      <c r="Q285" s="23">
        <v>709</v>
      </c>
      <c r="R285" s="23">
        <v>609</v>
      </c>
      <c r="S285" s="23">
        <v>607</v>
      </c>
      <c r="T285" s="23">
        <v>575</v>
      </c>
      <c r="U285" s="23">
        <v>593</v>
      </c>
      <c r="V285" s="23">
        <v>600</v>
      </c>
      <c r="W285" s="23">
        <v>598</v>
      </c>
      <c r="X285" s="23">
        <v>616</v>
      </c>
      <c r="Y285" s="23">
        <v>632</v>
      </c>
      <c r="Z285" s="23">
        <v>615</v>
      </c>
      <c r="AA285" s="23">
        <v>668</v>
      </c>
    </row>
    <row r="286" spans="1:27">
      <c r="A286" s="18">
        <v>83</v>
      </c>
      <c r="B286" s="19">
        <v>386</v>
      </c>
      <c r="C286" s="19">
        <v>389</v>
      </c>
      <c r="D286" s="19">
        <v>416</v>
      </c>
      <c r="E286" s="19">
        <v>395</v>
      </c>
      <c r="F286" s="19">
        <v>401</v>
      </c>
      <c r="G286" s="19">
        <v>415</v>
      </c>
      <c r="H286" s="19">
        <v>417</v>
      </c>
      <c r="I286" s="19">
        <v>454</v>
      </c>
      <c r="J286" s="19">
        <v>414</v>
      </c>
      <c r="K286" s="19">
        <v>448</v>
      </c>
      <c r="L286" s="19">
        <v>415</v>
      </c>
      <c r="M286" s="19">
        <v>472</v>
      </c>
      <c r="N286" s="19">
        <v>487</v>
      </c>
      <c r="O286" s="23">
        <v>503</v>
      </c>
      <c r="P286" s="23">
        <v>516</v>
      </c>
      <c r="Q286" s="23">
        <v>531</v>
      </c>
      <c r="R286" s="23">
        <v>677</v>
      </c>
      <c r="S286" s="23">
        <v>582</v>
      </c>
      <c r="T286" s="23">
        <v>580</v>
      </c>
      <c r="U286" s="23">
        <v>550</v>
      </c>
      <c r="V286" s="23">
        <v>567</v>
      </c>
      <c r="W286" s="23">
        <v>574</v>
      </c>
      <c r="X286" s="23">
        <v>573</v>
      </c>
      <c r="Y286" s="23">
        <v>591</v>
      </c>
      <c r="Z286" s="23">
        <v>605</v>
      </c>
      <c r="AA286" s="23">
        <v>590</v>
      </c>
    </row>
    <row r="287" spans="1:27">
      <c r="A287" s="18">
        <v>84</v>
      </c>
      <c r="B287" s="19">
        <v>341</v>
      </c>
      <c r="C287" s="19">
        <v>360</v>
      </c>
      <c r="D287" s="19">
        <v>365</v>
      </c>
      <c r="E287" s="19">
        <v>391</v>
      </c>
      <c r="F287" s="19">
        <v>372</v>
      </c>
      <c r="G287" s="19">
        <v>378</v>
      </c>
      <c r="H287" s="19">
        <v>391</v>
      </c>
      <c r="I287" s="19">
        <v>393</v>
      </c>
      <c r="J287" s="19">
        <v>428</v>
      </c>
      <c r="K287" s="19">
        <v>391</v>
      </c>
      <c r="L287" s="19">
        <v>424</v>
      </c>
      <c r="M287" s="19">
        <v>393</v>
      </c>
      <c r="N287" s="19">
        <v>447</v>
      </c>
      <c r="O287" s="23">
        <v>462</v>
      </c>
      <c r="P287" s="23">
        <v>477</v>
      </c>
      <c r="Q287" s="23">
        <v>489</v>
      </c>
      <c r="R287" s="23">
        <v>505</v>
      </c>
      <c r="S287" s="23">
        <v>643</v>
      </c>
      <c r="T287" s="23">
        <v>554</v>
      </c>
      <c r="U287" s="23">
        <v>551</v>
      </c>
      <c r="V287" s="23">
        <v>523</v>
      </c>
      <c r="W287" s="23">
        <v>540</v>
      </c>
      <c r="X287" s="23">
        <v>546</v>
      </c>
      <c r="Y287" s="23">
        <v>546</v>
      </c>
      <c r="Z287" s="23">
        <v>564</v>
      </c>
      <c r="AA287" s="23">
        <v>578</v>
      </c>
    </row>
    <row r="288" spans="1:27">
      <c r="A288" s="18">
        <v>85</v>
      </c>
      <c r="B288" s="19">
        <v>324</v>
      </c>
      <c r="C288" s="19">
        <v>312</v>
      </c>
      <c r="D288" s="19">
        <v>332</v>
      </c>
      <c r="E288" s="19">
        <v>336</v>
      </c>
      <c r="F288" s="19">
        <v>361</v>
      </c>
      <c r="G288" s="19">
        <v>345</v>
      </c>
      <c r="H288" s="19">
        <v>350</v>
      </c>
      <c r="I288" s="19">
        <v>363</v>
      </c>
      <c r="J288" s="19">
        <v>366</v>
      </c>
      <c r="K288" s="19">
        <v>399</v>
      </c>
      <c r="L288" s="19">
        <v>364</v>
      </c>
      <c r="M288" s="19">
        <v>396</v>
      </c>
      <c r="N288" s="19">
        <v>367</v>
      </c>
      <c r="O288" s="23">
        <v>418</v>
      </c>
      <c r="P288" s="23">
        <v>432</v>
      </c>
      <c r="Q288" s="23">
        <v>447</v>
      </c>
      <c r="R288" s="23">
        <v>458</v>
      </c>
      <c r="S288" s="23">
        <v>474</v>
      </c>
      <c r="T288" s="23">
        <v>604</v>
      </c>
      <c r="U288" s="23">
        <v>521</v>
      </c>
      <c r="V288" s="23">
        <v>519</v>
      </c>
      <c r="W288" s="23">
        <v>493</v>
      </c>
      <c r="X288" s="23">
        <v>509</v>
      </c>
      <c r="Y288" s="23">
        <v>515</v>
      </c>
      <c r="Z288" s="23">
        <v>516</v>
      </c>
      <c r="AA288" s="23">
        <v>532</v>
      </c>
    </row>
    <row r="289" spans="1:27">
      <c r="A289" s="18">
        <v>86</v>
      </c>
      <c r="B289" s="19">
        <v>286</v>
      </c>
      <c r="C289" s="19">
        <v>295</v>
      </c>
      <c r="D289" s="19">
        <v>287</v>
      </c>
      <c r="E289" s="19">
        <v>307</v>
      </c>
      <c r="F289" s="19">
        <v>311</v>
      </c>
      <c r="G289" s="19">
        <v>335</v>
      </c>
      <c r="H289" s="19">
        <v>320</v>
      </c>
      <c r="I289" s="19">
        <v>326</v>
      </c>
      <c r="J289" s="19">
        <v>338</v>
      </c>
      <c r="K289" s="19">
        <v>342</v>
      </c>
      <c r="L289" s="19">
        <v>373</v>
      </c>
      <c r="M289" s="19">
        <v>341</v>
      </c>
      <c r="N289" s="19">
        <v>371</v>
      </c>
      <c r="O289" s="23">
        <v>344</v>
      </c>
      <c r="P289" s="23">
        <v>391</v>
      </c>
      <c r="Q289" s="23">
        <v>405</v>
      </c>
      <c r="R289" s="23">
        <v>420</v>
      </c>
      <c r="S289" s="23">
        <v>430</v>
      </c>
      <c r="T289" s="23">
        <v>445</v>
      </c>
      <c r="U289" s="23">
        <v>569</v>
      </c>
      <c r="V289" s="23">
        <v>492</v>
      </c>
      <c r="W289" s="23">
        <v>490</v>
      </c>
      <c r="X289" s="23">
        <v>465</v>
      </c>
      <c r="Y289" s="23">
        <v>480</v>
      </c>
      <c r="Z289" s="23">
        <v>486</v>
      </c>
      <c r="AA289" s="23">
        <v>487</v>
      </c>
    </row>
    <row r="290" spans="1:27">
      <c r="A290" s="18">
        <v>87</v>
      </c>
      <c r="B290" s="19">
        <v>240</v>
      </c>
      <c r="C290" s="19">
        <v>257</v>
      </c>
      <c r="D290" s="19">
        <v>267</v>
      </c>
      <c r="E290" s="19">
        <v>260</v>
      </c>
      <c r="F290" s="19">
        <v>278</v>
      </c>
      <c r="G290" s="19">
        <v>284</v>
      </c>
      <c r="H290" s="19">
        <v>306</v>
      </c>
      <c r="I290" s="19">
        <v>293</v>
      </c>
      <c r="J290" s="19">
        <v>299</v>
      </c>
      <c r="K290" s="19">
        <v>310</v>
      </c>
      <c r="L290" s="19">
        <v>315</v>
      </c>
      <c r="M290" s="19">
        <v>344</v>
      </c>
      <c r="N290" s="19">
        <v>315</v>
      </c>
      <c r="O290" s="23">
        <v>343</v>
      </c>
      <c r="P290" s="23">
        <v>318</v>
      </c>
      <c r="Q290" s="23">
        <v>362</v>
      </c>
      <c r="R290" s="23">
        <v>375</v>
      </c>
      <c r="S290" s="23">
        <v>390</v>
      </c>
      <c r="T290" s="23">
        <v>399</v>
      </c>
      <c r="U290" s="23">
        <v>414</v>
      </c>
      <c r="V290" s="23">
        <v>529</v>
      </c>
      <c r="W290" s="23">
        <v>458</v>
      </c>
      <c r="X290" s="23">
        <v>457</v>
      </c>
      <c r="Y290" s="23">
        <v>434</v>
      </c>
      <c r="Z290" s="23">
        <v>448</v>
      </c>
      <c r="AA290" s="23">
        <v>454</v>
      </c>
    </row>
    <row r="291" spans="1:27">
      <c r="A291" s="18">
        <v>88</v>
      </c>
      <c r="B291" s="19">
        <v>250</v>
      </c>
      <c r="C291" s="19">
        <v>212</v>
      </c>
      <c r="D291" s="19">
        <v>228</v>
      </c>
      <c r="E291" s="19">
        <v>238</v>
      </c>
      <c r="F291" s="19">
        <v>232</v>
      </c>
      <c r="G291" s="19">
        <v>248</v>
      </c>
      <c r="H291" s="19">
        <v>254</v>
      </c>
      <c r="I291" s="19">
        <v>274</v>
      </c>
      <c r="J291" s="19">
        <v>263</v>
      </c>
      <c r="K291" s="19">
        <v>269</v>
      </c>
      <c r="L291" s="19">
        <v>280</v>
      </c>
      <c r="M291" s="19">
        <v>285</v>
      </c>
      <c r="N291" s="19">
        <v>312</v>
      </c>
      <c r="O291" s="23">
        <v>286</v>
      </c>
      <c r="P291" s="23">
        <v>312</v>
      </c>
      <c r="Q291" s="23">
        <v>289</v>
      </c>
      <c r="R291" s="23">
        <v>330</v>
      </c>
      <c r="S291" s="23">
        <v>343</v>
      </c>
      <c r="T291" s="23">
        <v>356</v>
      </c>
      <c r="U291" s="23">
        <v>365</v>
      </c>
      <c r="V291" s="23">
        <v>379</v>
      </c>
      <c r="W291" s="23">
        <v>486</v>
      </c>
      <c r="X291" s="23">
        <v>421</v>
      </c>
      <c r="Y291" s="23">
        <v>421</v>
      </c>
      <c r="Z291" s="23">
        <v>400</v>
      </c>
      <c r="AA291" s="23">
        <v>413</v>
      </c>
    </row>
    <row r="292" spans="1:27">
      <c r="A292" s="18">
        <v>89</v>
      </c>
      <c r="B292" s="19">
        <v>235</v>
      </c>
      <c r="C292" s="19">
        <v>218</v>
      </c>
      <c r="D292" s="19">
        <v>187</v>
      </c>
      <c r="E292" s="19">
        <v>201</v>
      </c>
      <c r="F292" s="19">
        <v>211</v>
      </c>
      <c r="G292" s="19">
        <v>206</v>
      </c>
      <c r="H292" s="19">
        <v>221</v>
      </c>
      <c r="I292" s="19">
        <v>227</v>
      </c>
      <c r="J292" s="19">
        <v>245</v>
      </c>
      <c r="K292" s="19">
        <v>236</v>
      </c>
      <c r="L292" s="19">
        <v>242</v>
      </c>
      <c r="M292" s="19">
        <v>252</v>
      </c>
      <c r="N292" s="19">
        <v>257</v>
      </c>
      <c r="O292" s="23">
        <v>281</v>
      </c>
      <c r="P292" s="23">
        <v>259</v>
      </c>
      <c r="Q292" s="23">
        <v>283</v>
      </c>
      <c r="R292" s="23">
        <v>262</v>
      </c>
      <c r="S292" s="23">
        <v>299</v>
      </c>
      <c r="T292" s="23">
        <v>312</v>
      </c>
      <c r="U292" s="23">
        <v>324</v>
      </c>
      <c r="V292" s="23">
        <v>333</v>
      </c>
      <c r="W292" s="23">
        <v>346</v>
      </c>
      <c r="X292" s="23">
        <v>444</v>
      </c>
      <c r="Y292" s="23">
        <v>386</v>
      </c>
      <c r="Z292" s="23">
        <v>387</v>
      </c>
      <c r="AA292" s="23">
        <v>368</v>
      </c>
    </row>
    <row r="293" spans="1:27">
      <c r="A293" s="20" t="s">
        <v>122</v>
      </c>
      <c r="B293" s="21">
        <v>832</v>
      </c>
      <c r="C293" s="21">
        <v>835</v>
      </c>
      <c r="D293" s="21">
        <v>856</v>
      </c>
      <c r="E293" s="21">
        <v>867</v>
      </c>
      <c r="F293" s="21">
        <v>878</v>
      </c>
      <c r="G293" s="21">
        <v>898</v>
      </c>
      <c r="H293" s="21">
        <v>919</v>
      </c>
      <c r="I293" s="21">
        <v>946</v>
      </c>
      <c r="J293" s="21">
        <v>978</v>
      </c>
      <c r="K293" s="21">
        <v>1007</v>
      </c>
      <c r="L293" s="21">
        <v>1037</v>
      </c>
      <c r="M293" s="21">
        <v>1072</v>
      </c>
      <c r="N293" s="21">
        <v>1112</v>
      </c>
      <c r="O293" s="24">
        <v>1154</v>
      </c>
      <c r="P293" s="24">
        <v>1200</v>
      </c>
      <c r="Q293" s="24">
        <v>1239</v>
      </c>
      <c r="R293" s="24">
        <v>1283</v>
      </c>
      <c r="S293" s="24">
        <v>1313</v>
      </c>
      <c r="T293" s="24">
        <v>1359</v>
      </c>
      <c r="U293" s="24">
        <v>1417</v>
      </c>
      <c r="V293" s="24">
        <v>1475</v>
      </c>
      <c r="W293" s="24">
        <v>1526</v>
      </c>
      <c r="X293" s="24">
        <v>1584</v>
      </c>
      <c r="Y293" s="24">
        <v>1732</v>
      </c>
      <c r="Z293" s="24">
        <v>1825</v>
      </c>
      <c r="AA293" s="24">
        <v>1900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9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315300</v>
      </c>
      <c r="C6" s="17">
        <v>315632</v>
      </c>
      <c r="D6" s="17">
        <v>316088</v>
      </c>
      <c r="E6" s="17">
        <v>316565</v>
      </c>
      <c r="F6" s="17">
        <v>317120</v>
      </c>
      <c r="G6" s="17">
        <v>317719</v>
      </c>
      <c r="H6" s="17">
        <v>318393</v>
      </c>
      <c r="I6" s="17">
        <v>319102</v>
      </c>
      <c r="J6" s="17">
        <v>319838</v>
      </c>
      <c r="K6" s="17">
        <v>320561</v>
      </c>
      <c r="L6" s="17">
        <v>321287</v>
      </c>
      <c r="M6" s="17">
        <v>322017</v>
      </c>
      <c r="N6" s="17">
        <v>322658</v>
      </c>
      <c r="O6" s="17">
        <v>323280</v>
      </c>
      <c r="P6" s="17">
        <v>323869</v>
      </c>
      <c r="Q6" s="17">
        <v>324422</v>
      </c>
      <c r="R6" s="17">
        <v>324883</v>
      </c>
      <c r="S6" s="17">
        <v>325269</v>
      </c>
      <c r="T6" s="17">
        <v>325636</v>
      </c>
      <c r="U6" s="17">
        <v>325923</v>
      </c>
      <c r="V6" s="17">
        <v>326159</v>
      </c>
      <c r="W6" s="17">
        <v>326355</v>
      </c>
      <c r="X6" s="17">
        <v>326488</v>
      </c>
      <c r="Y6" s="17">
        <v>326591</v>
      </c>
      <c r="Z6" s="17">
        <v>326632</v>
      </c>
      <c r="AA6" s="17">
        <v>326639</v>
      </c>
    </row>
    <row r="7" spans="1:27">
      <c r="A7" s="18">
        <v>0</v>
      </c>
      <c r="B7" s="19">
        <v>3226</v>
      </c>
      <c r="C7" s="19">
        <v>3252</v>
      </c>
      <c r="D7" s="19">
        <v>3216</v>
      </c>
      <c r="E7" s="19">
        <v>3181</v>
      </c>
      <c r="F7" s="19">
        <v>3191</v>
      </c>
      <c r="G7" s="19">
        <v>3206</v>
      </c>
      <c r="H7" s="19">
        <v>3222</v>
      </c>
      <c r="I7" s="19">
        <v>3240</v>
      </c>
      <c r="J7" s="19">
        <v>3250</v>
      </c>
      <c r="K7" s="19">
        <v>3261</v>
      </c>
      <c r="L7" s="19">
        <v>3270</v>
      </c>
      <c r="M7" s="19">
        <v>3269</v>
      </c>
      <c r="N7" s="19">
        <v>3267</v>
      </c>
      <c r="O7" s="19">
        <v>3258</v>
      </c>
      <c r="P7" s="19">
        <v>3248</v>
      </c>
      <c r="Q7" s="19">
        <v>3237</v>
      </c>
      <c r="R7" s="19">
        <v>3212</v>
      </c>
      <c r="S7" s="19">
        <v>3198</v>
      </c>
      <c r="T7" s="19">
        <v>3187</v>
      </c>
      <c r="U7" s="19">
        <v>3163</v>
      </c>
      <c r="V7" s="19">
        <v>3153</v>
      </c>
      <c r="W7" s="19">
        <v>3139</v>
      </c>
      <c r="X7" s="19">
        <v>3127</v>
      </c>
      <c r="Y7" s="19">
        <v>3117</v>
      </c>
      <c r="Z7" s="19">
        <v>3119</v>
      </c>
      <c r="AA7" s="19">
        <v>3119</v>
      </c>
    </row>
    <row r="8" spans="1:27">
      <c r="A8" s="18">
        <v>1</v>
      </c>
      <c r="B8" s="19">
        <v>3419</v>
      </c>
      <c r="C8" s="19">
        <v>3271</v>
      </c>
      <c r="D8" s="19">
        <v>3284</v>
      </c>
      <c r="E8" s="19">
        <v>3254</v>
      </c>
      <c r="F8" s="19">
        <v>3218</v>
      </c>
      <c r="G8" s="19">
        <v>3235</v>
      </c>
      <c r="H8" s="19">
        <v>3247</v>
      </c>
      <c r="I8" s="19">
        <v>3263</v>
      </c>
      <c r="J8" s="19">
        <v>3283</v>
      </c>
      <c r="K8" s="19">
        <v>3293</v>
      </c>
      <c r="L8" s="19">
        <v>3304</v>
      </c>
      <c r="M8" s="19">
        <v>3313</v>
      </c>
      <c r="N8" s="19">
        <v>3312</v>
      </c>
      <c r="O8" s="19">
        <v>3310</v>
      </c>
      <c r="P8" s="19">
        <v>3301</v>
      </c>
      <c r="Q8" s="19">
        <v>3290</v>
      </c>
      <c r="R8" s="19">
        <v>3278</v>
      </c>
      <c r="S8" s="19">
        <v>3255</v>
      </c>
      <c r="T8" s="19">
        <v>3240</v>
      </c>
      <c r="U8" s="19">
        <v>3229</v>
      </c>
      <c r="V8" s="19">
        <v>3204</v>
      </c>
      <c r="W8" s="19">
        <v>3196</v>
      </c>
      <c r="X8" s="19">
        <v>3182</v>
      </c>
      <c r="Y8" s="19">
        <v>3169</v>
      </c>
      <c r="Z8" s="19">
        <v>3159</v>
      </c>
      <c r="AA8" s="19">
        <v>3161</v>
      </c>
    </row>
    <row r="9" spans="1:27">
      <c r="A9" s="18">
        <v>2</v>
      </c>
      <c r="B9" s="19">
        <v>3477</v>
      </c>
      <c r="C9" s="19">
        <v>3446</v>
      </c>
      <c r="D9" s="19">
        <v>3295</v>
      </c>
      <c r="E9" s="19">
        <v>3309</v>
      </c>
      <c r="F9" s="19">
        <v>3276</v>
      </c>
      <c r="G9" s="19">
        <v>3240</v>
      </c>
      <c r="H9" s="19">
        <v>3264</v>
      </c>
      <c r="I9" s="19">
        <v>3275</v>
      </c>
      <c r="J9" s="19">
        <v>3291</v>
      </c>
      <c r="K9" s="19">
        <v>3310</v>
      </c>
      <c r="L9" s="19">
        <v>3321</v>
      </c>
      <c r="M9" s="19">
        <v>3333</v>
      </c>
      <c r="N9" s="19">
        <v>3341</v>
      </c>
      <c r="O9" s="19">
        <v>3340</v>
      </c>
      <c r="P9" s="19">
        <v>3338</v>
      </c>
      <c r="Q9" s="19">
        <v>3329</v>
      </c>
      <c r="R9" s="19">
        <v>3317</v>
      </c>
      <c r="S9" s="19">
        <v>3304</v>
      </c>
      <c r="T9" s="19">
        <v>3281</v>
      </c>
      <c r="U9" s="19">
        <v>3266</v>
      </c>
      <c r="V9" s="19">
        <v>3255</v>
      </c>
      <c r="W9" s="19">
        <v>3230</v>
      </c>
      <c r="X9" s="19">
        <v>3222</v>
      </c>
      <c r="Y9" s="19">
        <v>3208</v>
      </c>
      <c r="Z9" s="19">
        <v>3195</v>
      </c>
      <c r="AA9" s="19">
        <v>3185</v>
      </c>
    </row>
    <row r="10" spans="1:27">
      <c r="A10" s="18">
        <v>3</v>
      </c>
      <c r="B10" s="19">
        <v>3612</v>
      </c>
      <c r="C10" s="19">
        <v>3507</v>
      </c>
      <c r="D10" s="19">
        <v>3458</v>
      </c>
      <c r="E10" s="19">
        <v>3313</v>
      </c>
      <c r="F10" s="19">
        <v>3324</v>
      </c>
      <c r="G10" s="19">
        <v>3295</v>
      </c>
      <c r="H10" s="19">
        <v>3257</v>
      </c>
      <c r="I10" s="19">
        <v>3281</v>
      </c>
      <c r="J10" s="19">
        <v>3293</v>
      </c>
      <c r="K10" s="19">
        <v>3309</v>
      </c>
      <c r="L10" s="19">
        <v>3328</v>
      </c>
      <c r="M10" s="19">
        <v>3339</v>
      </c>
      <c r="N10" s="19">
        <v>3351</v>
      </c>
      <c r="O10" s="19">
        <v>3359</v>
      </c>
      <c r="P10" s="19">
        <v>3358</v>
      </c>
      <c r="Q10" s="19">
        <v>3356</v>
      </c>
      <c r="R10" s="19">
        <v>3347</v>
      </c>
      <c r="S10" s="19">
        <v>3335</v>
      </c>
      <c r="T10" s="19">
        <v>3322</v>
      </c>
      <c r="U10" s="19">
        <v>3297</v>
      </c>
      <c r="V10" s="19">
        <v>3282</v>
      </c>
      <c r="W10" s="19">
        <v>3271</v>
      </c>
      <c r="X10" s="19">
        <v>3246</v>
      </c>
      <c r="Y10" s="19">
        <v>3238</v>
      </c>
      <c r="Z10" s="19">
        <v>3224</v>
      </c>
      <c r="AA10" s="19">
        <v>3211</v>
      </c>
    </row>
    <row r="11" spans="1:27">
      <c r="A11" s="18">
        <v>4</v>
      </c>
      <c r="B11" s="19">
        <v>3391</v>
      </c>
      <c r="C11" s="19">
        <v>3617</v>
      </c>
      <c r="D11" s="19">
        <v>3508</v>
      </c>
      <c r="E11" s="19">
        <v>3455</v>
      </c>
      <c r="F11" s="19">
        <v>3314</v>
      </c>
      <c r="G11" s="19">
        <v>3324</v>
      </c>
      <c r="H11" s="19">
        <v>3299</v>
      </c>
      <c r="I11" s="19">
        <v>3261</v>
      </c>
      <c r="J11" s="19">
        <v>3284</v>
      </c>
      <c r="K11" s="19">
        <v>3296</v>
      </c>
      <c r="L11" s="19">
        <v>3312</v>
      </c>
      <c r="M11" s="19">
        <v>3331</v>
      </c>
      <c r="N11" s="19">
        <v>3342</v>
      </c>
      <c r="O11" s="19">
        <v>3354</v>
      </c>
      <c r="P11" s="19">
        <v>3362</v>
      </c>
      <c r="Q11" s="19">
        <v>3361</v>
      </c>
      <c r="R11" s="19">
        <v>3359</v>
      </c>
      <c r="S11" s="19">
        <v>3350</v>
      </c>
      <c r="T11" s="19">
        <v>3338</v>
      </c>
      <c r="U11" s="19">
        <v>3325</v>
      </c>
      <c r="V11" s="19">
        <v>3301</v>
      </c>
      <c r="W11" s="19">
        <v>3286</v>
      </c>
      <c r="X11" s="19">
        <v>3275</v>
      </c>
      <c r="Y11" s="19">
        <v>3251</v>
      </c>
      <c r="Z11" s="19">
        <v>3243</v>
      </c>
      <c r="AA11" s="19">
        <v>3229</v>
      </c>
    </row>
    <row r="12" spans="1:27">
      <c r="A12" s="18">
        <v>5</v>
      </c>
      <c r="B12" s="19">
        <v>3522</v>
      </c>
      <c r="C12" s="19">
        <v>3399</v>
      </c>
      <c r="D12" s="19">
        <v>3627</v>
      </c>
      <c r="E12" s="19">
        <v>3523</v>
      </c>
      <c r="F12" s="19">
        <v>3469</v>
      </c>
      <c r="G12" s="19">
        <v>3333</v>
      </c>
      <c r="H12" s="19">
        <v>3338</v>
      </c>
      <c r="I12" s="19">
        <v>3312</v>
      </c>
      <c r="J12" s="19">
        <v>3275</v>
      </c>
      <c r="K12" s="19">
        <v>3298</v>
      </c>
      <c r="L12" s="19">
        <v>3310</v>
      </c>
      <c r="M12" s="19">
        <v>3325</v>
      </c>
      <c r="N12" s="19">
        <v>3344</v>
      </c>
      <c r="O12" s="19">
        <v>3355</v>
      </c>
      <c r="P12" s="19">
        <v>3366</v>
      </c>
      <c r="Q12" s="19">
        <v>3374</v>
      </c>
      <c r="R12" s="19">
        <v>3373</v>
      </c>
      <c r="S12" s="19">
        <v>3371</v>
      </c>
      <c r="T12" s="19">
        <v>3362</v>
      </c>
      <c r="U12" s="19">
        <v>3350</v>
      </c>
      <c r="V12" s="19">
        <v>3337</v>
      </c>
      <c r="W12" s="19">
        <v>3313</v>
      </c>
      <c r="X12" s="19">
        <v>3298</v>
      </c>
      <c r="Y12" s="19">
        <v>3287</v>
      </c>
      <c r="Z12" s="19">
        <v>3265</v>
      </c>
      <c r="AA12" s="19">
        <v>3257</v>
      </c>
    </row>
    <row r="13" spans="1:27">
      <c r="A13" s="18">
        <v>6</v>
      </c>
      <c r="B13" s="19">
        <v>3568</v>
      </c>
      <c r="C13" s="19">
        <v>3542</v>
      </c>
      <c r="D13" s="19">
        <v>3424</v>
      </c>
      <c r="E13" s="19">
        <v>3651</v>
      </c>
      <c r="F13" s="19">
        <v>3544</v>
      </c>
      <c r="G13" s="19">
        <v>3485</v>
      </c>
      <c r="H13" s="19">
        <v>3354</v>
      </c>
      <c r="I13" s="19">
        <v>3360</v>
      </c>
      <c r="J13" s="19">
        <v>3334</v>
      </c>
      <c r="K13" s="19">
        <v>3297</v>
      </c>
      <c r="L13" s="19">
        <v>3320</v>
      </c>
      <c r="M13" s="19">
        <v>3332</v>
      </c>
      <c r="N13" s="19">
        <v>3347</v>
      </c>
      <c r="O13" s="19">
        <v>3366</v>
      </c>
      <c r="P13" s="19">
        <v>3377</v>
      </c>
      <c r="Q13" s="19">
        <v>3388</v>
      </c>
      <c r="R13" s="19">
        <v>3396</v>
      </c>
      <c r="S13" s="19">
        <v>3395</v>
      </c>
      <c r="T13" s="19">
        <v>3393</v>
      </c>
      <c r="U13" s="19">
        <v>3384</v>
      </c>
      <c r="V13" s="19">
        <v>3372</v>
      </c>
      <c r="W13" s="19">
        <v>3359</v>
      </c>
      <c r="X13" s="19">
        <v>3335</v>
      </c>
      <c r="Y13" s="19">
        <v>3320</v>
      </c>
      <c r="Z13" s="19">
        <v>3309</v>
      </c>
      <c r="AA13" s="19">
        <v>3287</v>
      </c>
    </row>
    <row r="14" spans="1:27">
      <c r="A14" s="18">
        <v>7</v>
      </c>
      <c r="B14" s="19">
        <v>3506</v>
      </c>
      <c r="C14" s="19">
        <v>3572</v>
      </c>
      <c r="D14" s="19">
        <v>3553</v>
      </c>
      <c r="E14" s="19">
        <v>3432</v>
      </c>
      <c r="F14" s="19">
        <v>3663</v>
      </c>
      <c r="G14" s="19">
        <v>3558</v>
      </c>
      <c r="H14" s="19">
        <v>3498</v>
      </c>
      <c r="I14" s="19">
        <v>3368</v>
      </c>
      <c r="J14" s="19">
        <v>3374</v>
      </c>
      <c r="K14" s="19">
        <v>3347</v>
      </c>
      <c r="L14" s="19">
        <v>3311</v>
      </c>
      <c r="M14" s="19">
        <v>3334</v>
      </c>
      <c r="N14" s="19">
        <v>3346</v>
      </c>
      <c r="O14" s="19">
        <v>3360</v>
      </c>
      <c r="P14" s="19">
        <v>3380</v>
      </c>
      <c r="Q14" s="19">
        <v>3391</v>
      </c>
      <c r="R14" s="19">
        <v>3402</v>
      </c>
      <c r="S14" s="19">
        <v>3410</v>
      </c>
      <c r="T14" s="19">
        <v>3408</v>
      </c>
      <c r="U14" s="19">
        <v>3407</v>
      </c>
      <c r="V14" s="19">
        <v>3398</v>
      </c>
      <c r="W14" s="19">
        <v>3385</v>
      </c>
      <c r="X14" s="19">
        <v>3373</v>
      </c>
      <c r="Y14" s="19">
        <v>3348</v>
      </c>
      <c r="Z14" s="19">
        <v>3333</v>
      </c>
      <c r="AA14" s="19">
        <v>3322</v>
      </c>
    </row>
    <row r="15" spans="1:27">
      <c r="A15" s="18">
        <v>8</v>
      </c>
      <c r="B15" s="19">
        <v>3452</v>
      </c>
      <c r="C15" s="19">
        <v>3509</v>
      </c>
      <c r="D15" s="19">
        <v>3579</v>
      </c>
      <c r="E15" s="19">
        <v>3558</v>
      </c>
      <c r="F15" s="19">
        <v>3438</v>
      </c>
      <c r="G15" s="19">
        <v>3674</v>
      </c>
      <c r="H15" s="19">
        <v>3567</v>
      </c>
      <c r="I15" s="19">
        <v>3507</v>
      </c>
      <c r="J15" s="19">
        <v>3379</v>
      </c>
      <c r="K15" s="19">
        <v>3385</v>
      </c>
      <c r="L15" s="19">
        <v>3357</v>
      </c>
      <c r="M15" s="19">
        <v>3321</v>
      </c>
      <c r="N15" s="19">
        <v>3344</v>
      </c>
      <c r="O15" s="19">
        <v>3356</v>
      </c>
      <c r="P15" s="19">
        <v>3370</v>
      </c>
      <c r="Q15" s="19">
        <v>3391</v>
      </c>
      <c r="R15" s="19">
        <v>3402</v>
      </c>
      <c r="S15" s="19">
        <v>3413</v>
      </c>
      <c r="T15" s="19">
        <v>3421</v>
      </c>
      <c r="U15" s="19">
        <v>3419</v>
      </c>
      <c r="V15" s="19">
        <v>3418</v>
      </c>
      <c r="W15" s="19">
        <v>3409</v>
      </c>
      <c r="X15" s="19">
        <v>3396</v>
      </c>
      <c r="Y15" s="19">
        <v>3384</v>
      </c>
      <c r="Z15" s="19">
        <v>3359</v>
      </c>
      <c r="AA15" s="19">
        <v>3344</v>
      </c>
    </row>
    <row r="16" spans="1:27">
      <c r="A16" s="18">
        <v>9</v>
      </c>
      <c r="B16" s="19">
        <v>3333</v>
      </c>
      <c r="C16" s="19">
        <v>3450</v>
      </c>
      <c r="D16" s="19">
        <v>3503</v>
      </c>
      <c r="E16" s="19">
        <v>3575</v>
      </c>
      <c r="F16" s="19">
        <v>3554</v>
      </c>
      <c r="G16" s="19">
        <v>3433</v>
      </c>
      <c r="H16" s="19">
        <v>3672</v>
      </c>
      <c r="I16" s="19">
        <v>3564</v>
      </c>
      <c r="J16" s="19">
        <v>3504</v>
      </c>
      <c r="K16" s="19">
        <v>3376</v>
      </c>
      <c r="L16" s="19">
        <v>3382</v>
      </c>
      <c r="M16" s="19">
        <v>3354</v>
      </c>
      <c r="N16" s="19">
        <v>3318</v>
      </c>
      <c r="O16" s="19">
        <v>3341</v>
      </c>
      <c r="P16" s="19">
        <v>3353</v>
      </c>
      <c r="Q16" s="19">
        <v>3367</v>
      </c>
      <c r="R16" s="19">
        <v>3388</v>
      </c>
      <c r="S16" s="19">
        <v>3399</v>
      </c>
      <c r="T16" s="19">
        <v>3410</v>
      </c>
      <c r="U16" s="19">
        <v>3418</v>
      </c>
      <c r="V16" s="19">
        <v>3416</v>
      </c>
      <c r="W16" s="19">
        <v>3415</v>
      </c>
      <c r="X16" s="19">
        <v>3406</v>
      </c>
      <c r="Y16" s="19">
        <v>3393</v>
      </c>
      <c r="Z16" s="19">
        <v>3381</v>
      </c>
      <c r="AA16" s="19">
        <v>3356</v>
      </c>
    </row>
    <row r="17" spans="1:27">
      <c r="A17" s="18">
        <v>10</v>
      </c>
      <c r="B17" s="19">
        <v>3365</v>
      </c>
      <c r="C17" s="19">
        <v>3340</v>
      </c>
      <c r="D17" s="19">
        <v>3454</v>
      </c>
      <c r="E17" s="19">
        <v>3508</v>
      </c>
      <c r="F17" s="19">
        <v>3578</v>
      </c>
      <c r="G17" s="19">
        <v>3558</v>
      </c>
      <c r="H17" s="19">
        <v>3439</v>
      </c>
      <c r="I17" s="19">
        <v>3678</v>
      </c>
      <c r="J17" s="19">
        <v>3568</v>
      </c>
      <c r="K17" s="19">
        <v>3508</v>
      </c>
      <c r="L17" s="19">
        <v>3383</v>
      </c>
      <c r="M17" s="19">
        <v>3387</v>
      </c>
      <c r="N17" s="19">
        <v>3359</v>
      </c>
      <c r="O17" s="19">
        <v>3324</v>
      </c>
      <c r="P17" s="19">
        <v>3347</v>
      </c>
      <c r="Q17" s="19">
        <v>3359</v>
      </c>
      <c r="R17" s="19">
        <v>3373</v>
      </c>
      <c r="S17" s="19">
        <v>3394</v>
      </c>
      <c r="T17" s="19">
        <v>3405</v>
      </c>
      <c r="U17" s="19">
        <v>3416</v>
      </c>
      <c r="V17" s="19">
        <v>3424</v>
      </c>
      <c r="W17" s="19">
        <v>3422</v>
      </c>
      <c r="X17" s="19">
        <v>3421</v>
      </c>
      <c r="Y17" s="19">
        <v>3412</v>
      </c>
      <c r="Z17" s="19">
        <v>3398</v>
      </c>
      <c r="AA17" s="19">
        <v>3386</v>
      </c>
    </row>
    <row r="18" spans="1:27">
      <c r="A18" s="18">
        <v>11</v>
      </c>
      <c r="B18" s="19">
        <v>3158</v>
      </c>
      <c r="C18" s="19">
        <v>3374</v>
      </c>
      <c r="D18" s="19">
        <v>3346</v>
      </c>
      <c r="E18" s="19">
        <v>3461</v>
      </c>
      <c r="F18" s="19">
        <v>3520</v>
      </c>
      <c r="G18" s="19">
        <v>3592</v>
      </c>
      <c r="H18" s="19">
        <v>3572</v>
      </c>
      <c r="I18" s="19">
        <v>3453</v>
      </c>
      <c r="J18" s="19">
        <v>3694</v>
      </c>
      <c r="K18" s="19">
        <v>3586</v>
      </c>
      <c r="L18" s="19">
        <v>3524</v>
      </c>
      <c r="M18" s="19">
        <v>3398</v>
      </c>
      <c r="N18" s="19">
        <v>3402</v>
      </c>
      <c r="O18" s="19">
        <v>3374</v>
      </c>
      <c r="P18" s="19">
        <v>3339</v>
      </c>
      <c r="Q18" s="19">
        <v>3362</v>
      </c>
      <c r="R18" s="19">
        <v>3374</v>
      </c>
      <c r="S18" s="19">
        <v>3388</v>
      </c>
      <c r="T18" s="19">
        <v>3409</v>
      </c>
      <c r="U18" s="19">
        <v>3420</v>
      </c>
      <c r="V18" s="19">
        <v>3431</v>
      </c>
      <c r="W18" s="19">
        <v>3439</v>
      </c>
      <c r="X18" s="19">
        <v>3438</v>
      </c>
      <c r="Y18" s="19">
        <v>3437</v>
      </c>
      <c r="Z18" s="19">
        <v>3428</v>
      </c>
      <c r="AA18" s="19">
        <v>3414</v>
      </c>
    </row>
    <row r="19" spans="1:27">
      <c r="A19" s="18">
        <v>12</v>
      </c>
      <c r="B19" s="19">
        <v>3280</v>
      </c>
      <c r="C19" s="19">
        <v>3157</v>
      </c>
      <c r="D19" s="19">
        <v>3373</v>
      </c>
      <c r="E19" s="19">
        <v>3351</v>
      </c>
      <c r="F19" s="19">
        <v>3470</v>
      </c>
      <c r="G19" s="19">
        <v>3528</v>
      </c>
      <c r="H19" s="19">
        <v>3599</v>
      </c>
      <c r="I19" s="19">
        <v>3581</v>
      </c>
      <c r="J19" s="19">
        <v>3462</v>
      </c>
      <c r="K19" s="19">
        <v>3704</v>
      </c>
      <c r="L19" s="19">
        <v>3598</v>
      </c>
      <c r="M19" s="19">
        <v>3535</v>
      </c>
      <c r="N19" s="19">
        <v>3408</v>
      </c>
      <c r="O19" s="19">
        <v>3412</v>
      </c>
      <c r="P19" s="19">
        <v>3384</v>
      </c>
      <c r="Q19" s="19">
        <v>3349</v>
      </c>
      <c r="R19" s="19">
        <v>3372</v>
      </c>
      <c r="S19" s="19">
        <v>3384</v>
      </c>
      <c r="T19" s="19">
        <v>3398</v>
      </c>
      <c r="U19" s="19">
        <v>3419</v>
      </c>
      <c r="V19" s="19">
        <v>3430</v>
      </c>
      <c r="W19" s="19">
        <v>3441</v>
      </c>
      <c r="X19" s="19">
        <v>3449</v>
      </c>
      <c r="Y19" s="19">
        <v>3448</v>
      </c>
      <c r="Z19" s="19">
        <v>3447</v>
      </c>
      <c r="AA19" s="19">
        <v>3438</v>
      </c>
    </row>
    <row r="20" spans="1:27">
      <c r="A20" s="18">
        <v>13</v>
      </c>
      <c r="B20" s="19">
        <v>3387</v>
      </c>
      <c r="C20" s="19">
        <v>3283</v>
      </c>
      <c r="D20" s="19">
        <v>3159</v>
      </c>
      <c r="E20" s="19">
        <v>3377</v>
      </c>
      <c r="F20" s="19">
        <v>3354</v>
      </c>
      <c r="G20" s="19">
        <v>3473</v>
      </c>
      <c r="H20" s="19">
        <v>3533</v>
      </c>
      <c r="I20" s="19">
        <v>3603</v>
      </c>
      <c r="J20" s="19">
        <v>3585</v>
      </c>
      <c r="K20" s="19">
        <v>3468</v>
      </c>
      <c r="L20" s="19">
        <v>3709</v>
      </c>
      <c r="M20" s="19">
        <v>3606</v>
      </c>
      <c r="N20" s="19">
        <v>3542</v>
      </c>
      <c r="O20" s="19">
        <v>3414</v>
      </c>
      <c r="P20" s="19">
        <v>3418</v>
      </c>
      <c r="Q20" s="19">
        <v>3390</v>
      </c>
      <c r="R20" s="19">
        <v>3355</v>
      </c>
      <c r="S20" s="19">
        <v>3378</v>
      </c>
      <c r="T20" s="19">
        <v>3390</v>
      </c>
      <c r="U20" s="19">
        <v>3404</v>
      </c>
      <c r="V20" s="19">
        <v>3425</v>
      </c>
      <c r="W20" s="19">
        <v>3436</v>
      </c>
      <c r="X20" s="19">
        <v>3447</v>
      </c>
      <c r="Y20" s="19">
        <v>3455</v>
      </c>
      <c r="Z20" s="19">
        <v>3454</v>
      </c>
      <c r="AA20" s="19">
        <v>3453</v>
      </c>
    </row>
    <row r="21" spans="1:27">
      <c r="A21" s="18">
        <v>14</v>
      </c>
      <c r="B21" s="19">
        <v>3552</v>
      </c>
      <c r="C21" s="19">
        <v>3388</v>
      </c>
      <c r="D21" s="19">
        <v>3285</v>
      </c>
      <c r="E21" s="19">
        <v>3161</v>
      </c>
      <c r="F21" s="19">
        <v>3381</v>
      </c>
      <c r="G21" s="19">
        <v>3358</v>
      </c>
      <c r="H21" s="19">
        <v>3476</v>
      </c>
      <c r="I21" s="19">
        <v>3537</v>
      </c>
      <c r="J21" s="19">
        <v>3608</v>
      </c>
      <c r="K21" s="19">
        <v>3591</v>
      </c>
      <c r="L21" s="19">
        <v>3477</v>
      </c>
      <c r="M21" s="19">
        <v>3715</v>
      </c>
      <c r="N21" s="19">
        <v>3614</v>
      </c>
      <c r="O21" s="19">
        <v>3548</v>
      </c>
      <c r="P21" s="19">
        <v>3422</v>
      </c>
      <c r="Q21" s="19">
        <v>3425</v>
      </c>
      <c r="R21" s="19">
        <v>3397</v>
      </c>
      <c r="S21" s="19">
        <v>3362</v>
      </c>
      <c r="T21" s="19">
        <v>3385</v>
      </c>
      <c r="U21" s="19">
        <v>3397</v>
      </c>
      <c r="V21" s="19">
        <v>3411</v>
      </c>
      <c r="W21" s="19">
        <v>3432</v>
      </c>
      <c r="X21" s="19">
        <v>3443</v>
      </c>
      <c r="Y21" s="19">
        <v>3454</v>
      </c>
      <c r="Z21" s="19">
        <v>3462</v>
      </c>
      <c r="AA21" s="19">
        <v>3461</v>
      </c>
    </row>
    <row r="22" spans="1:27">
      <c r="A22" s="18">
        <v>15</v>
      </c>
      <c r="B22" s="19">
        <v>3640</v>
      </c>
      <c r="C22" s="19">
        <v>3551</v>
      </c>
      <c r="D22" s="19">
        <v>3386</v>
      </c>
      <c r="E22" s="19">
        <v>3283</v>
      </c>
      <c r="F22" s="19">
        <v>3160</v>
      </c>
      <c r="G22" s="19">
        <v>3379</v>
      </c>
      <c r="H22" s="19">
        <v>3357</v>
      </c>
      <c r="I22" s="19">
        <v>3473</v>
      </c>
      <c r="J22" s="19">
        <v>3534</v>
      </c>
      <c r="K22" s="19">
        <v>3605</v>
      </c>
      <c r="L22" s="19">
        <v>3589</v>
      </c>
      <c r="M22" s="19">
        <v>3474</v>
      </c>
      <c r="N22" s="19">
        <v>3714</v>
      </c>
      <c r="O22" s="19">
        <v>3614</v>
      </c>
      <c r="P22" s="19">
        <v>3546</v>
      </c>
      <c r="Q22" s="19">
        <v>3419</v>
      </c>
      <c r="R22" s="19">
        <v>3423</v>
      </c>
      <c r="S22" s="19">
        <v>3395</v>
      </c>
      <c r="T22" s="19">
        <v>3360</v>
      </c>
      <c r="U22" s="19">
        <v>3383</v>
      </c>
      <c r="V22" s="19">
        <v>3395</v>
      </c>
      <c r="W22" s="19">
        <v>3409</v>
      </c>
      <c r="X22" s="19">
        <v>3430</v>
      </c>
      <c r="Y22" s="19">
        <v>3441</v>
      </c>
      <c r="Z22" s="19">
        <v>3452</v>
      </c>
      <c r="AA22" s="19">
        <v>3460</v>
      </c>
    </row>
    <row r="23" spans="1:27">
      <c r="A23" s="18">
        <v>16</v>
      </c>
      <c r="B23" s="19">
        <v>3526</v>
      </c>
      <c r="C23" s="19">
        <v>3638</v>
      </c>
      <c r="D23" s="19">
        <v>3544</v>
      </c>
      <c r="E23" s="19">
        <v>3383</v>
      </c>
      <c r="F23" s="19">
        <v>3279</v>
      </c>
      <c r="G23" s="19">
        <v>3157</v>
      </c>
      <c r="H23" s="19">
        <v>3375</v>
      </c>
      <c r="I23" s="19">
        <v>3354</v>
      </c>
      <c r="J23" s="19">
        <v>3468</v>
      </c>
      <c r="K23" s="19">
        <v>3531</v>
      </c>
      <c r="L23" s="19">
        <v>3604</v>
      </c>
      <c r="M23" s="19">
        <v>3587</v>
      </c>
      <c r="N23" s="19">
        <v>3473</v>
      </c>
      <c r="O23" s="19">
        <v>3714</v>
      </c>
      <c r="P23" s="19">
        <v>3612</v>
      </c>
      <c r="Q23" s="19">
        <v>3545</v>
      </c>
      <c r="R23" s="19">
        <v>3418</v>
      </c>
      <c r="S23" s="19">
        <v>3421</v>
      </c>
      <c r="T23" s="19">
        <v>3393</v>
      </c>
      <c r="U23" s="19">
        <v>3358</v>
      </c>
      <c r="V23" s="19">
        <v>3380</v>
      </c>
      <c r="W23" s="19">
        <v>3394</v>
      </c>
      <c r="X23" s="19">
        <v>3408</v>
      </c>
      <c r="Y23" s="19">
        <v>3429</v>
      </c>
      <c r="Z23" s="19">
        <v>3440</v>
      </c>
      <c r="AA23" s="19">
        <v>3451</v>
      </c>
    </row>
    <row r="24" spans="1:27">
      <c r="A24" s="18">
        <v>17</v>
      </c>
      <c r="B24" s="19">
        <v>3790</v>
      </c>
      <c r="C24" s="19">
        <v>3492</v>
      </c>
      <c r="D24" s="19">
        <v>3602</v>
      </c>
      <c r="E24" s="19">
        <v>3512</v>
      </c>
      <c r="F24" s="19">
        <v>3352</v>
      </c>
      <c r="G24" s="19">
        <v>3246</v>
      </c>
      <c r="H24" s="19">
        <v>3128</v>
      </c>
      <c r="I24" s="19">
        <v>3344</v>
      </c>
      <c r="J24" s="19">
        <v>3322</v>
      </c>
      <c r="K24" s="19">
        <v>3436</v>
      </c>
      <c r="L24" s="19">
        <v>3501</v>
      </c>
      <c r="M24" s="19">
        <v>3573</v>
      </c>
      <c r="N24" s="19">
        <v>3556</v>
      </c>
      <c r="O24" s="19">
        <v>3444</v>
      </c>
      <c r="P24" s="19">
        <v>3684</v>
      </c>
      <c r="Q24" s="19">
        <v>3584</v>
      </c>
      <c r="R24" s="19">
        <v>3516</v>
      </c>
      <c r="S24" s="19">
        <v>3389</v>
      </c>
      <c r="T24" s="19">
        <v>3392</v>
      </c>
      <c r="U24" s="19">
        <v>3364</v>
      </c>
      <c r="V24" s="19">
        <v>3329</v>
      </c>
      <c r="W24" s="19">
        <v>3351</v>
      </c>
      <c r="X24" s="19">
        <v>3365</v>
      </c>
      <c r="Y24" s="19">
        <v>3379</v>
      </c>
      <c r="Z24" s="19">
        <v>3400</v>
      </c>
      <c r="AA24" s="19">
        <v>3411</v>
      </c>
    </row>
    <row r="25" spans="1:27">
      <c r="A25" s="18">
        <v>18</v>
      </c>
      <c r="B25" s="19">
        <v>3610</v>
      </c>
      <c r="C25" s="19">
        <v>3692</v>
      </c>
      <c r="D25" s="19">
        <v>3395</v>
      </c>
      <c r="E25" s="19">
        <v>3490</v>
      </c>
      <c r="F25" s="19">
        <v>3407</v>
      </c>
      <c r="G25" s="19">
        <v>3259</v>
      </c>
      <c r="H25" s="19">
        <v>3150</v>
      </c>
      <c r="I25" s="19">
        <v>3038</v>
      </c>
      <c r="J25" s="19">
        <v>3250</v>
      </c>
      <c r="K25" s="19">
        <v>3229</v>
      </c>
      <c r="L25" s="19">
        <v>3339</v>
      </c>
      <c r="M25" s="19">
        <v>3403</v>
      </c>
      <c r="N25" s="19">
        <v>3474</v>
      </c>
      <c r="O25" s="19">
        <v>3458</v>
      </c>
      <c r="P25" s="19">
        <v>3349</v>
      </c>
      <c r="Q25" s="19">
        <v>3585</v>
      </c>
      <c r="R25" s="19">
        <v>3488</v>
      </c>
      <c r="S25" s="19">
        <v>3421</v>
      </c>
      <c r="T25" s="19">
        <v>3297</v>
      </c>
      <c r="U25" s="19">
        <v>3300</v>
      </c>
      <c r="V25" s="19">
        <v>3272</v>
      </c>
      <c r="W25" s="19">
        <v>3237</v>
      </c>
      <c r="X25" s="19">
        <v>3260</v>
      </c>
      <c r="Y25" s="19">
        <v>3273</v>
      </c>
      <c r="Z25" s="19">
        <v>3287</v>
      </c>
      <c r="AA25" s="19">
        <v>3308</v>
      </c>
    </row>
    <row r="26" spans="1:27">
      <c r="A26" s="18">
        <v>19</v>
      </c>
      <c r="B26" s="19">
        <v>3534</v>
      </c>
      <c r="C26" s="19">
        <v>3593</v>
      </c>
      <c r="D26" s="19">
        <v>3589</v>
      </c>
      <c r="E26" s="19">
        <v>3301</v>
      </c>
      <c r="F26" s="19">
        <v>3394</v>
      </c>
      <c r="G26" s="19">
        <v>3311</v>
      </c>
      <c r="H26" s="19">
        <v>3169</v>
      </c>
      <c r="I26" s="19">
        <v>3059</v>
      </c>
      <c r="J26" s="19">
        <v>2953</v>
      </c>
      <c r="K26" s="19">
        <v>3159</v>
      </c>
      <c r="L26" s="19">
        <v>3139</v>
      </c>
      <c r="M26" s="19">
        <v>3245</v>
      </c>
      <c r="N26" s="19">
        <v>3309</v>
      </c>
      <c r="O26" s="19">
        <v>3383</v>
      </c>
      <c r="P26" s="19">
        <v>3366</v>
      </c>
      <c r="Q26" s="19">
        <v>3257</v>
      </c>
      <c r="R26" s="19">
        <v>3490</v>
      </c>
      <c r="S26" s="19">
        <v>3395</v>
      </c>
      <c r="T26" s="19">
        <v>3328</v>
      </c>
      <c r="U26" s="19">
        <v>3206</v>
      </c>
      <c r="V26" s="19">
        <v>3208</v>
      </c>
      <c r="W26" s="19">
        <v>3182</v>
      </c>
      <c r="X26" s="19">
        <v>3148</v>
      </c>
      <c r="Y26" s="19">
        <v>3171</v>
      </c>
      <c r="Z26" s="19">
        <v>3185</v>
      </c>
      <c r="AA26" s="19">
        <v>3199</v>
      </c>
    </row>
    <row r="27" spans="1:27">
      <c r="A27" s="18">
        <v>20</v>
      </c>
      <c r="B27" s="19">
        <v>3798</v>
      </c>
      <c r="C27" s="19">
        <v>3567</v>
      </c>
      <c r="D27" s="19">
        <v>3581</v>
      </c>
      <c r="E27" s="19">
        <v>3572</v>
      </c>
      <c r="F27" s="19">
        <v>3296</v>
      </c>
      <c r="G27" s="19">
        <v>3383</v>
      </c>
      <c r="H27" s="19">
        <v>3299</v>
      </c>
      <c r="I27" s="19">
        <v>3159</v>
      </c>
      <c r="J27" s="19">
        <v>3047</v>
      </c>
      <c r="K27" s="19">
        <v>2945</v>
      </c>
      <c r="L27" s="19">
        <v>3148</v>
      </c>
      <c r="M27" s="19">
        <v>3129</v>
      </c>
      <c r="N27" s="19">
        <v>3234</v>
      </c>
      <c r="O27" s="19">
        <v>3298</v>
      </c>
      <c r="P27" s="19">
        <v>3373</v>
      </c>
      <c r="Q27" s="19">
        <v>3358</v>
      </c>
      <c r="R27" s="19">
        <v>3248</v>
      </c>
      <c r="S27" s="19">
        <v>3482</v>
      </c>
      <c r="T27" s="19">
        <v>3385</v>
      </c>
      <c r="U27" s="19">
        <v>3317</v>
      </c>
      <c r="V27" s="19">
        <v>3198</v>
      </c>
      <c r="W27" s="19">
        <v>3200</v>
      </c>
      <c r="X27" s="19">
        <v>3173</v>
      </c>
      <c r="Y27" s="19">
        <v>3140</v>
      </c>
      <c r="Z27" s="19">
        <v>3163</v>
      </c>
      <c r="AA27" s="19">
        <v>3177</v>
      </c>
    </row>
    <row r="28" spans="1:27">
      <c r="A28" s="18">
        <v>21</v>
      </c>
      <c r="B28" s="19">
        <v>3714</v>
      </c>
      <c r="C28" s="19">
        <v>3778</v>
      </c>
      <c r="D28" s="19">
        <v>3557</v>
      </c>
      <c r="E28" s="19">
        <v>3573</v>
      </c>
      <c r="F28" s="19">
        <v>3568</v>
      </c>
      <c r="G28" s="19">
        <v>3298</v>
      </c>
      <c r="H28" s="19">
        <v>3380</v>
      </c>
      <c r="I28" s="19">
        <v>3298</v>
      </c>
      <c r="J28" s="19">
        <v>3160</v>
      </c>
      <c r="K28" s="19">
        <v>3046</v>
      </c>
      <c r="L28" s="19">
        <v>2948</v>
      </c>
      <c r="M28" s="19">
        <v>3149</v>
      </c>
      <c r="N28" s="19">
        <v>3132</v>
      </c>
      <c r="O28" s="19">
        <v>3234</v>
      </c>
      <c r="P28" s="19">
        <v>3300</v>
      </c>
      <c r="Q28" s="19">
        <v>3374</v>
      </c>
      <c r="R28" s="19">
        <v>3359</v>
      </c>
      <c r="S28" s="19">
        <v>3251</v>
      </c>
      <c r="T28" s="19">
        <v>3482</v>
      </c>
      <c r="U28" s="19">
        <v>3388</v>
      </c>
      <c r="V28" s="19">
        <v>3319</v>
      </c>
      <c r="W28" s="19">
        <v>3200</v>
      </c>
      <c r="X28" s="19">
        <v>3202</v>
      </c>
      <c r="Y28" s="19">
        <v>3177</v>
      </c>
      <c r="Z28" s="19">
        <v>3143</v>
      </c>
      <c r="AA28" s="19">
        <v>3167</v>
      </c>
    </row>
    <row r="29" spans="1:27">
      <c r="A29" s="18">
        <v>22</v>
      </c>
      <c r="B29" s="19">
        <v>3899</v>
      </c>
      <c r="C29" s="19">
        <v>3655</v>
      </c>
      <c r="D29" s="19">
        <v>3753</v>
      </c>
      <c r="E29" s="19">
        <v>3532</v>
      </c>
      <c r="F29" s="19">
        <v>3549</v>
      </c>
      <c r="G29" s="19">
        <v>3545</v>
      </c>
      <c r="H29" s="19">
        <v>3284</v>
      </c>
      <c r="I29" s="19">
        <v>3361</v>
      </c>
      <c r="J29" s="19">
        <v>3280</v>
      </c>
      <c r="K29" s="19">
        <v>3143</v>
      </c>
      <c r="L29" s="19">
        <v>3028</v>
      </c>
      <c r="M29" s="19">
        <v>2935</v>
      </c>
      <c r="N29" s="19">
        <v>3130</v>
      </c>
      <c r="O29" s="19">
        <v>3116</v>
      </c>
      <c r="P29" s="19">
        <v>3216</v>
      </c>
      <c r="Q29" s="19">
        <v>3281</v>
      </c>
      <c r="R29" s="19">
        <v>3356</v>
      </c>
      <c r="S29" s="19">
        <v>3342</v>
      </c>
      <c r="T29" s="19">
        <v>3236</v>
      </c>
      <c r="U29" s="19">
        <v>3465</v>
      </c>
      <c r="V29" s="19">
        <v>3373</v>
      </c>
      <c r="W29" s="19">
        <v>3303</v>
      </c>
      <c r="X29" s="19">
        <v>3186</v>
      </c>
      <c r="Y29" s="19">
        <v>3187</v>
      </c>
      <c r="Z29" s="19">
        <v>3162</v>
      </c>
      <c r="AA29" s="19">
        <v>3129</v>
      </c>
    </row>
    <row r="30" spans="1:27">
      <c r="A30" s="18">
        <v>23</v>
      </c>
      <c r="B30" s="19">
        <v>3663</v>
      </c>
      <c r="C30" s="19">
        <v>3903</v>
      </c>
      <c r="D30" s="19">
        <v>3655</v>
      </c>
      <c r="E30" s="19">
        <v>3744</v>
      </c>
      <c r="F30" s="19">
        <v>3532</v>
      </c>
      <c r="G30" s="19">
        <v>3552</v>
      </c>
      <c r="H30" s="19">
        <v>3545</v>
      </c>
      <c r="I30" s="19">
        <v>3293</v>
      </c>
      <c r="J30" s="19">
        <v>3363</v>
      </c>
      <c r="K30" s="19">
        <v>3279</v>
      </c>
      <c r="L30" s="19">
        <v>3145</v>
      </c>
      <c r="M30" s="19">
        <v>3031</v>
      </c>
      <c r="N30" s="19">
        <v>2944</v>
      </c>
      <c r="O30" s="19">
        <v>3132</v>
      </c>
      <c r="P30" s="19">
        <v>3120</v>
      </c>
      <c r="Q30" s="19">
        <v>3218</v>
      </c>
      <c r="R30" s="19">
        <v>3284</v>
      </c>
      <c r="S30" s="19">
        <v>3361</v>
      </c>
      <c r="T30" s="19">
        <v>3350</v>
      </c>
      <c r="U30" s="19">
        <v>3245</v>
      </c>
      <c r="V30" s="19">
        <v>3472</v>
      </c>
      <c r="W30" s="19">
        <v>3381</v>
      </c>
      <c r="X30" s="19">
        <v>3309</v>
      </c>
      <c r="Y30" s="19">
        <v>3196</v>
      </c>
      <c r="Z30" s="19">
        <v>3194</v>
      </c>
      <c r="AA30" s="19">
        <v>3169</v>
      </c>
    </row>
    <row r="31" spans="1:27">
      <c r="A31" s="18">
        <v>24</v>
      </c>
      <c r="B31" s="19">
        <v>3448</v>
      </c>
      <c r="C31" s="19">
        <v>3680</v>
      </c>
      <c r="D31" s="19">
        <v>3892</v>
      </c>
      <c r="E31" s="19">
        <v>3645</v>
      </c>
      <c r="F31" s="19">
        <v>3729</v>
      </c>
      <c r="G31" s="19">
        <v>3531</v>
      </c>
      <c r="H31" s="19">
        <v>3545</v>
      </c>
      <c r="I31" s="19">
        <v>3539</v>
      </c>
      <c r="J31" s="19">
        <v>3293</v>
      </c>
      <c r="K31" s="19">
        <v>3358</v>
      </c>
      <c r="L31" s="19">
        <v>3273</v>
      </c>
      <c r="M31" s="19">
        <v>3141</v>
      </c>
      <c r="N31" s="19">
        <v>3028</v>
      </c>
      <c r="O31" s="19">
        <v>2948</v>
      </c>
      <c r="P31" s="19">
        <v>3129</v>
      </c>
      <c r="Q31" s="19">
        <v>3120</v>
      </c>
      <c r="R31" s="19">
        <v>3215</v>
      </c>
      <c r="S31" s="19">
        <v>3281</v>
      </c>
      <c r="T31" s="19">
        <v>3358</v>
      </c>
      <c r="U31" s="19">
        <v>3348</v>
      </c>
      <c r="V31" s="19">
        <v>3245</v>
      </c>
      <c r="W31" s="19">
        <v>3471</v>
      </c>
      <c r="X31" s="19">
        <v>3381</v>
      </c>
      <c r="Y31" s="19">
        <v>3307</v>
      </c>
      <c r="Z31" s="19">
        <v>3197</v>
      </c>
      <c r="AA31" s="19">
        <v>3194</v>
      </c>
    </row>
    <row r="32" spans="1:27">
      <c r="A32" s="18">
        <v>25</v>
      </c>
      <c r="B32" s="19">
        <v>3432</v>
      </c>
      <c r="C32" s="19">
        <v>3444</v>
      </c>
      <c r="D32" s="19">
        <v>3672</v>
      </c>
      <c r="E32" s="19">
        <v>3874</v>
      </c>
      <c r="F32" s="19">
        <v>3628</v>
      </c>
      <c r="G32" s="19">
        <v>3707</v>
      </c>
      <c r="H32" s="19">
        <v>3515</v>
      </c>
      <c r="I32" s="19">
        <v>3529</v>
      </c>
      <c r="J32" s="19">
        <v>3522</v>
      </c>
      <c r="K32" s="19">
        <v>3279</v>
      </c>
      <c r="L32" s="19">
        <v>3342</v>
      </c>
      <c r="M32" s="19">
        <v>3253</v>
      </c>
      <c r="N32" s="19">
        <v>3126</v>
      </c>
      <c r="O32" s="19">
        <v>3013</v>
      </c>
      <c r="P32" s="19">
        <v>2935</v>
      </c>
      <c r="Q32" s="19">
        <v>3114</v>
      </c>
      <c r="R32" s="19">
        <v>3105</v>
      </c>
      <c r="S32" s="19">
        <v>3199</v>
      </c>
      <c r="T32" s="19">
        <v>3263</v>
      </c>
      <c r="U32" s="19">
        <v>3344</v>
      </c>
      <c r="V32" s="19">
        <v>3333</v>
      </c>
      <c r="W32" s="19">
        <v>3231</v>
      </c>
      <c r="X32" s="19">
        <v>3455</v>
      </c>
      <c r="Y32" s="19">
        <v>3365</v>
      </c>
      <c r="Z32" s="19">
        <v>3292</v>
      </c>
      <c r="AA32" s="19">
        <v>3183</v>
      </c>
    </row>
    <row r="33" spans="1:27">
      <c r="A33" s="18">
        <v>26</v>
      </c>
      <c r="B33" s="19">
        <v>3496</v>
      </c>
      <c r="C33" s="19">
        <v>3400</v>
      </c>
      <c r="D33" s="19">
        <v>3434</v>
      </c>
      <c r="E33" s="19">
        <v>3660</v>
      </c>
      <c r="F33" s="19">
        <v>3858</v>
      </c>
      <c r="G33" s="19">
        <v>3613</v>
      </c>
      <c r="H33" s="19">
        <v>3686</v>
      </c>
      <c r="I33" s="19">
        <v>3502</v>
      </c>
      <c r="J33" s="19">
        <v>3514</v>
      </c>
      <c r="K33" s="19">
        <v>3507</v>
      </c>
      <c r="L33" s="19">
        <v>3269</v>
      </c>
      <c r="M33" s="19">
        <v>3326</v>
      </c>
      <c r="N33" s="19">
        <v>3237</v>
      </c>
      <c r="O33" s="19">
        <v>3114</v>
      </c>
      <c r="P33" s="19">
        <v>3000</v>
      </c>
      <c r="Q33" s="19">
        <v>2924</v>
      </c>
      <c r="R33" s="19">
        <v>3101</v>
      </c>
      <c r="S33" s="19">
        <v>3094</v>
      </c>
      <c r="T33" s="19">
        <v>3184</v>
      </c>
      <c r="U33" s="19">
        <v>3248</v>
      </c>
      <c r="V33" s="19">
        <v>3329</v>
      </c>
      <c r="W33" s="19">
        <v>3320</v>
      </c>
      <c r="X33" s="19">
        <v>3220</v>
      </c>
      <c r="Y33" s="19">
        <v>3440</v>
      </c>
      <c r="Z33" s="19">
        <v>3354</v>
      </c>
      <c r="AA33" s="19">
        <v>3281</v>
      </c>
    </row>
    <row r="34" spans="1:27">
      <c r="A34" s="18">
        <v>27</v>
      </c>
      <c r="B34" s="19">
        <v>3461</v>
      </c>
      <c r="C34" s="19">
        <v>3511</v>
      </c>
      <c r="D34" s="19">
        <v>3436</v>
      </c>
      <c r="E34" s="19">
        <v>3473</v>
      </c>
      <c r="F34" s="19">
        <v>3703</v>
      </c>
      <c r="G34" s="19">
        <v>3895</v>
      </c>
      <c r="H34" s="19">
        <v>3647</v>
      </c>
      <c r="I34" s="19">
        <v>3708</v>
      </c>
      <c r="J34" s="19">
        <v>3532</v>
      </c>
      <c r="K34" s="19">
        <v>3542</v>
      </c>
      <c r="L34" s="19">
        <v>3533</v>
      </c>
      <c r="M34" s="19">
        <v>3299</v>
      </c>
      <c r="N34" s="19">
        <v>3351</v>
      </c>
      <c r="O34" s="19">
        <v>3261</v>
      </c>
      <c r="P34" s="19">
        <v>3140</v>
      </c>
      <c r="Q34" s="19">
        <v>3025</v>
      </c>
      <c r="R34" s="19">
        <v>2952</v>
      </c>
      <c r="S34" s="19">
        <v>3126</v>
      </c>
      <c r="T34" s="19">
        <v>3123</v>
      </c>
      <c r="U34" s="19">
        <v>3210</v>
      </c>
      <c r="V34" s="19">
        <v>3273</v>
      </c>
      <c r="W34" s="19">
        <v>3357</v>
      </c>
      <c r="X34" s="19">
        <v>3349</v>
      </c>
      <c r="Y34" s="19">
        <v>3250</v>
      </c>
      <c r="Z34" s="19">
        <v>3469</v>
      </c>
      <c r="AA34" s="19">
        <v>3381</v>
      </c>
    </row>
    <row r="35" spans="1:27">
      <c r="A35" s="18">
        <v>28</v>
      </c>
      <c r="B35" s="19">
        <v>3562</v>
      </c>
      <c r="C35" s="19">
        <v>3483</v>
      </c>
      <c r="D35" s="19">
        <v>3543</v>
      </c>
      <c r="E35" s="19">
        <v>3471</v>
      </c>
      <c r="F35" s="19">
        <v>3509</v>
      </c>
      <c r="G35" s="19">
        <v>3740</v>
      </c>
      <c r="H35" s="19">
        <v>3930</v>
      </c>
      <c r="I35" s="19">
        <v>3680</v>
      </c>
      <c r="J35" s="19">
        <v>3734</v>
      </c>
      <c r="K35" s="19">
        <v>3561</v>
      </c>
      <c r="L35" s="19">
        <v>3570</v>
      </c>
      <c r="M35" s="19">
        <v>3560</v>
      </c>
      <c r="N35" s="19">
        <v>3328</v>
      </c>
      <c r="O35" s="19">
        <v>3376</v>
      </c>
      <c r="P35" s="19">
        <v>3284</v>
      </c>
      <c r="Q35" s="19">
        <v>3169</v>
      </c>
      <c r="R35" s="19">
        <v>3052</v>
      </c>
      <c r="S35" s="19">
        <v>2982</v>
      </c>
      <c r="T35" s="19">
        <v>3154</v>
      </c>
      <c r="U35" s="19">
        <v>3150</v>
      </c>
      <c r="V35" s="19">
        <v>3238</v>
      </c>
      <c r="W35" s="19">
        <v>3300</v>
      </c>
      <c r="X35" s="19">
        <v>3387</v>
      </c>
      <c r="Y35" s="19">
        <v>3377</v>
      </c>
      <c r="Z35" s="19">
        <v>3278</v>
      </c>
      <c r="AA35" s="19">
        <v>3499</v>
      </c>
    </row>
    <row r="36" spans="1:27">
      <c r="A36" s="18">
        <v>29</v>
      </c>
      <c r="B36" s="19">
        <v>3587</v>
      </c>
      <c r="C36" s="19">
        <v>3583</v>
      </c>
      <c r="D36" s="19">
        <v>3511</v>
      </c>
      <c r="E36" s="19">
        <v>3575</v>
      </c>
      <c r="F36" s="19">
        <v>3512</v>
      </c>
      <c r="G36" s="19">
        <v>3546</v>
      </c>
      <c r="H36" s="19">
        <v>3780</v>
      </c>
      <c r="I36" s="19">
        <v>3964</v>
      </c>
      <c r="J36" s="19">
        <v>3710</v>
      </c>
      <c r="K36" s="19">
        <v>3758</v>
      </c>
      <c r="L36" s="19">
        <v>3589</v>
      </c>
      <c r="M36" s="19">
        <v>3595</v>
      </c>
      <c r="N36" s="19">
        <v>3584</v>
      </c>
      <c r="O36" s="19">
        <v>3354</v>
      </c>
      <c r="P36" s="19">
        <v>3399</v>
      </c>
      <c r="Q36" s="19">
        <v>3303</v>
      </c>
      <c r="R36" s="19">
        <v>3192</v>
      </c>
      <c r="S36" s="19">
        <v>3075</v>
      </c>
      <c r="T36" s="19">
        <v>3009</v>
      </c>
      <c r="U36" s="19">
        <v>3177</v>
      </c>
      <c r="V36" s="19">
        <v>3175</v>
      </c>
      <c r="W36" s="19">
        <v>3262</v>
      </c>
      <c r="X36" s="19">
        <v>3325</v>
      </c>
      <c r="Y36" s="19">
        <v>3412</v>
      </c>
      <c r="Z36" s="19">
        <v>3403</v>
      </c>
      <c r="AA36" s="19">
        <v>3306</v>
      </c>
    </row>
    <row r="37" spans="1:27">
      <c r="A37" s="18">
        <v>30</v>
      </c>
      <c r="B37" s="19">
        <v>3623</v>
      </c>
      <c r="C37" s="19">
        <v>3614</v>
      </c>
      <c r="D37" s="19">
        <v>3611</v>
      </c>
      <c r="E37" s="19">
        <v>3547</v>
      </c>
      <c r="F37" s="19">
        <v>3612</v>
      </c>
      <c r="G37" s="19">
        <v>3550</v>
      </c>
      <c r="H37" s="19">
        <v>3587</v>
      </c>
      <c r="I37" s="19">
        <v>3822</v>
      </c>
      <c r="J37" s="19">
        <v>4003</v>
      </c>
      <c r="K37" s="19">
        <v>3743</v>
      </c>
      <c r="L37" s="19">
        <v>3784</v>
      </c>
      <c r="M37" s="19">
        <v>3621</v>
      </c>
      <c r="N37" s="19">
        <v>3624</v>
      </c>
      <c r="O37" s="19">
        <v>3609</v>
      </c>
      <c r="P37" s="19">
        <v>3384</v>
      </c>
      <c r="Q37" s="19">
        <v>3425</v>
      </c>
      <c r="R37" s="19">
        <v>3326</v>
      </c>
      <c r="S37" s="19">
        <v>3216</v>
      </c>
      <c r="T37" s="19">
        <v>3098</v>
      </c>
      <c r="U37" s="19">
        <v>3033</v>
      </c>
      <c r="V37" s="19">
        <v>3201</v>
      </c>
      <c r="W37" s="19">
        <v>3200</v>
      </c>
      <c r="X37" s="19">
        <v>3287</v>
      </c>
      <c r="Y37" s="19">
        <v>3348</v>
      </c>
      <c r="Z37" s="19">
        <v>3437</v>
      </c>
      <c r="AA37" s="19">
        <v>3430</v>
      </c>
    </row>
    <row r="38" spans="1:27">
      <c r="A38" s="18">
        <v>31</v>
      </c>
      <c r="B38" s="19">
        <v>3581</v>
      </c>
      <c r="C38" s="19">
        <v>3649</v>
      </c>
      <c r="D38" s="19">
        <v>3651</v>
      </c>
      <c r="E38" s="19">
        <v>3646</v>
      </c>
      <c r="F38" s="19">
        <v>3587</v>
      </c>
      <c r="G38" s="19">
        <v>3659</v>
      </c>
      <c r="H38" s="19">
        <v>3601</v>
      </c>
      <c r="I38" s="19">
        <v>3638</v>
      </c>
      <c r="J38" s="19">
        <v>3871</v>
      </c>
      <c r="K38" s="19">
        <v>4050</v>
      </c>
      <c r="L38" s="19">
        <v>3786</v>
      </c>
      <c r="M38" s="19">
        <v>3821</v>
      </c>
      <c r="N38" s="19">
        <v>3663</v>
      </c>
      <c r="O38" s="19">
        <v>3663</v>
      </c>
      <c r="P38" s="19">
        <v>3647</v>
      </c>
      <c r="Q38" s="19">
        <v>3424</v>
      </c>
      <c r="R38" s="19">
        <v>3462</v>
      </c>
      <c r="S38" s="19">
        <v>3361</v>
      </c>
      <c r="T38" s="19">
        <v>3253</v>
      </c>
      <c r="U38" s="19">
        <v>3132</v>
      </c>
      <c r="V38" s="19">
        <v>3071</v>
      </c>
      <c r="W38" s="19">
        <v>3239</v>
      </c>
      <c r="X38" s="19">
        <v>3236</v>
      </c>
      <c r="Y38" s="19">
        <v>3323</v>
      </c>
      <c r="Z38" s="19">
        <v>3384</v>
      </c>
      <c r="AA38" s="19">
        <v>3475</v>
      </c>
    </row>
    <row r="39" spans="1:27">
      <c r="A39" s="18">
        <v>32</v>
      </c>
      <c r="B39" s="19">
        <v>3887</v>
      </c>
      <c r="C39" s="19">
        <v>3636</v>
      </c>
      <c r="D39" s="19">
        <v>3698</v>
      </c>
      <c r="E39" s="19">
        <v>3715</v>
      </c>
      <c r="F39" s="19">
        <v>3717</v>
      </c>
      <c r="G39" s="19">
        <v>3662</v>
      </c>
      <c r="H39" s="19">
        <v>3738</v>
      </c>
      <c r="I39" s="19">
        <v>3685</v>
      </c>
      <c r="J39" s="19">
        <v>3726</v>
      </c>
      <c r="K39" s="19">
        <v>3961</v>
      </c>
      <c r="L39" s="19">
        <v>4140</v>
      </c>
      <c r="M39" s="19">
        <v>3864</v>
      </c>
      <c r="N39" s="19">
        <v>3896</v>
      </c>
      <c r="O39" s="19">
        <v>3740</v>
      </c>
      <c r="P39" s="19">
        <v>3737</v>
      </c>
      <c r="Q39" s="19">
        <v>3720</v>
      </c>
      <c r="R39" s="19">
        <v>3498</v>
      </c>
      <c r="S39" s="19">
        <v>3533</v>
      </c>
      <c r="T39" s="19">
        <v>3431</v>
      </c>
      <c r="U39" s="19">
        <v>3322</v>
      </c>
      <c r="V39" s="19">
        <v>3200</v>
      </c>
      <c r="W39" s="19">
        <v>3140</v>
      </c>
      <c r="X39" s="19">
        <v>3305</v>
      </c>
      <c r="Y39" s="19">
        <v>3306</v>
      </c>
      <c r="Z39" s="19">
        <v>3391</v>
      </c>
      <c r="AA39" s="19">
        <v>3453</v>
      </c>
    </row>
    <row r="40" spans="1:27">
      <c r="A40" s="18">
        <v>33</v>
      </c>
      <c r="B40" s="19">
        <v>4023</v>
      </c>
      <c r="C40" s="19">
        <v>3932</v>
      </c>
      <c r="D40" s="19">
        <v>3685</v>
      </c>
      <c r="E40" s="19">
        <v>3738</v>
      </c>
      <c r="F40" s="19">
        <v>3760</v>
      </c>
      <c r="G40" s="19">
        <v>3766</v>
      </c>
      <c r="H40" s="19">
        <v>3717</v>
      </c>
      <c r="I40" s="19">
        <v>3797</v>
      </c>
      <c r="J40" s="19">
        <v>3744</v>
      </c>
      <c r="K40" s="19">
        <v>3787</v>
      </c>
      <c r="L40" s="19">
        <v>4022</v>
      </c>
      <c r="M40" s="19">
        <v>4203</v>
      </c>
      <c r="N40" s="19">
        <v>3919</v>
      </c>
      <c r="O40" s="19">
        <v>3947</v>
      </c>
      <c r="P40" s="19">
        <v>3793</v>
      </c>
      <c r="Q40" s="19">
        <v>3787</v>
      </c>
      <c r="R40" s="19">
        <v>3768</v>
      </c>
      <c r="S40" s="19">
        <v>3549</v>
      </c>
      <c r="T40" s="19">
        <v>3579</v>
      </c>
      <c r="U40" s="19">
        <v>3475</v>
      </c>
      <c r="V40" s="19">
        <v>3366</v>
      </c>
      <c r="W40" s="19">
        <v>3244</v>
      </c>
      <c r="X40" s="19">
        <v>3187</v>
      </c>
      <c r="Y40" s="19">
        <v>3352</v>
      </c>
      <c r="Z40" s="19">
        <v>3352</v>
      </c>
      <c r="AA40" s="19">
        <v>3438</v>
      </c>
    </row>
    <row r="41" spans="1:27">
      <c r="A41" s="18">
        <v>34</v>
      </c>
      <c r="B41" s="19">
        <v>4020</v>
      </c>
      <c r="C41" s="19">
        <v>4053</v>
      </c>
      <c r="D41" s="19">
        <v>3969</v>
      </c>
      <c r="E41" s="19">
        <v>3731</v>
      </c>
      <c r="F41" s="19">
        <v>3780</v>
      </c>
      <c r="G41" s="19">
        <v>3806</v>
      </c>
      <c r="H41" s="19">
        <v>3816</v>
      </c>
      <c r="I41" s="19">
        <v>3770</v>
      </c>
      <c r="J41" s="19">
        <v>3853</v>
      </c>
      <c r="K41" s="19">
        <v>3802</v>
      </c>
      <c r="L41" s="19">
        <v>3844</v>
      </c>
      <c r="M41" s="19">
        <v>4081</v>
      </c>
      <c r="N41" s="19">
        <v>4258</v>
      </c>
      <c r="O41" s="19">
        <v>3973</v>
      </c>
      <c r="P41" s="19">
        <v>3998</v>
      </c>
      <c r="Q41" s="19">
        <v>3846</v>
      </c>
      <c r="R41" s="19">
        <v>3839</v>
      </c>
      <c r="S41" s="19">
        <v>3818</v>
      </c>
      <c r="T41" s="19">
        <v>3601</v>
      </c>
      <c r="U41" s="19">
        <v>3628</v>
      </c>
      <c r="V41" s="19">
        <v>3523</v>
      </c>
      <c r="W41" s="19">
        <v>3415</v>
      </c>
      <c r="X41" s="19">
        <v>3290</v>
      </c>
      <c r="Y41" s="19">
        <v>3238</v>
      </c>
      <c r="Z41" s="19">
        <v>3402</v>
      </c>
      <c r="AA41" s="19">
        <v>3404</v>
      </c>
    </row>
    <row r="42" spans="1:27">
      <c r="A42" s="18">
        <v>35</v>
      </c>
      <c r="B42" s="19">
        <v>3727</v>
      </c>
      <c r="C42" s="19">
        <v>4048</v>
      </c>
      <c r="D42" s="19">
        <v>4079</v>
      </c>
      <c r="E42" s="19">
        <v>4000</v>
      </c>
      <c r="F42" s="19">
        <v>3767</v>
      </c>
      <c r="G42" s="19">
        <v>3814</v>
      </c>
      <c r="H42" s="19">
        <v>3845</v>
      </c>
      <c r="I42" s="19">
        <v>3859</v>
      </c>
      <c r="J42" s="19">
        <v>3814</v>
      </c>
      <c r="K42" s="19">
        <v>3899</v>
      </c>
      <c r="L42" s="19">
        <v>3850</v>
      </c>
      <c r="M42" s="19">
        <v>3893</v>
      </c>
      <c r="N42" s="19">
        <v>4130</v>
      </c>
      <c r="O42" s="19">
        <v>4305</v>
      </c>
      <c r="P42" s="19">
        <v>4018</v>
      </c>
      <c r="Q42" s="19">
        <v>4038</v>
      </c>
      <c r="R42" s="19">
        <v>3887</v>
      </c>
      <c r="S42" s="19">
        <v>3880</v>
      </c>
      <c r="T42" s="19">
        <v>3859</v>
      </c>
      <c r="U42" s="19">
        <v>3643</v>
      </c>
      <c r="V42" s="19">
        <v>3668</v>
      </c>
      <c r="W42" s="19">
        <v>3560</v>
      </c>
      <c r="X42" s="19">
        <v>3454</v>
      </c>
      <c r="Y42" s="19">
        <v>3327</v>
      </c>
      <c r="Z42" s="19">
        <v>3277</v>
      </c>
      <c r="AA42" s="19">
        <v>3439</v>
      </c>
    </row>
    <row r="43" spans="1:27">
      <c r="A43" s="18">
        <v>36</v>
      </c>
      <c r="B43" s="19">
        <v>3612</v>
      </c>
      <c r="C43" s="19">
        <v>3747</v>
      </c>
      <c r="D43" s="19">
        <v>4077</v>
      </c>
      <c r="E43" s="19">
        <v>4100</v>
      </c>
      <c r="F43" s="19">
        <v>4030</v>
      </c>
      <c r="G43" s="19">
        <v>3805</v>
      </c>
      <c r="H43" s="19">
        <v>3845</v>
      </c>
      <c r="I43" s="19">
        <v>3882</v>
      </c>
      <c r="J43" s="19">
        <v>3897</v>
      </c>
      <c r="K43" s="19">
        <v>3851</v>
      </c>
      <c r="L43" s="19">
        <v>3938</v>
      </c>
      <c r="M43" s="19">
        <v>3891</v>
      </c>
      <c r="N43" s="19">
        <v>3935</v>
      </c>
      <c r="O43" s="19">
        <v>4171</v>
      </c>
      <c r="P43" s="19">
        <v>4343</v>
      </c>
      <c r="Q43" s="19">
        <v>4056</v>
      </c>
      <c r="R43" s="19">
        <v>4075</v>
      </c>
      <c r="S43" s="19">
        <v>3924</v>
      </c>
      <c r="T43" s="19">
        <v>3914</v>
      </c>
      <c r="U43" s="19">
        <v>3893</v>
      </c>
      <c r="V43" s="19">
        <v>3679</v>
      </c>
      <c r="W43" s="19">
        <v>3704</v>
      </c>
      <c r="X43" s="19">
        <v>3591</v>
      </c>
      <c r="Y43" s="19">
        <v>3486</v>
      </c>
      <c r="Z43" s="19">
        <v>3360</v>
      </c>
      <c r="AA43" s="19">
        <v>3311</v>
      </c>
    </row>
    <row r="44" spans="1:27">
      <c r="A44" s="18">
        <v>37</v>
      </c>
      <c r="B44" s="19">
        <v>3523</v>
      </c>
      <c r="C44" s="19">
        <v>3616</v>
      </c>
      <c r="D44" s="19">
        <v>3751</v>
      </c>
      <c r="E44" s="19">
        <v>4074</v>
      </c>
      <c r="F44" s="19">
        <v>4105</v>
      </c>
      <c r="G44" s="19">
        <v>4034</v>
      </c>
      <c r="H44" s="19">
        <v>3817</v>
      </c>
      <c r="I44" s="19">
        <v>3855</v>
      </c>
      <c r="J44" s="19">
        <v>3892</v>
      </c>
      <c r="K44" s="19">
        <v>3910</v>
      </c>
      <c r="L44" s="19">
        <v>3863</v>
      </c>
      <c r="M44" s="19">
        <v>3953</v>
      </c>
      <c r="N44" s="19">
        <v>3908</v>
      </c>
      <c r="O44" s="19">
        <v>3951</v>
      </c>
      <c r="P44" s="19">
        <v>4189</v>
      </c>
      <c r="Q44" s="19">
        <v>4358</v>
      </c>
      <c r="R44" s="19">
        <v>4069</v>
      </c>
      <c r="S44" s="19">
        <v>4086</v>
      </c>
      <c r="T44" s="19">
        <v>3936</v>
      </c>
      <c r="U44" s="19">
        <v>3924</v>
      </c>
      <c r="V44" s="19">
        <v>3903</v>
      </c>
      <c r="W44" s="19">
        <v>3690</v>
      </c>
      <c r="X44" s="19">
        <v>3715</v>
      </c>
      <c r="Y44" s="19">
        <v>3600</v>
      </c>
      <c r="Z44" s="19">
        <v>3493</v>
      </c>
      <c r="AA44" s="19">
        <v>3367</v>
      </c>
    </row>
    <row r="45" spans="1:27">
      <c r="A45" s="18">
        <v>38</v>
      </c>
      <c r="B45" s="19">
        <v>3765</v>
      </c>
      <c r="C45" s="19">
        <v>3538</v>
      </c>
      <c r="D45" s="19">
        <v>3640</v>
      </c>
      <c r="E45" s="19">
        <v>3780</v>
      </c>
      <c r="F45" s="19">
        <v>4098</v>
      </c>
      <c r="G45" s="19">
        <v>4135</v>
      </c>
      <c r="H45" s="19">
        <v>4068</v>
      </c>
      <c r="I45" s="19">
        <v>3856</v>
      </c>
      <c r="J45" s="19">
        <v>3891</v>
      </c>
      <c r="K45" s="19">
        <v>3931</v>
      </c>
      <c r="L45" s="19">
        <v>3949</v>
      </c>
      <c r="M45" s="19">
        <v>3902</v>
      </c>
      <c r="N45" s="19">
        <v>3996</v>
      </c>
      <c r="O45" s="19">
        <v>3952</v>
      </c>
      <c r="P45" s="19">
        <v>3994</v>
      </c>
      <c r="Q45" s="19">
        <v>4235</v>
      </c>
      <c r="R45" s="19">
        <v>4402</v>
      </c>
      <c r="S45" s="19">
        <v>4111</v>
      </c>
      <c r="T45" s="19">
        <v>4124</v>
      </c>
      <c r="U45" s="19">
        <v>3978</v>
      </c>
      <c r="V45" s="19">
        <v>3962</v>
      </c>
      <c r="W45" s="19">
        <v>3941</v>
      </c>
      <c r="X45" s="19">
        <v>3731</v>
      </c>
      <c r="Y45" s="19">
        <v>3753</v>
      </c>
      <c r="Z45" s="19">
        <v>3636</v>
      </c>
      <c r="AA45" s="19">
        <v>3529</v>
      </c>
    </row>
    <row r="46" spans="1:27">
      <c r="A46" s="18">
        <v>39</v>
      </c>
      <c r="B46" s="19">
        <v>3930</v>
      </c>
      <c r="C46" s="19">
        <v>3767</v>
      </c>
      <c r="D46" s="19">
        <v>3537</v>
      </c>
      <c r="E46" s="19">
        <v>3646</v>
      </c>
      <c r="F46" s="19">
        <v>3790</v>
      </c>
      <c r="G46" s="19">
        <v>4105</v>
      </c>
      <c r="H46" s="19">
        <v>4146</v>
      </c>
      <c r="I46" s="19">
        <v>4081</v>
      </c>
      <c r="J46" s="19">
        <v>3872</v>
      </c>
      <c r="K46" s="19">
        <v>3904</v>
      </c>
      <c r="L46" s="19">
        <v>3947</v>
      </c>
      <c r="M46" s="19">
        <v>3966</v>
      </c>
      <c r="N46" s="19">
        <v>3920</v>
      </c>
      <c r="O46" s="19">
        <v>4016</v>
      </c>
      <c r="P46" s="19">
        <v>3972</v>
      </c>
      <c r="Q46" s="19">
        <v>4015</v>
      </c>
      <c r="R46" s="19">
        <v>4257</v>
      </c>
      <c r="S46" s="19">
        <v>4423</v>
      </c>
      <c r="T46" s="19">
        <v>4131</v>
      </c>
      <c r="U46" s="19">
        <v>4141</v>
      </c>
      <c r="V46" s="19">
        <v>3995</v>
      </c>
      <c r="W46" s="19">
        <v>3979</v>
      </c>
      <c r="X46" s="19">
        <v>3956</v>
      </c>
      <c r="Y46" s="19">
        <v>3747</v>
      </c>
      <c r="Z46" s="19">
        <v>3767</v>
      </c>
      <c r="AA46" s="19">
        <v>3649</v>
      </c>
    </row>
    <row r="47" spans="1:27">
      <c r="A47" s="18">
        <v>40</v>
      </c>
      <c r="B47" s="19">
        <v>4010</v>
      </c>
      <c r="C47" s="19">
        <v>3938</v>
      </c>
      <c r="D47" s="19">
        <v>3776</v>
      </c>
      <c r="E47" s="19">
        <v>3548</v>
      </c>
      <c r="F47" s="19">
        <v>3664</v>
      </c>
      <c r="G47" s="19">
        <v>3813</v>
      </c>
      <c r="H47" s="19">
        <v>4124</v>
      </c>
      <c r="I47" s="19">
        <v>4168</v>
      </c>
      <c r="J47" s="19">
        <v>4104</v>
      </c>
      <c r="K47" s="19">
        <v>3899</v>
      </c>
      <c r="L47" s="19">
        <v>3930</v>
      </c>
      <c r="M47" s="19">
        <v>3976</v>
      </c>
      <c r="N47" s="19">
        <v>3995</v>
      </c>
      <c r="O47" s="19">
        <v>3950</v>
      </c>
      <c r="P47" s="19">
        <v>4049</v>
      </c>
      <c r="Q47" s="19">
        <v>4005</v>
      </c>
      <c r="R47" s="19">
        <v>4048</v>
      </c>
      <c r="S47" s="19">
        <v>4292</v>
      </c>
      <c r="T47" s="19">
        <v>4456</v>
      </c>
      <c r="U47" s="19">
        <v>4163</v>
      </c>
      <c r="V47" s="19">
        <v>4172</v>
      </c>
      <c r="W47" s="19">
        <v>4025</v>
      </c>
      <c r="X47" s="19">
        <v>4008</v>
      </c>
      <c r="Y47" s="19">
        <v>3984</v>
      </c>
      <c r="Z47" s="19">
        <v>3775</v>
      </c>
      <c r="AA47" s="19">
        <v>3793</v>
      </c>
    </row>
    <row r="48" spans="1:27">
      <c r="A48" s="18">
        <v>41</v>
      </c>
      <c r="B48" s="19">
        <v>4303</v>
      </c>
      <c r="C48" s="19">
        <v>4015</v>
      </c>
      <c r="D48" s="19">
        <v>3944</v>
      </c>
      <c r="E48" s="19">
        <v>3788</v>
      </c>
      <c r="F48" s="19">
        <v>3556</v>
      </c>
      <c r="G48" s="19">
        <v>3671</v>
      </c>
      <c r="H48" s="19">
        <v>3827</v>
      </c>
      <c r="I48" s="19">
        <v>4138</v>
      </c>
      <c r="J48" s="19">
        <v>4184</v>
      </c>
      <c r="K48" s="19">
        <v>4119</v>
      </c>
      <c r="L48" s="19">
        <v>3916</v>
      </c>
      <c r="M48" s="19">
        <v>3947</v>
      </c>
      <c r="N48" s="19">
        <v>3996</v>
      </c>
      <c r="O48" s="19">
        <v>4015</v>
      </c>
      <c r="P48" s="19">
        <v>3971</v>
      </c>
      <c r="Q48" s="19">
        <v>4072</v>
      </c>
      <c r="R48" s="19">
        <v>4028</v>
      </c>
      <c r="S48" s="19">
        <v>4071</v>
      </c>
      <c r="T48" s="19">
        <v>4317</v>
      </c>
      <c r="U48" s="19">
        <v>4480</v>
      </c>
      <c r="V48" s="19">
        <v>4185</v>
      </c>
      <c r="W48" s="19">
        <v>4193</v>
      </c>
      <c r="X48" s="19">
        <v>4045</v>
      </c>
      <c r="Y48" s="19">
        <v>4029</v>
      </c>
      <c r="Z48" s="19">
        <v>4003</v>
      </c>
      <c r="AA48" s="19">
        <v>3793</v>
      </c>
    </row>
    <row r="49" spans="1:27">
      <c r="A49" s="18">
        <v>42</v>
      </c>
      <c r="B49" s="19">
        <v>4535</v>
      </c>
      <c r="C49" s="19">
        <v>4299</v>
      </c>
      <c r="D49" s="19">
        <v>4014</v>
      </c>
      <c r="E49" s="19">
        <v>3947</v>
      </c>
      <c r="F49" s="19">
        <v>3793</v>
      </c>
      <c r="G49" s="19">
        <v>3560</v>
      </c>
      <c r="H49" s="19">
        <v>3678</v>
      </c>
      <c r="I49" s="19">
        <v>3840</v>
      </c>
      <c r="J49" s="19">
        <v>4147</v>
      </c>
      <c r="K49" s="19">
        <v>4195</v>
      </c>
      <c r="L49" s="19">
        <v>4130</v>
      </c>
      <c r="M49" s="19">
        <v>3931</v>
      </c>
      <c r="N49" s="19">
        <v>3961</v>
      </c>
      <c r="O49" s="19">
        <v>4013</v>
      </c>
      <c r="P49" s="19">
        <v>4031</v>
      </c>
      <c r="Q49" s="19">
        <v>3991</v>
      </c>
      <c r="R49" s="19">
        <v>4092</v>
      </c>
      <c r="S49" s="19">
        <v>4048</v>
      </c>
      <c r="T49" s="19">
        <v>4091</v>
      </c>
      <c r="U49" s="19">
        <v>4339</v>
      </c>
      <c r="V49" s="19">
        <v>4498</v>
      </c>
      <c r="W49" s="19">
        <v>4202</v>
      </c>
      <c r="X49" s="19">
        <v>4209</v>
      </c>
      <c r="Y49" s="19">
        <v>4062</v>
      </c>
      <c r="Z49" s="19">
        <v>4046</v>
      </c>
      <c r="AA49" s="19">
        <v>4019</v>
      </c>
    </row>
    <row r="50" spans="1:27">
      <c r="A50" s="18">
        <v>43</v>
      </c>
      <c r="B50" s="19">
        <v>4797</v>
      </c>
      <c r="C50" s="19">
        <v>4534</v>
      </c>
      <c r="D50" s="19">
        <v>4299</v>
      </c>
      <c r="E50" s="19">
        <v>4017</v>
      </c>
      <c r="F50" s="19">
        <v>3951</v>
      </c>
      <c r="G50" s="19">
        <v>3799</v>
      </c>
      <c r="H50" s="19">
        <v>3564</v>
      </c>
      <c r="I50" s="19">
        <v>3683</v>
      </c>
      <c r="J50" s="19">
        <v>3851</v>
      </c>
      <c r="K50" s="19">
        <v>4156</v>
      </c>
      <c r="L50" s="19">
        <v>4204</v>
      </c>
      <c r="M50" s="19">
        <v>4139</v>
      </c>
      <c r="N50" s="19">
        <v>3944</v>
      </c>
      <c r="O50" s="19">
        <v>3973</v>
      </c>
      <c r="P50" s="19">
        <v>4026</v>
      </c>
      <c r="Q50" s="19">
        <v>4045</v>
      </c>
      <c r="R50" s="19">
        <v>4003</v>
      </c>
      <c r="S50" s="19">
        <v>4107</v>
      </c>
      <c r="T50" s="19">
        <v>4064</v>
      </c>
      <c r="U50" s="19">
        <v>4107</v>
      </c>
      <c r="V50" s="19">
        <v>4355</v>
      </c>
      <c r="W50" s="19">
        <v>4513</v>
      </c>
      <c r="X50" s="19">
        <v>4216</v>
      </c>
      <c r="Y50" s="19">
        <v>4223</v>
      </c>
      <c r="Z50" s="19">
        <v>4078</v>
      </c>
      <c r="AA50" s="19">
        <v>4059</v>
      </c>
    </row>
    <row r="51" spans="1:27">
      <c r="A51" s="18">
        <v>44</v>
      </c>
      <c r="B51" s="19">
        <v>4807</v>
      </c>
      <c r="C51" s="19">
        <v>4781</v>
      </c>
      <c r="D51" s="19">
        <v>4525</v>
      </c>
      <c r="E51" s="19">
        <v>4294</v>
      </c>
      <c r="F51" s="19">
        <v>4014</v>
      </c>
      <c r="G51" s="19">
        <v>3946</v>
      </c>
      <c r="H51" s="19">
        <v>3799</v>
      </c>
      <c r="I51" s="19">
        <v>3562</v>
      </c>
      <c r="J51" s="19">
        <v>3683</v>
      </c>
      <c r="K51" s="19">
        <v>3853</v>
      </c>
      <c r="L51" s="19">
        <v>4154</v>
      </c>
      <c r="M51" s="19">
        <v>4204</v>
      </c>
      <c r="N51" s="19">
        <v>4140</v>
      </c>
      <c r="O51" s="19">
        <v>3946</v>
      </c>
      <c r="P51" s="19">
        <v>3976</v>
      </c>
      <c r="Q51" s="19">
        <v>4027</v>
      </c>
      <c r="R51" s="19">
        <v>4048</v>
      </c>
      <c r="S51" s="19">
        <v>4004</v>
      </c>
      <c r="T51" s="19">
        <v>4111</v>
      </c>
      <c r="U51" s="19">
        <v>4070</v>
      </c>
      <c r="V51" s="19">
        <v>4110</v>
      </c>
      <c r="W51" s="19">
        <v>4360</v>
      </c>
      <c r="X51" s="19">
        <v>4515</v>
      </c>
      <c r="Y51" s="19">
        <v>4221</v>
      </c>
      <c r="Z51" s="19">
        <v>4224</v>
      </c>
      <c r="AA51" s="19">
        <v>4081</v>
      </c>
    </row>
    <row r="52" spans="1:27">
      <c r="A52" s="18">
        <v>45</v>
      </c>
      <c r="B52" s="19">
        <v>4944</v>
      </c>
      <c r="C52" s="19">
        <v>4806</v>
      </c>
      <c r="D52" s="19">
        <v>4778</v>
      </c>
      <c r="E52" s="19">
        <v>4524</v>
      </c>
      <c r="F52" s="19">
        <v>4291</v>
      </c>
      <c r="G52" s="19">
        <v>4014</v>
      </c>
      <c r="H52" s="19">
        <v>3950</v>
      </c>
      <c r="I52" s="19">
        <v>3804</v>
      </c>
      <c r="J52" s="19">
        <v>3564</v>
      </c>
      <c r="K52" s="19">
        <v>3686</v>
      </c>
      <c r="L52" s="19">
        <v>3859</v>
      </c>
      <c r="M52" s="19">
        <v>4160</v>
      </c>
      <c r="N52" s="19">
        <v>4207</v>
      </c>
      <c r="O52" s="19">
        <v>4145</v>
      </c>
      <c r="P52" s="19">
        <v>3956</v>
      </c>
      <c r="Q52" s="19">
        <v>3985</v>
      </c>
      <c r="R52" s="19">
        <v>4034</v>
      </c>
      <c r="S52" s="19">
        <v>4056</v>
      </c>
      <c r="T52" s="19">
        <v>4012</v>
      </c>
      <c r="U52" s="19">
        <v>4120</v>
      </c>
      <c r="V52" s="19">
        <v>4080</v>
      </c>
      <c r="W52" s="19">
        <v>4119</v>
      </c>
      <c r="X52" s="19">
        <v>4370</v>
      </c>
      <c r="Y52" s="19">
        <v>4525</v>
      </c>
      <c r="Z52" s="19">
        <v>4231</v>
      </c>
      <c r="AA52" s="19">
        <v>4232</v>
      </c>
    </row>
    <row r="53" spans="1:27">
      <c r="A53" s="18">
        <v>46</v>
      </c>
      <c r="B53" s="19">
        <v>5022</v>
      </c>
      <c r="C53" s="19">
        <v>4925</v>
      </c>
      <c r="D53" s="19">
        <v>4791</v>
      </c>
      <c r="E53" s="19">
        <v>4765</v>
      </c>
      <c r="F53" s="19">
        <v>4516</v>
      </c>
      <c r="G53" s="19">
        <v>4280</v>
      </c>
      <c r="H53" s="19">
        <v>4004</v>
      </c>
      <c r="I53" s="19">
        <v>3942</v>
      </c>
      <c r="J53" s="19">
        <v>3798</v>
      </c>
      <c r="K53" s="19">
        <v>3559</v>
      </c>
      <c r="L53" s="19">
        <v>3680</v>
      </c>
      <c r="M53" s="19">
        <v>3854</v>
      </c>
      <c r="N53" s="19">
        <v>4156</v>
      </c>
      <c r="O53" s="19">
        <v>4202</v>
      </c>
      <c r="P53" s="19">
        <v>4141</v>
      </c>
      <c r="Q53" s="19">
        <v>3953</v>
      </c>
      <c r="R53" s="19">
        <v>3982</v>
      </c>
      <c r="S53" s="19">
        <v>4034</v>
      </c>
      <c r="T53" s="19">
        <v>4055</v>
      </c>
      <c r="U53" s="19">
        <v>4011</v>
      </c>
      <c r="V53" s="19">
        <v>4119</v>
      </c>
      <c r="W53" s="19">
        <v>4081</v>
      </c>
      <c r="X53" s="19">
        <v>4119</v>
      </c>
      <c r="Y53" s="19">
        <v>4371</v>
      </c>
      <c r="Z53" s="19">
        <v>4526</v>
      </c>
      <c r="AA53" s="19">
        <v>4231</v>
      </c>
    </row>
    <row r="54" spans="1:27">
      <c r="A54" s="18">
        <v>47</v>
      </c>
      <c r="B54" s="19">
        <v>5001</v>
      </c>
      <c r="C54" s="19">
        <v>5015</v>
      </c>
      <c r="D54" s="19">
        <v>4918</v>
      </c>
      <c r="E54" s="19">
        <v>4779</v>
      </c>
      <c r="F54" s="19">
        <v>4758</v>
      </c>
      <c r="G54" s="19">
        <v>4509</v>
      </c>
      <c r="H54" s="19">
        <v>4270</v>
      </c>
      <c r="I54" s="19">
        <v>3995</v>
      </c>
      <c r="J54" s="19">
        <v>3933</v>
      </c>
      <c r="K54" s="19">
        <v>3791</v>
      </c>
      <c r="L54" s="19">
        <v>3552</v>
      </c>
      <c r="M54" s="19">
        <v>3673</v>
      </c>
      <c r="N54" s="19">
        <v>3848</v>
      </c>
      <c r="O54" s="19">
        <v>4151</v>
      </c>
      <c r="P54" s="19">
        <v>4197</v>
      </c>
      <c r="Q54" s="19">
        <v>4137</v>
      </c>
      <c r="R54" s="19">
        <v>3949</v>
      </c>
      <c r="S54" s="19">
        <v>3978</v>
      </c>
      <c r="T54" s="19">
        <v>4032</v>
      </c>
      <c r="U54" s="19">
        <v>4053</v>
      </c>
      <c r="V54" s="19">
        <v>4011</v>
      </c>
      <c r="W54" s="19">
        <v>4119</v>
      </c>
      <c r="X54" s="19">
        <v>4082</v>
      </c>
      <c r="Y54" s="19">
        <v>4119</v>
      </c>
      <c r="Z54" s="19">
        <v>4374</v>
      </c>
      <c r="AA54" s="19">
        <v>4527</v>
      </c>
    </row>
    <row r="55" spans="1:27">
      <c r="A55" s="18">
        <v>48</v>
      </c>
      <c r="B55" s="19">
        <v>4831</v>
      </c>
      <c r="C55" s="19">
        <v>4999</v>
      </c>
      <c r="D55" s="19">
        <v>5017</v>
      </c>
      <c r="E55" s="19">
        <v>4922</v>
      </c>
      <c r="F55" s="19">
        <v>4781</v>
      </c>
      <c r="G55" s="19">
        <v>4759</v>
      </c>
      <c r="H55" s="19">
        <v>4514</v>
      </c>
      <c r="I55" s="19">
        <v>4273</v>
      </c>
      <c r="J55" s="19">
        <v>3999</v>
      </c>
      <c r="K55" s="19">
        <v>3938</v>
      </c>
      <c r="L55" s="19">
        <v>3798</v>
      </c>
      <c r="M55" s="19">
        <v>3558</v>
      </c>
      <c r="N55" s="19">
        <v>3678</v>
      </c>
      <c r="O55" s="19">
        <v>3854</v>
      </c>
      <c r="P55" s="19">
        <v>4157</v>
      </c>
      <c r="Q55" s="19">
        <v>4203</v>
      </c>
      <c r="R55" s="19">
        <v>4143</v>
      </c>
      <c r="S55" s="19">
        <v>3956</v>
      </c>
      <c r="T55" s="19">
        <v>3985</v>
      </c>
      <c r="U55" s="19">
        <v>4040</v>
      </c>
      <c r="V55" s="19">
        <v>4061</v>
      </c>
      <c r="W55" s="19">
        <v>4019</v>
      </c>
      <c r="X55" s="19">
        <v>4128</v>
      </c>
      <c r="Y55" s="19">
        <v>4092</v>
      </c>
      <c r="Z55" s="19">
        <v>4131</v>
      </c>
      <c r="AA55" s="19">
        <v>4386</v>
      </c>
    </row>
    <row r="56" spans="1:27">
      <c r="A56" s="18">
        <v>49</v>
      </c>
      <c r="B56" s="19">
        <v>5077</v>
      </c>
      <c r="C56" s="19">
        <v>4831</v>
      </c>
      <c r="D56" s="19">
        <v>4995</v>
      </c>
      <c r="E56" s="19">
        <v>5018</v>
      </c>
      <c r="F56" s="19">
        <v>4923</v>
      </c>
      <c r="G56" s="19">
        <v>4782</v>
      </c>
      <c r="H56" s="19">
        <v>4757</v>
      </c>
      <c r="I56" s="19">
        <v>4514</v>
      </c>
      <c r="J56" s="19">
        <v>4271</v>
      </c>
      <c r="K56" s="19">
        <v>4000</v>
      </c>
      <c r="L56" s="19">
        <v>3938</v>
      </c>
      <c r="M56" s="19">
        <v>3799</v>
      </c>
      <c r="N56" s="19">
        <v>3559</v>
      </c>
      <c r="O56" s="19">
        <v>3679</v>
      </c>
      <c r="P56" s="19">
        <v>3857</v>
      </c>
      <c r="Q56" s="19">
        <v>4158</v>
      </c>
      <c r="R56" s="19">
        <v>4206</v>
      </c>
      <c r="S56" s="19">
        <v>4147</v>
      </c>
      <c r="T56" s="19">
        <v>3963</v>
      </c>
      <c r="U56" s="19">
        <v>3991</v>
      </c>
      <c r="V56" s="19">
        <v>4046</v>
      </c>
      <c r="W56" s="19">
        <v>4068</v>
      </c>
      <c r="X56" s="19">
        <v>4026</v>
      </c>
      <c r="Y56" s="19">
        <v>4135</v>
      </c>
      <c r="Z56" s="19">
        <v>4101</v>
      </c>
      <c r="AA56" s="19">
        <v>4140</v>
      </c>
    </row>
    <row r="57" spans="1:27">
      <c r="A57" s="18">
        <v>50</v>
      </c>
      <c r="B57" s="19">
        <v>5271</v>
      </c>
      <c r="C57" s="19">
        <v>5077</v>
      </c>
      <c r="D57" s="19">
        <v>4831</v>
      </c>
      <c r="E57" s="19">
        <v>4989</v>
      </c>
      <c r="F57" s="19">
        <v>5015</v>
      </c>
      <c r="G57" s="19">
        <v>4919</v>
      </c>
      <c r="H57" s="19">
        <v>4780</v>
      </c>
      <c r="I57" s="19">
        <v>4757</v>
      </c>
      <c r="J57" s="19">
        <v>4514</v>
      </c>
      <c r="K57" s="19">
        <v>4272</v>
      </c>
      <c r="L57" s="19">
        <v>4002</v>
      </c>
      <c r="M57" s="19">
        <v>3942</v>
      </c>
      <c r="N57" s="19">
        <v>3802</v>
      </c>
      <c r="O57" s="19">
        <v>3560</v>
      </c>
      <c r="P57" s="19">
        <v>3683</v>
      </c>
      <c r="Q57" s="19">
        <v>3863</v>
      </c>
      <c r="R57" s="19">
        <v>4161</v>
      </c>
      <c r="S57" s="19">
        <v>4210</v>
      </c>
      <c r="T57" s="19">
        <v>4151</v>
      </c>
      <c r="U57" s="19">
        <v>3970</v>
      </c>
      <c r="V57" s="19">
        <v>3998</v>
      </c>
      <c r="W57" s="19">
        <v>4051</v>
      </c>
      <c r="X57" s="19">
        <v>4074</v>
      </c>
      <c r="Y57" s="19">
        <v>4032</v>
      </c>
      <c r="Z57" s="19">
        <v>4143</v>
      </c>
      <c r="AA57" s="19">
        <v>4110</v>
      </c>
    </row>
    <row r="58" spans="1:27">
      <c r="A58" s="18">
        <v>51</v>
      </c>
      <c r="B58" s="19">
        <v>5142</v>
      </c>
      <c r="C58" s="19">
        <v>5260</v>
      </c>
      <c r="D58" s="19">
        <v>5069</v>
      </c>
      <c r="E58" s="19">
        <v>4827</v>
      </c>
      <c r="F58" s="19">
        <v>4985</v>
      </c>
      <c r="G58" s="19">
        <v>5013</v>
      </c>
      <c r="H58" s="19">
        <v>4915</v>
      </c>
      <c r="I58" s="19">
        <v>4778</v>
      </c>
      <c r="J58" s="19">
        <v>4754</v>
      </c>
      <c r="K58" s="19">
        <v>4515</v>
      </c>
      <c r="L58" s="19">
        <v>4272</v>
      </c>
      <c r="M58" s="19">
        <v>4001</v>
      </c>
      <c r="N58" s="19">
        <v>3940</v>
      </c>
      <c r="O58" s="19">
        <v>3803</v>
      </c>
      <c r="P58" s="19">
        <v>3562</v>
      </c>
      <c r="Q58" s="19">
        <v>3683</v>
      </c>
      <c r="R58" s="19">
        <v>3864</v>
      </c>
      <c r="S58" s="19">
        <v>4164</v>
      </c>
      <c r="T58" s="19">
        <v>4212</v>
      </c>
      <c r="U58" s="19">
        <v>4153</v>
      </c>
      <c r="V58" s="19">
        <v>3973</v>
      </c>
      <c r="W58" s="19">
        <v>4000</v>
      </c>
      <c r="X58" s="19">
        <v>4057</v>
      </c>
      <c r="Y58" s="19">
        <v>4078</v>
      </c>
      <c r="Z58" s="19">
        <v>4037</v>
      </c>
      <c r="AA58" s="19">
        <v>4149</v>
      </c>
    </row>
    <row r="59" spans="1:27">
      <c r="A59" s="18">
        <v>52</v>
      </c>
      <c r="B59" s="19">
        <v>4963</v>
      </c>
      <c r="C59" s="19">
        <v>5127</v>
      </c>
      <c r="D59" s="19">
        <v>5248</v>
      </c>
      <c r="E59" s="19">
        <v>5058</v>
      </c>
      <c r="F59" s="19">
        <v>4820</v>
      </c>
      <c r="G59" s="19">
        <v>4973</v>
      </c>
      <c r="H59" s="19">
        <v>5003</v>
      </c>
      <c r="I59" s="19">
        <v>4904</v>
      </c>
      <c r="J59" s="19">
        <v>4767</v>
      </c>
      <c r="K59" s="19">
        <v>4743</v>
      </c>
      <c r="L59" s="19">
        <v>4506</v>
      </c>
      <c r="M59" s="19">
        <v>4264</v>
      </c>
      <c r="N59" s="19">
        <v>3990</v>
      </c>
      <c r="O59" s="19">
        <v>3932</v>
      </c>
      <c r="P59" s="19">
        <v>3796</v>
      </c>
      <c r="Q59" s="19">
        <v>3555</v>
      </c>
      <c r="R59" s="19">
        <v>3677</v>
      </c>
      <c r="S59" s="19">
        <v>3858</v>
      </c>
      <c r="T59" s="19">
        <v>4158</v>
      </c>
      <c r="U59" s="19">
        <v>4207</v>
      </c>
      <c r="V59" s="19">
        <v>4149</v>
      </c>
      <c r="W59" s="19">
        <v>3971</v>
      </c>
      <c r="X59" s="19">
        <v>3998</v>
      </c>
      <c r="Y59" s="19">
        <v>4054</v>
      </c>
      <c r="Z59" s="19">
        <v>4075</v>
      </c>
      <c r="AA59" s="19">
        <v>4033</v>
      </c>
    </row>
    <row r="60" spans="1:27">
      <c r="A60" s="18">
        <v>53</v>
      </c>
      <c r="B60" s="19">
        <v>4989</v>
      </c>
      <c r="C60" s="19">
        <v>4953</v>
      </c>
      <c r="D60" s="19">
        <v>5117</v>
      </c>
      <c r="E60" s="19">
        <v>5243</v>
      </c>
      <c r="F60" s="19">
        <v>5055</v>
      </c>
      <c r="G60" s="19">
        <v>4818</v>
      </c>
      <c r="H60" s="19">
        <v>4969</v>
      </c>
      <c r="I60" s="19">
        <v>4999</v>
      </c>
      <c r="J60" s="19">
        <v>4903</v>
      </c>
      <c r="K60" s="19">
        <v>4766</v>
      </c>
      <c r="L60" s="19">
        <v>4740</v>
      </c>
      <c r="M60" s="19">
        <v>4504</v>
      </c>
      <c r="N60" s="19">
        <v>4263</v>
      </c>
      <c r="O60" s="19">
        <v>3990</v>
      </c>
      <c r="P60" s="19">
        <v>3932</v>
      </c>
      <c r="Q60" s="19">
        <v>3796</v>
      </c>
      <c r="R60" s="19">
        <v>3554</v>
      </c>
      <c r="S60" s="19">
        <v>3679</v>
      </c>
      <c r="T60" s="19">
        <v>3862</v>
      </c>
      <c r="U60" s="19">
        <v>4161</v>
      </c>
      <c r="V60" s="19">
        <v>4210</v>
      </c>
      <c r="W60" s="19">
        <v>4152</v>
      </c>
      <c r="X60" s="19">
        <v>3975</v>
      </c>
      <c r="Y60" s="19">
        <v>4002</v>
      </c>
      <c r="Z60" s="19">
        <v>4059</v>
      </c>
      <c r="AA60" s="19">
        <v>4080</v>
      </c>
    </row>
    <row r="61" spans="1:27">
      <c r="A61" s="18">
        <v>54</v>
      </c>
      <c r="B61" s="19">
        <v>4928</v>
      </c>
      <c r="C61" s="19">
        <v>4978</v>
      </c>
      <c r="D61" s="19">
        <v>4955</v>
      </c>
      <c r="E61" s="19">
        <v>5119</v>
      </c>
      <c r="F61" s="19">
        <v>5247</v>
      </c>
      <c r="G61" s="19">
        <v>5059</v>
      </c>
      <c r="H61" s="19">
        <v>4825</v>
      </c>
      <c r="I61" s="19">
        <v>4976</v>
      </c>
      <c r="J61" s="19">
        <v>5006</v>
      </c>
      <c r="K61" s="19">
        <v>4910</v>
      </c>
      <c r="L61" s="19">
        <v>4772</v>
      </c>
      <c r="M61" s="19">
        <v>4746</v>
      </c>
      <c r="N61" s="19">
        <v>4513</v>
      </c>
      <c r="O61" s="19">
        <v>4271</v>
      </c>
      <c r="P61" s="19">
        <v>3999</v>
      </c>
      <c r="Q61" s="19">
        <v>3943</v>
      </c>
      <c r="R61" s="19">
        <v>3806</v>
      </c>
      <c r="S61" s="19">
        <v>3565</v>
      </c>
      <c r="T61" s="19">
        <v>3691</v>
      </c>
      <c r="U61" s="19">
        <v>3875</v>
      </c>
      <c r="V61" s="19">
        <v>4173</v>
      </c>
      <c r="W61" s="19">
        <v>4223</v>
      </c>
      <c r="X61" s="19">
        <v>4167</v>
      </c>
      <c r="Y61" s="19">
        <v>3991</v>
      </c>
      <c r="Z61" s="19">
        <v>4018</v>
      </c>
      <c r="AA61" s="19">
        <v>4072</v>
      </c>
    </row>
    <row r="62" spans="1:27">
      <c r="A62" s="18">
        <v>55</v>
      </c>
      <c r="B62" s="19">
        <v>4778</v>
      </c>
      <c r="C62" s="19">
        <v>4905</v>
      </c>
      <c r="D62" s="19">
        <v>4960</v>
      </c>
      <c r="E62" s="19">
        <v>4940</v>
      </c>
      <c r="F62" s="19">
        <v>5104</v>
      </c>
      <c r="G62" s="19">
        <v>5230</v>
      </c>
      <c r="H62" s="19">
        <v>5045</v>
      </c>
      <c r="I62" s="19">
        <v>4817</v>
      </c>
      <c r="J62" s="19">
        <v>4963</v>
      </c>
      <c r="K62" s="19">
        <v>4995</v>
      </c>
      <c r="L62" s="19">
        <v>4901</v>
      </c>
      <c r="M62" s="19">
        <v>4762</v>
      </c>
      <c r="N62" s="19">
        <v>4735</v>
      </c>
      <c r="O62" s="19">
        <v>4505</v>
      </c>
      <c r="P62" s="19">
        <v>4264</v>
      </c>
      <c r="Q62" s="19">
        <v>3994</v>
      </c>
      <c r="R62" s="19">
        <v>3937</v>
      </c>
      <c r="S62" s="19">
        <v>3801</v>
      </c>
      <c r="T62" s="19">
        <v>3560</v>
      </c>
      <c r="U62" s="19">
        <v>3687</v>
      </c>
      <c r="V62" s="19">
        <v>3873</v>
      </c>
      <c r="W62" s="19">
        <v>4169</v>
      </c>
      <c r="X62" s="19">
        <v>4220</v>
      </c>
      <c r="Y62" s="19">
        <v>4163</v>
      </c>
      <c r="Z62" s="19">
        <v>3989</v>
      </c>
      <c r="AA62" s="19">
        <v>4015</v>
      </c>
    </row>
    <row r="63" spans="1:27">
      <c r="A63" s="18">
        <v>56</v>
      </c>
      <c r="B63" s="19">
        <v>4555</v>
      </c>
      <c r="C63" s="19">
        <v>4760</v>
      </c>
      <c r="D63" s="19">
        <v>4889</v>
      </c>
      <c r="E63" s="19">
        <v>4947</v>
      </c>
      <c r="F63" s="19">
        <v>4930</v>
      </c>
      <c r="G63" s="19">
        <v>5092</v>
      </c>
      <c r="H63" s="19">
        <v>5220</v>
      </c>
      <c r="I63" s="19">
        <v>5039</v>
      </c>
      <c r="J63" s="19">
        <v>4811</v>
      </c>
      <c r="K63" s="19">
        <v>4957</v>
      </c>
      <c r="L63" s="19">
        <v>4988</v>
      </c>
      <c r="M63" s="19">
        <v>4896</v>
      </c>
      <c r="N63" s="19">
        <v>4756</v>
      </c>
      <c r="O63" s="19">
        <v>4729</v>
      </c>
      <c r="P63" s="19">
        <v>4498</v>
      </c>
      <c r="Q63" s="19">
        <v>4257</v>
      </c>
      <c r="R63" s="19">
        <v>3990</v>
      </c>
      <c r="S63" s="19">
        <v>3932</v>
      </c>
      <c r="T63" s="19">
        <v>3797</v>
      </c>
      <c r="U63" s="19">
        <v>3554</v>
      </c>
      <c r="V63" s="19">
        <v>3683</v>
      </c>
      <c r="W63" s="19">
        <v>3871</v>
      </c>
      <c r="X63" s="19">
        <v>4165</v>
      </c>
      <c r="Y63" s="19">
        <v>4218</v>
      </c>
      <c r="Z63" s="19">
        <v>4160</v>
      </c>
      <c r="AA63" s="19">
        <v>3988</v>
      </c>
    </row>
    <row r="64" spans="1:27">
      <c r="A64" s="18">
        <v>57</v>
      </c>
      <c r="B64" s="19">
        <v>4555</v>
      </c>
      <c r="C64" s="19">
        <v>4533</v>
      </c>
      <c r="D64" s="19">
        <v>4743</v>
      </c>
      <c r="E64" s="19">
        <v>4871</v>
      </c>
      <c r="F64" s="19">
        <v>4938</v>
      </c>
      <c r="G64" s="19">
        <v>4922</v>
      </c>
      <c r="H64" s="19">
        <v>5080</v>
      </c>
      <c r="I64" s="19">
        <v>5208</v>
      </c>
      <c r="J64" s="19">
        <v>5032</v>
      </c>
      <c r="K64" s="19">
        <v>4802</v>
      </c>
      <c r="L64" s="19">
        <v>4949</v>
      </c>
      <c r="M64" s="19">
        <v>4981</v>
      </c>
      <c r="N64" s="19">
        <v>4889</v>
      </c>
      <c r="O64" s="19">
        <v>4748</v>
      </c>
      <c r="P64" s="19">
        <v>4722</v>
      </c>
      <c r="Q64" s="19">
        <v>4491</v>
      </c>
      <c r="R64" s="19">
        <v>4249</v>
      </c>
      <c r="S64" s="19">
        <v>3986</v>
      </c>
      <c r="T64" s="19">
        <v>3930</v>
      </c>
      <c r="U64" s="19">
        <v>3795</v>
      </c>
      <c r="V64" s="19">
        <v>3551</v>
      </c>
      <c r="W64" s="19">
        <v>3682</v>
      </c>
      <c r="X64" s="19">
        <v>3871</v>
      </c>
      <c r="Y64" s="19">
        <v>4163</v>
      </c>
      <c r="Z64" s="19">
        <v>4217</v>
      </c>
      <c r="AA64" s="19">
        <v>4160</v>
      </c>
    </row>
    <row r="65" spans="1:27">
      <c r="A65" s="18">
        <v>58</v>
      </c>
      <c r="B65" s="19">
        <v>4387</v>
      </c>
      <c r="C65" s="19">
        <v>4520</v>
      </c>
      <c r="D65" s="19">
        <v>4508</v>
      </c>
      <c r="E65" s="19">
        <v>4719</v>
      </c>
      <c r="F65" s="19">
        <v>4841</v>
      </c>
      <c r="G65" s="19">
        <v>4913</v>
      </c>
      <c r="H65" s="19">
        <v>4900</v>
      </c>
      <c r="I65" s="19">
        <v>5057</v>
      </c>
      <c r="J65" s="19">
        <v>5183</v>
      </c>
      <c r="K65" s="19">
        <v>5011</v>
      </c>
      <c r="L65" s="19">
        <v>4782</v>
      </c>
      <c r="M65" s="19">
        <v>4929</v>
      </c>
      <c r="N65" s="19">
        <v>4961</v>
      </c>
      <c r="O65" s="19">
        <v>4870</v>
      </c>
      <c r="P65" s="19">
        <v>4728</v>
      </c>
      <c r="Q65" s="19">
        <v>4703</v>
      </c>
      <c r="R65" s="19">
        <v>4473</v>
      </c>
      <c r="S65" s="19">
        <v>4230</v>
      </c>
      <c r="T65" s="19">
        <v>3970</v>
      </c>
      <c r="U65" s="19">
        <v>3914</v>
      </c>
      <c r="V65" s="19">
        <v>3781</v>
      </c>
      <c r="W65" s="19">
        <v>3535</v>
      </c>
      <c r="X65" s="19">
        <v>3669</v>
      </c>
      <c r="Y65" s="19">
        <v>3859</v>
      </c>
      <c r="Z65" s="19">
        <v>4150</v>
      </c>
      <c r="AA65" s="19">
        <v>4205</v>
      </c>
    </row>
    <row r="66" spans="1:27">
      <c r="A66" s="18">
        <v>59</v>
      </c>
      <c r="B66" s="19">
        <v>4181</v>
      </c>
      <c r="C66" s="19">
        <v>4357</v>
      </c>
      <c r="D66" s="19">
        <v>4491</v>
      </c>
      <c r="E66" s="19">
        <v>4484</v>
      </c>
      <c r="F66" s="19">
        <v>4689</v>
      </c>
      <c r="G66" s="19">
        <v>4810</v>
      </c>
      <c r="H66" s="19">
        <v>4887</v>
      </c>
      <c r="I66" s="19">
        <v>4874</v>
      </c>
      <c r="J66" s="19">
        <v>5029</v>
      </c>
      <c r="K66" s="19">
        <v>5154</v>
      </c>
      <c r="L66" s="19">
        <v>4986</v>
      </c>
      <c r="M66" s="19">
        <v>4758</v>
      </c>
      <c r="N66" s="19">
        <v>4905</v>
      </c>
      <c r="O66" s="19">
        <v>4936</v>
      </c>
      <c r="P66" s="19">
        <v>4847</v>
      </c>
      <c r="Q66" s="19">
        <v>4703</v>
      </c>
      <c r="R66" s="19">
        <v>4682</v>
      </c>
      <c r="S66" s="19">
        <v>4453</v>
      </c>
      <c r="T66" s="19">
        <v>4207</v>
      </c>
      <c r="U66" s="19">
        <v>3948</v>
      </c>
      <c r="V66" s="19">
        <v>3896</v>
      </c>
      <c r="W66" s="19">
        <v>3764</v>
      </c>
      <c r="X66" s="19">
        <v>3518</v>
      </c>
      <c r="Y66" s="19">
        <v>3653</v>
      </c>
      <c r="Z66" s="19">
        <v>3845</v>
      </c>
      <c r="AA66" s="19">
        <v>4133</v>
      </c>
    </row>
    <row r="67" spans="1:27">
      <c r="A67" s="18">
        <v>60</v>
      </c>
      <c r="B67" s="19">
        <v>4211</v>
      </c>
      <c r="C67" s="19">
        <v>4152</v>
      </c>
      <c r="D67" s="19">
        <v>4326</v>
      </c>
      <c r="E67" s="19">
        <v>4461</v>
      </c>
      <c r="F67" s="19">
        <v>4455</v>
      </c>
      <c r="G67" s="19">
        <v>4656</v>
      </c>
      <c r="H67" s="19">
        <v>4779</v>
      </c>
      <c r="I67" s="19">
        <v>4855</v>
      </c>
      <c r="J67" s="19">
        <v>4846</v>
      </c>
      <c r="K67" s="19">
        <v>5000</v>
      </c>
      <c r="L67" s="19">
        <v>5126</v>
      </c>
      <c r="M67" s="19">
        <v>4960</v>
      </c>
      <c r="N67" s="19">
        <v>4734</v>
      </c>
      <c r="O67" s="19">
        <v>4880</v>
      </c>
      <c r="P67" s="19">
        <v>4912</v>
      </c>
      <c r="Q67" s="19">
        <v>4824</v>
      </c>
      <c r="R67" s="19">
        <v>4681</v>
      </c>
      <c r="S67" s="19">
        <v>4660</v>
      </c>
      <c r="T67" s="19">
        <v>4432</v>
      </c>
      <c r="U67" s="19">
        <v>4187</v>
      </c>
      <c r="V67" s="19">
        <v>3930</v>
      </c>
      <c r="W67" s="19">
        <v>3877</v>
      </c>
      <c r="X67" s="19">
        <v>3747</v>
      </c>
      <c r="Y67" s="19">
        <v>3500</v>
      </c>
      <c r="Z67" s="19">
        <v>3637</v>
      </c>
      <c r="AA67" s="19">
        <v>3829</v>
      </c>
    </row>
    <row r="68" spans="1:27">
      <c r="A68" s="18">
        <v>61</v>
      </c>
      <c r="B68" s="19">
        <v>4013</v>
      </c>
      <c r="C68" s="19">
        <v>4166</v>
      </c>
      <c r="D68" s="19">
        <v>4115</v>
      </c>
      <c r="E68" s="19">
        <v>4288</v>
      </c>
      <c r="F68" s="19">
        <v>4421</v>
      </c>
      <c r="G68" s="19">
        <v>4417</v>
      </c>
      <c r="H68" s="19">
        <v>4617</v>
      </c>
      <c r="I68" s="19">
        <v>4738</v>
      </c>
      <c r="J68" s="19">
        <v>4817</v>
      </c>
      <c r="K68" s="19">
        <v>4810</v>
      </c>
      <c r="L68" s="19">
        <v>4962</v>
      </c>
      <c r="M68" s="19">
        <v>5091</v>
      </c>
      <c r="N68" s="19">
        <v>4925</v>
      </c>
      <c r="O68" s="19">
        <v>4702</v>
      </c>
      <c r="P68" s="19">
        <v>4845</v>
      </c>
      <c r="Q68" s="19">
        <v>4878</v>
      </c>
      <c r="R68" s="19">
        <v>4791</v>
      </c>
      <c r="S68" s="19">
        <v>4649</v>
      </c>
      <c r="T68" s="19">
        <v>4628</v>
      </c>
      <c r="U68" s="19">
        <v>4403</v>
      </c>
      <c r="V68" s="19">
        <v>4157</v>
      </c>
      <c r="W68" s="19">
        <v>3903</v>
      </c>
      <c r="X68" s="19">
        <v>3851</v>
      </c>
      <c r="Y68" s="19">
        <v>3723</v>
      </c>
      <c r="Z68" s="19">
        <v>3474</v>
      </c>
      <c r="AA68" s="19">
        <v>3613</v>
      </c>
    </row>
    <row r="69" spans="1:27">
      <c r="A69" s="18">
        <v>62</v>
      </c>
      <c r="B69" s="19">
        <v>3878</v>
      </c>
      <c r="C69" s="19">
        <v>3984</v>
      </c>
      <c r="D69" s="19">
        <v>4138</v>
      </c>
      <c r="E69" s="19">
        <v>4088</v>
      </c>
      <c r="F69" s="19">
        <v>4264</v>
      </c>
      <c r="G69" s="19">
        <v>4397</v>
      </c>
      <c r="H69" s="19">
        <v>4393</v>
      </c>
      <c r="I69" s="19">
        <v>4594</v>
      </c>
      <c r="J69" s="19">
        <v>4713</v>
      </c>
      <c r="K69" s="19">
        <v>4794</v>
      </c>
      <c r="L69" s="19">
        <v>4791</v>
      </c>
      <c r="M69" s="19">
        <v>4941</v>
      </c>
      <c r="N69" s="19">
        <v>5067</v>
      </c>
      <c r="O69" s="19">
        <v>4907</v>
      </c>
      <c r="P69" s="19">
        <v>4684</v>
      </c>
      <c r="Q69" s="19">
        <v>4828</v>
      </c>
      <c r="R69" s="19">
        <v>4861</v>
      </c>
      <c r="S69" s="19">
        <v>4775</v>
      </c>
      <c r="T69" s="19">
        <v>4632</v>
      </c>
      <c r="U69" s="19">
        <v>4611</v>
      </c>
      <c r="V69" s="19">
        <v>4388</v>
      </c>
      <c r="W69" s="19">
        <v>4144</v>
      </c>
      <c r="X69" s="19">
        <v>3892</v>
      </c>
      <c r="Y69" s="19">
        <v>3841</v>
      </c>
      <c r="Z69" s="19">
        <v>3713</v>
      </c>
      <c r="AA69" s="19">
        <v>3463</v>
      </c>
    </row>
    <row r="70" spans="1:27">
      <c r="A70" s="18">
        <v>63</v>
      </c>
      <c r="B70" s="19">
        <v>3723</v>
      </c>
      <c r="C70" s="19">
        <v>3851</v>
      </c>
      <c r="D70" s="19">
        <v>3957</v>
      </c>
      <c r="E70" s="19">
        <v>4113</v>
      </c>
      <c r="F70" s="19">
        <v>4064</v>
      </c>
      <c r="G70" s="19">
        <v>4241</v>
      </c>
      <c r="H70" s="19">
        <v>4375</v>
      </c>
      <c r="I70" s="19">
        <v>4374</v>
      </c>
      <c r="J70" s="19">
        <v>4574</v>
      </c>
      <c r="K70" s="19">
        <v>4690</v>
      </c>
      <c r="L70" s="19">
        <v>4773</v>
      </c>
      <c r="M70" s="19">
        <v>4773</v>
      </c>
      <c r="N70" s="19">
        <v>4925</v>
      </c>
      <c r="O70" s="19">
        <v>5049</v>
      </c>
      <c r="P70" s="19">
        <v>4892</v>
      </c>
      <c r="Q70" s="19">
        <v>4670</v>
      </c>
      <c r="R70" s="19">
        <v>4812</v>
      </c>
      <c r="S70" s="19">
        <v>4848</v>
      </c>
      <c r="T70" s="19">
        <v>4763</v>
      </c>
      <c r="U70" s="19">
        <v>4620</v>
      </c>
      <c r="V70" s="19">
        <v>4599</v>
      </c>
      <c r="W70" s="19">
        <v>4378</v>
      </c>
      <c r="X70" s="19">
        <v>4133</v>
      </c>
      <c r="Y70" s="19">
        <v>3883</v>
      </c>
      <c r="Z70" s="19">
        <v>3832</v>
      </c>
      <c r="AA70" s="19">
        <v>3706</v>
      </c>
    </row>
    <row r="71" spans="1:27">
      <c r="A71" s="18">
        <v>64</v>
      </c>
      <c r="B71" s="19">
        <v>3717</v>
      </c>
      <c r="C71" s="19">
        <v>3677</v>
      </c>
      <c r="D71" s="19">
        <v>3808</v>
      </c>
      <c r="E71" s="19">
        <v>3916</v>
      </c>
      <c r="F71" s="19">
        <v>4071</v>
      </c>
      <c r="G71" s="19">
        <v>4024</v>
      </c>
      <c r="H71" s="19">
        <v>4204</v>
      </c>
      <c r="I71" s="19">
        <v>4337</v>
      </c>
      <c r="J71" s="19">
        <v>4336</v>
      </c>
      <c r="K71" s="19">
        <v>4538</v>
      </c>
      <c r="L71" s="19">
        <v>4653</v>
      </c>
      <c r="M71" s="19">
        <v>4738</v>
      </c>
      <c r="N71" s="19">
        <v>4739</v>
      </c>
      <c r="O71" s="19">
        <v>4889</v>
      </c>
      <c r="P71" s="19">
        <v>5015</v>
      </c>
      <c r="Q71" s="19">
        <v>4859</v>
      </c>
      <c r="R71" s="19">
        <v>4641</v>
      </c>
      <c r="S71" s="19">
        <v>4780</v>
      </c>
      <c r="T71" s="19">
        <v>4817</v>
      </c>
      <c r="U71" s="19">
        <v>4733</v>
      </c>
      <c r="V71" s="19">
        <v>4591</v>
      </c>
      <c r="W71" s="19">
        <v>4570</v>
      </c>
      <c r="X71" s="19">
        <v>4351</v>
      </c>
      <c r="Y71" s="19">
        <v>4106</v>
      </c>
      <c r="Z71" s="19">
        <v>3857</v>
      </c>
      <c r="AA71" s="19">
        <v>3806</v>
      </c>
    </row>
    <row r="72" spans="1:27">
      <c r="A72" s="18">
        <v>65</v>
      </c>
      <c r="B72" s="19">
        <v>3768</v>
      </c>
      <c r="C72" s="19">
        <v>3672</v>
      </c>
      <c r="D72" s="19">
        <v>3638</v>
      </c>
      <c r="E72" s="19">
        <v>3770</v>
      </c>
      <c r="F72" s="19">
        <v>3878</v>
      </c>
      <c r="G72" s="19">
        <v>4036</v>
      </c>
      <c r="H72" s="19">
        <v>3989</v>
      </c>
      <c r="I72" s="19">
        <v>4169</v>
      </c>
      <c r="J72" s="19">
        <v>4301</v>
      </c>
      <c r="K72" s="19">
        <v>4302</v>
      </c>
      <c r="L72" s="19">
        <v>4504</v>
      </c>
      <c r="M72" s="19">
        <v>4617</v>
      </c>
      <c r="N72" s="19">
        <v>4703</v>
      </c>
      <c r="O72" s="19">
        <v>4704</v>
      </c>
      <c r="P72" s="19">
        <v>4854</v>
      </c>
      <c r="Q72" s="19">
        <v>4979</v>
      </c>
      <c r="R72" s="19">
        <v>4827</v>
      </c>
      <c r="S72" s="19">
        <v>4610</v>
      </c>
      <c r="T72" s="19">
        <v>4750</v>
      </c>
      <c r="U72" s="19">
        <v>4787</v>
      </c>
      <c r="V72" s="19">
        <v>4704</v>
      </c>
      <c r="W72" s="19">
        <v>4563</v>
      </c>
      <c r="X72" s="19">
        <v>4542</v>
      </c>
      <c r="Y72" s="19">
        <v>4325</v>
      </c>
      <c r="Z72" s="19">
        <v>4079</v>
      </c>
      <c r="AA72" s="19">
        <v>3834</v>
      </c>
    </row>
    <row r="73" spans="1:27">
      <c r="A73" s="18">
        <v>66</v>
      </c>
      <c r="B73" s="19">
        <v>3942</v>
      </c>
      <c r="C73" s="19">
        <v>3718</v>
      </c>
      <c r="D73" s="19">
        <v>3630</v>
      </c>
      <c r="E73" s="19">
        <v>3597</v>
      </c>
      <c r="F73" s="19">
        <v>3723</v>
      </c>
      <c r="G73" s="19">
        <v>3834</v>
      </c>
      <c r="H73" s="19">
        <v>3990</v>
      </c>
      <c r="I73" s="19">
        <v>3946</v>
      </c>
      <c r="J73" s="19">
        <v>4125</v>
      </c>
      <c r="K73" s="19">
        <v>4257</v>
      </c>
      <c r="L73" s="19">
        <v>4258</v>
      </c>
      <c r="M73" s="19">
        <v>4460</v>
      </c>
      <c r="N73" s="19">
        <v>4573</v>
      </c>
      <c r="O73" s="19">
        <v>4660</v>
      </c>
      <c r="P73" s="19">
        <v>4662</v>
      </c>
      <c r="Q73" s="19">
        <v>4811</v>
      </c>
      <c r="R73" s="19">
        <v>4935</v>
      </c>
      <c r="S73" s="19">
        <v>4785</v>
      </c>
      <c r="T73" s="19">
        <v>4573</v>
      </c>
      <c r="U73" s="19">
        <v>4710</v>
      </c>
      <c r="V73" s="19">
        <v>4748</v>
      </c>
      <c r="W73" s="19">
        <v>4666</v>
      </c>
      <c r="X73" s="19">
        <v>4527</v>
      </c>
      <c r="Y73" s="19">
        <v>4505</v>
      </c>
      <c r="Z73" s="19">
        <v>4292</v>
      </c>
      <c r="AA73" s="19">
        <v>4047</v>
      </c>
    </row>
    <row r="74" spans="1:27">
      <c r="A74" s="18">
        <v>67</v>
      </c>
      <c r="B74" s="19">
        <v>4152</v>
      </c>
      <c r="C74" s="19">
        <v>3888</v>
      </c>
      <c r="D74" s="19">
        <v>3669</v>
      </c>
      <c r="E74" s="19">
        <v>3584</v>
      </c>
      <c r="F74" s="19">
        <v>3555</v>
      </c>
      <c r="G74" s="19">
        <v>3680</v>
      </c>
      <c r="H74" s="19">
        <v>3789</v>
      </c>
      <c r="I74" s="19">
        <v>3945</v>
      </c>
      <c r="J74" s="19">
        <v>3905</v>
      </c>
      <c r="K74" s="19">
        <v>4082</v>
      </c>
      <c r="L74" s="19">
        <v>4216</v>
      </c>
      <c r="M74" s="19">
        <v>4217</v>
      </c>
      <c r="N74" s="19">
        <v>4417</v>
      </c>
      <c r="O74" s="19">
        <v>4530</v>
      </c>
      <c r="P74" s="19">
        <v>4619</v>
      </c>
      <c r="Q74" s="19">
        <v>4621</v>
      </c>
      <c r="R74" s="19">
        <v>4769</v>
      </c>
      <c r="S74" s="19">
        <v>4892</v>
      </c>
      <c r="T74" s="19">
        <v>4745</v>
      </c>
      <c r="U74" s="19">
        <v>4536</v>
      </c>
      <c r="V74" s="19">
        <v>4672</v>
      </c>
      <c r="W74" s="19">
        <v>4710</v>
      </c>
      <c r="X74" s="19">
        <v>4631</v>
      </c>
      <c r="Y74" s="19">
        <v>4493</v>
      </c>
      <c r="Z74" s="19">
        <v>4472</v>
      </c>
      <c r="AA74" s="19">
        <v>4262</v>
      </c>
    </row>
    <row r="75" spans="1:27">
      <c r="A75" s="18">
        <v>68</v>
      </c>
      <c r="B75" s="19">
        <v>3215</v>
      </c>
      <c r="C75" s="19">
        <v>4082</v>
      </c>
      <c r="D75" s="19">
        <v>3829</v>
      </c>
      <c r="E75" s="19">
        <v>3616</v>
      </c>
      <c r="F75" s="19">
        <v>3533</v>
      </c>
      <c r="G75" s="19">
        <v>3506</v>
      </c>
      <c r="H75" s="19">
        <v>3628</v>
      </c>
      <c r="I75" s="19">
        <v>3738</v>
      </c>
      <c r="J75" s="19">
        <v>3894</v>
      </c>
      <c r="K75" s="19">
        <v>3858</v>
      </c>
      <c r="L75" s="19">
        <v>4032</v>
      </c>
      <c r="M75" s="19">
        <v>4165</v>
      </c>
      <c r="N75" s="19">
        <v>4168</v>
      </c>
      <c r="O75" s="19">
        <v>4367</v>
      </c>
      <c r="P75" s="19">
        <v>4478</v>
      </c>
      <c r="Q75" s="19">
        <v>4568</v>
      </c>
      <c r="R75" s="19">
        <v>4572</v>
      </c>
      <c r="S75" s="19">
        <v>4718</v>
      </c>
      <c r="T75" s="19">
        <v>4842</v>
      </c>
      <c r="U75" s="19">
        <v>4695</v>
      </c>
      <c r="V75" s="19">
        <v>4490</v>
      </c>
      <c r="W75" s="19">
        <v>4625</v>
      </c>
      <c r="X75" s="19">
        <v>4663</v>
      </c>
      <c r="Y75" s="19">
        <v>4585</v>
      </c>
      <c r="Z75" s="19">
        <v>4449</v>
      </c>
      <c r="AA75" s="19">
        <v>4430</v>
      </c>
    </row>
    <row r="76" spans="1:27">
      <c r="A76" s="18">
        <v>69</v>
      </c>
      <c r="B76" s="19">
        <v>3003</v>
      </c>
      <c r="C76" s="19">
        <v>3157</v>
      </c>
      <c r="D76" s="19">
        <v>4012</v>
      </c>
      <c r="E76" s="19">
        <v>3766</v>
      </c>
      <c r="F76" s="19">
        <v>3558</v>
      </c>
      <c r="G76" s="19">
        <v>3478</v>
      </c>
      <c r="H76" s="19">
        <v>3452</v>
      </c>
      <c r="I76" s="19">
        <v>3573</v>
      </c>
      <c r="J76" s="19">
        <v>3684</v>
      </c>
      <c r="K76" s="19">
        <v>3838</v>
      </c>
      <c r="L76" s="19">
        <v>3805</v>
      </c>
      <c r="M76" s="19">
        <v>3979</v>
      </c>
      <c r="N76" s="19">
        <v>4110</v>
      </c>
      <c r="O76" s="19">
        <v>4113</v>
      </c>
      <c r="P76" s="19">
        <v>4310</v>
      </c>
      <c r="Q76" s="19">
        <v>4420</v>
      </c>
      <c r="R76" s="19">
        <v>4512</v>
      </c>
      <c r="S76" s="19">
        <v>4516</v>
      </c>
      <c r="T76" s="19">
        <v>4661</v>
      </c>
      <c r="U76" s="19">
        <v>4786</v>
      </c>
      <c r="V76" s="19">
        <v>4641</v>
      </c>
      <c r="W76" s="19">
        <v>4439</v>
      </c>
      <c r="X76" s="19">
        <v>4573</v>
      </c>
      <c r="Y76" s="19">
        <v>4611</v>
      </c>
      <c r="Z76" s="19">
        <v>4535</v>
      </c>
      <c r="AA76" s="19">
        <v>4402</v>
      </c>
    </row>
    <row r="77" spans="1:27">
      <c r="A77" s="18">
        <v>70</v>
      </c>
      <c r="B77" s="19">
        <v>3133</v>
      </c>
      <c r="C77" s="19">
        <v>2947</v>
      </c>
      <c r="D77" s="19">
        <v>3104</v>
      </c>
      <c r="E77" s="19">
        <v>3946</v>
      </c>
      <c r="F77" s="19">
        <v>3704</v>
      </c>
      <c r="G77" s="19">
        <v>3505</v>
      </c>
      <c r="H77" s="19">
        <v>3425</v>
      </c>
      <c r="I77" s="19">
        <v>3400</v>
      </c>
      <c r="J77" s="19">
        <v>3520</v>
      </c>
      <c r="K77" s="19">
        <v>3632</v>
      </c>
      <c r="L77" s="19">
        <v>3785</v>
      </c>
      <c r="M77" s="19">
        <v>3755</v>
      </c>
      <c r="N77" s="19">
        <v>3926</v>
      </c>
      <c r="O77" s="19">
        <v>4057</v>
      </c>
      <c r="P77" s="19">
        <v>4059</v>
      </c>
      <c r="Q77" s="19">
        <v>4256</v>
      </c>
      <c r="R77" s="19">
        <v>4364</v>
      </c>
      <c r="S77" s="19">
        <v>4456</v>
      </c>
      <c r="T77" s="19">
        <v>4463</v>
      </c>
      <c r="U77" s="19">
        <v>4606</v>
      </c>
      <c r="V77" s="19">
        <v>4732</v>
      </c>
      <c r="W77" s="19">
        <v>4590</v>
      </c>
      <c r="X77" s="19">
        <v>4391</v>
      </c>
      <c r="Y77" s="19">
        <v>4524</v>
      </c>
      <c r="Z77" s="19">
        <v>4562</v>
      </c>
      <c r="AA77" s="19">
        <v>4488</v>
      </c>
    </row>
    <row r="78" spans="1:27">
      <c r="A78" s="18">
        <v>71</v>
      </c>
      <c r="B78" s="19">
        <v>3004</v>
      </c>
      <c r="C78" s="19">
        <v>3060</v>
      </c>
      <c r="D78" s="19">
        <v>2884</v>
      </c>
      <c r="E78" s="19">
        <v>3041</v>
      </c>
      <c r="F78" s="19">
        <v>3869</v>
      </c>
      <c r="G78" s="19">
        <v>3629</v>
      </c>
      <c r="H78" s="19">
        <v>3437</v>
      </c>
      <c r="I78" s="19">
        <v>3360</v>
      </c>
      <c r="J78" s="19">
        <v>3338</v>
      </c>
      <c r="K78" s="19">
        <v>3457</v>
      </c>
      <c r="L78" s="19">
        <v>3569</v>
      </c>
      <c r="M78" s="19">
        <v>3719</v>
      </c>
      <c r="N78" s="19">
        <v>3691</v>
      </c>
      <c r="O78" s="19">
        <v>3860</v>
      </c>
      <c r="P78" s="19">
        <v>3988</v>
      </c>
      <c r="Q78" s="19">
        <v>3992</v>
      </c>
      <c r="R78" s="19">
        <v>4187</v>
      </c>
      <c r="S78" s="19">
        <v>4293</v>
      </c>
      <c r="T78" s="19">
        <v>4386</v>
      </c>
      <c r="U78" s="19">
        <v>4393</v>
      </c>
      <c r="V78" s="19">
        <v>4534</v>
      </c>
      <c r="W78" s="19">
        <v>4659</v>
      </c>
      <c r="X78" s="19">
        <v>4520</v>
      </c>
      <c r="Y78" s="19">
        <v>4325</v>
      </c>
      <c r="Z78" s="19">
        <v>4456</v>
      </c>
      <c r="AA78" s="19">
        <v>4494</v>
      </c>
    </row>
    <row r="79" spans="1:27">
      <c r="A79" s="18">
        <v>72</v>
      </c>
      <c r="B79" s="19">
        <v>2753</v>
      </c>
      <c r="C79" s="19">
        <v>2931</v>
      </c>
      <c r="D79" s="19">
        <v>2989</v>
      </c>
      <c r="E79" s="19">
        <v>2820</v>
      </c>
      <c r="F79" s="19">
        <v>2975</v>
      </c>
      <c r="G79" s="19">
        <v>3787</v>
      </c>
      <c r="H79" s="19">
        <v>3550</v>
      </c>
      <c r="I79" s="19">
        <v>3365</v>
      </c>
      <c r="J79" s="19">
        <v>3292</v>
      </c>
      <c r="K79" s="19">
        <v>3272</v>
      </c>
      <c r="L79" s="19">
        <v>3390</v>
      </c>
      <c r="M79" s="19">
        <v>3502</v>
      </c>
      <c r="N79" s="19">
        <v>3650</v>
      </c>
      <c r="O79" s="19">
        <v>3624</v>
      </c>
      <c r="P79" s="19">
        <v>3792</v>
      </c>
      <c r="Q79" s="19">
        <v>3916</v>
      </c>
      <c r="R79" s="19">
        <v>3923</v>
      </c>
      <c r="S79" s="19">
        <v>4116</v>
      </c>
      <c r="T79" s="19">
        <v>4220</v>
      </c>
      <c r="U79" s="19">
        <v>4314</v>
      </c>
      <c r="V79" s="19">
        <v>4321</v>
      </c>
      <c r="W79" s="19">
        <v>4460</v>
      </c>
      <c r="X79" s="19">
        <v>4584</v>
      </c>
      <c r="Y79" s="19">
        <v>4449</v>
      </c>
      <c r="Z79" s="19">
        <v>4257</v>
      </c>
      <c r="AA79" s="19">
        <v>4387</v>
      </c>
    </row>
    <row r="80" spans="1:27">
      <c r="A80" s="18">
        <v>73</v>
      </c>
      <c r="B80" s="19">
        <v>2598</v>
      </c>
      <c r="C80" s="19">
        <v>2675</v>
      </c>
      <c r="D80" s="19">
        <v>2858</v>
      </c>
      <c r="E80" s="19">
        <v>2917</v>
      </c>
      <c r="F80" s="19">
        <v>2754</v>
      </c>
      <c r="G80" s="19">
        <v>2907</v>
      </c>
      <c r="H80" s="19">
        <v>3701</v>
      </c>
      <c r="I80" s="19">
        <v>3474</v>
      </c>
      <c r="J80" s="19">
        <v>3294</v>
      </c>
      <c r="K80" s="19">
        <v>3224</v>
      </c>
      <c r="L80" s="19">
        <v>3204</v>
      </c>
      <c r="M80" s="19">
        <v>3321</v>
      </c>
      <c r="N80" s="19">
        <v>3433</v>
      </c>
      <c r="O80" s="19">
        <v>3579</v>
      </c>
      <c r="P80" s="19">
        <v>3556</v>
      </c>
      <c r="Q80" s="19">
        <v>3723</v>
      </c>
      <c r="R80" s="19">
        <v>3844</v>
      </c>
      <c r="S80" s="19">
        <v>3853</v>
      </c>
      <c r="T80" s="19">
        <v>4044</v>
      </c>
      <c r="U80" s="19">
        <v>4146</v>
      </c>
      <c r="V80" s="19">
        <v>4239</v>
      </c>
      <c r="W80" s="19">
        <v>4248</v>
      </c>
      <c r="X80" s="19">
        <v>4384</v>
      </c>
      <c r="Y80" s="19">
        <v>4506</v>
      </c>
      <c r="Z80" s="19">
        <v>4374</v>
      </c>
      <c r="AA80" s="19">
        <v>4186</v>
      </c>
    </row>
    <row r="81" spans="1:27">
      <c r="A81" s="18">
        <v>74</v>
      </c>
      <c r="B81" s="19">
        <v>2518</v>
      </c>
      <c r="C81" s="19">
        <v>2519</v>
      </c>
      <c r="D81" s="19">
        <v>2598</v>
      </c>
      <c r="E81" s="19">
        <v>2777</v>
      </c>
      <c r="F81" s="19">
        <v>2838</v>
      </c>
      <c r="G81" s="19">
        <v>2680</v>
      </c>
      <c r="H81" s="19">
        <v>2831</v>
      </c>
      <c r="I81" s="19">
        <v>3607</v>
      </c>
      <c r="J81" s="19">
        <v>3386</v>
      </c>
      <c r="K81" s="19">
        <v>3212</v>
      </c>
      <c r="L81" s="19">
        <v>3146</v>
      </c>
      <c r="M81" s="19">
        <v>3129</v>
      </c>
      <c r="N81" s="19">
        <v>3244</v>
      </c>
      <c r="O81" s="19">
        <v>3355</v>
      </c>
      <c r="P81" s="19">
        <v>3499</v>
      </c>
      <c r="Q81" s="19">
        <v>3479</v>
      </c>
      <c r="R81" s="19">
        <v>3643</v>
      </c>
      <c r="S81" s="19">
        <v>3762</v>
      </c>
      <c r="T81" s="19">
        <v>3773</v>
      </c>
      <c r="U81" s="19">
        <v>3961</v>
      </c>
      <c r="V81" s="19">
        <v>4061</v>
      </c>
      <c r="W81" s="19">
        <v>4155</v>
      </c>
      <c r="X81" s="19">
        <v>4163</v>
      </c>
      <c r="Y81" s="19">
        <v>4299</v>
      </c>
      <c r="Z81" s="19">
        <v>4419</v>
      </c>
      <c r="AA81" s="19">
        <v>4290</v>
      </c>
    </row>
    <row r="82" spans="1:27">
      <c r="A82" s="18">
        <v>75</v>
      </c>
      <c r="B82" s="19">
        <v>2381</v>
      </c>
      <c r="C82" s="19">
        <v>2441</v>
      </c>
      <c r="D82" s="19">
        <v>2449</v>
      </c>
      <c r="E82" s="19">
        <v>2528</v>
      </c>
      <c r="F82" s="19">
        <v>2704</v>
      </c>
      <c r="G82" s="19">
        <v>2763</v>
      </c>
      <c r="H82" s="19">
        <v>2613</v>
      </c>
      <c r="I82" s="19">
        <v>2762</v>
      </c>
      <c r="J82" s="19">
        <v>3522</v>
      </c>
      <c r="K82" s="19">
        <v>3309</v>
      </c>
      <c r="L82" s="19">
        <v>3140</v>
      </c>
      <c r="M82" s="19">
        <v>3078</v>
      </c>
      <c r="N82" s="19">
        <v>3061</v>
      </c>
      <c r="O82" s="19">
        <v>3175</v>
      </c>
      <c r="P82" s="19">
        <v>3284</v>
      </c>
      <c r="Q82" s="19">
        <v>3427</v>
      </c>
      <c r="R82" s="19">
        <v>3409</v>
      </c>
      <c r="S82" s="19">
        <v>3570</v>
      </c>
      <c r="T82" s="19">
        <v>3688</v>
      </c>
      <c r="U82" s="19">
        <v>3700</v>
      </c>
      <c r="V82" s="19">
        <v>3885</v>
      </c>
      <c r="W82" s="19">
        <v>3984</v>
      </c>
      <c r="X82" s="19">
        <v>4078</v>
      </c>
      <c r="Y82" s="19">
        <v>4089</v>
      </c>
      <c r="Z82" s="19">
        <v>4221</v>
      </c>
      <c r="AA82" s="19">
        <v>4340</v>
      </c>
    </row>
    <row r="83" spans="1:27">
      <c r="A83" s="18">
        <v>76</v>
      </c>
      <c r="B83" s="19">
        <v>2393</v>
      </c>
      <c r="C83" s="19">
        <v>2295</v>
      </c>
      <c r="D83" s="19">
        <v>2362</v>
      </c>
      <c r="E83" s="19">
        <v>2371</v>
      </c>
      <c r="F83" s="19">
        <v>2447</v>
      </c>
      <c r="G83" s="19">
        <v>2621</v>
      </c>
      <c r="H83" s="19">
        <v>2680</v>
      </c>
      <c r="I83" s="19">
        <v>2534</v>
      </c>
      <c r="J83" s="19">
        <v>2681</v>
      </c>
      <c r="K83" s="19">
        <v>3422</v>
      </c>
      <c r="L83" s="19">
        <v>3214</v>
      </c>
      <c r="M83" s="19">
        <v>3053</v>
      </c>
      <c r="N83" s="19">
        <v>2995</v>
      </c>
      <c r="O83" s="19">
        <v>2979</v>
      </c>
      <c r="P83" s="19">
        <v>3092</v>
      </c>
      <c r="Q83" s="19">
        <v>3200</v>
      </c>
      <c r="R83" s="19">
        <v>3340</v>
      </c>
      <c r="S83" s="19">
        <v>3325</v>
      </c>
      <c r="T83" s="19">
        <v>3482</v>
      </c>
      <c r="U83" s="19">
        <v>3598</v>
      </c>
      <c r="V83" s="19">
        <v>3613</v>
      </c>
      <c r="W83" s="19">
        <v>3793</v>
      </c>
      <c r="X83" s="19">
        <v>3890</v>
      </c>
      <c r="Y83" s="19">
        <v>3983</v>
      </c>
      <c r="Z83" s="19">
        <v>3995</v>
      </c>
      <c r="AA83" s="19">
        <v>4125</v>
      </c>
    </row>
    <row r="84" spans="1:27">
      <c r="A84" s="18">
        <v>77</v>
      </c>
      <c r="B84" s="19">
        <v>2254</v>
      </c>
      <c r="C84" s="19">
        <v>2287</v>
      </c>
      <c r="D84" s="19">
        <v>2203</v>
      </c>
      <c r="E84" s="19">
        <v>2268</v>
      </c>
      <c r="F84" s="19">
        <v>2278</v>
      </c>
      <c r="G84" s="19">
        <v>2351</v>
      </c>
      <c r="H84" s="19">
        <v>2522</v>
      </c>
      <c r="I84" s="19">
        <v>2579</v>
      </c>
      <c r="J84" s="19">
        <v>2440</v>
      </c>
      <c r="K84" s="19">
        <v>2584</v>
      </c>
      <c r="L84" s="19">
        <v>3304</v>
      </c>
      <c r="M84" s="19">
        <v>3100</v>
      </c>
      <c r="N84" s="19">
        <v>2947</v>
      </c>
      <c r="O84" s="19">
        <v>2892</v>
      </c>
      <c r="P84" s="19">
        <v>2880</v>
      </c>
      <c r="Q84" s="19">
        <v>2990</v>
      </c>
      <c r="R84" s="19">
        <v>3096</v>
      </c>
      <c r="S84" s="19">
        <v>3232</v>
      </c>
      <c r="T84" s="19">
        <v>3220</v>
      </c>
      <c r="U84" s="19">
        <v>3374</v>
      </c>
      <c r="V84" s="19">
        <v>3488</v>
      </c>
      <c r="W84" s="19">
        <v>3503</v>
      </c>
      <c r="X84" s="19">
        <v>3679</v>
      </c>
      <c r="Y84" s="19">
        <v>3774</v>
      </c>
      <c r="Z84" s="19">
        <v>3867</v>
      </c>
      <c r="AA84" s="19">
        <v>3879</v>
      </c>
    </row>
    <row r="85" spans="1:27">
      <c r="A85" s="18">
        <v>78</v>
      </c>
      <c r="B85" s="19">
        <v>2211</v>
      </c>
      <c r="C85" s="19">
        <v>2160</v>
      </c>
      <c r="D85" s="19">
        <v>2202</v>
      </c>
      <c r="E85" s="19">
        <v>2122</v>
      </c>
      <c r="F85" s="19">
        <v>2187</v>
      </c>
      <c r="G85" s="19">
        <v>2196</v>
      </c>
      <c r="H85" s="19">
        <v>2268</v>
      </c>
      <c r="I85" s="19">
        <v>2435</v>
      </c>
      <c r="J85" s="19">
        <v>2491</v>
      </c>
      <c r="K85" s="19">
        <v>2359</v>
      </c>
      <c r="L85" s="19">
        <v>2500</v>
      </c>
      <c r="M85" s="19">
        <v>3201</v>
      </c>
      <c r="N85" s="19">
        <v>3004</v>
      </c>
      <c r="O85" s="19">
        <v>2857</v>
      </c>
      <c r="P85" s="19">
        <v>2806</v>
      </c>
      <c r="Q85" s="19">
        <v>2795</v>
      </c>
      <c r="R85" s="19">
        <v>2904</v>
      </c>
      <c r="S85" s="19">
        <v>3009</v>
      </c>
      <c r="T85" s="19">
        <v>3142</v>
      </c>
      <c r="U85" s="19">
        <v>3132</v>
      </c>
      <c r="V85" s="19">
        <v>3282</v>
      </c>
      <c r="W85" s="19">
        <v>3395</v>
      </c>
      <c r="X85" s="19">
        <v>3411</v>
      </c>
      <c r="Y85" s="19">
        <v>3583</v>
      </c>
      <c r="Z85" s="19">
        <v>3676</v>
      </c>
      <c r="AA85" s="19">
        <v>3769</v>
      </c>
    </row>
    <row r="86" spans="1:27">
      <c r="A86" s="18">
        <v>79</v>
      </c>
      <c r="B86" s="19">
        <v>1880</v>
      </c>
      <c r="C86" s="19">
        <v>2109</v>
      </c>
      <c r="D86" s="19">
        <v>2067</v>
      </c>
      <c r="E86" s="19">
        <v>2110</v>
      </c>
      <c r="F86" s="19">
        <v>2035</v>
      </c>
      <c r="G86" s="19">
        <v>2098</v>
      </c>
      <c r="H86" s="19">
        <v>2109</v>
      </c>
      <c r="I86" s="19">
        <v>2178</v>
      </c>
      <c r="J86" s="19">
        <v>2342</v>
      </c>
      <c r="K86" s="19">
        <v>2398</v>
      </c>
      <c r="L86" s="19">
        <v>2273</v>
      </c>
      <c r="M86" s="19">
        <v>2410</v>
      </c>
      <c r="N86" s="19">
        <v>3088</v>
      </c>
      <c r="O86" s="19">
        <v>2900</v>
      </c>
      <c r="P86" s="19">
        <v>2761</v>
      </c>
      <c r="Q86" s="19">
        <v>2713</v>
      </c>
      <c r="R86" s="19">
        <v>2705</v>
      </c>
      <c r="S86" s="19">
        <v>2810</v>
      </c>
      <c r="T86" s="19">
        <v>2914</v>
      </c>
      <c r="U86" s="19">
        <v>3045</v>
      </c>
      <c r="V86" s="19">
        <v>3040</v>
      </c>
      <c r="W86" s="19">
        <v>3186</v>
      </c>
      <c r="X86" s="19">
        <v>3296</v>
      </c>
      <c r="Y86" s="19">
        <v>3314</v>
      </c>
      <c r="Z86" s="19">
        <v>3483</v>
      </c>
      <c r="AA86" s="19">
        <v>3573</v>
      </c>
    </row>
    <row r="87" spans="1:27">
      <c r="A87" s="18">
        <v>80</v>
      </c>
      <c r="B87" s="19">
        <v>1838</v>
      </c>
      <c r="C87" s="19">
        <v>1783</v>
      </c>
      <c r="D87" s="19">
        <v>2007</v>
      </c>
      <c r="E87" s="19">
        <v>1970</v>
      </c>
      <c r="F87" s="19">
        <v>2011</v>
      </c>
      <c r="G87" s="19">
        <v>1942</v>
      </c>
      <c r="H87" s="19">
        <v>2004</v>
      </c>
      <c r="I87" s="19">
        <v>2016</v>
      </c>
      <c r="J87" s="19">
        <v>2083</v>
      </c>
      <c r="K87" s="19">
        <v>2242</v>
      </c>
      <c r="L87" s="19">
        <v>2296</v>
      </c>
      <c r="M87" s="19">
        <v>2179</v>
      </c>
      <c r="N87" s="19">
        <v>2311</v>
      </c>
      <c r="O87" s="19">
        <v>2966</v>
      </c>
      <c r="P87" s="19">
        <v>2784</v>
      </c>
      <c r="Q87" s="19">
        <v>2651</v>
      </c>
      <c r="R87" s="19">
        <v>2608</v>
      </c>
      <c r="S87" s="19">
        <v>2602</v>
      </c>
      <c r="T87" s="19">
        <v>2705</v>
      </c>
      <c r="U87" s="19">
        <v>2806</v>
      </c>
      <c r="V87" s="19">
        <v>2933</v>
      </c>
      <c r="W87" s="19">
        <v>2932</v>
      </c>
      <c r="X87" s="19">
        <v>3073</v>
      </c>
      <c r="Y87" s="19">
        <v>3181</v>
      </c>
      <c r="Z87" s="19">
        <v>3200</v>
      </c>
      <c r="AA87" s="19">
        <v>3364</v>
      </c>
    </row>
    <row r="88" spans="1:27">
      <c r="A88" s="18">
        <v>81</v>
      </c>
      <c r="B88" s="19">
        <v>1716</v>
      </c>
      <c r="C88" s="19">
        <v>1733</v>
      </c>
      <c r="D88" s="19">
        <v>1691</v>
      </c>
      <c r="E88" s="19">
        <v>1903</v>
      </c>
      <c r="F88" s="19">
        <v>1870</v>
      </c>
      <c r="G88" s="19">
        <v>1910</v>
      </c>
      <c r="H88" s="19">
        <v>1847</v>
      </c>
      <c r="I88" s="19">
        <v>1908</v>
      </c>
      <c r="J88" s="19">
        <v>1921</v>
      </c>
      <c r="K88" s="19">
        <v>1987</v>
      </c>
      <c r="L88" s="19">
        <v>2140</v>
      </c>
      <c r="M88" s="19">
        <v>2192</v>
      </c>
      <c r="N88" s="19">
        <v>2083</v>
      </c>
      <c r="O88" s="19">
        <v>2210</v>
      </c>
      <c r="P88" s="19">
        <v>2841</v>
      </c>
      <c r="Q88" s="19">
        <v>2667</v>
      </c>
      <c r="R88" s="19">
        <v>2540</v>
      </c>
      <c r="S88" s="19">
        <v>2502</v>
      </c>
      <c r="T88" s="19">
        <v>2497</v>
      </c>
      <c r="U88" s="19">
        <v>2598</v>
      </c>
      <c r="V88" s="19">
        <v>2695</v>
      </c>
      <c r="W88" s="19">
        <v>2819</v>
      </c>
      <c r="X88" s="19">
        <v>2821</v>
      </c>
      <c r="Y88" s="19">
        <v>2958</v>
      </c>
      <c r="Z88" s="19">
        <v>3065</v>
      </c>
      <c r="AA88" s="19">
        <v>3084</v>
      </c>
    </row>
    <row r="89" spans="1:27">
      <c r="A89" s="18">
        <v>82</v>
      </c>
      <c r="B89" s="19">
        <v>1602</v>
      </c>
      <c r="C89" s="19">
        <v>1609</v>
      </c>
      <c r="D89" s="19">
        <v>1635</v>
      </c>
      <c r="E89" s="19">
        <v>1600</v>
      </c>
      <c r="F89" s="19">
        <v>1800</v>
      </c>
      <c r="G89" s="19">
        <v>1770</v>
      </c>
      <c r="H89" s="19">
        <v>1810</v>
      </c>
      <c r="I89" s="19">
        <v>1753</v>
      </c>
      <c r="J89" s="19">
        <v>1812</v>
      </c>
      <c r="K89" s="19">
        <v>1828</v>
      </c>
      <c r="L89" s="19">
        <v>1892</v>
      </c>
      <c r="M89" s="19">
        <v>2039</v>
      </c>
      <c r="N89" s="19">
        <v>2088</v>
      </c>
      <c r="O89" s="19">
        <v>1987</v>
      </c>
      <c r="P89" s="19">
        <v>2110</v>
      </c>
      <c r="Q89" s="19">
        <v>2716</v>
      </c>
      <c r="R89" s="19">
        <v>2552</v>
      </c>
      <c r="S89" s="19">
        <v>2433</v>
      </c>
      <c r="T89" s="19">
        <v>2397</v>
      </c>
      <c r="U89" s="19">
        <v>2394</v>
      </c>
      <c r="V89" s="19">
        <v>2493</v>
      </c>
      <c r="W89" s="19">
        <v>2587</v>
      </c>
      <c r="X89" s="19">
        <v>2710</v>
      </c>
      <c r="Y89" s="19">
        <v>2714</v>
      </c>
      <c r="Z89" s="19">
        <v>2847</v>
      </c>
      <c r="AA89" s="19">
        <v>2952</v>
      </c>
    </row>
    <row r="90" spans="1:27">
      <c r="A90" s="18">
        <v>83</v>
      </c>
      <c r="B90" s="19">
        <v>1489</v>
      </c>
      <c r="C90" s="19">
        <v>1481</v>
      </c>
      <c r="D90" s="19">
        <v>1498</v>
      </c>
      <c r="E90" s="19">
        <v>1524</v>
      </c>
      <c r="F90" s="19">
        <v>1494</v>
      </c>
      <c r="G90" s="19">
        <v>1682</v>
      </c>
      <c r="H90" s="19">
        <v>1657</v>
      </c>
      <c r="I90" s="19">
        <v>1697</v>
      </c>
      <c r="J90" s="19">
        <v>1646</v>
      </c>
      <c r="K90" s="19">
        <v>1703</v>
      </c>
      <c r="L90" s="19">
        <v>1720</v>
      </c>
      <c r="M90" s="19">
        <v>1781</v>
      </c>
      <c r="N90" s="19">
        <v>1921</v>
      </c>
      <c r="O90" s="19">
        <v>1968</v>
      </c>
      <c r="P90" s="19">
        <v>1874</v>
      </c>
      <c r="Q90" s="19">
        <v>1994</v>
      </c>
      <c r="R90" s="19">
        <v>2570</v>
      </c>
      <c r="S90" s="19">
        <v>2417</v>
      </c>
      <c r="T90" s="19">
        <v>2306</v>
      </c>
      <c r="U90" s="19">
        <v>2273</v>
      </c>
      <c r="V90" s="19">
        <v>2272</v>
      </c>
      <c r="W90" s="19">
        <v>2367</v>
      </c>
      <c r="X90" s="19">
        <v>2458</v>
      </c>
      <c r="Y90" s="19">
        <v>2577</v>
      </c>
      <c r="Z90" s="19">
        <v>2585</v>
      </c>
      <c r="AA90" s="19">
        <v>2712</v>
      </c>
    </row>
    <row r="91" spans="1:27">
      <c r="A91" s="18">
        <v>84</v>
      </c>
      <c r="B91" s="19">
        <v>1274</v>
      </c>
      <c r="C91" s="19">
        <v>1366</v>
      </c>
      <c r="D91" s="19">
        <v>1366</v>
      </c>
      <c r="E91" s="19">
        <v>1385</v>
      </c>
      <c r="F91" s="19">
        <v>1411</v>
      </c>
      <c r="G91" s="19">
        <v>1387</v>
      </c>
      <c r="H91" s="19">
        <v>1563</v>
      </c>
      <c r="I91" s="19">
        <v>1542</v>
      </c>
      <c r="J91" s="19">
        <v>1581</v>
      </c>
      <c r="K91" s="19">
        <v>1536</v>
      </c>
      <c r="L91" s="19">
        <v>1591</v>
      </c>
      <c r="M91" s="19">
        <v>1609</v>
      </c>
      <c r="N91" s="19">
        <v>1668</v>
      </c>
      <c r="O91" s="19">
        <v>1800</v>
      </c>
      <c r="P91" s="19">
        <v>1846</v>
      </c>
      <c r="Q91" s="19">
        <v>1760</v>
      </c>
      <c r="R91" s="19">
        <v>1876</v>
      </c>
      <c r="S91" s="19">
        <v>2419</v>
      </c>
      <c r="T91" s="19">
        <v>2278</v>
      </c>
      <c r="U91" s="19">
        <v>2176</v>
      </c>
      <c r="V91" s="19">
        <v>2147</v>
      </c>
      <c r="W91" s="19">
        <v>2148</v>
      </c>
      <c r="X91" s="19">
        <v>2237</v>
      </c>
      <c r="Y91" s="19">
        <v>2326</v>
      </c>
      <c r="Z91" s="19">
        <v>2442</v>
      </c>
      <c r="AA91" s="19">
        <v>2453</v>
      </c>
    </row>
    <row r="92" spans="1:27">
      <c r="A92" s="18">
        <v>85</v>
      </c>
      <c r="B92" s="19">
        <v>1162</v>
      </c>
      <c r="C92" s="19">
        <v>1163</v>
      </c>
      <c r="D92" s="19">
        <v>1254</v>
      </c>
      <c r="E92" s="19">
        <v>1258</v>
      </c>
      <c r="F92" s="19">
        <v>1277</v>
      </c>
      <c r="G92" s="19">
        <v>1304</v>
      </c>
      <c r="H92" s="19">
        <v>1285</v>
      </c>
      <c r="I92" s="19">
        <v>1447</v>
      </c>
      <c r="J92" s="19">
        <v>1432</v>
      </c>
      <c r="K92" s="19">
        <v>1470</v>
      </c>
      <c r="L92" s="19">
        <v>1432</v>
      </c>
      <c r="M92" s="19">
        <v>1483</v>
      </c>
      <c r="N92" s="19">
        <v>1502</v>
      </c>
      <c r="O92" s="19">
        <v>1557</v>
      </c>
      <c r="P92" s="19">
        <v>1684</v>
      </c>
      <c r="Q92" s="19">
        <v>1728</v>
      </c>
      <c r="R92" s="19">
        <v>1649</v>
      </c>
      <c r="S92" s="19">
        <v>1760</v>
      </c>
      <c r="T92" s="19">
        <v>2271</v>
      </c>
      <c r="U92" s="19">
        <v>2138</v>
      </c>
      <c r="V92" s="19">
        <v>2045</v>
      </c>
      <c r="W92" s="19">
        <v>2020</v>
      </c>
      <c r="X92" s="19">
        <v>2024</v>
      </c>
      <c r="Y92" s="19">
        <v>2109</v>
      </c>
      <c r="Z92" s="19">
        <v>2194</v>
      </c>
      <c r="AA92" s="19">
        <v>2305</v>
      </c>
    </row>
    <row r="93" spans="1:27">
      <c r="A93" s="18">
        <v>86</v>
      </c>
      <c r="B93" s="19">
        <v>968</v>
      </c>
      <c r="C93" s="19">
        <v>1041</v>
      </c>
      <c r="D93" s="19">
        <v>1051</v>
      </c>
      <c r="E93" s="19">
        <v>1140</v>
      </c>
      <c r="F93" s="19">
        <v>1141</v>
      </c>
      <c r="G93" s="19">
        <v>1160</v>
      </c>
      <c r="H93" s="19">
        <v>1189</v>
      </c>
      <c r="I93" s="19">
        <v>1175</v>
      </c>
      <c r="J93" s="19">
        <v>1324</v>
      </c>
      <c r="K93" s="19">
        <v>1310</v>
      </c>
      <c r="L93" s="19">
        <v>1348</v>
      </c>
      <c r="M93" s="19">
        <v>1317</v>
      </c>
      <c r="N93" s="19">
        <v>1365</v>
      </c>
      <c r="O93" s="19">
        <v>1385</v>
      </c>
      <c r="P93" s="19">
        <v>1436</v>
      </c>
      <c r="Q93" s="19">
        <v>1555</v>
      </c>
      <c r="R93" s="19">
        <v>1597</v>
      </c>
      <c r="S93" s="19">
        <v>1525</v>
      </c>
      <c r="T93" s="19">
        <v>1631</v>
      </c>
      <c r="U93" s="19">
        <v>2108</v>
      </c>
      <c r="V93" s="19">
        <v>1984</v>
      </c>
      <c r="W93" s="19">
        <v>1899</v>
      </c>
      <c r="X93" s="19">
        <v>1878</v>
      </c>
      <c r="Y93" s="19">
        <v>1884</v>
      </c>
      <c r="Z93" s="19">
        <v>1965</v>
      </c>
      <c r="AA93" s="19">
        <v>2045</v>
      </c>
    </row>
    <row r="94" spans="1:27">
      <c r="A94" s="18">
        <v>87</v>
      </c>
      <c r="B94" s="19">
        <v>854</v>
      </c>
      <c r="C94" s="19">
        <v>860</v>
      </c>
      <c r="D94" s="19">
        <v>934</v>
      </c>
      <c r="E94" s="19">
        <v>944</v>
      </c>
      <c r="F94" s="19">
        <v>1027</v>
      </c>
      <c r="G94" s="19">
        <v>1027</v>
      </c>
      <c r="H94" s="19">
        <v>1049</v>
      </c>
      <c r="I94" s="19">
        <v>1077</v>
      </c>
      <c r="J94" s="19">
        <v>1066</v>
      </c>
      <c r="K94" s="19">
        <v>1204</v>
      </c>
      <c r="L94" s="19">
        <v>1193</v>
      </c>
      <c r="M94" s="19">
        <v>1229</v>
      </c>
      <c r="N94" s="19">
        <v>1204</v>
      </c>
      <c r="O94" s="19">
        <v>1249</v>
      </c>
      <c r="P94" s="19">
        <v>1268</v>
      </c>
      <c r="Q94" s="19">
        <v>1316</v>
      </c>
      <c r="R94" s="19">
        <v>1428</v>
      </c>
      <c r="S94" s="19">
        <v>1468</v>
      </c>
      <c r="T94" s="19">
        <v>1404</v>
      </c>
      <c r="U94" s="19">
        <v>1504</v>
      </c>
      <c r="V94" s="19">
        <v>1945</v>
      </c>
      <c r="W94" s="19">
        <v>1829</v>
      </c>
      <c r="X94" s="19">
        <v>1754</v>
      </c>
      <c r="Y94" s="19">
        <v>1737</v>
      </c>
      <c r="Z94" s="19">
        <v>1744</v>
      </c>
      <c r="AA94" s="19">
        <v>1821</v>
      </c>
    </row>
    <row r="95" spans="1:27">
      <c r="A95" s="18">
        <v>88</v>
      </c>
      <c r="B95" s="19">
        <v>736</v>
      </c>
      <c r="C95" s="19">
        <v>752</v>
      </c>
      <c r="D95" s="19">
        <v>764</v>
      </c>
      <c r="E95" s="19">
        <v>831</v>
      </c>
      <c r="F95" s="19">
        <v>842</v>
      </c>
      <c r="G95" s="19">
        <v>916</v>
      </c>
      <c r="H95" s="19">
        <v>917</v>
      </c>
      <c r="I95" s="19">
        <v>942</v>
      </c>
      <c r="J95" s="19">
        <v>968</v>
      </c>
      <c r="K95" s="19">
        <v>962</v>
      </c>
      <c r="L95" s="19">
        <v>1087</v>
      </c>
      <c r="M95" s="19">
        <v>1078</v>
      </c>
      <c r="N95" s="19">
        <v>1115</v>
      </c>
      <c r="O95" s="19">
        <v>1094</v>
      </c>
      <c r="P95" s="19">
        <v>1137</v>
      </c>
      <c r="Q95" s="19">
        <v>1155</v>
      </c>
      <c r="R95" s="19">
        <v>1200</v>
      </c>
      <c r="S95" s="19">
        <v>1304</v>
      </c>
      <c r="T95" s="19">
        <v>1341</v>
      </c>
      <c r="U95" s="19">
        <v>1285</v>
      </c>
      <c r="V95" s="19">
        <v>1378</v>
      </c>
      <c r="W95" s="19">
        <v>1783</v>
      </c>
      <c r="X95" s="19">
        <v>1679</v>
      </c>
      <c r="Y95" s="19">
        <v>1613</v>
      </c>
      <c r="Z95" s="19">
        <v>1599</v>
      </c>
      <c r="AA95" s="19">
        <v>1607</v>
      </c>
    </row>
    <row r="96" spans="1:27">
      <c r="A96" s="18">
        <v>89</v>
      </c>
      <c r="B96" s="19">
        <v>595</v>
      </c>
      <c r="C96" s="19">
        <v>636</v>
      </c>
      <c r="D96" s="19">
        <v>658</v>
      </c>
      <c r="E96" s="19">
        <v>670</v>
      </c>
      <c r="F96" s="19">
        <v>730</v>
      </c>
      <c r="G96" s="19">
        <v>743</v>
      </c>
      <c r="H96" s="19">
        <v>808</v>
      </c>
      <c r="I96" s="19">
        <v>812</v>
      </c>
      <c r="J96" s="19">
        <v>838</v>
      </c>
      <c r="K96" s="19">
        <v>863</v>
      </c>
      <c r="L96" s="19">
        <v>860</v>
      </c>
      <c r="M96" s="19">
        <v>974</v>
      </c>
      <c r="N96" s="19">
        <v>968</v>
      </c>
      <c r="O96" s="19">
        <v>1002</v>
      </c>
      <c r="P96" s="19">
        <v>987</v>
      </c>
      <c r="Q96" s="19">
        <v>1027</v>
      </c>
      <c r="R96" s="19">
        <v>1045</v>
      </c>
      <c r="S96" s="19">
        <v>1087</v>
      </c>
      <c r="T96" s="19">
        <v>1182</v>
      </c>
      <c r="U96" s="19">
        <v>1217</v>
      </c>
      <c r="V96" s="19">
        <v>1170</v>
      </c>
      <c r="W96" s="19">
        <v>1256</v>
      </c>
      <c r="X96" s="19">
        <v>1626</v>
      </c>
      <c r="Y96" s="19">
        <v>1534</v>
      </c>
      <c r="Z96" s="19">
        <v>1474</v>
      </c>
      <c r="AA96" s="19">
        <v>1464</v>
      </c>
    </row>
    <row r="97" spans="1:27">
      <c r="A97" s="20" t="s">
        <v>122</v>
      </c>
      <c r="B97" s="21">
        <v>2144</v>
      </c>
      <c r="C97" s="21">
        <v>2147</v>
      </c>
      <c r="D97" s="21">
        <v>2212</v>
      </c>
      <c r="E97" s="21">
        <v>2268</v>
      </c>
      <c r="F97" s="21">
        <v>2317</v>
      </c>
      <c r="G97" s="21">
        <v>2400</v>
      </c>
      <c r="H97" s="21">
        <v>2494</v>
      </c>
      <c r="I97" s="21">
        <v>2613</v>
      </c>
      <c r="J97" s="21">
        <v>2741</v>
      </c>
      <c r="K97" s="21">
        <v>2852</v>
      </c>
      <c r="L97" s="21">
        <v>2978</v>
      </c>
      <c r="M97" s="21">
        <v>3116</v>
      </c>
      <c r="N97" s="21">
        <v>3289</v>
      </c>
      <c r="O97" s="21">
        <v>3454</v>
      </c>
      <c r="P97" s="21">
        <v>3631</v>
      </c>
      <c r="Q97" s="21">
        <v>3791</v>
      </c>
      <c r="R97" s="21">
        <v>3949</v>
      </c>
      <c r="S97" s="21">
        <v>4071</v>
      </c>
      <c r="T97" s="21">
        <v>4236</v>
      </c>
      <c r="U97" s="21">
        <v>4463</v>
      </c>
      <c r="V97" s="21">
        <v>4694</v>
      </c>
      <c r="W97" s="21">
        <v>4867</v>
      </c>
      <c r="X97" s="21">
        <v>5082</v>
      </c>
      <c r="Y97" s="21">
        <v>5621</v>
      </c>
      <c r="Z97" s="21">
        <v>5991</v>
      </c>
      <c r="AA97" s="21">
        <v>6270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10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151803</v>
      </c>
      <c r="C104" s="17">
        <v>152021</v>
      </c>
      <c r="D104" s="17">
        <v>152301</v>
      </c>
      <c r="E104" s="17">
        <v>152607</v>
      </c>
      <c r="F104" s="17">
        <v>152981</v>
      </c>
      <c r="G104" s="17">
        <v>153372</v>
      </c>
      <c r="H104" s="17">
        <v>153799</v>
      </c>
      <c r="I104" s="17">
        <v>154245</v>
      </c>
      <c r="J104" s="17">
        <v>154700</v>
      </c>
      <c r="K104" s="17">
        <v>155160</v>
      </c>
      <c r="L104" s="17">
        <v>155634</v>
      </c>
      <c r="M104" s="17">
        <v>156103</v>
      </c>
      <c r="N104" s="17">
        <v>156524</v>
      </c>
      <c r="O104" s="17">
        <v>156930</v>
      </c>
      <c r="P104" s="17">
        <v>157317</v>
      </c>
      <c r="Q104" s="17">
        <v>157700</v>
      </c>
      <c r="R104" s="17">
        <v>158033</v>
      </c>
      <c r="S104" s="17">
        <v>158328</v>
      </c>
      <c r="T104" s="17">
        <v>158598</v>
      </c>
      <c r="U104" s="17">
        <v>158822</v>
      </c>
      <c r="V104" s="17">
        <v>159026</v>
      </c>
      <c r="W104" s="17">
        <v>159203</v>
      </c>
      <c r="X104" s="17">
        <v>159357</v>
      </c>
      <c r="Y104" s="17">
        <v>159487</v>
      </c>
      <c r="Z104" s="17">
        <v>159584</v>
      </c>
      <c r="AA104" s="17">
        <v>159646</v>
      </c>
    </row>
    <row r="105" spans="1:27">
      <c r="A105" s="18">
        <v>0</v>
      </c>
      <c r="B105" s="19">
        <v>1668</v>
      </c>
      <c r="C105" s="19">
        <v>1671</v>
      </c>
      <c r="D105" s="19">
        <v>1653</v>
      </c>
      <c r="E105" s="19">
        <v>1635</v>
      </c>
      <c r="F105" s="19">
        <v>1640</v>
      </c>
      <c r="G105" s="19">
        <v>1648</v>
      </c>
      <c r="H105" s="19">
        <v>1659</v>
      </c>
      <c r="I105" s="19">
        <v>1666</v>
      </c>
      <c r="J105" s="19">
        <v>1672</v>
      </c>
      <c r="K105" s="19">
        <v>1679</v>
      </c>
      <c r="L105" s="19">
        <v>1683</v>
      </c>
      <c r="M105" s="19">
        <v>1680</v>
      </c>
      <c r="N105" s="19">
        <v>1683</v>
      </c>
      <c r="O105" s="19">
        <v>1677</v>
      </c>
      <c r="P105" s="19">
        <v>1669</v>
      </c>
      <c r="Q105" s="19">
        <v>1665</v>
      </c>
      <c r="R105" s="19">
        <v>1653</v>
      </c>
      <c r="S105" s="19">
        <v>1646</v>
      </c>
      <c r="T105" s="19">
        <v>1641</v>
      </c>
      <c r="U105" s="19">
        <v>1629</v>
      </c>
      <c r="V105" s="19">
        <v>1624</v>
      </c>
      <c r="W105" s="19">
        <v>1616</v>
      </c>
      <c r="X105" s="19">
        <v>1613</v>
      </c>
      <c r="Y105" s="19">
        <v>1607</v>
      </c>
      <c r="Z105" s="19">
        <v>1607</v>
      </c>
      <c r="AA105" s="19">
        <v>1606</v>
      </c>
    </row>
    <row r="106" spans="1:27">
      <c r="A106" s="18">
        <v>1</v>
      </c>
      <c r="B106" s="19">
        <v>1766</v>
      </c>
      <c r="C106" s="19">
        <v>1689</v>
      </c>
      <c r="D106" s="19">
        <v>1687</v>
      </c>
      <c r="E106" s="19">
        <v>1674</v>
      </c>
      <c r="F106" s="19">
        <v>1653</v>
      </c>
      <c r="G106" s="19">
        <v>1662</v>
      </c>
      <c r="H106" s="19">
        <v>1669</v>
      </c>
      <c r="I106" s="19">
        <v>1680</v>
      </c>
      <c r="J106" s="19">
        <v>1688</v>
      </c>
      <c r="K106" s="19">
        <v>1694</v>
      </c>
      <c r="L106" s="19">
        <v>1701</v>
      </c>
      <c r="M106" s="19">
        <v>1705</v>
      </c>
      <c r="N106" s="19">
        <v>1702</v>
      </c>
      <c r="O106" s="19">
        <v>1705</v>
      </c>
      <c r="P106" s="19">
        <v>1699</v>
      </c>
      <c r="Q106" s="19">
        <v>1691</v>
      </c>
      <c r="R106" s="19">
        <v>1686</v>
      </c>
      <c r="S106" s="19">
        <v>1675</v>
      </c>
      <c r="T106" s="19">
        <v>1667</v>
      </c>
      <c r="U106" s="19">
        <v>1662</v>
      </c>
      <c r="V106" s="19">
        <v>1649</v>
      </c>
      <c r="W106" s="19">
        <v>1646</v>
      </c>
      <c r="X106" s="19">
        <v>1638</v>
      </c>
      <c r="Y106" s="19">
        <v>1634</v>
      </c>
      <c r="Z106" s="19">
        <v>1628</v>
      </c>
      <c r="AA106" s="19">
        <v>1628</v>
      </c>
    </row>
    <row r="107" spans="1:27">
      <c r="A107" s="18">
        <v>2</v>
      </c>
      <c r="B107" s="19">
        <v>1868</v>
      </c>
      <c r="C107" s="19">
        <v>1780</v>
      </c>
      <c r="D107" s="19">
        <v>1699</v>
      </c>
      <c r="E107" s="19">
        <v>1698</v>
      </c>
      <c r="F107" s="19">
        <v>1685</v>
      </c>
      <c r="G107" s="19">
        <v>1665</v>
      </c>
      <c r="H107" s="19">
        <v>1676</v>
      </c>
      <c r="I107" s="19">
        <v>1683</v>
      </c>
      <c r="J107" s="19">
        <v>1694</v>
      </c>
      <c r="K107" s="19">
        <v>1702</v>
      </c>
      <c r="L107" s="19">
        <v>1709</v>
      </c>
      <c r="M107" s="19">
        <v>1716</v>
      </c>
      <c r="N107" s="19">
        <v>1719</v>
      </c>
      <c r="O107" s="19">
        <v>1716</v>
      </c>
      <c r="P107" s="19">
        <v>1719</v>
      </c>
      <c r="Q107" s="19">
        <v>1713</v>
      </c>
      <c r="R107" s="19">
        <v>1705</v>
      </c>
      <c r="S107" s="19">
        <v>1699</v>
      </c>
      <c r="T107" s="19">
        <v>1688</v>
      </c>
      <c r="U107" s="19">
        <v>1680</v>
      </c>
      <c r="V107" s="19">
        <v>1675</v>
      </c>
      <c r="W107" s="19">
        <v>1662</v>
      </c>
      <c r="X107" s="19">
        <v>1659</v>
      </c>
      <c r="Y107" s="19">
        <v>1651</v>
      </c>
      <c r="Z107" s="19">
        <v>1647</v>
      </c>
      <c r="AA107" s="19">
        <v>1641</v>
      </c>
    </row>
    <row r="108" spans="1:27">
      <c r="A108" s="18">
        <v>3</v>
      </c>
      <c r="B108" s="19">
        <v>1814</v>
      </c>
      <c r="C108" s="19">
        <v>1882</v>
      </c>
      <c r="D108" s="19">
        <v>1787</v>
      </c>
      <c r="E108" s="19">
        <v>1711</v>
      </c>
      <c r="F108" s="19">
        <v>1706</v>
      </c>
      <c r="G108" s="19">
        <v>1697</v>
      </c>
      <c r="H108" s="19">
        <v>1676</v>
      </c>
      <c r="I108" s="19">
        <v>1687</v>
      </c>
      <c r="J108" s="19">
        <v>1695</v>
      </c>
      <c r="K108" s="19">
        <v>1706</v>
      </c>
      <c r="L108" s="19">
        <v>1714</v>
      </c>
      <c r="M108" s="19">
        <v>1721</v>
      </c>
      <c r="N108" s="19">
        <v>1728</v>
      </c>
      <c r="O108" s="19">
        <v>1731</v>
      </c>
      <c r="P108" s="19">
        <v>1728</v>
      </c>
      <c r="Q108" s="19">
        <v>1731</v>
      </c>
      <c r="R108" s="19">
        <v>1725</v>
      </c>
      <c r="S108" s="19">
        <v>1717</v>
      </c>
      <c r="T108" s="19">
        <v>1711</v>
      </c>
      <c r="U108" s="19">
        <v>1699</v>
      </c>
      <c r="V108" s="19">
        <v>1691</v>
      </c>
      <c r="W108" s="19">
        <v>1686</v>
      </c>
      <c r="X108" s="19">
        <v>1673</v>
      </c>
      <c r="Y108" s="19">
        <v>1670</v>
      </c>
      <c r="Z108" s="19">
        <v>1662</v>
      </c>
      <c r="AA108" s="19">
        <v>1658</v>
      </c>
    </row>
    <row r="109" spans="1:27">
      <c r="A109" s="18">
        <v>4</v>
      </c>
      <c r="B109" s="19">
        <v>1722</v>
      </c>
      <c r="C109" s="19">
        <v>1813</v>
      </c>
      <c r="D109" s="19">
        <v>1876</v>
      </c>
      <c r="E109" s="19">
        <v>1780</v>
      </c>
      <c r="F109" s="19">
        <v>1707</v>
      </c>
      <c r="G109" s="19">
        <v>1700</v>
      </c>
      <c r="H109" s="19">
        <v>1694</v>
      </c>
      <c r="I109" s="19">
        <v>1673</v>
      </c>
      <c r="J109" s="19">
        <v>1684</v>
      </c>
      <c r="K109" s="19">
        <v>1692</v>
      </c>
      <c r="L109" s="19">
        <v>1703</v>
      </c>
      <c r="M109" s="19">
        <v>1711</v>
      </c>
      <c r="N109" s="19">
        <v>1718</v>
      </c>
      <c r="O109" s="19">
        <v>1725</v>
      </c>
      <c r="P109" s="19">
        <v>1728</v>
      </c>
      <c r="Q109" s="19">
        <v>1725</v>
      </c>
      <c r="R109" s="19">
        <v>1728</v>
      </c>
      <c r="S109" s="19">
        <v>1722</v>
      </c>
      <c r="T109" s="19">
        <v>1714</v>
      </c>
      <c r="U109" s="19">
        <v>1708</v>
      </c>
      <c r="V109" s="19">
        <v>1696</v>
      </c>
      <c r="W109" s="19">
        <v>1688</v>
      </c>
      <c r="X109" s="19">
        <v>1683</v>
      </c>
      <c r="Y109" s="19">
        <v>1671</v>
      </c>
      <c r="Z109" s="19">
        <v>1668</v>
      </c>
      <c r="AA109" s="19">
        <v>1660</v>
      </c>
    </row>
    <row r="110" spans="1:27">
      <c r="A110" s="18">
        <v>5</v>
      </c>
      <c r="B110" s="19">
        <v>1745</v>
      </c>
      <c r="C110" s="19">
        <v>1721</v>
      </c>
      <c r="D110" s="19">
        <v>1814</v>
      </c>
      <c r="E110" s="19">
        <v>1880</v>
      </c>
      <c r="F110" s="19">
        <v>1784</v>
      </c>
      <c r="G110" s="19">
        <v>1712</v>
      </c>
      <c r="H110" s="19">
        <v>1704</v>
      </c>
      <c r="I110" s="19">
        <v>1697</v>
      </c>
      <c r="J110" s="19">
        <v>1677</v>
      </c>
      <c r="K110" s="19">
        <v>1688</v>
      </c>
      <c r="L110" s="19">
        <v>1696</v>
      </c>
      <c r="M110" s="19">
        <v>1706</v>
      </c>
      <c r="N110" s="19">
        <v>1714</v>
      </c>
      <c r="O110" s="19">
        <v>1721</v>
      </c>
      <c r="P110" s="19">
        <v>1727</v>
      </c>
      <c r="Q110" s="19">
        <v>1730</v>
      </c>
      <c r="R110" s="19">
        <v>1727</v>
      </c>
      <c r="S110" s="19">
        <v>1730</v>
      </c>
      <c r="T110" s="19">
        <v>1724</v>
      </c>
      <c r="U110" s="19">
        <v>1716</v>
      </c>
      <c r="V110" s="19">
        <v>1710</v>
      </c>
      <c r="W110" s="19">
        <v>1698</v>
      </c>
      <c r="X110" s="19">
        <v>1690</v>
      </c>
      <c r="Y110" s="19">
        <v>1685</v>
      </c>
      <c r="Z110" s="19">
        <v>1675</v>
      </c>
      <c r="AA110" s="19">
        <v>1672</v>
      </c>
    </row>
    <row r="111" spans="1:27">
      <c r="A111" s="18">
        <v>6</v>
      </c>
      <c r="B111" s="19">
        <v>1789</v>
      </c>
      <c r="C111" s="19">
        <v>1748</v>
      </c>
      <c r="D111" s="19">
        <v>1726</v>
      </c>
      <c r="E111" s="19">
        <v>1819</v>
      </c>
      <c r="F111" s="19">
        <v>1881</v>
      </c>
      <c r="G111" s="19">
        <v>1784</v>
      </c>
      <c r="H111" s="19">
        <v>1716</v>
      </c>
      <c r="I111" s="19">
        <v>1708</v>
      </c>
      <c r="J111" s="19">
        <v>1701</v>
      </c>
      <c r="K111" s="19">
        <v>1681</v>
      </c>
      <c r="L111" s="19">
        <v>1692</v>
      </c>
      <c r="M111" s="19">
        <v>1700</v>
      </c>
      <c r="N111" s="19">
        <v>1710</v>
      </c>
      <c r="O111" s="19">
        <v>1718</v>
      </c>
      <c r="P111" s="19">
        <v>1725</v>
      </c>
      <c r="Q111" s="19">
        <v>1731</v>
      </c>
      <c r="R111" s="19">
        <v>1734</v>
      </c>
      <c r="S111" s="19">
        <v>1731</v>
      </c>
      <c r="T111" s="19">
        <v>1734</v>
      </c>
      <c r="U111" s="19">
        <v>1728</v>
      </c>
      <c r="V111" s="19">
        <v>1720</v>
      </c>
      <c r="W111" s="19">
        <v>1714</v>
      </c>
      <c r="X111" s="19">
        <v>1702</v>
      </c>
      <c r="Y111" s="19">
        <v>1694</v>
      </c>
      <c r="Z111" s="19">
        <v>1689</v>
      </c>
      <c r="AA111" s="19">
        <v>1679</v>
      </c>
    </row>
    <row r="112" spans="1:27">
      <c r="A112" s="18">
        <v>7</v>
      </c>
      <c r="B112" s="19">
        <v>1800</v>
      </c>
      <c r="C112" s="19">
        <v>1795</v>
      </c>
      <c r="D112" s="19">
        <v>1756</v>
      </c>
      <c r="E112" s="19">
        <v>1732</v>
      </c>
      <c r="F112" s="19">
        <v>1829</v>
      </c>
      <c r="G112" s="19">
        <v>1888</v>
      </c>
      <c r="H112" s="19">
        <v>1793</v>
      </c>
      <c r="I112" s="19">
        <v>1725</v>
      </c>
      <c r="J112" s="19">
        <v>1717</v>
      </c>
      <c r="K112" s="19">
        <v>1709</v>
      </c>
      <c r="L112" s="19">
        <v>1690</v>
      </c>
      <c r="M112" s="19">
        <v>1701</v>
      </c>
      <c r="N112" s="19">
        <v>1709</v>
      </c>
      <c r="O112" s="19">
        <v>1718</v>
      </c>
      <c r="P112" s="19">
        <v>1727</v>
      </c>
      <c r="Q112" s="19">
        <v>1734</v>
      </c>
      <c r="R112" s="19">
        <v>1740</v>
      </c>
      <c r="S112" s="19">
        <v>1743</v>
      </c>
      <c r="T112" s="19">
        <v>1739</v>
      </c>
      <c r="U112" s="19">
        <v>1743</v>
      </c>
      <c r="V112" s="19">
        <v>1737</v>
      </c>
      <c r="W112" s="19">
        <v>1728</v>
      </c>
      <c r="X112" s="19">
        <v>1723</v>
      </c>
      <c r="Y112" s="19">
        <v>1710</v>
      </c>
      <c r="Z112" s="19">
        <v>1702</v>
      </c>
      <c r="AA112" s="19">
        <v>1697</v>
      </c>
    </row>
    <row r="113" spans="1:27">
      <c r="A113" s="18">
        <v>8</v>
      </c>
      <c r="B113" s="19">
        <v>1708</v>
      </c>
      <c r="C113" s="19">
        <v>1799</v>
      </c>
      <c r="D113" s="19">
        <v>1797</v>
      </c>
      <c r="E113" s="19">
        <v>1756</v>
      </c>
      <c r="F113" s="19">
        <v>1730</v>
      </c>
      <c r="G113" s="19">
        <v>1832</v>
      </c>
      <c r="H113" s="19">
        <v>1887</v>
      </c>
      <c r="I113" s="19">
        <v>1793</v>
      </c>
      <c r="J113" s="19">
        <v>1727</v>
      </c>
      <c r="K113" s="19">
        <v>1719</v>
      </c>
      <c r="L113" s="19">
        <v>1711</v>
      </c>
      <c r="M113" s="19">
        <v>1692</v>
      </c>
      <c r="N113" s="19">
        <v>1703</v>
      </c>
      <c r="O113" s="19">
        <v>1711</v>
      </c>
      <c r="P113" s="19">
        <v>1719</v>
      </c>
      <c r="Q113" s="19">
        <v>1729</v>
      </c>
      <c r="R113" s="19">
        <v>1736</v>
      </c>
      <c r="S113" s="19">
        <v>1742</v>
      </c>
      <c r="T113" s="19">
        <v>1745</v>
      </c>
      <c r="U113" s="19">
        <v>1741</v>
      </c>
      <c r="V113" s="19">
        <v>1745</v>
      </c>
      <c r="W113" s="19">
        <v>1739</v>
      </c>
      <c r="X113" s="19">
        <v>1730</v>
      </c>
      <c r="Y113" s="19">
        <v>1725</v>
      </c>
      <c r="Z113" s="19">
        <v>1712</v>
      </c>
      <c r="AA113" s="19">
        <v>1704</v>
      </c>
    </row>
    <row r="114" spans="1:27">
      <c r="A114" s="18">
        <v>9</v>
      </c>
      <c r="B114" s="19">
        <v>1691</v>
      </c>
      <c r="C114" s="19">
        <v>1710</v>
      </c>
      <c r="D114" s="19">
        <v>1797</v>
      </c>
      <c r="E114" s="19">
        <v>1798</v>
      </c>
      <c r="F114" s="19">
        <v>1756</v>
      </c>
      <c r="G114" s="19">
        <v>1729</v>
      </c>
      <c r="H114" s="19">
        <v>1833</v>
      </c>
      <c r="I114" s="19">
        <v>1887</v>
      </c>
      <c r="J114" s="19">
        <v>1793</v>
      </c>
      <c r="K114" s="19">
        <v>1727</v>
      </c>
      <c r="L114" s="19">
        <v>1719</v>
      </c>
      <c r="M114" s="19">
        <v>1711</v>
      </c>
      <c r="N114" s="19">
        <v>1692</v>
      </c>
      <c r="O114" s="19">
        <v>1703</v>
      </c>
      <c r="P114" s="19">
        <v>1711</v>
      </c>
      <c r="Q114" s="19">
        <v>1719</v>
      </c>
      <c r="R114" s="19">
        <v>1729</v>
      </c>
      <c r="S114" s="19">
        <v>1736</v>
      </c>
      <c r="T114" s="19">
        <v>1742</v>
      </c>
      <c r="U114" s="19">
        <v>1745</v>
      </c>
      <c r="V114" s="19">
        <v>1741</v>
      </c>
      <c r="W114" s="19">
        <v>1745</v>
      </c>
      <c r="X114" s="19">
        <v>1739</v>
      </c>
      <c r="Y114" s="19">
        <v>1730</v>
      </c>
      <c r="Z114" s="19">
        <v>1725</v>
      </c>
      <c r="AA114" s="19">
        <v>1712</v>
      </c>
    </row>
    <row r="115" spans="1:27">
      <c r="A115" s="18">
        <v>10</v>
      </c>
      <c r="B115" s="19">
        <v>1719</v>
      </c>
      <c r="C115" s="19">
        <v>1694</v>
      </c>
      <c r="D115" s="19">
        <v>1713</v>
      </c>
      <c r="E115" s="19">
        <v>1796</v>
      </c>
      <c r="F115" s="19">
        <v>1798</v>
      </c>
      <c r="G115" s="19">
        <v>1757</v>
      </c>
      <c r="H115" s="19">
        <v>1731</v>
      </c>
      <c r="I115" s="19">
        <v>1835</v>
      </c>
      <c r="J115" s="19">
        <v>1886</v>
      </c>
      <c r="K115" s="19">
        <v>1792</v>
      </c>
      <c r="L115" s="19">
        <v>1730</v>
      </c>
      <c r="M115" s="19">
        <v>1721</v>
      </c>
      <c r="N115" s="19">
        <v>1713</v>
      </c>
      <c r="O115" s="19">
        <v>1695</v>
      </c>
      <c r="P115" s="19">
        <v>1706</v>
      </c>
      <c r="Q115" s="19">
        <v>1714</v>
      </c>
      <c r="R115" s="19">
        <v>1722</v>
      </c>
      <c r="S115" s="19">
        <v>1732</v>
      </c>
      <c r="T115" s="19">
        <v>1739</v>
      </c>
      <c r="U115" s="19">
        <v>1745</v>
      </c>
      <c r="V115" s="19">
        <v>1748</v>
      </c>
      <c r="W115" s="19">
        <v>1744</v>
      </c>
      <c r="X115" s="19">
        <v>1748</v>
      </c>
      <c r="Y115" s="19">
        <v>1742</v>
      </c>
      <c r="Z115" s="19">
        <v>1732</v>
      </c>
      <c r="AA115" s="19">
        <v>1727</v>
      </c>
    </row>
    <row r="116" spans="1:27">
      <c r="A116" s="18">
        <v>11</v>
      </c>
      <c r="B116" s="19">
        <v>1581</v>
      </c>
      <c r="C116" s="19">
        <v>1729</v>
      </c>
      <c r="D116" s="19">
        <v>1700</v>
      </c>
      <c r="E116" s="19">
        <v>1719</v>
      </c>
      <c r="F116" s="19">
        <v>1805</v>
      </c>
      <c r="G116" s="19">
        <v>1807</v>
      </c>
      <c r="H116" s="19">
        <v>1767</v>
      </c>
      <c r="I116" s="19">
        <v>1741</v>
      </c>
      <c r="J116" s="19">
        <v>1846</v>
      </c>
      <c r="K116" s="19">
        <v>1898</v>
      </c>
      <c r="L116" s="19">
        <v>1804</v>
      </c>
      <c r="M116" s="19">
        <v>1741</v>
      </c>
      <c r="N116" s="19">
        <v>1732</v>
      </c>
      <c r="O116" s="19">
        <v>1724</v>
      </c>
      <c r="P116" s="19">
        <v>1706</v>
      </c>
      <c r="Q116" s="19">
        <v>1717</v>
      </c>
      <c r="R116" s="19">
        <v>1725</v>
      </c>
      <c r="S116" s="19">
        <v>1733</v>
      </c>
      <c r="T116" s="19">
        <v>1743</v>
      </c>
      <c r="U116" s="19">
        <v>1750</v>
      </c>
      <c r="V116" s="19">
        <v>1756</v>
      </c>
      <c r="W116" s="19">
        <v>1759</v>
      </c>
      <c r="X116" s="19">
        <v>1756</v>
      </c>
      <c r="Y116" s="19">
        <v>1760</v>
      </c>
      <c r="Z116" s="19">
        <v>1754</v>
      </c>
      <c r="AA116" s="19">
        <v>1744</v>
      </c>
    </row>
    <row r="117" spans="1:27">
      <c r="A117" s="18">
        <v>12</v>
      </c>
      <c r="B117" s="19">
        <v>1660</v>
      </c>
      <c r="C117" s="19">
        <v>1581</v>
      </c>
      <c r="D117" s="19">
        <v>1729</v>
      </c>
      <c r="E117" s="19">
        <v>1702</v>
      </c>
      <c r="F117" s="19">
        <v>1725</v>
      </c>
      <c r="G117" s="19">
        <v>1810</v>
      </c>
      <c r="H117" s="19">
        <v>1812</v>
      </c>
      <c r="I117" s="19">
        <v>1772</v>
      </c>
      <c r="J117" s="19">
        <v>1746</v>
      </c>
      <c r="K117" s="19">
        <v>1852</v>
      </c>
      <c r="L117" s="19">
        <v>1905</v>
      </c>
      <c r="M117" s="19">
        <v>1810</v>
      </c>
      <c r="N117" s="19">
        <v>1747</v>
      </c>
      <c r="O117" s="19">
        <v>1738</v>
      </c>
      <c r="P117" s="19">
        <v>1730</v>
      </c>
      <c r="Q117" s="19">
        <v>1712</v>
      </c>
      <c r="R117" s="19">
        <v>1723</v>
      </c>
      <c r="S117" s="19">
        <v>1731</v>
      </c>
      <c r="T117" s="19">
        <v>1739</v>
      </c>
      <c r="U117" s="19">
        <v>1749</v>
      </c>
      <c r="V117" s="19">
        <v>1756</v>
      </c>
      <c r="W117" s="19">
        <v>1762</v>
      </c>
      <c r="X117" s="19">
        <v>1765</v>
      </c>
      <c r="Y117" s="19">
        <v>1762</v>
      </c>
      <c r="Z117" s="19">
        <v>1766</v>
      </c>
      <c r="AA117" s="19">
        <v>1760</v>
      </c>
    </row>
    <row r="118" spans="1:27">
      <c r="A118" s="18">
        <v>13</v>
      </c>
      <c r="B118" s="19">
        <v>1697</v>
      </c>
      <c r="C118" s="19">
        <v>1662</v>
      </c>
      <c r="D118" s="19">
        <v>1582</v>
      </c>
      <c r="E118" s="19">
        <v>1732</v>
      </c>
      <c r="F118" s="19">
        <v>1703</v>
      </c>
      <c r="G118" s="19">
        <v>1728</v>
      </c>
      <c r="H118" s="19">
        <v>1813</v>
      </c>
      <c r="I118" s="19">
        <v>1816</v>
      </c>
      <c r="J118" s="19">
        <v>1776</v>
      </c>
      <c r="K118" s="19">
        <v>1750</v>
      </c>
      <c r="L118" s="19">
        <v>1856</v>
      </c>
      <c r="M118" s="19">
        <v>1910</v>
      </c>
      <c r="N118" s="19">
        <v>1815</v>
      </c>
      <c r="O118" s="19">
        <v>1751</v>
      </c>
      <c r="P118" s="19">
        <v>1742</v>
      </c>
      <c r="Q118" s="19">
        <v>1734</v>
      </c>
      <c r="R118" s="19">
        <v>1716</v>
      </c>
      <c r="S118" s="19">
        <v>1727</v>
      </c>
      <c r="T118" s="19">
        <v>1735</v>
      </c>
      <c r="U118" s="19">
        <v>1743</v>
      </c>
      <c r="V118" s="19">
        <v>1753</v>
      </c>
      <c r="W118" s="19">
        <v>1760</v>
      </c>
      <c r="X118" s="19">
        <v>1766</v>
      </c>
      <c r="Y118" s="19">
        <v>1769</v>
      </c>
      <c r="Z118" s="19">
        <v>1766</v>
      </c>
      <c r="AA118" s="19">
        <v>1770</v>
      </c>
    </row>
    <row r="119" spans="1:27">
      <c r="A119" s="18">
        <v>14</v>
      </c>
      <c r="B119" s="19">
        <v>1820</v>
      </c>
      <c r="C119" s="19">
        <v>1698</v>
      </c>
      <c r="D119" s="19">
        <v>1664</v>
      </c>
      <c r="E119" s="19">
        <v>1583</v>
      </c>
      <c r="F119" s="19">
        <v>1734</v>
      </c>
      <c r="G119" s="19">
        <v>1705</v>
      </c>
      <c r="H119" s="19">
        <v>1730</v>
      </c>
      <c r="I119" s="19">
        <v>1815</v>
      </c>
      <c r="J119" s="19">
        <v>1819</v>
      </c>
      <c r="K119" s="19">
        <v>1780</v>
      </c>
      <c r="L119" s="19">
        <v>1755</v>
      </c>
      <c r="M119" s="19">
        <v>1859</v>
      </c>
      <c r="N119" s="19">
        <v>1913</v>
      </c>
      <c r="O119" s="19">
        <v>1818</v>
      </c>
      <c r="P119" s="19">
        <v>1756</v>
      </c>
      <c r="Q119" s="19">
        <v>1746</v>
      </c>
      <c r="R119" s="19">
        <v>1738</v>
      </c>
      <c r="S119" s="19">
        <v>1720</v>
      </c>
      <c r="T119" s="19">
        <v>1731</v>
      </c>
      <c r="U119" s="19">
        <v>1739</v>
      </c>
      <c r="V119" s="19">
        <v>1747</v>
      </c>
      <c r="W119" s="19">
        <v>1757</v>
      </c>
      <c r="X119" s="19">
        <v>1764</v>
      </c>
      <c r="Y119" s="19">
        <v>1770</v>
      </c>
      <c r="Z119" s="19">
        <v>1773</v>
      </c>
      <c r="AA119" s="19">
        <v>1770</v>
      </c>
    </row>
    <row r="120" spans="1:27">
      <c r="A120" s="18">
        <v>15</v>
      </c>
      <c r="B120" s="19">
        <v>1843</v>
      </c>
      <c r="C120" s="19">
        <v>1816</v>
      </c>
      <c r="D120" s="19">
        <v>1694</v>
      </c>
      <c r="E120" s="19">
        <v>1660</v>
      </c>
      <c r="F120" s="19">
        <v>1579</v>
      </c>
      <c r="G120" s="19">
        <v>1728</v>
      </c>
      <c r="H120" s="19">
        <v>1701</v>
      </c>
      <c r="I120" s="19">
        <v>1725</v>
      </c>
      <c r="J120" s="19">
        <v>1809</v>
      </c>
      <c r="K120" s="19">
        <v>1813</v>
      </c>
      <c r="L120" s="19">
        <v>1774</v>
      </c>
      <c r="M120" s="19">
        <v>1749</v>
      </c>
      <c r="N120" s="19">
        <v>1854</v>
      </c>
      <c r="O120" s="19">
        <v>1908</v>
      </c>
      <c r="P120" s="19">
        <v>1813</v>
      </c>
      <c r="Q120" s="19">
        <v>1750</v>
      </c>
      <c r="R120" s="19">
        <v>1740</v>
      </c>
      <c r="S120" s="19">
        <v>1732</v>
      </c>
      <c r="T120" s="19">
        <v>1714</v>
      </c>
      <c r="U120" s="19">
        <v>1725</v>
      </c>
      <c r="V120" s="19">
        <v>1733</v>
      </c>
      <c r="W120" s="19">
        <v>1741</v>
      </c>
      <c r="X120" s="19">
        <v>1751</v>
      </c>
      <c r="Y120" s="19">
        <v>1758</v>
      </c>
      <c r="Z120" s="19">
        <v>1764</v>
      </c>
      <c r="AA120" s="19">
        <v>1767</v>
      </c>
    </row>
    <row r="121" spans="1:27">
      <c r="A121" s="18">
        <v>16</v>
      </c>
      <c r="B121" s="19">
        <v>1833</v>
      </c>
      <c r="C121" s="19">
        <v>1840</v>
      </c>
      <c r="D121" s="19">
        <v>1812</v>
      </c>
      <c r="E121" s="19">
        <v>1693</v>
      </c>
      <c r="F121" s="19">
        <v>1659</v>
      </c>
      <c r="G121" s="19">
        <v>1578</v>
      </c>
      <c r="H121" s="19">
        <v>1726</v>
      </c>
      <c r="I121" s="19">
        <v>1699</v>
      </c>
      <c r="J121" s="19">
        <v>1723</v>
      </c>
      <c r="K121" s="19">
        <v>1807</v>
      </c>
      <c r="L121" s="19">
        <v>1813</v>
      </c>
      <c r="M121" s="19">
        <v>1774</v>
      </c>
      <c r="N121" s="19">
        <v>1749</v>
      </c>
      <c r="O121" s="19">
        <v>1854</v>
      </c>
      <c r="P121" s="19">
        <v>1907</v>
      </c>
      <c r="Q121" s="19">
        <v>1813</v>
      </c>
      <c r="R121" s="19">
        <v>1750</v>
      </c>
      <c r="S121" s="19">
        <v>1740</v>
      </c>
      <c r="T121" s="19">
        <v>1732</v>
      </c>
      <c r="U121" s="19">
        <v>1714</v>
      </c>
      <c r="V121" s="19">
        <v>1724</v>
      </c>
      <c r="W121" s="19">
        <v>1733</v>
      </c>
      <c r="X121" s="19">
        <v>1741</v>
      </c>
      <c r="Y121" s="19">
        <v>1751</v>
      </c>
      <c r="Z121" s="19">
        <v>1758</v>
      </c>
      <c r="AA121" s="19">
        <v>1764</v>
      </c>
    </row>
    <row r="122" spans="1:27">
      <c r="A122" s="18">
        <v>17</v>
      </c>
      <c r="B122" s="19">
        <v>1928</v>
      </c>
      <c r="C122" s="19">
        <v>1812</v>
      </c>
      <c r="D122" s="19">
        <v>1821</v>
      </c>
      <c r="E122" s="19">
        <v>1796</v>
      </c>
      <c r="F122" s="19">
        <v>1676</v>
      </c>
      <c r="G122" s="19">
        <v>1643</v>
      </c>
      <c r="H122" s="19">
        <v>1564</v>
      </c>
      <c r="I122" s="19">
        <v>1710</v>
      </c>
      <c r="J122" s="19">
        <v>1683</v>
      </c>
      <c r="K122" s="19">
        <v>1707</v>
      </c>
      <c r="L122" s="19">
        <v>1791</v>
      </c>
      <c r="M122" s="19">
        <v>1798</v>
      </c>
      <c r="N122" s="19">
        <v>1759</v>
      </c>
      <c r="O122" s="19">
        <v>1734</v>
      </c>
      <c r="P122" s="19">
        <v>1839</v>
      </c>
      <c r="Q122" s="19">
        <v>1891</v>
      </c>
      <c r="R122" s="19">
        <v>1798</v>
      </c>
      <c r="S122" s="19">
        <v>1735</v>
      </c>
      <c r="T122" s="19">
        <v>1725</v>
      </c>
      <c r="U122" s="19">
        <v>1717</v>
      </c>
      <c r="V122" s="19">
        <v>1699</v>
      </c>
      <c r="W122" s="19">
        <v>1709</v>
      </c>
      <c r="X122" s="19">
        <v>1718</v>
      </c>
      <c r="Y122" s="19">
        <v>1726</v>
      </c>
      <c r="Z122" s="19">
        <v>1736</v>
      </c>
      <c r="AA122" s="19">
        <v>1743</v>
      </c>
    </row>
    <row r="123" spans="1:27">
      <c r="A123" s="18">
        <v>18</v>
      </c>
      <c r="B123" s="19">
        <v>1916</v>
      </c>
      <c r="C123" s="19">
        <v>1896</v>
      </c>
      <c r="D123" s="19">
        <v>1779</v>
      </c>
      <c r="E123" s="19">
        <v>1784</v>
      </c>
      <c r="F123" s="19">
        <v>1759</v>
      </c>
      <c r="G123" s="19">
        <v>1647</v>
      </c>
      <c r="H123" s="19">
        <v>1611</v>
      </c>
      <c r="I123" s="19">
        <v>1534</v>
      </c>
      <c r="J123" s="19">
        <v>1679</v>
      </c>
      <c r="K123" s="19">
        <v>1653</v>
      </c>
      <c r="L123" s="19">
        <v>1677</v>
      </c>
      <c r="M123" s="19">
        <v>1759</v>
      </c>
      <c r="N123" s="19">
        <v>1767</v>
      </c>
      <c r="O123" s="19">
        <v>1730</v>
      </c>
      <c r="P123" s="19">
        <v>1704</v>
      </c>
      <c r="Q123" s="19">
        <v>1809</v>
      </c>
      <c r="R123" s="19">
        <v>1858</v>
      </c>
      <c r="S123" s="19">
        <v>1767</v>
      </c>
      <c r="T123" s="19">
        <v>1705</v>
      </c>
      <c r="U123" s="19">
        <v>1695</v>
      </c>
      <c r="V123" s="19">
        <v>1687</v>
      </c>
      <c r="W123" s="19">
        <v>1669</v>
      </c>
      <c r="X123" s="19">
        <v>1680</v>
      </c>
      <c r="Y123" s="19">
        <v>1688</v>
      </c>
      <c r="Z123" s="19">
        <v>1696</v>
      </c>
      <c r="AA123" s="19">
        <v>1706</v>
      </c>
    </row>
    <row r="124" spans="1:27">
      <c r="A124" s="18">
        <v>19</v>
      </c>
      <c r="B124" s="19">
        <v>1801</v>
      </c>
      <c r="C124" s="19">
        <v>1897</v>
      </c>
      <c r="D124" s="19">
        <v>1846</v>
      </c>
      <c r="E124" s="19">
        <v>1731</v>
      </c>
      <c r="F124" s="19">
        <v>1735</v>
      </c>
      <c r="G124" s="19">
        <v>1710</v>
      </c>
      <c r="H124" s="19">
        <v>1602</v>
      </c>
      <c r="I124" s="19">
        <v>1565</v>
      </c>
      <c r="J124" s="19">
        <v>1491</v>
      </c>
      <c r="K124" s="19">
        <v>1633</v>
      </c>
      <c r="L124" s="19">
        <v>1608</v>
      </c>
      <c r="M124" s="19">
        <v>1631</v>
      </c>
      <c r="N124" s="19">
        <v>1712</v>
      </c>
      <c r="O124" s="19">
        <v>1721</v>
      </c>
      <c r="P124" s="19">
        <v>1686</v>
      </c>
      <c r="Q124" s="19">
        <v>1659</v>
      </c>
      <c r="R124" s="19">
        <v>1764</v>
      </c>
      <c r="S124" s="19">
        <v>1810</v>
      </c>
      <c r="T124" s="19">
        <v>1721</v>
      </c>
      <c r="U124" s="19">
        <v>1659</v>
      </c>
      <c r="V124" s="19">
        <v>1649</v>
      </c>
      <c r="W124" s="19">
        <v>1641</v>
      </c>
      <c r="X124" s="19">
        <v>1623</v>
      </c>
      <c r="Y124" s="19">
        <v>1634</v>
      </c>
      <c r="Z124" s="19">
        <v>1643</v>
      </c>
      <c r="AA124" s="19">
        <v>1651</v>
      </c>
    </row>
    <row r="125" spans="1:27">
      <c r="A125" s="18">
        <v>20</v>
      </c>
      <c r="B125" s="19">
        <v>1924</v>
      </c>
      <c r="C125" s="19">
        <v>1797</v>
      </c>
      <c r="D125" s="19">
        <v>1879</v>
      </c>
      <c r="E125" s="19">
        <v>1826</v>
      </c>
      <c r="F125" s="19">
        <v>1716</v>
      </c>
      <c r="G125" s="19">
        <v>1719</v>
      </c>
      <c r="H125" s="19">
        <v>1693</v>
      </c>
      <c r="I125" s="19">
        <v>1587</v>
      </c>
      <c r="J125" s="19">
        <v>1548</v>
      </c>
      <c r="K125" s="19">
        <v>1477</v>
      </c>
      <c r="L125" s="19">
        <v>1617</v>
      </c>
      <c r="M125" s="19">
        <v>1593</v>
      </c>
      <c r="N125" s="19">
        <v>1616</v>
      </c>
      <c r="O125" s="19">
        <v>1696</v>
      </c>
      <c r="P125" s="19">
        <v>1707</v>
      </c>
      <c r="Q125" s="19">
        <v>1672</v>
      </c>
      <c r="R125" s="19">
        <v>1645</v>
      </c>
      <c r="S125" s="19">
        <v>1751</v>
      </c>
      <c r="T125" s="19">
        <v>1794</v>
      </c>
      <c r="U125" s="19">
        <v>1705</v>
      </c>
      <c r="V125" s="19">
        <v>1645</v>
      </c>
      <c r="W125" s="19">
        <v>1635</v>
      </c>
      <c r="X125" s="19">
        <v>1626</v>
      </c>
      <c r="Y125" s="19">
        <v>1608</v>
      </c>
      <c r="Z125" s="19">
        <v>1619</v>
      </c>
      <c r="AA125" s="19">
        <v>1628</v>
      </c>
    </row>
    <row r="126" spans="1:27">
      <c r="A126" s="18">
        <v>21</v>
      </c>
      <c r="B126" s="19">
        <v>1898</v>
      </c>
      <c r="C126" s="19">
        <v>1922</v>
      </c>
      <c r="D126" s="19">
        <v>1794</v>
      </c>
      <c r="E126" s="19">
        <v>1875</v>
      </c>
      <c r="F126" s="19">
        <v>1827</v>
      </c>
      <c r="G126" s="19">
        <v>1719</v>
      </c>
      <c r="H126" s="19">
        <v>1720</v>
      </c>
      <c r="I126" s="19">
        <v>1694</v>
      </c>
      <c r="J126" s="19">
        <v>1590</v>
      </c>
      <c r="K126" s="19">
        <v>1550</v>
      </c>
      <c r="L126" s="19">
        <v>1481</v>
      </c>
      <c r="M126" s="19">
        <v>1620</v>
      </c>
      <c r="N126" s="19">
        <v>1597</v>
      </c>
      <c r="O126" s="19">
        <v>1620</v>
      </c>
      <c r="P126" s="19">
        <v>1699</v>
      </c>
      <c r="Q126" s="19">
        <v>1711</v>
      </c>
      <c r="R126" s="19">
        <v>1675</v>
      </c>
      <c r="S126" s="19">
        <v>1649</v>
      </c>
      <c r="T126" s="19">
        <v>1755</v>
      </c>
      <c r="U126" s="19">
        <v>1797</v>
      </c>
      <c r="V126" s="19">
        <v>1708</v>
      </c>
      <c r="W126" s="19">
        <v>1648</v>
      </c>
      <c r="X126" s="19">
        <v>1638</v>
      </c>
      <c r="Y126" s="19">
        <v>1630</v>
      </c>
      <c r="Z126" s="19">
        <v>1612</v>
      </c>
      <c r="AA126" s="19">
        <v>1623</v>
      </c>
    </row>
    <row r="127" spans="1:27">
      <c r="A127" s="18">
        <v>22</v>
      </c>
      <c r="B127" s="19">
        <v>1949</v>
      </c>
      <c r="C127" s="19">
        <v>1859</v>
      </c>
      <c r="D127" s="19">
        <v>1899</v>
      </c>
      <c r="E127" s="19">
        <v>1771</v>
      </c>
      <c r="F127" s="19">
        <v>1853</v>
      </c>
      <c r="G127" s="19">
        <v>1805</v>
      </c>
      <c r="H127" s="19">
        <v>1700</v>
      </c>
      <c r="I127" s="19">
        <v>1702</v>
      </c>
      <c r="J127" s="19">
        <v>1675</v>
      </c>
      <c r="K127" s="19">
        <v>1572</v>
      </c>
      <c r="L127" s="19">
        <v>1531</v>
      </c>
      <c r="M127" s="19">
        <v>1466</v>
      </c>
      <c r="N127" s="19">
        <v>1601</v>
      </c>
      <c r="O127" s="19">
        <v>1579</v>
      </c>
      <c r="P127" s="19">
        <v>1602</v>
      </c>
      <c r="Q127" s="19">
        <v>1679</v>
      </c>
      <c r="R127" s="19">
        <v>1692</v>
      </c>
      <c r="S127" s="19">
        <v>1657</v>
      </c>
      <c r="T127" s="19">
        <v>1631</v>
      </c>
      <c r="U127" s="19">
        <v>1737</v>
      </c>
      <c r="V127" s="19">
        <v>1777</v>
      </c>
      <c r="W127" s="19">
        <v>1689</v>
      </c>
      <c r="X127" s="19">
        <v>1630</v>
      </c>
      <c r="Y127" s="19">
        <v>1620</v>
      </c>
      <c r="Z127" s="19">
        <v>1611</v>
      </c>
      <c r="AA127" s="19">
        <v>1594</v>
      </c>
    </row>
    <row r="128" spans="1:27">
      <c r="A128" s="18">
        <v>23</v>
      </c>
      <c r="B128" s="19">
        <v>1838</v>
      </c>
      <c r="C128" s="19">
        <v>1930</v>
      </c>
      <c r="D128" s="19">
        <v>1840</v>
      </c>
      <c r="E128" s="19">
        <v>1878</v>
      </c>
      <c r="F128" s="19">
        <v>1755</v>
      </c>
      <c r="G128" s="19">
        <v>1836</v>
      </c>
      <c r="H128" s="19">
        <v>1790</v>
      </c>
      <c r="I128" s="19">
        <v>1688</v>
      </c>
      <c r="J128" s="19">
        <v>1689</v>
      </c>
      <c r="K128" s="19">
        <v>1660</v>
      </c>
      <c r="L128" s="19">
        <v>1559</v>
      </c>
      <c r="M128" s="19">
        <v>1518</v>
      </c>
      <c r="N128" s="19">
        <v>1457</v>
      </c>
      <c r="O128" s="19">
        <v>1587</v>
      </c>
      <c r="P128" s="19">
        <v>1565</v>
      </c>
      <c r="Q128" s="19">
        <v>1588</v>
      </c>
      <c r="R128" s="19">
        <v>1665</v>
      </c>
      <c r="S128" s="19">
        <v>1679</v>
      </c>
      <c r="T128" s="19">
        <v>1645</v>
      </c>
      <c r="U128" s="19">
        <v>1620</v>
      </c>
      <c r="V128" s="19">
        <v>1725</v>
      </c>
      <c r="W128" s="19">
        <v>1764</v>
      </c>
      <c r="X128" s="19">
        <v>1676</v>
      </c>
      <c r="Y128" s="19">
        <v>1619</v>
      </c>
      <c r="Z128" s="19">
        <v>1608</v>
      </c>
      <c r="AA128" s="19">
        <v>1598</v>
      </c>
    </row>
    <row r="129" spans="1:27">
      <c r="A129" s="18">
        <v>24</v>
      </c>
      <c r="B129" s="19">
        <v>1728</v>
      </c>
      <c r="C129" s="19">
        <v>1844</v>
      </c>
      <c r="D129" s="19">
        <v>1922</v>
      </c>
      <c r="E129" s="19">
        <v>1833</v>
      </c>
      <c r="F129" s="19">
        <v>1872</v>
      </c>
      <c r="G129" s="19">
        <v>1757</v>
      </c>
      <c r="H129" s="19">
        <v>1830</v>
      </c>
      <c r="I129" s="19">
        <v>1786</v>
      </c>
      <c r="J129" s="19">
        <v>1687</v>
      </c>
      <c r="K129" s="19">
        <v>1687</v>
      </c>
      <c r="L129" s="19">
        <v>1657</v>
      </c>
      <c r="M129" s="19">
        <v>1558</v>
      </c>
      <c r="N129" s="19">
        <v>1517</v>
      </c>
      <c r="O129" s="19">
        <v>1460</v>
      </c>
      <c r="P129" s="19">
        <v>1586</v>
      </c>
      <c r="Q129" s="19">
        <v>1566</v>
      </c>
      <c r="R129" s="19">
        <v>1588</v>
      </c>
      <c r="S129" s="19">
        <v>1663</v>
      </c>
      <c r="T129" s="19">
        <v>1678</v>
      </c>
      <c r="U129" s="19">
        <v>1645</v>
      </c>
      <c r="V129" s="19">
        <v>1620</v>
      </c>
      <c r="W129" s="19">
        <v>1725</v>
      </c>
      <c r="X129" s="19">
        <v>1762</v>
      </c>
      <c r="Y129" s="19">
        <v>1675</v>
      </c>
      <c r="Z129" s="19">
        <v>1618</v>
      </c>
      <c r="AA129" s="19">
        <v>1606</v>
      </c>
    </row>
    <row r="130" spans="1:27">
      <c r="A130" s="18">
        <v>25</v>
      </c>
      <c r="B130" s="19">
        <v>1701</v>
      </c>
      <c r="C130" s="19">
        <v>1717</v>
      </c>
      <c r="D130" s="19">
        <v>1827</v>
      </c>
      <c r="E130" s="19">
        <v>1904</v>
      </c>
      <c r="F130" s="19">
        <v>1817</v>
      </c>
      <c r="G130" s="19">
        <v>1856</v>
      </c>
      <c r="H130" s="19">
        <v>1742</v>
      </c>
      <c r="I130" s="19">
        <v>1812</v>
      </c>
      <c r="J130" s="19">
        <v>1770</v>
      </c>
      <c r="K130" s="19">
        <v>1670</v>
      </c>
      <c r="L130" s="19">
        <v>1672</v>
      </c>
      <c r="M130" s="19">
        <v>1639</v>
      </c>
      <c r="N130" s="19">
        <v>1543</v>
      </c>
      <c r="O130" s="19">
        <v>1501</v>
      </c>
      <c r="P130" s="19">
        <v>1445</v>
      </c>
      <c r="Q130" s="19">
        <v>1571</v>
      </c>
      <c r="R130" s="19">
        <v>1551</v>
      </c>
      <c r="S130" s="19">
        <v>1573</v>
      </c>
      <c r="T130" s="19">
        <v>1645</v>
      </c>
      <c r="U130" s="19">
        <v>1663</v>
      </c>
      <c r="V130" s="19">
        <v>1629</v>
      </c>
      <c r="W130" s="19">
        <v>1605</v>
      </c>
      <c r="X130" s="19">
        <v>1709</v>
      </c>
      <c r="Y130" s="19">
        <v>1744</v>
      </c>
      <c r="Z130" s="19">
        <v>1659</v>
      </c>
      <c r="AA130" s="19">
        <v>1602</v>
      </c>
    </row>
    <row r="131" spans="1:27">
      <c r="A131" s="18">
        <v>26</v>
      </c>
      <c r="B131" s="19">
        <v>1751</v>
      </c>
      <c r="C131" s="19">
        <v>1682</v>
      </c>
      <c r="D131" s="19">
        <v>1710</v>
      </c>
      <c r="E131" s="19">
        <v>1820</v>
      </c>
      <c r="F131" s="19">
        <v>1900</v>
      </c>
      <c r="G131" s="19">
        <v>1808</v>
      </c>
      <c r="H131" s="19">
        <v>1845</v>
      </c>
      <c r="I131" s="19">
        <v>1737</v>
      </c>
      <c r="J131" s="19">
        <v>1805</v>
      </c>
      <c r="K131" s="19">
        <v>1764</v>
      </c>
      <c r="L131" s="19">
        <v>1665</v>
      </c>
      <c r="M131" s="19">
        <v>1667</v>
      </c>
      <c r="N131" s="19">
        <v>1633</v>
      </c>
      <c r="O131" s="19">
        <v>1540</v>
      </c>
      <c r="P131" s="19">
        <v>1497</v>
      </c>
      <c r="Q131" s="19">
        <v>1442</v>
      </c>
      <c r="R131" s="19">
        <v>1566</v>
      </c>
      <c r="S131" s="19">
        <v>1547</v>
      </c>
      <c r="T131" s="19">
        <v>1568</v>
      </c>
      <c r="U131" s="19">
        <v>1638</v>
      </c>
      <c r="V131" s="19">
        <v>1658</v>
      </c>
      <c r="W131" s="19">
        <v>1624</v>
      </c>
      <c r="X131" s="19">
        <v>1601</v>
      </c>
      <c r="Y131" s="19">
        <v>1704</v>
      </c>
      <c r="Z131" s="19">
        <v>1739</v>
      </c>
      <c r="AA131" s="19">
        <v>1654</v>
      </c>
    </row>
    <row r="132" spans="1:27">
      <c r="A132" s="18">
        <v>27</v>
      </c>
      <c r="B132" s="19">
        <v>1703</v>
      </c>
      <c r="C132" s="19">
        <v>1755</v>
      </c>
      <c r="D132" s="19">
        <v>1695</v>
      </c>
      <c r="E132" s="19">
        <v>1726</v>
      </c>
      <c r="F132" s="19">
        <v>1840</v>
      </c>
      <c r="G132" s="19">
        <v>1916</v>
      </c>
      <c r="H132" s="19">
        <v>1823</v>
      </c>
      <c r="I132" s="19">
        <v>1855</v>
      </c>
      <c r="J132" s="19">
        <v>1751</v>
      </c>
      <c r="K132" s="19">
        <v>1816</v>
      </c>
      <c r="L132" s="19">
        <v>1776</v>
      </c>
      <c r="M132" s="19">
        <v>1678</v>
      </c>
      <c r="N132" s="19">
        <v>1680</v>
      </c>
      <c r="O132" s="19">
        <v>1645</v>
      </c>
      <c r="P132" s="19">
        <v>1553</v>
      </c>
      <c r="Q132" s="19">
        <v>1510</v>
      </c>
      <c r="R132" s="19">
        <v>1457</v>
      </c>
      <c r="S132" s="19">
        <v>1579</v>
      </c>
      <c r="T132" s="19">
        <v>1562</v>
      </c>
      <c r="U132" s="19">
        <v>1582</v>
      </c>
      <c r="V132" s="19">
        <v>1650</v>
      </c>
      <c r="W132" s="19">
        <v>1672</v>
      </c>
      <c r="X132" s="19">
        <v>1639</v>
      </c>
      <c r="Y132" s="19">
        <v>1615</v>
      </c>
      <c r="Z132" s="19">
        <v>1719</v>
      </c>
      <c r="AA132" s="19">
        <v>1750</v>
      </c>
    </row>
    <row r="133" spans="1:27">
      <c r="A133" s="18">
        <v>28</v>
      </c>
      <c r="B133" s="19">
        <v>1678</v>
      </c>
      <c r="C133" s="19">
        <v>1711</v>
      </c>
      <c r="D133" s="19">
        <v>1771</v>
      </c>
      <c r="E133" s="19">
        <v>1711</v>
      </c>
      <c r="F133" s="19">
        <v>1744</v>
      </c>
      <c r="G133" s="19">
        <v>1856</v>
      </c>
      <c r="H133" s="19">
        <v>1936</v>
      </c>
      <c r="I133" s="19">
        <v>1841</v>
      </c>
      <c r="J133" s="19">
        <v>1871</v>
      </c>
      <c r="K133" s="19">
        <v>1769</v>
      </c>
      <c r="L133" s="19">
        <v>1832</v>
      </c>
      <c r="M133" s="19">
        <v>1793</v>
      </c>
      <c r="N133" s="19">
        <v>1694</v>
      </c>
      <c r="O133" s="19">
        <v>1695</v>
      </c>
      <c r="P133" s="19">
        <v>1659</v>
      </c>
      <c r="Q133" s="19">
        <v>1571</v>
      </c>
      <c r="R133" s="19">
        <v>1527</v>
      </c>
      <c r="S133" s="19">
        <v>1476</v>
      </c>
      <c r="T133" s="19">
        <v>1597</v>
      </c>
      <c r="U133" s="19">
        <v>1579</v>
      </c>
      <c r="V133" s="19">
        <v>1601</v>
      </c>
      <c r="W133" s="19">
        <v>1667</v>
      </c>
      <c r="X133" s="19">
        <v>1690</v>
      </c>
      <c r="Y133" s="19">
        <v>1657</v>
      </c>
      <c r="Z133" s="19">
        <v>1632</v>
      </c>
      <c r="AA133" s="19">
        <v>1738</v>
      </c>
    </row>
    <row r="134" spans="1:27">
      <c r="A134" s="18">
        <v>29</v>
      </c>
      <c r="B134" s="19">
        <v>1730</v>
      </c>
      <c r="C134" s="19">
        <v>1689</v>
      </c>
      <c r="D134" s="19">
        <v>1718</v>
      </c>
      <c r="E134" s="19">
        <v>1777</v>
      </c>
      <c r="F134" s="19">
        <v>1725</v>
      </c>
      <c r="G134" s="19">
        <v>1759</v>
      </c>
      <c r="H134" s="19">
        <v>1870</v>
      </c>
      <c r="I134" s="19">
        <v>1946</v>
      </c>
      <c r="J134" s="19">
        <v>1850</v>
      </c>
      <c r="K134" s="19">
        <v>1879</v>
      </c>
      <c r="L134" s="19">
        <v>1779</v>
      </c>
      <c r="M134" s="19">
        <v>1839</v>
      </c>
      <c r="N134" s="19">
        <v>1800</v>
      </c>
      <c r="O134" s="19">
        <v>1702</v>
      </c>
      <c r="P134" s="19">
        <v>1703</v>
      </c>
      <c r="Q134" s="19">
        <v>1664</v>
      </c>
      <c r="R134" s="19">
        <v>1579</v>
      </c>
      <c r="S134" s="19">
        <v>1536</v>
      </c>
      <c r="T134" s="19">
        <v>1488</v>
      </c>
      <c r="U134" s="19">
        <v>1606</v>
      </c>
      <c r="V134" s="19">
        <v>1590</v>
      </c>
      <c r="W134" s="19">
        <v>1612</v>
      </c>
      <c r="X134" s="19">
        <v>1676</v>
      </c>
      <c r="Y134" s="19">
        <v>1701</v>
      </c>
      <c r="Z134" s="19">
        <v>1668</v>
      </c>
      <c r="AA134" s="19">
        <v>1644</v>
      </c>
    </row>
    <row r="135" spans="1:27">
      <c r="A135" s="18">
        <v>30</v>
      </c>
      <c r="B135" s="19">
        <v>1704</v>
      </c>
      <c r="C135" s="19">
        <v>1741</v>
      </c>
      <c r="D135" s="19">
        <v>1699</v>
      </c>
      <c r="E135" s="19">
        <v>1725</v>
      </c>
      <c r="F135" s="19">
        <v>1787</v>
      </c>
      <c r="G135" s="19">
        <v>1737</v>
      </c>
      <c r="H135" s="19">
        <v>1772</v>
      </c>
      <c r="I135" s="19">
        <v>1882</v>
      </c>
      <c r="J135" s="19">
        <v>1957</v>
      </c>
      <c r="K135" s="19">
        <v>1858</v>
      </c>
      <c r="L135" s="19">
        <v>1885</v>
      </c>
      <c r="M135" s="19">
        <v>1789</v>
      </c>
      <c r="N135" s="19">
        <v>1846</v>
      </c>
      <c r="O135" s="19">
        <v>1806</v>
      </c>
      <c r="P135" s="19">
        <v>1710</v>
      </c>
      <c r="Q135" s="19">
        <v>1710</v>
      </c>
      <c r="R135" s="19">
        <v>1669</v>
      </c>
      <c r="S135" s="19">
        <v>1585</v>
      </c>
      <c r="T135" s="19">
        <v>1541</v>
      </c>
      <c r="U135" s="19">
        <v>1494</v>
      </c>
      <c r="V135" s="19">
        <v>1612</v>
      </c>
      <c r="W135" s="19">
        <v>1597</v>
      </c>
      <c r="X135" s="19">
        <v>1620</v>
      </c>
      <c r="Y135" s="19">
        <v>1681</v>
      </c>
      <c r="Z135" s="19">
        <v>1707</v>
      </c>
      <c r="AA135" s="19">
        <v>1675</v>
      </c>
    </row>
    <row r="136" spans="1:27">
      <c r="A136" s="18">
        <v>31</v>
      </c>
      <c r="B136" s="19">
        <v>1672</v>
      </c>
      <c r="C136" s="19">
        <v>1713</v>
      </c>
      <c r="D136" s="19">
        <v>1758</v>
      </c>
      <c r="E136" s="19">
        <v>1716</v>
      </c>
      <c r="F136" s="19">
        <v>1738</v>
      </c>
      <c r="G136" s="19">
        <v>1807</v>
      </c>
      <c r="H136" s="19">
        <v>1759</v>
      </c>
      <c r="I136" s="19">
        <v>1794</v>
      </c>
      <c r="J136" s="19">
        <v>1901</v>
      </c>
      <c r="K136" s="19">
        <v>1976</v>
      </c>
      <c r="L136" s="19">
        <v>1875</v>
      </c>
      <c r="M136" s="19">
        <v>1900</v>
      </c>
      <c r="N136" s="19">
        <v>1807</v>
      </c>
      <c r="O136" s="19">
        <v>1861</v>
      </c>
      <c r="P136" s="19">
        <v>1822</v>
      </c>
      <c r="Q136" s="19">
        <v>1726</v>
      </c>
      <c r="R136" s="19">
        <v>1725</v>
      </c>
      <c r="S136" s="19">
        <v>1683</v>
      </c>
      <c r="T136" s="19">
        <v>1600</v>
      </c>
      <c r="U136" s="19">
        <v>1554</v>
      </c>
      <c r="V136" s="19">
        <v>1511</v>
      </c>
      <c r="W136" s="19">
        <v>1627</v>
      </c>
      <c r="X136" s="19">
        <v>1612</v>
      </c>
      <c r="Y136" s="19">
        <v>1635</v>
      </c>
      <c r="Z136" s="19">
        <v>1695</v>
      </c>
      <c r="AA136" s="19">
        <v>1722</v>
      </c>
    </row>
    <row r="137" spans="1:27">
      <c r="A137" s="18">
        <v>32</v>
      </c>
      <c r="B137" s="19">
        <v>1805</v>
      </c>
      <c r="C137" s="19">
        <v>1690</v>
      </c>
      <c r="D137" s="19">
        <v>1726</v>
      </c>
      <c r="E137" s="19">
        <v>1778</v>
      </c>
      <c r="F137" s="19">
        <v>1741</v>
      </c>
      <c r="G137" s="19">
        <v>1763</v>
      </c>
      <c r="H137" s="19">
        <v>1834</v>
      </c>
      <c r="I137" s="19">
        <v>1791</v>
      </c>
      <c r="J137" s="19">
        <v>1828</v>
      </c>
      <c r="K137" s="19">
        <v>1936</v>
      </c>
      <c r="L137" s="19">
        <v>2011</v>
      </c>
      <c r="M137" s="19">
        <v>1904</v>
      </c>
      <c r="N137" s="19">
        <v>1928</v>
      </c>
      <c r="O137" s="19">
        <v>1836</v>
      </c>
      <c r="P137" s="19">
        <v>1888</v>
      </c>
      <c r="Q137" s="19">
        <v>1850</v>
      </c>
      <c r="R137" s="19">
        <v>1753</v>
      </c>
      <c r="S137" s="19">
        <v>1752</v>
      </c>
      <c r="T137" s="19">
        <v>1710</v>
      </c>
      <c r="U137" s="19">
        <v>1626</v>
      </c>
      <c r="V137" s="19">
        <v>1579</v>
      </c>
      <c r="W137" s="19">
        <v>1537</v>
      </c>
      <c r="X137" s="19">
        <v>1650</v>
      </c>
      <c r="Y137" s="19">
        <v>1638</v>
      </c>
      <c r="Z137" s="19">
        <v>1660</v>
      </c>
      <c r="AA137" s="19">
        <v>1719</v>
      </c>
    </row>
    <row r="138" spans="1:27">
      <c r="A138" s="18">
        <v>33</v>
      </c>
      <c r="B138" s="19">
        <v>1947</v>
      </c>
      <c r="C138" s="19">
        <v>1822</v>
      </c>
      <c r="D138" s="19">
        <v>1713</v>
      </c>
      <c r="E138" s="19">
        <v>1745</v>
      </c>
      <c r="F138" s="19">
        <v>1800</v>
      </c>
      <c r="G138" s="19">
        <v>1765</v>
      </c>
      <c r="H138" s="19">
        <v>1787</v>
      </c>
      <c r="I138" s="19">
        <v>1862</v>
      </c>
      <c r="J138" s="19">
        <v>1819</v>
      </c>
      <c r="K138" s="19">
        <v>1857</v>
      </c>
      <c r="L138" s="19">
        <v>1965</v>
      </c>
      <c r="M138" s="19">
        <v>2041</v>
      </c>
      <c r="N138" s="19">
        <v>1929</v>
      </c>
      <c r="O138" s="19">
        <v>1952</v>
      </c>
      <c r="P138" s="19">
        <v>1862</v>
      </c>
      <c r="Q138" s="19">
        <v>1911</v>
      </c>
      <c r="R138" s="19">
        <v>1873</v>
      </c>
      <c r="S138" s="19">
        <v>1776</v>
      </c>
      <c r="T138" s="19">
        <v>1774</v>
      </c>
      <c r="U138" s="19">
        <v>1730</v>
      </c>
      <c r="V138" s="19">
        <v>1647</v>
      </c>
      <c r="W138" s="19">
        <v>1599</v>
      </c>
      <c r="X138" s="19">
        <v>1560</v>
      </c>
      <c r="Y138" s="19">
        <v>1672</v>
      </c>
      <c r="Z138" s="19">
        <v>1659</v>
      </c>
      <c r="AA138" s="19">
        <v>1683</v>
      </c>
    </row>
    <row r="139" spans="1:27">
      <c r="A139" s="18">
        <v>34</v>
      </c>
      <c r="B139" s="19">
        <v>1991</v>
      </c>
      <c r="C139" s="19">
        <v>1953</v>
      </c>
      <c r="D139" s="19">
        <v>1831</v>
      </c>
      <c r="E139" s="19">
        <v>1731</v>
      </c>
      <c r="F139" s="19">
        <v>1760</v>
      </c>
      <c r="G139" s="19">
        <v>1814</v>
      </c>
      <c r="H139" s="19">
        <v>1784</v>
      </c>
      <c r="I139" s="19">
        <v>1805</v>
      </c>
      <c r="J139" s="19">
        <v>1882</v>
      </c>
      <c r="K139" s="19">
        <v>1841</v>
      </c>
      <c r="L139" s="19">
        <v>1878</v>
      </c>
      <c r="M139" s="19">
        <v>1987</v>
      </c>
      <c r="N139" s="19">
        <v>2061</v>
      </c>
      <c r="O139" s="19">
        <v>1947</v>
      </c>
      <c r="P139" s="19">
        <v>1969</v>
      </c>
      <c r="Q139" s="19">
        <v>1880</v>
      </c>
      <c r="R139" s="19">
        <v>1929</v>
      </c>
      <c r="S139" s="19">
        <v>1889</v>
      </c>
      <c r="T139" s="19">
        <v>1793</v>
      </c>
      <c r="U139" s="19">
        <v>1790</v>
      </c>
      <c r="V139" s="19">
        <v>1745</v>
      </c>
      <c r="W139" s="19">
        <v>1664</v>
      </c>
      <c r="X139" s="19">
        <v>1615</v>
      </c>
      <c r="Y139" s="19">
        <v>1578</v>
      </c>
      <c r="Z139" s="19">
        <v>1690</v>
      </c>
      <c r="AA139" s="19">
        <v>1677</v>
      </c>
    </row>
    <row r="140" spans="1:27">
      <c r="A140" s="18">
        <v>35</v>
      </c>
      <c r="B140" s="19">
        <v>1794</v>
      </c>
      <c r="C140" s="19">
        <v>2000</v>
      </c>
      <c r="D140" s="19">
        <v>1958</v>
      </c>
      <c r="E140" s="19">
        <v>1841</v>
      </c>
      <c r="F140" s="19">
        <v>1746</v>
      </c>
      <c r="G140" s="19">
        <v>1774</v>
      </c>
      <c r="H140" s="19">
        <v>1827</v>
      </c>
      <c r="I140" s="19">
        <v>1802</v>
      </c>
      <c r="J140" s="19">
        <v>1822</v>
      </c>
      <c r="K140" s="19">
        <v>1900</v>
      </c>
      <c r="L140" s="19">
        <v>1862</v>
      </c>
      <c r="M140" s="19">
        <v>1899</v>
      </c>
      <c r="N140" s="19">
        <v>2007</v>
      </c>
      <c r="O140" s="19">
        <v>2080</v>
      </c>
      <c r="P140" s="19">
        <v>1965</v>
      </c>
      <c r="Q140" s="19">
        <v>1984</v>
      </c>
      <c r="R140" s="19">
        <v>1897</v>
      </c>
      <c r="S140" s="19">
        <v>1945</v>
      </c>
      <c r="T140" s="19">
        <v>1906</v>
      </c>
      <c r="U140" s="19">
        <v>1810</v>
      </c>
      <c r="V140" s="19">
        <v>1807</v>
      </c>
      <c r="W140" s="19">
        <v>1760</v>
      </c>
      <c r="X140" s="19">
        <v>1680</v>
      </c>
      <c r="Y140" s="19">
        <v>1629</v>
      </c>
      <c r="Z140" s="19">
        <v>1594</v>
      </c>
      <c r="AA140" s="19">
        <v>1704</v>
      </c>
    </row>
    <row r="141" spans="1:27">
      <c r="A141" s="18">
        <v>36</v>
      </c>
      <c r="B141" s="19">
        <v>1668</v>
      </c>
      <c r="C141" s="19">
        <v>1808</v>
      </c>
      <c r="D141" s="19">
        <v>2016</v>
      </c>
      <c r="E141" s="19">
        <v>1972</v>
      </c>
      <c r="F141" s="19">
        <v>1861</v>
      </c>
      <c r="G141" s="19">
        <v>1771</v>
      </c>
      <c r="H141" s="19">
        <v>1796</v>
      </c>
      <c r="I141" s="19">
        <v>1850</v>
      </c>
      <c r="J141" s="19">
        <v>1827</v>
      </c>
      <c r="K141" s="19">
        <v>1845</v>
      </c>
      <c r="L141" s="19">
        <v>1925</v>
      </c>
      <c r="M141" s="19">
        <v>1888</v>
      </c>
      <c r="N141" s="19">
        <v>1925</v>
      </c>
      <c r="O141" s="19">
        <v>2033</v>
      </c>
      <c r="P141" s="19">
        <v>2104</v>
      </c>
      <c r="Q141" s="19">
        <v>1988</v>
      </c>
      <c r="R141" s="19">
        <v>2007</v>
      </c>
      <c r="S141" s="19">
        <v>1920</v>
      </c>
      <c r="T141" s="19">
        <v>1966</v>
      </c>
      <c r="U141" s="19">
        <v>1927</v>
      </c>
      <c r="V141" s="19">
        <v>1831</v>
      </c>
      <c r="W141" s="19">
        <v>1828</v>
      </c>
      <c r="X141" s="19">
        <v>1779</v>
      </c>
      <c r="Y141" s="19">
        <v>1700</v>
      </c>
      <c r="Z141" s="19">
        <v>1649</v>
      </c>
      <c r="AA141" s="19">
        <v>1614</v>
      </c>
    </row>
    <row r="142" spans="1:27">
      <c r="A142" s="18">
        <v>37</v>
      </c>
      <c r="B142" s="19">
        <v>1732</v>
      </c>
      <c r="C142" s="19">
        <v>1671</v>
      </c>
      <c r="D142" s="19">
        <v>1811</v>
      </c>
      <c r="E142" s="19">
        <v>2013</v>
      </c>
      <c r="F142" s="19">
        <v>1974</v>
      </c>
      <c r="G142" s="19">
        <v>1865</v>
      </c>
      <c r="H142" s="19">
        <v>1780</v>
      </c>
      <c r="I142" s="19">
        <v>1802</v>
      </c>
      <c r="J142" s="19">
        <v>1855</v>
      </c>
      <c r="K142" s="19">
        <v>1835</v>
      </c>
      <c r="L142" s="19">
        <v>1851</v>
      </c>
      <c r="M142" s="19">
        <v>1933</v>
      </c>
      <c r="N142" s="19">
        <v>1897</v>
      </c>
      <c r="O142" s="19">
        <v>1934</v>
      </c>
      <c r="P142" s="19">
        <v>2043</v>
      </c>
      <c r="Q142" s="19">
        <v>2113</v>
      </c>
      <c r="R142" s="19">
        <v>1995</v>
      </c>
      <c r="S142" s="19">
        <v>2014</v>
      </c>
      <c r="T142" s="19">
        <v>1927</v>
      </c>
      <c r="U142" s="19">
        <v>1972</v>
      </c>
      <c r="V142" s="19">
        <v>1933</v>
      </c>
      <c r="W142" s="19">
        <v>1837</v>
      </c>
      <c r="X142" s="19">
        <v>1835</v>
      </c>
      <c r="Y142" s="19">
        <v>1785</v>
      </c>
      <c r="Z142" s="19">
        <v>1704</v>
      </c>
      <c r="AA142" s="19">
        <v>1653</v>
      </c>
    </row>
    <row r="143" spans="1:27">
      <c r="A143" s="18">
        <v>38</v>
      </c>
      <c r="B143" s="19">
        <v>1848</v>
      </c>
      <c r="C143" s="19">
        <v>1743</v>
      </c>
      <c r="D143" s="19">
        <v>1688</v>
      </c>
      <c r="E143" s="19">
        <v>1829</v>
      </c>
      <c r="F143" s="19">
        <v>2026</v>
      </c>
      <c r="G143" s="19">
        <v>1994</v>
      </c>
      <c r="H143" s="19">
        <v>1888</v>
      </c>
      <c r="I143" s="19">
        <v>1805</v>
      </c>
      <c r="J143" s="19">
        <v>1826</v>
      </c>
      <c r="K143" s="19">
        <v>1879</v>
      </c>
      <c r="L143" s="19">
        <v>1861</v>
      </c>
      <c r="M143" s="19">
        <v>1876</v>
      </c>
      <c r="N143" s="19">
        <v>1960</v>
      </c>
      <c r="O143" s="19">
        <v>1924</v>
      </c>
      <c r="P143" s="19">
        <v>1961</v>
      </c>
      <c r="Q143" s="19">
        <v>2072</v>
      </c>
      <c r="R143" s="19">
        <v>2141</v>
      </c>
      <c r="S143" s="19">
        <v>2022</v>
      </c>
      <c r="T143" s="19">
        <v>2038</v>
      </c>
      <c r="U143" s="19">
        <v>1954</v>
      </c>
      <c r="V143" s="19">
        <v>1997</v>
      </c>
      <c r="W143" s="19">
        <v>1958</v>
      </c>
      <c r="X143" s="19">
        <v>1863</v>
      </c>
      <c r="Y143" s="19">
        <v>1859</v>
      </c>
      <c r="Z143" s="19">
        <v>1808</v>
      </c>
      <c r="AA143" s="19">
        <v>1728</v>
      </c>
    </row>
    <row r="144" spans="1:27">
      <c r="A144" s="18">
        <v>39</v>
      </c>
      <c r="B144" s="19">
        <v>1908</v>
      </c>
      <c r="C144" s="19">
        <v>1847</v>
      </c>
      <c r="D144" s="19">
        <v>1741</v>
      </c>
      <c r="E144" s="19">
        <v>1690</v>
      </c>
      <c r="F144" s="19">
        <v>1835</v>
      </c>
      <c r="G144" s="19">
        <v>2026</v>
      </c>
      <c r="H144" s="19">
        <v>2000</v>
      </c>
      <c r="I144" s="19">
        <v>1896</v>
      </c>
      <c r="J144" s="19">
        <v>1815</v>
      </c>
      <c r="K144" s="19">
        <v>1834</v>
      </c>
      <c r="L144" s="19">
        <v>1888</v>
      </c>
      <c r="M144" s="19">
        <v>1872</v>
      </c>
      <c r="N144" s="19">
        <v>1887</v>
      </c>
      <c r="O144" s="19">
        <v>1973</v>
      </c>
      <c r="P144" s="19">
        <v>1937</v>
      </c>
      <c r="Q144" s="19">
        <v>1975</v>
      </c>
      <c r="R144" s="19">
        <v>2086</v>
      </c>
      <c r="S144" s="19">
        <v>2154</v>
      </c>
      <c r="T144" s="19">
        <v>2035</v>
      </c>
      <c r="U144" s="19">
        <v>2049</v>
      </c>
      <c r="V144" s="19">
        <v>1965</v>
      </c>
      <c r="W144" s="19">
        <v>2008</v>
      </c>
      <c r="X144" s="19">
        <v>1968</v>
      </c>
      <c r="Y144" s="19">
        <v>1872</v>
      </c>
      <c r="Z144" s="19">
        <v>1868</v>
      </c>
      <c r="AA144" s="19">
        <v>1817</v>
      </c>
    </row>
    <row r="145" spans="1:27">
      <c r="A145" s="18">
        <v>40</v>
      </c>
      <c r="B145" s="19">
        <v>1985</v>
      </c>
      <c r="C145" s="19">
        <v>1911</v>
      </c>
      <c r="D145" s="19">
        <v>1851</v>
      </c>
      <c r="E145" s="19">
        <v>1748</v>
      </c>
      <c r="F145" s="19">
        <v>1700</v>
      </c>
      <c r="G145" s="19">
        <v>1847</v>
      </c>
      <c r="H145" s="19">
        <v>2036</v>
      </c>
      <c r="I145" s="19">
        <v>2013</v>
      </c>
      <c r="J145" s="19">
        <v>1910</v>
      </c>
      <c r="K145" s="19">
        <v>1831</v>
      </c>
      <c r="L145" s="19">
        <v>1849</v>
      </c>
      <c r="M145" s="19">
        <v>1904</v>
      </c>
      <c r="N145" s="19">
        <v>1889</v>
      </c>
      <c r="O145" s="19">
        <v>1904</v>
      </c>
      <c r="P145" s="19">
        <v>1992</v>
      </c>
      <c r="Q145" s="19">
        <v>1955</v>
      </c>
      <c r="R145" s="19">
        <v>1994</v>
      </c>
      <c r="S145" s="19">
        <v>2105</v>
      </c>
      <c r="T145" s="19">
        <v>2173</v>
      </c>
      <c r="U145" s="19">
        <v>2053</v>
      </c>
      <c r="V145" s="19">
        <v>2066</v>
      </c>
      <c r="W145" s="19">
        <v>1982</v>
      </c>
      <c r="X145" s="19">
        <v>2025</v>
      </c>
      <c r="Y145" s="19">
        <v>1984</v>
      </c>
      <c r="Z145" s="19">
        <v>1887</v>
      </c>
      <c r="AA145" s="19">
        <v>1882</v>
      </c>
    </row>
    <row r="146" spans="1:27">
      <c r="A146" s="18">
        <v>41</v>
      </c>
      <c r="B146" s="19">
        <v>2100</v>
      </c>
      <c r="C146" s="19">
        <v>1994</v>
      </c>
      <c r="D146" s="19">
        <v>1921</v>
      </c>
      <c r="E146" s="19">
        <v>1864</v>
      </c>
      <c r="F146" s="19">
        <v>1756</v>
      </c>
      <c r="G146" s="19">
        <v>1712</v>
      </c>
      <c r="H146" s="19">
        <v>1860</v>
      </c>
      <c r="I146" s="19">
        <v>2048</v>
      </c>
      <c r="J146" s="19">
        <v>2027</v>
      </c>
      <c r="K146" s="19">
        <v>1923</v>
      </c>
      <c r="L146" s="19">
        <v>1847</v>
      </c>
      <c r="M146" s="19">
        <v>1865</v>
      </c>
      <c r="N146" s="19">
        <v>1919</v>
      </c>
      <c r="O146" s="19">
        <v>1906</v>
      </c>
      <c r="P146" s="19">
        <v>1921</v>
      </c>
      <c r="Q146" s="19">
        <v>2011</v>
      </c>
      <c r="R146" s="19">
        <v>1973</v>
      </c>
      <c r="S146" s="19">
        <v>2012</v>
      </c>
      <c r="T146" s="19">
        <v>2124</v>
      </c>
      <c r="U146" s="19">
        <v>2192</v>
      </c>
      <c r="V146" s="19">
        <v>2071</v>
      </c>
      <c r="W146" s="19">
        <v>2083</v>
      </c>
      <c r="X146" s="19">
        <v>1999</v>
      </c>
      <c r="Y146" s="19">
        <v>2042</v>
      </c>
      <c r="Z146" s="19">
        <v>2000</v>
      </c>
      <c r="AA146" s="19">
        <v>1902</v>
      </c>
    </row>
    <row r="147" spans="1:27">
      <c r="A147" s="18">
        <v>42</v>
      </c>
      <c r="B147" s="19">
        <v>2229</v>
      </c>
      <c r="C147" s="19">
        <v>2099</v>
      </c>
      <c r="D147" s="19">
        <v>1993</v>
      </c>
      <c r="E147" s="19">
        <v>1919</v>
      </c>
      <c r="F147" s="19">
        <v>1865</v>
      </c>
      <c r="G147" s="19">
        <v>1755</v>
      </c>
      <c r="H147" s="19">
        <v>1714</v>
      </c>
      <c r="I147" s="19">
        <v>1866</v>
      </c>
      <c r="J147" s="19">
        <v>2051</v>
      </c>
      <c r="K147" s="19">
        <v>2032</v>
      </c>
      <c r="L147" s="19">
        <v>1929</v>
      </c>
      <c r="M147" s="19">
        <v>1856</v>
      </c>
      <c r="N147" s="19">
        <v>1873</v>
      </c>
      <c r="O147" s="19">
        <v>1929</v>
      </c>
      <c r="P147" s="19">
        <v>1916</v>
      </c>
      <c r="Q147" s="19">
        <v>1932</v>
      </c>
      <c r="R147" s="19">
        <v>2022</v>
      </c>
      <c r="S147" s="19">
        <v>1984</v>
      </c>
      <c r="T147" s="19">
        <v>2023</v>
      </c>
      <c r="U147" s="19">
        <v>2137</v>
      </c>
      <c r="V147" s="19">
        <v>2203</v>
      </c>
      <c r="W147" s="19">
        <v>2080</v>
      </c>
      <c r="X147" s="19">
        <v>2092</v>
      </c>
      <c r="Y147" s="19">
        <v>2009</v>
      </c>
      <c r="Z147" s="19">
        <v>2051</v>
      </c>
      <c r="AA147" s="19">
        <v>2008</v>
      </c>
    </row>
    <row r="148" spans="1:27">
      <c r="A148" s="18">
        <v>43</v>
      </c>
      <c r="B148" s="19">
        <v>2352</v>
      </c>
      <c r="C148" s="19">
        <v>2229</v>
      </c>
      <c r="D148" s="19">
        <v>2102</v>
      </c>
      <c r="E148" s="19">
        <v>1997</v>
      </c>
      <c r="F148" s="19">
        <v>1924</v>
      </c>
      <c r="G148" s="19">
        <v>1872</v>
      </c>
      <c r="H148" s="19">
        <v>1760</v>
      </c>
      <c r="I148" s="19">
        <v>1721</v>
      </c>
      <c r="J148" s="19">
        <v>1876</v>
      </c>
      <c r="K148" s="19">
        <v>2059</v>
      </c>
      <c r="L148" s="19">
        <v>2041</v>
      </c>
      <c r="M148" s="19">
        <v>1938</v>
      </c>
      <c r="N148" s="19">
        <v>1868</v>
      </c>
      <c r="O148" s="19">
        <v>1884</v>
      </c>
      <c r="P148" s="19">
        <v>1939</v>
      </c>
      <c r="Q148" s="19">
        <v>1928</v>
      </c>
      <c r="R148" s="19">
        <v>1942</v>
      </c>
      <c r="S148" s="19">
        <v>2035</v>
      </c>
      <c r="T148" s="19">
        <v>1997</v>
      </c>
      <c r="U148" s="19">
        <v>2035</v>
      </c>
      <c r="V148" s="19">
        <v>2149</v>
      </c>
      <c r="W148" s="19">
        <v>2216</v>
      </c>
      <c r="X148" s="19">
        <v>2092</v>
      </c>
      <c r="Y148" s="19">
        <v>2104</v>
      </c>
      <c r="Z148" s="19">
        <v>2023</v>
      </c>
      <c r="AA148" s="19">
        <v>2062</v>
      </c>
    </row>
    <row r="149" spans="1:27">
      <c r="A149" s="18">
        <v>44</v>
      </c>
      <c r="B149" s="19">
        <v>2323</v>
      </c>
      <c r="C149" s="19">
        <v>2342</v>
      </c>
      <c r="D149" s="19">
        <v>2220</v>
      </c>
      <c r="E149" s="19">
        <v>2096</v>
      </c>
      <c r="F149" s="19">
        <v>1992</v>
      </c>
      <c r="G149" s="19">
        <v>1918</v>
      </c>
      <c r="H149" s="19">
        <v>1870</v>
      </c>
      <c r="I149" s="19">
        <v>1756</v>
      </c>
      <c r="J149" s="19">
        <v>1719</v>
      </c>
      <c r="K149" s="19">
        <v>1875</v>
      </c>
      <c r="L149" s="19">
        <v>2056</v>
      </c>
      <c r="M149" s="19">
        <v>2039</v>
      </c>
      <c r="N149" s="19">
        <v>1937</v>
      </c>
      <c r="O149" s="19">
        <v>1868</v>
      </c>
      <c r="P149" s="19">
        <v>1885</v>
      </c>
      <c r="Q149" s="19">
        <v>1938</v>
      </c>
      <c r="R149" s="19">
        <v>1929</v>
      </c>
      <c r="S149" s="19">
        <v>1942</v>
      </c>
      <c r="T149" s="19">
        <v>2037</v>
      </c>
      <c r="U149" s="19">
        <v>1999</v>
      </c>
      <c r="V149" s="19">
        <v>2036</v>
      </c>
      <c r="W149" s="19">
        <v>2151</v>
      </c>
      <c r="X149" s="19">
        <v>2218</v>
      </c>
      <c r="Y149" s="19">
        <v>2094</v>
      </c>
      <c r="Z149" s="19">
        <v>2103</v>
      </c>
      <c r="AA149" s="19">
        <v>2024</v>
      </c>
    </row>
    <row r="150" spans="1:27">
      <c r="A150" s="18">
        <v>45</v>
      </c>
      <c r="B150" s="19">
        <v>2446</v>
      </c>
      <c r="C150" s="19">
        <v>2328</v>
      </c>
      <c r="D150" s="19">
        <v>2346</v>
      </c>
      <c r="E150" s="19">
        <v>2224</v>
      </c>
      <c r="F150" s="19">
        <v>2100</v>
      </c>
      <c r="G150" s="19">
        <v>1999</v>
      </c>
      <c r="H150" s="19">
        <v>1927</v>
      </c>
      <c r="I150" s="19">
        <v>1880</v>
      </c>
      <c r="J150" s="19">
        <v>1764</v>
      </c>
      <c r="K150" s="19">
        <v>1728</v>
      </c>
      <c r="L150" s="19">
        <v>1886</v>
      </c>
      <c r="M150" s="19">
        <v>2066</v>
      </c>
      <c r="N150" s="19">
        <v>2048</v>
      </c>
      <c r="O150" s="19">
        <v>1948</v>
      </c>
      <c r="P150" s="19">
        <v>1882</v>
      </c>
      <c r="Q150" s="19">
        <v>1898</v>
      </c>
      <c r="R150" s="19">
        <v>1949</v>
      </c>
      <c r="S150" s="19">
        <v>1941</v>
      </c>
      <c r="T150" s="19">
        <v>1954</v>
      </c>
      <c r="U150" s="19">
        <v>2050</v>
      </c>
      <c r="V150" s="19">
        <v>2012</v>
      </c>
      <c r="W150" s="19">
        <v>2049</v>
      </c>
      <c r="X150" s="19">
        <v>2164</v>
      </c>
      <c r="Y150" s="19">
        <v>2232</v>
      </c>
      <c r="Z150" s="19">
        <v>2108</v>
      </c>
      <c r="AA150" s="19">
        <v>2115</v>
      </c>
    </row>
    <row r="151" spans="1:27">
      <c r="A151" s="18">
        <v>46</v>
      </c>
      <c r="B151" s="19">
        <v>2420</v>
      </c>
      <c r="C151" s="19">
        <v>2436</v>
      </c>
      <c r="D151" s="19">
        <v>2318</v>
      </c>
      <c r="E151" s="19">
        <v>2338</v>
      </c>
      <c r="F151" s="19">
        <v>2219</v>
      </c>
      <c r="G151" s="19">
        <v>2095</v>
      </c>
      <c r="H151" s="19">
        <v>1994</v>
      </c>
      <c r="I151" s="19">
        <v>1923</v>
      </c>
      <c r="J151" s="19">
        <v>1877</v>
      </c>
      <c r="K151" s="19">
        <v>1762</v>
      </c>
      <c r="L151" s="19">
        <v>1726</v>
      </c>
      <c r="M151" s="19">
        <v>1884</v>
      </c>
      <c r="N151" s="19">
        <v>2064</v>
      </c>
      <c r="O151" s="19">
        <v>2047</v>
      </c>
      <c r="P151" s="19">
        <v>1948</v>
      </c>
      <c r="Q151" s="19">
        <v>1882</v>
      </c>
      <c r="R151" s="19">
        <v>1898</v>
      </c>
      <c r="S151" s="19">
        <v>1951</v>
      </c>
      <c r="T151" s="19">
        <v>1943</v>
      </c>
      <c r="U151" s="19">
        <v>1956</v>
      </c>
      <c r="V151" s="19">
        <v>2051</v>
      </c>
      <c r="W151" s="19">
        <v>2015</v>
      </c>
      <c r="X151" s="19">
        <v>2051</v>
      </c>
      <c r="Y151" s="19">
        <v>2167</v>
      </c>
      <c r="Z151" s="19">
        <v>2234</v>
      </c>
      <c r="AA151" s="19">
        <v>2110</v>
      </c>
    </row>
    <row r="152" spans="1:27">
      <c r="A152" s="18">
        <v>47</v>
      </c>
      <c r="B152" s="19">
        <v>2402</v>
      </c>
      <c r="C152" s="19">
        <v>2412</v>
      </c>
      <c r="D152" s="19">
        <v>2429</v>
      </c>
      <c r="E152" s="19">
        <v>2307</v>
      </c>
      <c r="F152" s="19">
        <v>2331</v>
      </c>
      <c r="G152" s="19">
        <v>2210</v>
      </c>
      <c r="H152" s="19">
        <v>2086</v>
      </c>
      <c r="I152" s="19">
        <v>1985</v>
      </c>
      <c r="J152" s="19">
        <v>1913</v>
      </c>
      <c r="K152" s="19">
        <v>1868</v>
      </c>
      <c r="L152" s="19">
        <v>1755</v>
      </c>
      <c r="M152" s="19">
        <v>1718</v>
      </c>
      <c r="N152" s="19">
        <v>1876</v>
      </c>
      <c r="O152" s="19">
        <v>2056</v>
      </c>
      <c r="P152" s="19">
        <v>2040</v>
      </c>
      <c r="Q152" s="19">
        <v>1942</v>
      </c>
      <c r="R152" s="19">
        <v>1876</v>
      </c>
      <c r="S152" s="19">
        <v>1892</v>
      </c>
      <c r="T152" s="19">
        <v>1946</v>
      </c>
      <c r="U152" s="19">
        <v>1938</v>
      </c>
      <c r="V152" s="19">
        <v>1952</v>
      </c>
      <c r="W152" s="19">
        <v>2047</v>
      </c>
      <c r="X152" s="19">
        <v>2012</v>
      </c>
      <c r="Y152" s="19">
        <v>2047</v>
      </c>
      <c r="Z152" s="19">
        <v>2165</v>
      </c>
      <c r="AA152" s="19">
        <v>2230</v>
      </c>
    </row>
    <row r="153" spans="1:27">
      <c r="A153" s="18">
        <v>48</v>
      </c>
      <c r="B153" s="19">
        <v>2326</v>
      </c>
      <c r="C153" s="19">
        <v>2400</v>
      </c>
      <c r="D153" s="19">
        <v>2413</v>
      </c>
      <c r="E153" s="19">
        <v>2432</v>
      </c>
      <c r="F153" s="19">
        <v>2309</v>
      </c>
      <c r="G153" s="19">
        <v>2330</v>
      </c>
      <c r="H153" s="19">
        <v>2212</v>
      </c>
      <c r="I153" s="19">
        <v>2088</v>
      </c>
      <c r="J153" s="19">
        <v>1988</v>
      </c>
      <c r="K153" s="19">
        <v>1916</v>
      </c>
      <c r="L153" s="19">
        <v>1872</v>
      </c>
      <c r="M153" s="19">
        <v>1759</v>
      </c>
      <c r="N153" s="19">
        <v>1722</v>
      </c>
      <c r="O153" s="19">
        <v>1880</v>
      </c>
      <c r="P153" s="19">
        <v>2059</v>
      </c>
      <c r="Q153" s="19">
        <v>2044</v>
      </c>
      <c r="R153" s="19">
        <v>1946</v>
      </c>
      <c r="S153" s="19">
        <v>1881</v>
      </c>
      <c r="T153" s="19">
        <v>1897</v>
      </c>
      <c r="U153" s="19">
        <v>1951</v>
      </c>
      <c r="V153" s="19">
        <v>1943</v>
      </c>
      <c r="W153" s="19">
        <v>1957</v>
      </c>
      <c r="X153" s="19">
        <v>2053</v>
      </c>
      <c r="Y153" s="19">
        <v>2019</v>
      </c>
      <c r="Z153" s="19">
        <v>2054</v>
      </c>
      <c r="AA153" s="19">
        <v>2172</v>
      </c>
    </row>
    <row r="154" spans="1:27">
      <c r="A154" s="18">
        <v>49</v>
      </c>
      <c r="B154" s="19">
        <v>2461</v>
      </c>
      <c r="C154" s="19">
        <v>2327</v>
      </c>
      <c r="D154" s="19">
        <v>2399</v>
      </c>
      <c r="E154" s="19">
        <v>2413</v>
      </c>
      <c r="F154" s="19">
        <v>2432</v>
      </c>
      <c r="G154" s="19">
        <v>2310</v>
      </c>
      <c r="H154" s="19">
        <v>2329</v>
      </c>
      <c r="I154" s="19">
        <v>2213</v>
      </c>
      <c r="J154" s="19">
        <v>2088</v>
      </c>
      <c r="K154" s="19">
        <v>1990</v>
      </c>
      <c r="L154" s="19">
        <v>1917</v>
      </c>
      <c r="M154" s="19">
        <v>1873</v>
      </c>
      <c r="N154" s="19">
        <v>1760</v>
      </c>
      <c r="O154" s="19">
        <v>1724</v>
      </c>
      <c r="P154" s="19">
        <v>1883</v>
      </c>
      <c r="Q154" s="19">
        <v>2059</v>
      </c>
      <c r="R154" s="19">
        <v>2046</v>
      </c>
      <c r="S154" s="19">
        <v>1950</v>
      </c>
      <c r="T154" s="19">
        <v>1886</v>
      </c>
      <c r="U154" s="19">
        <v>1902</v>
      </c>
      <c r="V154" s="19">
        <v>1955</v>
      </c>
      <c r="W154" s="19">
        <v>1948</v>
      </c>
      <c r="X154" s="19">
        <v>1962</v>
      </c>
      <c r="Y154" s="19">
        <v>2057</v>
      </c>
      <c r="Z154" s="19">
        <v>2025</v>
      </c>
      <c r="AA154" s="19">
        <v>2060</v>
      </c>
    </row>
    <row r="155" spans="1:27">
      <c r="A155" s="18">
        <v>50</v>
      </c>
      <c r="B155" s="19">
        <v>2444</v>
      </c>
      <c r="C155" s="19">
        <v>2459</v>
      </c>
      <c r="D155" s="19">
        <v>2325</v>
      </c>
      <c r="E155" s="19">
        <v>2395</v>
      </c>
      <c r="F155" s="19">
        <v>2409</v>
      </c>
      <c r="G155" s="19">
        <v>2425</v>
      </c>
      <c r="H155" s="19">
        <v>2306</v>
      </c>
      <c r="I155" s="19">
        <v>2326</v>
      </c>
      <c r="J155" s="19">
        <v>2210</v>
      </c>
      <c r="K155" s="19">
        <v>2086</v>
      </c>
      <c r="L155" s="19">
        <v>1988</v>
      </c>
      <c r="M155" s="19">
        <v>1918</v>
      </c>
      <c r="N155" s="19">
        <v>1873</v>
      </c>
      <c r="O155" s="19">
        <v>1759</v>
      </c>
      <c r="P155" s="19">
        <v>1725</v>
      </c>
      <c r="Q155" s="19">
        <v>1885</v>
      </c>
      <c r="R155" s="19">
        <v>2059</v>
      </c>
      <c r="S155" s="19">
        <v>2047</v>
      </c>
      <c r="T155" s="19">
        <v>1951</v>
      </c>
      <c r="U155" s="19">
        <v>1889</v>
      </c>
      <c r="V155" s="19">
        <v>1906</v>
      </c>
      <c r="W155" s="19">
        <v>1956</v>
      </c>
      <c r="X155" s="19">
        <v>1950</v>
      </c>
      <c r="Y155" s="19">
        <v>1964</v>
      </c>
      <c r="Z155" s="19">
        <v>2060</v>
      </c>
      <c r="AA155" s="19">
        <v>2028</v>
      </c>
    </row>
    <row r="156" spans="1:27">
      <c r="A156" s="18">
        <v>51</v>
      </c>
      <c r="B156" s="19">
        <v>2531</v>
      </c>
      <c r="C156" s="19">
        <v>2436</v>
      </c>
      <c r="D156" s="19">
        <v>2452</v>
      </c>
      <c r="E156" s="19">
        <v>2321</v>
      </c>
      <c r="F156" s="19">
        <v>2392</v>
      </c>
      <c r="G156" s="19">
        <v>2407</v>
      </c>
      <c r="H156" s="19">
        <v>2420</v>
      </c>
      <c r="I156" s="19">
        <v>2303</v>
      </c>
      <c r="J156" s="19">
        <v>2323</v>
      </c>
      <c r="K156" s="19">
        <v>2210</v>
      </c>
      <c r="L156" s="19">
        <v>2085</v>
      </c>
      <c r="M156" s="19">
        <v>1986</v>
      </c>
      <c r="N156" s="19">
        <v>1916</v>
      </c>
      <c r="O156" s="19">
        <v>1874</v>
      </c>
      <c r="P156" s="19">
        <v>1760</v>
      </c>
      <c r="Q156" s="19">
        <v>1725</v>
      </c>
      <c r="R156" s="19">
        <v>1885</v>
      </c>
      <c r="S156" s="19">
        <v>2060</v>
      </c>
      <c r="T156" s="19">
        <v>2048</v>
      </c>
      <c r="U156" s="19">
        <v>1952</v>
      </c>
      <c r="V156" s="19">
        <v>1891</v>
      </c>
      <c r="W156" s="19">
        <v>1907</v>
      </c>
      <c r="X156" s="19">
        <v>1960</v>
      </c>
      <c r="Y156" s="19">
        <v>1953</v>
      </c>
      <c r="Z156" s="19">
        <v>1967</v>
      </c>
      <c r="AA156" s="19">
        <v>2063</v>
      </c>
    </row>
    <row r="157" spans="1:27">
      <c r="A157" s="18">
        <v>52</v>
      </c>
      <c r="B157" s="19">
        <v>2401</v>
      </c>
      <c r="C157" s="19">
        <v>2517</v>
      </c>
      <c r="D157" s="19">
        <v>2426</v>
      </c>
      <c r="E157" s="19">
        <v>2442</v>
      </c>
      <c r="F157" s="19">
        <v>2313</v>
      </c>
      <c r="G157" s="19">
        <v>2381</v>
      </c>
      <c r="H157" s="19">
        <v>2397</v>
      </c>
      <c r="I157" s="19">
        <v>2410</v>
      </c>
      <c r="J157" s="19">
        <v>2293</v>
      </c>
      <c r="K157" s="19">
        <v>2312</v>
      </c>
      <c r="L157" s="19">
        <v>2201</v>
      </c>
      <c r="M157" s="19">
        <v>2076</v>
      </c>
      <c r="N157" s="19">
        <v>1976</v>
      </c>
      <c r="O157" s="19">
        <v>1908</v>
      </c>
      <c r="P157" s="19">
        <v>1866</v>
      </c>
      <c r="Q157" s="19">
        <v>1752</v>
      </c>
      <c r="R157" s="19">
        <v>1719</v>
      </c>
      <c r="S157" s="19">
        <v>1878</v>
      </c>
      <c r="T157" s="19">
        <v>2052</v>
      </c>
      <c r="U157" s="19">
        <v>2041</v>
      </c>
      <c r="V157" s="19">
        <v>1946</v>
      </c>
      <c r="W157" s="19">
        <v>1887</v>
      </c>
      <c r="X157" s="19">
        <v>1903</v>
      </c>
      <c r="Y157" s="19">
        <v>1955</v>
      </c>
      <c r="Z157" s="19">
        <v>1948</v>
      </c>
      <c r="AA157" s="19">
        <v>1961</v>
      </c>
    </row>
    <row r="158" spans="1:27">
      <c r="A158" s="18">
        <v>53</v>
      </c>
      <c r="B158" s="19">
        <v>2448</v>
      </c>
      <c r="C158" s="19">
        <v>2402</v>
      </c>
      <c r="D158" s="19">
        <v>2515</v>
      </c>
      <c r="E158" s="19">
        <v>2428</v>
      </c>
      <c r="F158" s="19">
        <v>2444</v>
      </c>
      <c r="G158" s="19">
        <v>2316</v>
      </c>
      <c r="H158" s="19">
        <v>2385</v>
      </c>
      <c r="I158" s="19">
        <v>2401</v>
      </c>
      <c r="J158" s="19">
        <v>2414</v>
      </c>
      <c r="K158" s="19">
        <v>2298</v>
      </c>
      <c r="L158" s="19">
        <v>2316</v>
      </c>
      <c r="M158" s="19">
        <v>2206</v>
      </c>
      <c r="N158" s="19">
        <v>2081</v>
      </c>
      <c r="O158" s="19">
        <v>1981</v>
      </c>
      <c r="P158" s="19">
        <v>1914</v>
      </c>
      <c r="Q158" s="19">
        <v>1872</v>
      </c>
      <c r="R158" s="19">
        <v>1757</v>
      </c>
      <c r="S158" s="19">
        <v>1726</v>
      </c>
      <c r="T158" s="19">
        <v>1886</v>
      </c>
      <c r="U158" s="19">
        <v>2059</v>
      </c>
      <c r="V158" s="19">
        <v>2049</v>
      </c>
      <c r="W158" s="19">
        <v>1954</v>
      </c>
      <c r="X158" s="19">
        <v>1896</v>
      </c>
      <c r="Y158" s="19">
        <v>1912</v>
      </c>
      <c r="Z158" s="19">
        <v>1964</v>
      </c>
      <c r="AA158" s="19">
        <v>1958</v>
      </c>
    </row>
    <row r="159" spans="1:27">
      <c r="A159" s="18">
        <v>54</v>
      </c>
      <c r="B159" s="19">
        <v>2432</v>
      </c>
      <c r="C159" s="19">
        <v>2442</v>
      </c>
      <c r="D159" s="19">
        <v>2405</v>
      </c>
      <c r="E159" s="19">
        <v>2517</v>
      </c>
      <c r="F159" s="19">
        <v>2435</v>
      </c>
      <c r="G159" s="19">
        <v>2450</v>
      </c>
      <c r="H159" s="19">
        <v>2322</v>
      </c>
      <c r="I159" s="19">
        <v>2391</v>
      </c>
      <c r="J159" s="19">
        <v>2406</v>
      </c>
      <c r="K159" s="19">
        <v>2419</v>
      </c>
      <c r="L159" s="19">
        <v>2303</v>
      </c>
      <c r="M159" s="19">
        <v>2320</v>
      </c>
      <c r="N159" s="19">
        <v>2211</v>
      </c>
      <c r="O159" s="19">
        <v>2087</v>
      </c>
      <c r="P159" s="19">
        <v>1987</v>
      </c>
      <c r="Q159" s="19">
        <v>1921</v>
      </c>
      <c r="R159" s="19">
        <v>1878</v>
      </c>
      <c r="S159" s="19">
        <v>1763</v>
      </c>
      <c r="T159" s="19">
        <v>1734</v>
      </c>
      <c r="U159" s="19">
        <v>1894</v>
      </c>
      <c r="V159" s="19">
        <v>2066</v>
      </c>
      <c r="W159" s="19">
        <v>2057</v>
      </c>
      <c r="X159" s="19">
        <v>1963</v>
      </c>
      <c r="Y159" s="19">
        <v>1906</v>
      </c>
      <c r="Z159" s="19">
        <v>1922</v>
      </c>
      <c r="AA159" s="19">
        <v>1972</v>
      </c>
    </row>
    <row r="160" spans="1:27">
      <c r="A160" s="18">
        <v>55</v>
      </c>
      <c r="B160" s="19">
        <v>2230</v>
      </c>
      <c r="C160" s="19">
        <v>2417</v>
      </c>
      <c r="D160" s="19">
        <v>2430</v>
      </c>
      <c r="E160" s="19">
        <v>2395</v>
      </c>
      <c r="F160" s="19">
        <v>2504</v>
      </c>
      <c r="G160" s="19">
        <v>2423</v>
      </c>
      <c r="H160" s="19">
        <v>2439</v>
      </c>
      <c r="I160" s="19">
        <v>2315</v>
      </c>
      <c r="J160" s="19">
        <v>2382</v>
      </c>
      <c r="K160" s="19">
        <v>2398</v>
      </c>
      <c r="L160" s="19">
        <v>2411</v>
      </c>
      <c r="M160" s="19">
        <v>2295</v>
      </c>
      <c r="N160" s="19">
        <v>2312</v>
      </c>
      <c r="O160" s="19">
        <v>2204</v>
      </c>
      <c r="P160" s="19">
        <v>2082</v>
      </c>
      <c r="Q160" s="19">
        <v>1982</v>
      </c>
      <c r="R160" s="19">
        <v>1916</v>
      </c>
      <c r="S160" s="19">
        <v>1874</v>
      </c>
      <c r="T160" s="19">
        <v>1758</v>
      </c>
      <c r="U160" s="19">
        <v>1731</v>
      </c>
      <c r="V160" s="19">
        <v>1892</v>
      </c>
      <c r="W160" s="19">
        <v>2062</v>
      </c>
      <c r="X160" s="19">
        <v>2054</v>
      </c>
      <c r="Y160" s="19">
        <v>1959</v>
      </c>
      <c r="Z160" s="19">
        <v>1903</v>
      </c>
      <c r="AA160" s="19">
        <v>1918</v>
      </c>
    </row>
    <row r="161" spans="1:27">
      <c r="A161" s="18">
        <v>56</v>
      </c>
      <c r="B161" s="19">
        <v>2258</v>
      </c>
      <c r="C161" s="19">
        <v>2222</v>
      </c>
      <c r="D161" s="19">
        <v>2409</v>
      </c>
      <c r="E161" s="19">
        <v>2422</v>
      </c>
      <c r="F161" s="19">
        <v>2388</v>
      </c>
      <c r="G161" s="19">
        <v>2495</v>
      </c>
      <c r="H161" s="19">
        <v>2417</v>
      </c>
      <c r="I161" s="19">
        <v>2435</v>
      </c>
      <c r="J161" s="19">
        <v>2311</v>
      </c>
      <c r="K161" s="19">
        <v>2379</v>
      </c>
      <c r="L161" s="19">
        <v>2394</v>
      </c>
      <c r="M161" s="19">
        <v>2408</v>
      </c>
      <c r="N161" s="19">
        <v>2291</v>
      </c>
      <c r="O161" s="19">
        <v>2308</v>
      </c>
      <c r="P161" s="19">
        <v>2199</v>
      </c>
      <c r="Q161" s="19">
        <v>2079</v>
      </c>
      <c r="R161" s="19">
        <v>1980</v>
      </c>
      <c r="S161" s="19">
        <v>1913</v>
      </c>
      <c r="T161" s="19">
        <v>1871</v>
      </c>
      <c r="U161" s="19">
        <v>1754</v>
      </c>
      <c r="V161" s="19">
        <v>1729</v>
      </c>
      <c r="W161" s="19">
        <v>1892</v>
      </c>
      <c r="X161" s="19">
        <v>2058</v>
      </c>
      <c r="Y161" s="19">
        <v>2052</v>
      </c>
      <c r="Z161" s="19">
        <v>1956</v>
      </c>
      <c r="AA161" s="19">
        <v>1902</v>
      </c>
    </row>
    <row r="162" spans="1:27">
      <c r="A162" s="18">
        <v>57</v>
      </c>
      <c r="B162" s="19">
        <v>2189</v>
      </c>
      <c r="C162" s="19">
        <v>2244</v>
      </c>
      <c r="D162" s="19">
        <v>2214</v>
      </c>
      <c r="E162" s="19">
        <v>2398</v>
      </c>
      <c r="F162" s="19">
        <v>2417</v>
      </c>
      <c r="G162" s="19">
        <v>2384</v>
      </c>
      <c r="H162" s="19">
        <v>2488</v>
      </c>
      <c r="I162" s="19">
        <v>2412</v>
      </c>
      <c r="J162" s="19">
        <v>2432</v>
      </c>
      <c r="K162" s="19">
        <v>2308</v>
      </c>
      <c r="L162" s="19">
        <v>2377</v>
      </c>
      <c r="M162" s="19">
        <v>2391</v>
      </c>
      <c r="N162" s="19">
        <v>2406</v>
      </c>
      <c r="O162" s="19">
        <v>2288</v>
      </c>
      <c r="P162" s="19">
        <v>2305</v>
      </c>
      <c r="Q162" s="19">
        <v>2196</v>
      </c>
      <c r="R162" s="19">
        <v>2077</v>
      </c>
      <c r="S162" s="19">
        <v>1980</v>
      </c>
      <c r="T162" s="19">
        <v>1913</v>
      </c>
      <c r="U162" s="19">
        <v>1871</v>
      </c>
      <c r="V162" s="19">
        <v>1753</v>
      </c>
      <c r="W162" s="19">
        <v>1729</v>
      </c>
      <c r="X162" s="19">
        <v>1892</v>
      </c>
      <c r="Y162" s="19">
        <v>2056</v>
      </c>
      <c r="Z162" s="19">
        <v>2052</v>
      </c>
      <c r="AA162" s="19">
        <v>1957</v>
      </c>
    </row>
    <row r="163" spans="1:27">
      <c r="A163" s="18">
        <v>58</v>
      </c>
      <c r="B163" s="19">
        <v>2121</v>
      </c>
      <c r="C163" s="19">
        <v>2173</v>
      </c>
      <c r="D163" s="19">
        <v>2233</v>
      </c>
      <c r="E163" s="19">
        <v>2206</v>
      </c>
      <c r="F163" s="19">
        <v>2384</v>
      </c>
      <c r="G163" s="19">
        <v>2407</v>
      </c>
      <c r="H163" s="19">
        <v>2376</v>
      </c>
      <c r="I163" s="19">
        <v>2478</v>
      </c>
      <c r="J163" s="19">
        <v>2403</v>
      </c>
      <c r="K163" s="19">
        <v>2424</v>
      </c>
      <c r="L163" s="19">
        <v>2301</v>
      </c>
      <c r="M163" s="19">
        <v>2370</v>
      </c>
      <c r="N163" s="19">
        <v>2383</v>
      </c>
      <c r="O163" s="19">
        <v>2399</v>
      </c>
      <c r="P163" s="19">
        <v>2280</v>
      </c>
      <c r="Q163" s="19">
        <v>2297</v>
      </c>
      <c r="R163" s="19">
        <v>2189</v>
      </c>
      <c r="S163" s="19">
        <v>2070</v>
      </c>
      <c r="T163" s="19">
        <v>1974</v>
      </c>
      <c r="U163" s="19">
        <v>1907</v>
      </c>
      <c r="V163" s="19">
        <v>1866</v>
      </c>
      <c r="W163" s="19">
        <v>1747</v>
      </c>
      <c r="X163" s="19">
        <v>1726</v>
      </c>
      <c r="Y163" s="19">
        <v>1889</v>
      </c>
      <c r="Z163" s="19">
        <v>2051</v>
      </c>
      <c r="AA163" s="19">
        <v>2048</v>
      </c>
    </row>
    <row r="164" spans="1:27">
      <c r="A164" s="18">
        <v>59</v>
      </c>
      <c r="B164" s="19">
        <v>1942</v>
      </c>
      <c r="C164" s="19">
        <v>2101</v>
      </c>
      <c r="D164" s="19">
        <v>2155</v>
      </c>
      <c r="E164" s="19">
        <v>2217</v>
      </c>
      <c r="F164" s="19">
        <v>2188</v>
      </c>
      <c r="G164" s="19">
        <v>2364</v>
      </c>
      <c r="H164" s="19">
        <v>2390</v>
      </c>
      <c r="I164" s="19">
        <v>2360</v>
      </c>
      <c r="J164" s="19">
        <v>2460</v>
      </c>
      <c r="K164" s="19">
        <v>2386</v>
      </c>
      <c r="L164" s="19">
        <v>2408</v>
      </c>
      <c r="M164" s="19">
        <v>2286</v>
      </c>
      <c r="N164" s="19">
        <v>2356</v>
      </c>
      <c r="O164" s="19">
        <v>2367</v>
      </c>
      <c r="P164" s="19">
        <v>2384</v>
      </c>
      <c r="Q164" s="19">
        <v>2264</v>
      </c>
      <c r="R164" s="19">
        <v>2283</v>
      </c>
      <c r="S164" s="19">
        <v>2176</v>
      </c>
      <c r="T164" s="19">
        <v>2056</v>
      </c>
      <c r="U164" s="19">
        <v>1960</v>
      </c>
      <c r="V164" s="19">
        <v>1895</v>
      </c>
      <c r="W164" s="19">
        <v>1855</v>
      </c>
      <c r="X164" s="19">
        <v>1736</v>
      </c>
      <c r="Y164" s="19">
        <v>1716</v>
      </c>
      <c r="Z164" s="19">
        <v>1880</v>
      </c>
      <c r="AA164" s="19">
        <v>2040</v>
      </c>
    </row>
    <row r="165" spans="1:27">
      <c r="A165" s="18">
        <v>60</v>
      </c>
      <c r="B165" s="19">
        <v>2050</v>
      </c>
      <c r="C165" s="19">
        <v>1923</v>
      </c>
      <c r="D165" s="19">
        <v>2078</v>
      </c>
      <c r="E165" s="19">
        <v>2131</v>
      </c>
      <c r="F165" s="19">
        <v>2194</v>
      </c>
      <c r="G165" s="19">
        <v>2167</v>
      </c>
      <c r="H165" s="19">
        <v>2340</v>
      </c>
      <c r="I165" s="19">
        <v>2366</v>
      </c>
      <c r="J165" s="19">
        <v>2339</v>
      </c>
      <c r="K165" s="19">
        <v>2438</v>
      </c>
      <c r="L165" s="19">
        <v>2366</v>
      </c>
      <c r="M165" s="19">
        <v>2388</v>
      </c>
      <c r="N165" s="19">
        <v>2267</v>
      </c>
      <c r="O165" s="19">
        <v>2337</v>
      </c>
      <c r="P165" s="19">
        <v>2349</v>
      </c>
      <c r="Q165" s="19">
        <v>2366</v>
      </c>
      <c r="R165" s="19">
        <v>2247</v>
      </c>
      <c r="S165" s="19">
        <v>2265</v>
      </c>
      <c r="T165" s="19">
        <v>2159</v>
      </c>
      <c r="U165" s="19">
        <v>2041</v>
      </c>
      <c r="V165" s="19">
        <v>1946</v>
      </c>
      <c r="W165" s="19">
        <v>1880</v>
      </c>
      <c r="X165" s="19">
        <v>1840</v>
      </c>
      <c r="Y165" s="19">
        <v>1723</v>
      </c>
      <c r="Z165" s="19">
        <v>1704</v>
      </c>
      <c r="AA165" s="19">
        <v>1869</v>
      </c>
    </row>
    <row r="166" spans="1:27">
      <c r="A166" s="18">
        <v>61</v>
      </c>
      <c r="B166" s="19">
        <v>1990</v>
      </c>
      <c r="C166" s="19">
        <v>2024</v>
      </c>
      <c r="D166" s="19">
        <v>1901</v>
      </c>
      <c r="E166" s="19">
        <v>2056</v>
      </c>
      <c r="F166" s="19">
        <v>2108</v>
      </c>
      <c r="G166" s="19">
        <v>2170</v>
      </c>
      <c r="H166" s="19">
        <v>2145</v>
      </c>
      <c r="I166" s="19">
        <v>2316</v>
      </c>
      <c r="J166" s="19">
        <v>2343</v>
      </c>
      <c r="K166" s="19">
        <v>2318</v>
      </c>
      <c r="L166" s="19">
        <v>2415</v>
      </c>
      <c r="M166" s="19">
        <v>2345</v>
      </c>
      <c r="N166" s="19">
        <v>2367</v>
      </c>
      <c r="O166" s="19">
        <v>2248</v>
      </c>
      <c r="P166" s="19">
        <v>2317</v>
      </c>
      <c r="Q166" s="19">
        <v>2329</v>
      </c>
      <c r="R166" s="19">
        <v>2346</v>
      </c>
      <c r="S166" s="19">
        <v>2228</v>
      </c>
      <c r="T166" s="19">
        <v>2246</v>
      </c>
      <c r="U166" s="19">
        <v>2142</v>
      </c>
      <c r="V166" s="19">
        <v>2024</v>
      </c>
      <c r="W166" s="19">
        <v>1930</v>
      </c>
      <c r="X166" s="19">
        <v>1864</v>
      </c>
      <c r="Y166" s="19">
        <v>1826</v>
      </c>
      <c r="Z166" s="19">
        <v>1708</v>
      </c>
      <c r="AA166" s="19">
        <v>1690</v>
      </c>
    </row>
    <row r="167" spans="1:27">
      <c r="A167" s="18">
        <v>62</v>
      </c>
      <c r="B167" s="19">
        <v>1864</v>
      </c>
      <c r="C167" s="19">
        <v>1969</v>
      </c>
      <c r="D167" s="19">
        <v>2006</v>
      </c>
      <c r="E167" s="19">
        <v>1886</v>
      </c>
      <c r="F167" s="19">
        <v>2042</v>
      </c>
      <c r="G167" s="19">
        <v>2094</v>
      </c>
      <c r="H167" s="19">
        <v>2155</v>
      </c>
      <c r="I167" s="19">
        <v>2131</v>
      </c>
      <c r="J167" s="19">
        <v>2300</v>
      </c>
      <c r="K167" s="19">
        <v>2328</v>
      </c>
      <c r="L167" s="19">
        <v>2306</v>
      </c>
      <c r="M167" s="19">
        <v>2401</v>
      </c>
      <c r="N167" s="19">
        <v>2331</v>
      </c>
      <c r="O167" s="19">
        <v>2355</v>
      </c>
      <c r="P167" s="19">
        <v>2236</v>
      </c>
      <c r="Q167" s="19">
        <v>2306</v>
      </c>
      <c r="R167" s="19">
        <v>2317</v>
      </c>
      <c r="S167" s="19">
        <v>2335</v>
      </c>
      <c r="T167" s="19">
        <v>2218</v>
      </c>
      <c r="U167" s="19">
        <v>2236</v>
      </c>
      <c r="V167" s="19">
        <v>2133</v>
      </c>
      <c r="W167" s="19">
        <v>2016</v>
      </c>
      <c r="X167" s="19">
        <v>1923</v>
      </c>
      <c r="Y167" s="19">
        <v>1858</v>
      </c>
      <c r="Z167" s="19">
        <v>1820</v>
      </c>
      <c r="AA167" s="19">
        <v>1701</v>
      </c>
    </row>
    <row r="168" spans="1:27">
      <c r="A168" s="18">
        <v>63</v>
      </c>
      <c r="B168" s="19">
        <v>1811</v>
      </c>
      <c r="C168" s="19">
        <v>1843</v>
      </c>
      <c r="D168" s="19">
        <v>1947</v>
      </c>
      <c r="E168" s="19">
        <v>1987</v>
      </c>
      <c r="F168" s="19">
        <v>1869</v>
      </c>
      <c r="G168" s="19">
        <v>2023</v>
      </c>
      <c r="H168" s="19">
        <v>2076</v>
      </c>
      <c r="I168" s="19">
        <v>2137</v>
      </c>
      <c r="J168" s="19">
        <v>2114</v>
      </c>
      <c r="K168" s="19">
        <v>2280</v>
      </c>
      <c r="L168" s="19">
        <v>2309</v>
      </c>
      <c r="M168" s="19">
        <v>2289</v>
      </c>
      <c r="N168" s="19">
        <v>2384</v>
      </c>
      <c r="O168" s="19">
        <v>2315</v>
      </c>
      <c r="P168" s="19">
        <v>2339</v>
      </c>
      <c r="Q168" s="19">
        <v>2221</v>
      </c>
      <c r="R168" s="19">
        <v>2291</v>
      </c>
      <c r="S168" s="19">
        <v>2303</v>
      </c>
      <c r="T168" s="19">
        <v>2321</v>
      </c>
      <c r="U168" s="19">
        <v>2205</v>
      </c>
      <c r="V168" s="19">
        <v>2223</v>
      </c>
      <c r="W168" s="19">
        <v>2121</v>
      </c>
      <c r="X168" s="19">
        <v>2005</v>
      </c>
      <c r="Y168" s="19">
        <v>1912</v>
      </c>
      <c r="Z168" s="19">
        <v>1847</v>
      </c>
      <c r="AA168" s="19">
        <v>1810</v>
      </c>
    </row>
    <row r="169" spans="1:27">
      <c r="A169" s="18">
        <v>64</v>
      </c>
      <c r="B169" s="19">
        <v>1790</v>
      </c>
      <c r="C169" s="19">
        <v>1785</v>
      </c>
      <c r="D169" s="19">
        <v>1820</v>
      </c>
      <c r="E169" s="19">
        <v>1925</v>
      </c>
      <c r="F169" s="19">
        <v>1966</v>
      </c>
      <c r="G169" s="19">
        <v>1850</v>
      </c>
      <c r="H169" s="19">
        <v>2004</v>
      </c>
      <c r="I169" s="19">
        <v>2058</v>
      </c>
      <c r="J169" s="19">
        <v>2118</v>
      </c>
      <c r="K169" s="19">
        <v>2097</v>
      </c>
      <c r="L169" s="19">
        <v>2262</v>
      </c>
      <c r="M169" s="19">
        <v>2291</v>
      </c>
      <c r="N169" s="19">
        <v>2273</v>
      </c>
      <c r="O169" s="19">
        <v>2366</v>
      </c>
      <c r="P169" s="19">
        <v>2299</v>
      </c>
      <c r="Q169" s="19">
        <v>2323</v>
      </c>
      <c r="R169" s="19">
        <v>2207</v>
      </c>
      <c r="S169" s="19">
        <v>2276</v>
      </c>
      <c r="T169" s="19">
        <v>2288</v>
      </c>
      <c r="U169" s="19">
        <v>2306</v>
      </c>
      <c r="V169" s="19">
        <v>2191</v>
      </c>
      <c r="W169" s="19">
        <v>2209</v>
      </c>
      <c r="X169" s="19">
        <v>2108</v>
      </c>
      <c r="Y169" s="19">
        <v>1993</v>
      </c>
      <c r="Z169" s="19">
        <v>1901</v>
      </c>
      <c r="AA169" s="19">
        <v>1835</v>
      </c>
    </row>
    <row r="170" spans="1:27">
      <c r="A170" s="18">
        <v>65</v>
      </c>
      <c r="B170" s="19">
        <v>1808</v>
      </c>
      <c r="C170" s="19">
        <v>1763</v>
      </c>
      <c r="D170" s="19">
        <v>1762</v>
      </c>
      <c r="E170" s="19">
        <v>1800</v>
      </c>
      <c r="F170" s="19">
        <v>1904</v>
      </c>
      <c r="G170" s="19">
        <v>1947</v>
      </c>
      <c r="H170" s="19">
        <v>1833</v>
      </c>
      <c r="I170" s="19">
        <v>1986</v>
      </c>
      <c r="J170" s="19">
        <v>2040</v>
      </c>
      <c r="K170" s="19">
        <v>2101</v>
      </c>
      <c r="L170" s="19">
        <v>2082</v>
      </c>
      <c r="M170" s="19">
        <v>2244</v>
      </c>
      <c r="N170" s="19">
        <v>2274</v>
      </c>
      <c r="O170" s="19">
        <v>2256</v>
      </c>
      <c r="P170" s="19">
        <v>2349</v>
      </c>
      <c r="Q170" s="19">
        <v>2283</v>
      </c>
      <c r="R170" s="19">
        <v>2308</v>
      </c>
      <c r="S170" s="19">
        <v>2193</v>
      </c>
      <c r="T170" s="19">
        <v>2262</v>
      </c>
      <c r="U170" s="19">
        <v>2275</v>
      </c>
      <c r="V170" s="19">
        <v>2293</v>
      </c>
      <c r="W170" s="19">
        <v>2179</v>
      </c>
      <c r="X170" s="19">
        <v>2196</v>
      </c>
      <c r="Y170" s="19">
        <v>2096</v>
      </c>
      <c r="Z170" s="19">
        <v>1981</v>
      </c>
      <c r="AA170" s="19">
        <v>1891</v>
      </c>
    </row>
    <row r="171" spans="1:27">
      <c r="A171" s="18">
        <v>66</v>
      </c>
      <c r="B171" s="19">
        <v>1875</v>
      </c>
      <c r="C171" s="19">
        <v>1778</v>
      </c>
      <c r="D171" s="19">
        <v>1740</v>
      </c>
      <c r="E171" s="19">
        <v>1739</v>
      </c>
      <c r="F171" s="19">
        <v>1776</v>
      </c>
      <c r="G171" s="19">
        <v>1880</v>
      </c>
      <c r="H171" s="19">
        <v>1922</v>
      </c>
      <c r="I171" s="19">
        <v>1811</v>
      </c>
      <c r="J171" s="19">
        <v>1963</v>
      </c>
      <c r="K171" s="19">
        <v>2018</v>
      </c>
      <c r="L171" s="19">
        <v>2078</v>
      </c>
      <c r="M171" s="19">
        <v>2060</v>
      </c>
      <c r="N171" s="19">
        <v>2220</v>
      </c>
      <c r="O171" s="19">
        <v>2251</v>
      </c>
      <c r="P171" s="19">
        <v>2234</v>
      </c>
      <c r="Q171" s="19">
        <v>2327</v>
      </c>
      <c r="R171" s="19">
        <v>2261</v>
      </c>
      <c r="S171" s="19">
        <v>2286</v>
      </c>
      <c r="T171" s="19">
        <v>2174</v>
      </c>
      <c r="U171" s="19">
        <v>2241</v>
      </c>
      <c r="V171" s="19">
        <v>2255</v>
      </c>
      <c r="W171" s="19">
        <v>2273</v>
      </c>
      <c r="X171" s="19">
        <v>2161</v>
      </c>
      <c r="Y171" s="19">
        <v>2177</v>
      </c>
      <c r="Z171" s="19">
        <v>2079</v>
      </c>
      <c r="AA171" s="19">
        <v>1964</v>
      </c>
    </row>
    <row r="172" spans="1:27">
      <c r="A172" s="18">
        <v>67</v>
      </c>
      <c r="B172" s="19">
        <v>1976</v>
      </c>
      <c r="C172" s="19">
        <v>1845</v>
      </c>
      <c r="D172" s="19">
        <v>1751</v>
      </c>
      <c r="E172" s="19">
        <v>1713</v>
      </c>
      <c r="F172" s="19">
        <v>1714</v>
      </c>
      <c r="G172" s="19">
        <v>1751</v>
      </c>
      <c r="H172" s="19">
        <v>1854</v>
      </c>
      <c r="I172" s="19">
        <v>1896</v>
      </c>
      <c r="J172" s="19">
        <v>1788</v>
      </c>
      <c r="K172" s="19">
        <v>1938</v>
      </c>
      <c r="L172" s="19">
        <v>1994</v>
      </c>
      <c r="M172" s="19">
        <v>2053</v>
      </c>
      <c r="N172" s="19">
        <v>2036</v>
      </c>
      <c r="O172" s="19">
        <v>2194</v>
      </c>
      <c r="P172" s="19">
        <v>2226</v>
      </c>
      <c r="Q172" s="19">
        <v>2210</v>
      </c>
      <c r="R172" s="19">
        <v>2302</v>
      </c>
      <c r="S172" s="19">
        <v>2238</v>
      </c>
      <c r="T172" s="19">
        <v>2263</v>
      </c>
      <c r="U172" s="19">
        <v>2152</v>
      </c>
      <c r="V172" s="19">
        <v>2219</v>
      </c>
      <c r="W172" s="19">
        <v>2234</v>
      </c>
      <c r="X172" s="19">
        <v>2252</v>
      </c>
      <c r="Y172" s="19">
        <v>2141</v>
      </c>
      <c r="Z172" s="19">
        <v>2157</v>
      </c>
      <c r="AA172" s="19">
        <v>2061</v>
      </c>
    </row>
    <row r="173" spans="1:27">
      <c r="A173" s="18">
        <v>68</v>
      </c>
      <c r="B173" s="19">
        <v>1526</v>
      </c>
      <c r="C173" s="19">
        <v>1941</v>
      </c>
      <c r="D173" s="19">
        <v>1816</v>
      </c>
      <c r="E173" s="19">
        <v>1725</v>
      </c>
      <c r="F173" s="19">
        <v>1689</v>
      </c>
      <c r="G173" s="19">
        <v>1690</v>
      </c>
      <c r="H173" s="19">
        <v>1726</v>
      </c>
      <c r="I173" s="19">
        <v>1829</v>
      </c>
      <c r="J173" s="19">
        <v>1872</v>
      </c>
      <c r="K173" s="19">
        <v>1767</v>
      </c>
      <c r="L173" s="19">
        <v>1915</v>
      </c>
      <c r="M173" s="19">
        <v>1971</v>
      </c>
      <c r="N173" s="19">
        <v>2030</v>
      </c>
      <c r="O173" s="19">
        <v>2014</v>
      </c>
      <c r="P173" s="19">
        <v>2169</v>
      </c>
      <c r="Q173" s="19">
        <v>2202</v>
      </c>
      <c r="R173" s="19">
        <v>2188</v>
      </c>
      <c r="S173" s="19">
        <v>2279</v>
      </c>
      <c r="T173" s="19">
        <v>2217</v>
      </c>
      <c r="U173" s="19">
        <v>2241</v>
      </c>
      <c r="V173" s="19">
        <v>2133</v>
      </c>
      <c r="W173" s="19">
        <v>2199</v>
      </c>
      <c r="X173" s="19">
        <v>2214</v>
      </c>
      <c r="Y173" s="19">
        <v>2232</v>
      </c>
      <c r="Z173" s="19">
        <v>2122</v>
      </c>
      <c r="AA173" s="19">
        <v>2139</v>
      </c>
    </row>
    <row r="174" spans="1:27">
      <c r="A174" s="18">
        <v>69</v>
      </c>
      <c r="B174" s="19">
        <v>1449</v>
      </c>
      <c r="C174" s="19">
        <v>1494</v>
      </c>
      <c r="D174" s="19">
        <v>1904</v>
      </c>
      <c r="E174" s="19">
        <v>1785</v>
      </c>
      <c r="F174" s="19">
        <v>1696</v>
      </c>
      <c r="G174" s="19">
        <v>1662</v>
      </c>
      <c r="H174" s="19">
        <v>1663</v>
      </c>
      <c r="I174" s="19">
        <v>1699</v>
      </c>
      <c r="J174" s="19">
        <v>1802</v>
      </c>
      <c r="K174" s="19">
        <v>1845</v>
      </c>
      <c r="L174" s="19">
        <v>1743</v>
      </c>
      <c r="M174" s="19">
        <v>1889</v>
      </c>
      <c r="N174" s="19">
        <v>1944</v>
      </c>
      <c r="O174" s="19">
        <v>2002</v>
      </c>
      <c r="P174" s="19">
        <v>1987</v>
      </c>
      <c r="Q174" s="19">
        <v>2140</v>
      </c>
      <c r="R174" s="19">
        <v>2174</v>
      </c>
      <c r="S174" s="19">
        <v>2160</v>
      </c>
      <c r="T174" s="19">
        <v>2250</v>
      </c>
      <c r="U174" s="19">
        <v>2190</v>
      </c>
      <c r="V174" s="19">
        <v>2214</v>
      </c>
      <c r="W174" s="19">
        <v>2108</v>
      </c>
      <c r="X174" s="19">
        <v>2173</v>
      </c>
      <c r="Y174" s="19">
        <v>2188</v>
      </c>
      <c r="Z174" s="19">
        <v>2207</v>
      </c>
      <c r="AA174" s="19">
        <v>2099</v>
      </c>
    </row>
    <row r="175" spans="1:27">
      <c r="A175" s="18">
        <v>70</v>
      </c>
      <c r="B175" s="19">
        <v>1503</v>
      </c>
      <c r="C175" s="19">
        <v>1415</v>
      </c>
      <c r="D175" s="19">
        <v>1464</v>
      </c>
      <c r="E175" s="19">
        <v>1865</v>
      </c>
      <c r="F175" s="19">
        <v>1749</v>
      </c>
      <c r="G175" s="19">
        <v>1666</v>
      </c>
      <c r="H175" s="19">
        <v>1632</v>
      </c>
      <c r="I175" s="19">
        <v>1634</v>
      </c>
      <c r="J175" s="19">
        <v>1669</v>
      </c>
      <c r="K175" s="19">
        <v>1772</v>
      </c>
      <c r="L175" s="19">
        <v>1815</v>
      </c>
      <c r="M175" s="19">
        <v>1716</v>
      </c>
      <c r="N175" s="19">
        <v>1859</v>
      </c>
      <c r="O175" s="19">
        <v>1915</v>
      </c>
      <c r="P175" s="19">
        <v>1971</v>
      </c>
      <c r="Q175" s="19">
        <v>1957</v>
      </c>
      <c r="R175" s="19">
        <v>2108</v>
      </c>
      <c r="S175" s="19">
        <v>2142</v>
      </c>
      <c r="T175" s="19">
        <v>2130</v>
      </c>
      <c r="U175" s="19">
        <v>2219</v>
      </c>
      <c r="V175" s="19">
        <v>2161</v>
      </c>
      <c r="W175" s="19">
        <v>2185</v>
      </c>
      <c r="X175" s="19">
        <v>2081</v>
      </c>
      <c r="Y175" s="19">
        <v>2145</v>
      </c>
      <c r="Z175" s="19">
        <v>2160</v>
      </c>
      <c r="AA175" s="19">
        <v>2179</v>
      </c>
    </row>
    <row r="176" spans="1:27">
      <c r="A176" s="18">
        <v>71</v>
      </c>
      <c r="B176" s="19">
        <v>1404</v>
      </c>
      <c r="C176" s="19">
        <v>1459</v>
      </c>
      <c r="D176" s="19">
        <v>1378</v>
      </c>
      <c r="E176" s="19">
        <v>1428</v>
      </c>
      <c r="F176" s="19">
        <v>1822</v>
      </c>
      <c r="G176" s="19">
        <v>1707</v>
      </c>
      <c r="H176" s="19">
        <v>1628</v>
      </c>
      <c r="I176" s="19">
        <v>1596</v>
      </c>
      <c r="J176" s="19">
        <v>1599</v>
      </c>
      <c r="K176" s="19">
        <v>1634</v>
      </c>
      <c r="L176" s="19">
        <v>1736</v>
      </c>
      <c r="M176" s="19">
        <v>1778</v>
      </c>
      <c r="N176" s="19">
        <v>1682</v>
      </c>
      <c r="O176" s="19">
        <v>1823</v>
      </c>
      <c r="P176" s="19">
        <v>1877</v>
      </c>
      <c r="Q176" s="19">
        <v>1933</v>
      </c>
      <c r="R176" s="19">
        <v>1920</v>
      </c>
      <c r="S176" s="19">
        <v>2069</v>
      </c>
      <c r="T176" s="19">
        <v>2103</v>
      </c>
      <c r="U176" s="19">
        <v>2092</v>
      </c>
      <c r="V176" s="19">
        <v>2179</v>
      </c>
      <c r="W176" s="19">
        <v>2122</v>
      </c>
      <c r="X176" s="19">
        <v>2146</v>
      </c>
      <c r="Y176" s="19">
        <v>2045</v>
      </c>
      <c r="Z176" s="19">
        <v>2108</v>
      </c>
      <c r="AA176" s="19">
        <v>2123</v>
      </c>
    </row>
    <row r="177" spans="1:27">
      <c r="A177" s="18">
        <v>72</v>
      </c>
      <c r="B177" s="19">
        <v>1261</v>
      </c>
      <c r="C177" s="19">
        <v>1363</v>
      </c>
      <c r="D177" s="19">
        <v>1419</v>
      </c>
      <c r="E177" s="19">
        <v>1341</v>
      </c>
      <c r="F177" s="19">
        <v>1390</v>
      </c>
      <c r="G177" s="19">
        <v>1777</v>
      </c>
      <c r="H177" s="19">
        <v>1664</v>
      </c>
      <c r="I177" s="19">
        <v>1588</v>
      </c>
      <c r="J177" s="19">
        <v>1558</v>
      </c>
      <c r="K177" s="19">
        <v>1562</v>
      </c>
      <c r="L177" s="19">
        <v>1597</v>
      </c>
      <c r="M177" s="19">
        <v>1698</v>
      </c>
      <c r="N177" s="19">
        <v>1740</v>
      </c>
      <c r="O177" s="19">
        <v>1647</v>
      </c>
      <c r="P177" s="19">
        <v>1786</v>
      </c>
      <c r="Q177" s="19">
        <v>1838</v>
      </c>
      <c r="R177" s="19">
        <v>1895</v>
      </c>
      <c r="S177" s="19">
        <v>1883</v>
      </c>
      <c r="T177" s="19">
        <v>2029</v>
      </c>
      <c r="U177" s="19">
        <v>2064</v>
      </c>
      <c r="V177" s="19">
        <v>2054</v>
      </c>
      <c r="W177" s="19">
        <v>2139</v>
      </c>
      <c r="X177" s="19">
        <v>2084</v>
      </c>
      <c r="Y177" s="19">
        <v>2108</v>
      </c>
      <c r="Z177" s="19">
        <v>2009</v>
      </c>
      <c r="AA177" s="19">
        <v>2071</v>
      </c>
    </row>
    <row r="178" spans="1:27">
      <c r="A178" s="18">
        <v>73</v>
      </c>
      <c r="B178" s="19">
        <v>1137</v>
      </c>
      <c r="C178" s="19">
        <v>1218</v>
      </c>
      <c r="D178" s="19">
        <v>1322</v>
      </c>
      <c r="E178" s="19">
        <v>1378</v>
      </c>
      <c r="F178" s="19">
        <v>1302</v>
      </c>
      <c r="G178" s="19">
        <v>1351</v>
      </c>
      <c r="H178" s="19">
        <v>1728</v>
      </c>
      <c r="I178" s="19">
        <v>1621</v>
      </c>
      <c r="J178" s="19">
        <v>1548</v>
      </c>
      <c r="K178" s="19">
        <v>1519</v>
      </c>
      <c r="L178" s="19">
        <v>1523</v>
      </c>
      <c r="M178" s="19">
        <v>1558</v>
      </c>
      <c r="N178" s="19">
        <v>1658</v>
      </c>
      <c r="O178" s="19">
        <v>1700</v>
      </c>
      <c r="P178" s="19">
        <v>1610</v>
      </c>
      <c r="Q178" s="19">
        <v>1747</v>
      </c>
      <c r="R178" s="19">
        <v>1797</v>
      </c>
      <c r="S178" s="19">
        <v>1854</v>
      </c>
      <c r="T178" s="19">
        <v>1843</v>
      </c>
      <c r="U178" s="19">
        <v>1986</v>
      </c>
      <c r="V178" s="19">
        <v>2021</v>
      </c>
      <c r="W178" s="19">
        <v>2012</v>
      </c>
      <c r="X178" s="19">
        <v>2094</v>
      </c>
      <c r="Y178" s="19">
        <v>2041</v>
      </c>
      <c r="Z178" s="19">
        <v>2065</v>
      </c>
      <c r="AA178" s="19">
        <v>1968</v>
      </c>
    </row>
    <row r="179" spans="1:27">
      <c r="A179" s="18">
        <v>74</v>
      </c>
      <c r="B179" s="19">
        <v>1087</v>
      </c>
      <c r="C179" s="19">
        <v>1096</v>
      </c>
      <c r="D179" s="19">
        <v>1177</v>
      </c>
      <c r="E179" s="19">
        <v>1279</v>
      </c>
      <c r="F179" s="19">
        <v>1335</v>
      </c>
      <c r="G179" s="19">
        <v>1262</v>
      </c>
      <c r="H179" s="19">
        <v>1311</v>
      </c>
      <c r="I179" s="19">
        <v>1678</v>
      </c>
      <c r="J179" s="19">
        <v>1575</v>
      </c>
      <c r="K179" s="19">
        <v>1504</v>
      </c>
      <c r="L179" s="19">
        <v>1478</v>
      </c>
      <c r="M179" s="19">
        <v>1483</v>
      </c>
      <c r="N179" s="19">
        <v>1517</v>
      </c>
      <c r="O179" s="19">
        <v>1616</v>
      </c>
      <c r="P179" s="19">
        <v>1657</v>
      </c>
      <c r="Q179" s="19">
        <v>1571</v>
      </c>
      <c r="R179" s="19">
        <v>1705</v>
      </c>
      <c r="S179" s="19">
        <v>1755</v>
      </c>
      <c r="T179" s="19">
        <v>1811</v>
      </c>
      <c r="U179" s="19">
        <v>1801</v>
      </c>
      <c r="V179" s="19">
        <v>1941</v>
      </c>
      <c r="W179" s="19">
        <v>1977</v>
      </c>
      <c r="X179" s="19">
        <v>1968</v>
      </c>
      <c r="Y179" s="19">
        <v>2049</v>
      </c>
      <c r="Z179" s="19">
        <v>1997</v>
      </c>
      <c r="AA179" s="19">
        <v>2021</v>
      </c>
    </row>
    <row r="180" spans="1:27">
      <c r="A180" s="18">
        <v>75</v>
      </c>
      <c r="B180" s="19">
        <v>1025</v>
      </c>
      <c r="C180" s="19">
        <v>1044</v>
      </c>
      <c r="D180" s="19">
        <v>1058</v>
      </c>
      <c r="E180" s="19">
        <v>1138</v>
      </c>
      <c r="F180" s="19">
        <v>1238</v>
      </c>
      <c r="G180" s="19">
        <v>1292</v>
      </c>
      <c r="H180" s="19">
        <v>1224</v>
      </c>
      <c r="I180" s="19">
        <v>1273</v>
      </c>
      <c r="J180" s="19">
        <v>1630</v>
      </c>
      <c r="K180" s="19">
        <v>1532</v>
      </c>
      <c r="L180" s="19">
        <v>1463</v>
      </c>
      <c r="M180" s="19">
        <v>1440</v>
      </c>
      <c r="N180" s="19">
        <v>1445</v>
      </c>
      <c r="O180" s="19">
        <v>1479</v>
      </c>
      <c r="P180" s="19">
        <v>1576</v>
      </c>
      <c r="Q180" s="19">
        <v>1617</v>
      </c>
      <c r="R180" s="19">
        <v>1534</v>
      </c>
      <c r="S180" s="19">
        <v>1665</v>
      </c>
      <c r="T180" s="19">
        <v>1715</v>
      </c>
      <c r="U180" s="19">
        <v>1770</v>
      </c>
      <c r="V180" s="19">
        <v>1761</v>
      </c>
      <c r="W180" s="19">
        <v>1898</v>
      </c>
      <c r="X180" s="19">
        <v>1935</v>
      </c>
      <c r="Y180" s="19">
        <v>1927</v>
      </c>
      <c r="Z180" s="19">
        <v>2005</v>
      </c>
      <c r="AA180" s="19">
        <v>1955</v>
      </c>
    </row>
    <row r="181" spans="1:27">
      <c r="A181" s="18">
        <v>76</v>
      </c>
      <c r="B181" s="19">
        <v>1084</v>
      </c>
      <c r="C181" s="19">
        <v>981</v>
      </c>
      <c r="D181" s="19">
        <v>1004</v>
      </c>
      <c r="E181" s="19">
        <v>1018</v>
      </c>
      <c r="F181" s="19">
        <v>1095</v>
      </c>
      <c r="G181" s="19">
        <v>1194</v>
      </c>
      <c r="H181" s="19">
        <v>1248</v>
      </c>
      <c r="I181" s="19">
        <v>1181</v>
      </c>
      <c r="J181" s="19">
        <v>1230</v>
      </c>
      <c r="K181" s="19">
        <v>1578</v>
      </c>
      <c r="L181" s="19">
        <v>1484</v>
      </c>
      <c r="M181" s="19">
        <v>1418</v>
      </c>
      <c r="N181" s="19">
        <v>1397</v>
      </c>
      <c r="O181" s="19">
        <v>1403</v>
      </c>
      <c r="P181" s="19">
        <v>1437</v>
      </c>
      <c r="Q181" s="19">
        <v>1532</v>
      </c>
      <c r="R181" s="19">
        <v>1572</v>
      </c>
      <c r="S181" s="19">
        <v>1493</v>
      </c>
      <c r="T181" s="19">
        <v>1620</v>
      </c>
      <c r="U181" s="19">
        <v>1669</v>
      </c>
      <c r="V181" s="19">
        <v>1725</v>
      </c>
      <c r="W181" s="19">
        <v>1716</v>
      </c>
      <c r="X181" s="19">
        <v>1849</v>
      </c>
      <c r="Y181" s="19">
        <v>1886</v>
      </c>
      <c r="Z181" s="19">
        <v>1879</v>
      </c>
      <c r="AA181" s="19">
        <v>1956</v>
      </c>
    </row>
    <row r="182" spans="1:27">
      <c r="A182" s="18">
        <v>77</v>
      </c>
      <c r="B182" s="19">
        <v>989</v>
      </c>
      <c r="C182" s="19">
        <v>1026</v>
      </c>
      <c r="D182" s="19">
        <v>934</v>
      </c>
      <c r="E182" s="19">
        <v>957</v>
      </c>
      <c r="F182" s="19">
        <v>971</v>
      </c>
      <c r="G182" s="19">
        <v>1045</v>
      </c>
      <c r="H182" s="19">
        <v>1142</v>
      </c>
      <c r="I182" s="19">
        <v>1194</v>
      </c>
      <c r="J182" s="19">
        <v>1131</v>
      </c>
      <c r="K182" s="19">
        <v>1179</v>
      </c>
      <c r="L182" s="19">
        <v>1515</v>
      </c>
      <c r="M182" s="19">
        <v>1424</v>
      </c>
      <c r="N182" s="19">
        <v>1362</v>
      </c>
      <c r="O182" s="19">
        <v>1342</v>
      </c>
      <c r="P182" s="19">
        <v>1350</v>
      </c>
      <c r="Q182" s="19">
        <v>1384</v>
      </c>
      <c r="R182" s="19">
        <v>1476</v>
      </c>
      <c r="S182" s="19">
        <v>1514</v>
      </c>
      <c r="T182" s="19">
        <v>1439</v>
      </c>
      <c r="U182" s="19">
        <v>1563</v>
      </c>
      <c r="V182" s="19">
        <v>1611</v>
      </c>
      <c r="W182" s="19">
        <v>1666</v>
      </c>
      <c r="X182" s="19">
        <v>1657</v>
      </c>
      <c r="Y182" s="19">
        <v>1787</v>
      </c>
      <c r="Z182" s="19">
        <v>1824</v>
      </c>
      <c r="AA182" s="19">
        <v>1818</v>
      </c>
    </row>
    <row r="183" spans="1:27">
      <c r="A183" s="18">
        <v>78</v>
      </c>
      <c r="B183" s="19">
        <v>942</v>
      </c>
      <c r="C183" s="19">
        <v>942</v>
      </c>
      <c r="D183" s="19">
        <v>982</v>
      </c>
      <c r="E183" s="19">
        <v>894</v>
      </c>
      <c r="F183" s="19">
        <v>918</v>
      </c>
      <c r="G183" s="19">
        <v>931</v>
      </c>
      <c r="H183" s="19">
        <v>1003</v>
      </c>
      <c r="I183" s="19">
        <v>1097</v>
      </c>
      <c r="J183" s="19">
        <v>1148</v>
      </c>
      <c r="K183" s="19">
        <v>1089</v>
      </c>
      <c r="L183" s="19">
        <v>1136</v>
      </c>
      <c r="M183" s="19">
        <v>1462</v>
      </c>
      <c r="N183" s="19">
        <v>1375</v>
      </c>
      <c r="O183" s="19">
        <v>1316</v>
      </c>
      <c r="P183" s="19">
        <v>1298</v>
      </c>
      <c r="Q183" s="19">
        <v>1306</v>
      </c>
      <c r="R183" s="19">
        <v>1340</v>
      </c>
      <c r="S183" s="19">
        <v>1430</v>
      </c>
      <c r="T183" s="19">
        <v>1468</v>
      </c>
      <c r="U183" s="19">
        <v>1396</v>
      </c>
      <c r="V183" s="19">
        <v>1516</v>
      </c>
      <c r="W183" s="19">
        <v>1564</v>
      </c>
      <c r="X183" s="19">
        <v>1618</v>
      </c>
      <c r="Y183" s="19">
        <v>1609</v>
      </c>
      <c r="Z183" s="19">
        <v>1736</v>
      </c>
      <c r="AA183" s="19">
        <v>1773</v>
      </c>
    </row>
    <row r="184" spans="1:27">
      <c r="A184" s="18">
        <v>79</v>
      </c>
      <c r="B184" s="19">
        <v>769</v>
      </c>
      <c r="C184" s="19">
        <v>888</v>
      </c>
      <c r="D184" s="19">
        <v>891</v>
      </c>
      <c r="E184" s="19">
        <v>932</v>
      </c>
      <c r="F184" s="19">
        <v>849</v>
      </c>
      <c r="G184" s="19">
        <v>872</v>
      </c>
      <c r="H184" s="19">
        <v>885</v>
      </c>
      <c r="I184" s="19">
        <v>954</v>
      </c>
      <c r="J184" s="19">
        <v>1046</v>
      </c>
      <c r="K184" s="19">
        <v>1096</v>
      </c>
      <c r="L184" s="19">
        <v>1041</v>
      </c>
      <c r="M184" s="19">
        <v>1087</v>
      </c>
      <c r="N184" s="19">
        <v>1400</v>
      </c>
      <c r="O184" s="19">
        <v>1318</v>
      </c>
      <c r="P184" s="19">
        <v>1263</v>
      </c>
      <c r="Q184" s="19">
        <v>1246</v>
      </c>
      <c r="R184" s="19">
        <v>1255</v>
      </c>
      <c r="S184" s="19">
        <v>1287</v>
      </c>
      <c r="T184" s="19">
        <v>1375</v>
      </c>
      <c r="U184" s="19">
        <v>1413</v>
      </c>
      <c r="V184" s="19">
        <v>1346</v>
      </c>
      <c r="W184" s="19">
        <v>1462</v>
      </c>
      <c r="X184" s="19">
        <v>1508</v>
      </c>
      <c r="Y184" s="19">
        <v>1562</v>
      </c>
      <c r="Z184" s="19">
        <v>1555</v>
      </c>
      <c r="AA184" s="19">
        <v>1677</v>
      </c>
    </row>
    <row r="185" spans="1:27">
      <c r="A185" s="18">
        <v>80</v>
      </c>
      <c r="B185" s="19">
        <v>756</v>
      </c>
      <c r="C185" s="19">
        <v>719</v>
      </c>
      <c r="D185" s="19">
        <v>836</v>
      </c>
      <c r="E185" s="19">
        <v>840</v>
      </c>
      <c r="F185" s="19">
        <v>879</v>
      </c>
      <c r="G185" s="19">
        <v>803</v>
      </c>
      <c r="H185" s="19">
        <v>825</v>
      </c>
      <c r="I185" s="19">
        <v>838</v>
      </c>
      <c r="J185" s="19">
        <v>905</v>
      </c>
      <c r="K185" s="19">
        <v>993</v>
      </c>
      <c r="L185" s="19">
        <v>1041</v>
      </c>
      <c r="M185" s="19">
        <v>990</v>
      </c>
      <c r="N185" s="19">
        <v>1034</v>
      </c>
      <c r="O185" s="19">
        <v>1335</v>
      </c>
      <c r="P185" s="19">
        <v>1256</v>
      </c>
      <c r="Q185" s="19">
        <v>1204</v>
      </c>
      <c r="R185" s="19">
        <v>1190</v>
      </c>
      <c r="S185" s="19">
        <v>1199</v>
      </c>
      <c r="T185" s="19">
        <v>1231</v>
      </c>
      <c r="U185" s="19">
        <v>1315</v>
      </c>
      <c r="V185" s="19">
        <v>1352</v>
      </c>
      <c r="W185" s="19">
        <v>1290</v>
      </c>
      <c r="X185" s="19">
        <v>1401</v>
      </c>
      <c r="Y185" s="19">
        <v>1446</v>
      </c>
      <c r="Z185" s="19">
        <v>1499</v>
      </c>
      <c r="AA185" s="19">
        <v>1492</v>
      </c>
    </row>
    <row r="186" spans="1:27">
      <c r="A186" s="18">
        <v>81</v>
      </c>
      <c r="B186" s="19">
        <v>684</v>
      </c>
      <c r="C186" s="19">
        <v>705</v>
      </c>
      <c r="D186" s="19">
        <v>675</v>
      </c>
      <c r="E186" s="19">
        <v>786</v>
      </c>
      <c r="F186" s="19">
        <v>791</v>
      </c>
      <c r="G186" s="19">
        <v>828</v>
      </c>
      <c r="H186" s="19">
        <v>758</v>
      </c>
      <c r="I186" s="19">
        <v>780</v>
      </c>
      <c r="J186" s="19">
        <v>793</v>
      </c>
      <c r="K186" s="19">
        <v>857</v>
      </c>
      <c r="L186" s="19">
        <v>941</v>
      </c>
      <c r="M186" s="19">
        <v>988</v>
      </c>
      <c r="N186" s="19">
        <v>941</v>
      </c>
      <c r="O186" s="19">
        <v>983</v>
      </c>
      <c r="P186" s="19">
        <v>1271</v>
      </c>
      <c r="Q186" s="19">
        <v>1197</v>
      </c>
      <c r="R186" s="19">
        <v>1148</v>
      </c>
      <c r="S186" s="19">
        <v>1136</v>
      </c>
      <c r="T186" s="19">
        <v>1145</v>
      </c>
      <c r="U186" s="19">
        <v>1177</v>
      </c>
      <c r="V186" s="19">
        <v>1257</v>
      </c>
      <c r="W186" s="19">
        <v>1294</v>
      </c>
      <c r="X186" s="19">
        <v>1235</v>
      </c>
      <c r="Y186" s="19">
        <v>1343</v>
      </c>
      <c r="Z186" s="19">
        <v>1387</v>
      </c>
      <c r="AA186" s="19">
        <v>1438</v>
      </c>
    </row>
    <row r="187" spans="1:27">
      <c r="A187" s="18">
        <v>82</v>
      </c>
      <c r="B187" s="19">
        <v>638</v>
      </c>
      <c r="C187" s="19">
        <v>633</v>
      </c>
      <c r="D187" s="19">
        <v>658</v>
      </c>
      <c r="E187" s="19">
        <v>631</v>
      </c>
      <c r="F187" s="19">
        <v>736</v>
      </c>
      <c r="G187" s="19">
        <v>741</v>
      </c>
      <c r="H187" s="19">
        <v>777</v>
      </c>
      <c r="I187" s="19">
        <v>713</v>
      </c>
      <c r="J187" s="19">
        <v>734</v>
      </c>
      <c r="K187" s="19">
        <v>748</v>
      </c>
      <c r="L187" s="19">
        <v>809</v>
      </c>
      <c r="M187" s="19">
        <v>889</v>
      </c>
      <c r="N187" s="19">
        <v>934</v>
      </c>
      <c r="O187" s="19">
        <v>891</v>
      </c>
      <c r="P187" s="19">
        <v>932</v>
      </c>
      <c r="Q187" s="19">
        <v>1208</v>
      </c>
      <c r="R187" s="19">
        <v>1137</v>
      </c>
      <c r="S187" s="19">
        <v>1092</v>
      </c>
      <c r="T187" s="19">
        <v>1082</v>
      </c>
      <c r="U187" s="19">
        <v>1091</v>
      </c>
      <c r="V187" s="19">
        <v>1123</v>
      </c>
      <c r="W187" s="19">
        <v>1200</v>
      </c>
      <c r="X187" s="19">
        <v>1236</v>
      </c>
      <c r="Y187" s="19">
        <v>1181</v>
      </c>
      <c r="Z187" s="19">
        <v>1284</v>
      </c>
      <c r="AA187" s="19">
        <v>1328</v>
      </c>
    </row>
    <row r="188" spans="1:27">
      <c r="A188" s="18">
        <v>83</v>
      </c>
      <c r="B188" s="19">
        <v>562</v>
      </c>
      <c r="C188" s="19">
        <v>581</v>
      </c>
      <c r="D188" s="19">
        <v>582</v>
      </c>
      <c r="E188" s="19">
        <v>606</v>
      </c>
      <c r="F188" s="19">
        <v>582</v>
      </c>
      <c r="G188" s="19">
        <v>681</v>
      </c>
      <c r="H188" s="19">
        <v>686</v>
      </c>
      <c r="I188" s="19">
        <v>722</v>
      </c>
      <c r="J188" s="19">
        <v>663</v>
      </c>
      <c r="K188" s="19">
        <v>683</v>
      </c>
      <c r="L188" s="19">
        <v>698</v>
      </c>
      <c r="M188" s="19">
        <v>755</v>
      </c>
      <c r="N188" s="19">
        <v>832</v>
      </c>
      <c r="O188" s="19">
        <v>874</v>
      </c>
      <c r="P188" s="19">
        <v>834</v>
      </c>
      <c r="Q188" s="19">
        <v>875</v>
      </c>
      <c r="R188" s="19">
        <v>1136</v>
      </c>
      <c r="S188" s="19">
        <v>1070</v>
      </c>
      <c r="T188" s="19">
        <v>1029</v>
      </c>
      <c r="U188" s="19">
        <v>1020</v>
      </c>
      <c r="V188" s="19">
        <v>1029</v>
      </c>
      <c r="W188" s="19">
        <v>1060</v>
      </c>
      <c r="X188" s="19">
        <v>1134</v>
      </c>
      <c r="Y188" s="19">
        <v>1168</v>
      </c>
      <c r="Z188" s="19">
        <v>1118</v>
      </c>
      <c r="AA188" s="19">
        <v>1216</v>
      </c>
    </row>
    <row r="189" spans="1:27">
      <c r="A189" s="18">
        <v>84</v>
      </c>
      <c r="B189" s="19">
        <v>462</v>
      </c>
      <c r="C189" s="19">
        <v>508</v>
      </c>
      <c r="D189" s="19">
        <v>529</v>
      </c>
      <c r="E189" s="19">
        <v>532</v>
      </c>
      <c r="F189" s="19">
        <v>555</v>
      </c>
      <c r="G189" s="19">
        <v>536</v>
      </c>
      <c r="H189" s="19">
        <v>627</v>
      </c>
      <c r="I189" s="19">
        <v>633</v>
      </c>
      <c r="J189" s="19">
        <v>667</v>
      </c>
      <c r="K189" s="19">
        <v>614</v>
      </c>
      <c r="L189" s="19">
        <v>633</v>
      </c>
      <c r="M189" s="19">
        <v>648</v>
      </c>
      <c r="N189" s="19">
        <v>702</v>
      </c>
      <c r="O189" s="19">
        <v>775</v>
      </c>
      <c r="P189" s="19">
        <v>815</v>
      </c>
      <c r="Q189" s="19">
        <v>779</v>
      </c>
      <c r="R189" s="19">
        <v>819</v>
      </c>
      <c r="S189" s="19">
        <v>1064</v>
      </c>
      <c r="T189" s="19">
        <v>1004</v>
      </c>
      <c r="U189" s="19">
        <v>966</v>
      </c>
      <c r="V189" s="19">
        <v>959</v>
      </c>
      <c r="W189" s="19">
        <v>969</v>
      </c>
      <c r="X189" s="19">
        <v>997</v>
      </c>
      <c r="Y189" s="19">
        <v>1068</v>
      </c>
      <c r="Z189" s="19">
        <v>1102</v>
      </c>
      <c r="AA189" s="19">
        <v>1056</v>
      </c>
    </row>
    <row r="190" spans="1:27">
      <c r="A190" s="18">
        <v>85</v>
      </c>
      <c r="B190" s="19">
        <v>410</v>
      </c>
      <c r="C190" s="19">
        <v>415</v>
      </c>
      <c r="D190" s="19">
        <v>460</v>
      </c>
      <c r="E190" s="19">
        <v>481</v>
      </c>
      <c r="F190" s="19">
        <v>485</v>
      </c>
      <c r="G190" s="19">
        <v>507</v>
      </c>
      <c r="H190" s="19">
        <v>491</v>
      </c>
      <c r="I190" s="19">
        <v>574</v>
      </c>
      <c r="J190" s="19">
        <v>582</v>
      </c>
      <c r="K190" s="19">
        <v>615</v>
      </c>
      <c r="L190" s="19">
        <v>568</v>
      </c>
      <c r="M190" s="19">
        <v>585</v>
      </c>
      <c r="N190" s="19">
        <v>600</v>
      </c>
      <c r="O190" s="19">
        <v>650</v>
      </c>
      <c r="P190" s="19">
        <v>720</v>
      </c>
      <c r="Q190" s="19">
        <v>758</v>
      </c>
      <c r="R190" s="19">
        <v>725</v>
      </c>
      <c r="S190" s="19">
        <v>764</v>
      </c>
      <c r="T190" s="19">
        <v>992</v>
      </c>
      <c r="U190" s="19">
        <v>937</v>
      </c>
      <c r="V190" s="19">
        <v>903</v>
      </c>
      <c r="W190" s="19">
        <v>898</v>
      </c>
      <c r="X190" s="19">
        <v>908</v>
      </c>
      <c r="Y190" s="19">
        <v>936</v>
      </c>
      <c r="Z190" s="19">
        <v>1004</v>
      </c>
      <c r="AA190" s="19">
        <v>1035</v>
      </c>
    </row>
    <row r="191" spans="1:27">
      <c r="A191" s="18">
        <v>86</v>
      </c>
      <c r="B191" s="19">
        <v>314</v>
      </c>
      <c r="C191" s="19">
        <v>360</v>
      </c>
      <c r="D191" s="19">
        <v>369</v>
      </c>
      <c r="E191" s="19">
        <v>413</v>
      </c>
      <c r="F191" s="19">
        <v>431</v>
      </c>
      <c r="G191" s="19">
        <v>436</v>
      </c>
      <c r="H191" s="19">
        <v>457</v>
      </c>
      <c r="I191" s="19">
        <v>444</v>
      </c>
      <c r="J191" s="19">
        <v>520</v>
      </c>
      <c r="K191" s="19">
        <v>527</v>
      </c>
      <c r="L191" s="19">
        <v>559</v>
      </c>
      <c r="M191" s="19">
        <v>518</v>
      </c>
      <c r="N191" s="19">
        <v>534</v>
      </c>
      <c r="O191" s="19">
        <v>549</v>
      </c>
      <c r="P191" s="19">
        <v>595</v>
      </c>
      <c r="Q191" s="19">
        <v>660</v>
      </c>
      <c r="R191" s="19">
        <v>696</v>
      </c>
      <c r="S191" s="19">
        <v>666</v>
      </c>
      <c r="T191" s="19">
        <v>703</v>
      </c>
      <c r="U191" s="19">
        <v>914</v>
      </c>
      <c r="V191" s="19">
        <v>865</v>
      </c>
      <c r="W191" s="19">
        <v>834</v>
      </c>
      <c r="X191" s="19">
        <v>830</v>
      </c>
      <c r="Y191" s="19">
        <v>841</v>
      </c>
      <c r="Z191" s="19">
        <v>868</v>
      </c>
      <c r="AA191" s="19">
        <v>931</v>
      </c>
    </row>
    <row r="192" spans="1:27">
      <c r="A192" s="18">
        <v>87</v>
      </c>
      <c r="B192" s="19">
        <v>295</v>
      </c>
      <c r="C192" s="19">
        <v>274</v>
      </c>
      <c r="D192" s="19">
        <v>317</v>
      </c>
      <c r="E192" s="19">
        <v>326</v>
      </c>
      <c r="F192" s="19">
        <v>367</v>
      </c>
      <c r="G192" s="19">
        <v>383</v>
      </c>
      <c r="H192" s="19">
        <v>389</v>
      </c>
      <c r="I192" s="19">
        <v>408</v>
      </c>
      <c r="J192" s="19">
        <v>398</v>
      </c>
      <c r="K192" s="19">
        <v>468</v>
      </c>
      <c r="L192" s="19">
        <v>475</v>
      </c>
      <c r="M192" s="19">
        <v>505</v>
      </c>
      <c r="N192" s="19">
        <v>469</v>
      </c>
      <c r="O192" s="19">
        <v>483</v>
      </c>
      <c r="P192" s="19">
        <v>498</v>
      </c>
      <c r="Q192" s="19">
        <v>541</v>
      </c>
      <c r="R192" s="19">
        <v>601</v>
      </c>
      <c r="S192" s="19">
        <v>634</v>
      </c>
      <c r="T192" s="19">
        <v>608</v>
      </c>
      <c r="U192" s="19">
        <v>643</v>
      </c>
      <c r="V192" s="19">
        <v>837</v>
      </c>
      <c r="W192" s="19">
        <v>791</v>
      </c>
      <c r="X192" s="19">
        <v>764</v>
      </c>
      <c r="Y192" s="19">
        <v>762</v>
      </c>
      <c r="Z192" s="19">
        <v>773</v>
      </c>
      <c r="AA192" s="19">
        <v>798</v>
      </c>
    </row>
    <row r="193" spans="1:27">
      <c r="A193" s="18">
        <v>88</v>
      </c>
      <c r="B193" s="19">
        <v>251</v>
      </c>
      <c r="C193" s="19">
        <v>252</v>
      </c>
      <c r="D193" s="19">
        <v>238</v>
      </c>
      <c r="E193" s="19">
        <v>276</v>
      </c>
      <c r="F193" s="19">
        <v>285</v>
      </c>
      <c r="G193" s="19">
        <v>320</v>
      </c>
      <c r="H193" s="19">
        <v>335</v>
      </c>
      <c r="I193" s="19">
        <v>342</v>
      </c>
      <c r="J193" s="19">
        <v>360</v>
      </c>
      <c r="K193" s="19">
        <v>352</v>
      </c>
      <c r="L193" s="19">
        <v>415</v>
      </c>
      <c r="M193" s="19">
        <v>422</v>
      </c>
      <c r="N193" s="19">
        <v>451</v>
      </c>
      <c r="O193" s="19">
        <v>419</v>
      </c>
      <c r="P193" s="19">
        <v>433</v>
      </c>
      <c r="Q193" s="19">
        <v>447</v>
      </c>
      <c r="R193" s="19">
        <v>486</v>
      </c>
      <c r="S193" s="19">
        <v>541</v>
      </c>
      <c r="T193" s="19">
        <v>571</v>
      </c>
      <c r="U193" s="19">
        <v>548</v>
      </c>
      <c r="V193" s="19">
        <v>581</v>
      </c>
      <c r="W193" s="19">
        <v>758</v>
      </c>
      <c r="X193" s="19">
        <v>717</v>
      </c>
      <c r="Y193" s="19">
        <v>694</v>
      </c>
      <c r="Z193" s="19">
        <v>693</v>
      </c>
      <c r="AA193" s="19">
        <v>704</v>
      </c>
    </row>
    <row r="194" spans="1:27">
      <c r="A194" s="18">
        <v>89</v>
      </c>
      <c r="B194" s="19">
        <v>182</v>
      </c>
      <c r="C194" s="19">
        <v>211</v>
      </c>
      <c r="D194" s="19">
        <v>215</v>
      </c>
      <c r="E194" s="19">
        <v>204</v>
      </c>
      <c r="F194" s="19">
        <v>238</v>
      </c>
      <c r="G194" s="19">
        <v>246</v>
      </c>
      <c r="H194" s="19">
        <v>277</v>
      </c>
      <c r="I194" s="19">
        <v>291</v>
      </c>
      <c r="J194" s="19">
        <v>300</v>
      </c>
      <c r="K194" s="19">
        <v>316</v>
      </c>
      <c r="L194" s="19">
        <v>310</v>
      </c>
      <c r="M194" s="19">
        <v>367</v>
      </c>
      <c r="N194" s="19">
        <v>373</v>
      </c>
      <c r="O194" s="19">
        <v>400</v>
      </c>
      <c r="P194" s="19">
        <v>374</v>
      </c>
      <c r="Q194" s="19">
        <v>387</v>
      </c>
      <c r="R194" s="19">
        <v>400</v>
      </c>
      <c r="S194" s="19">
        <v>436</v>
      </c>
      <c r="T194" s="19">
        <v>485</v>
      </c>
      <c r="U194" s="19">
        <v>513</v>
      </c>
      <c r="V194" s="19">
        <v>494</v>
      </c>
      <c r="W194" s="19">
        <v>525</v>
      </c>
      <c r="X194" s="19">
        <v>686</v>
      </c>
      <c r="Y194" s="19">
        <v>649</v>
      </c>
      <c r="Z194" s="19">
        <v>629</v>
      </c>
      <c r="AA194" s="19">
        <v>629</v>
      </c>
    </row>
    <row r="195" spans="1:27">
      <c r="A195" s="20" t="s">
        <v>122</v>
      </c>
      <c r="B195" s="21">
        <v>531</v>
      </c>
      <c r="C195" s="21">
        <v>548</v>
      </c>
      <c r="D195" s="21">
        <v>584</v>
      </c>
      <c r="E195" s="21">
        <v>616</v>
      </c>
      <c r="F195" s="21">
        <v>642</v>
      </c>
      <c r="G195" s="21">
        <v>683</v>
      </c>
      <c r="H195" s="21">
        <v>726</v>
      </c>
      <c r="I195" s="21">
        <v>783</v>
      </c>
      <c r="J195" s="21">
        <v>844</v>
      </c>
      <c r="K195" s="21">
        <v>901</v>
      </c>
      <c r="L195" s="21">
        <v>964</v>
      </c>
      <c r="M195" s="21">
        <v>1028</v>
      </c>
      <c r="N195" s="21">
        <v>1108</v>
      </c>
      <c r="O195" s="21">
        <v>1184</v>
      </c>
      <c r="P195" s="21">
        <v>1274</v>
      </c>
      <c r="Q195" s="21">
        <v>1348</v>
      </c>
      <c r="R195" s="21">
        <v>1417</v>
      </c>
      <c r="S195" s="21">
        <v>1473</v>
      </c>
      <c r="T195" s="21">
        <v>1552</v>
      </c>
      <c r="U195" s="21">
        <v>1660</v>
      </c>
      <c r="V195" s="21">
        <v>1779</v>
      </c>
      <c r="W195" s="21">
        <v>1867</v>
      </c>
      <c r="X195" s="21">
        <v>1976</v>
      </c>
      <c r="Y195" s="21">
        <v>2218</v>
      </c>
      <c r="Z195" s="21">
        <v>2388</v>
      </c>
      <c r="AA195" s="21">
        <v>2519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10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163497</v>
      </c>
      <c r="C202" s="17">
        <v>163611</v>
      </c>
      <c r="D202" s="17">
        <v>163787</v>
      </c>
      <c r="E202" s="17">
        <v>163958</v>
      </c>
      <c r="F202" s="17">
        <v>164139</v>
      </c>
      <c r="G202" s="17">
        <v>164347</v>
      </c>
      <c r="H202" s="17">
        <v>164594</v>
      </c>
      <c r="I202" s="17">
        <v>164857</v>
      </c>
      <c r="J202" s="17">
        <v>165138</v>
      </c>
      <c r="K202" s="17">
        <v>165401</v>
      </c>
      <c r="L202" s="17">
        <v>165653</v>
      </c>
      <c r="M202" s="17">
        <v>165914</v>
      </c>
      <c r="N202" s="17">
        <v>166134</v>
      </c>
      <c r="O202" s="17">
        <v>166350</v>
      </c>
      <c r="P202" s="17">
        <v>166552</v>
      </c>
      <c r="Q202" s="17">
        <v>166722</v>
      </c>
      <c r="R202" s="17">
        <v>166850</v>
      </c>
      <c r="S202" s="17">
        <v>166941</v>
      </c>
      <c r="T202" s="17">
        <v>167038</v>
      </c>
      <c r="U202" s="17">
        <v>167101</v>
      </c>
      <c r="V202" s="17">
        <v>167133</v>
      </c>
      <c r="W202" s="17">
        <v>167152</v>
      </c>
      <c r="X202" s="17">
        <v>167131</v>
      </c>
      <c r="Y202" s="17">
        <v>167104</v>
      </c>
      <c r="Z202" s="17">
        <v>167048</v>
      </c>
      <c r="AA202" s="17">
        <v>166993</v>
      </c>
    </row>
    <row r="203" spans="1:27">
      <c r="A203" s="18">
        <v>0</v>
      </c>
      <c r="B203" s="23">
        <v>1558</v>
      </c>
      <c r="C203" s="23">
        <v>1581</v>
      </c>
      <c r="D203" s="23">
        <v>1563</v>
      </c>
      <c r="E203" s="23">
        <v>1546</v>
      </c>
      <c r="F203" s="23">
        <v>1551</v>
      </c>
      <c r="G203" s="23">
        <v>1558</v>
      </c>
      <c r="H203" s="23">
        <v>1563</v>
      </c>
      <c r="I203" s="23">
        <v>1574</v>
      </c>
      <c r="J203" s="23">
        <v>1578</v>
      </c>
      <c r="K203" s="23">
        <v>1582</v>
      </c>
      <c r="L203" s="23">
        <v>1587</v>
      </c>
      <c r="M203" s="23">
        <v>1589</v>
      </c>
      <c r="N203" s="23">
        <v>1584</v>
      </c>
      <c r="O203" s="19">
        <v>1581</v>
      </c>
      <c r="P203" s="19">
        <v>1579</v>
      </c>
      <c r="Q203" s="19">
        <v>1572</v>
      </c>
      <c r="R203" s="19">
        <v>1559</v>
      </c>
      <c r="S203" s="19">
        <v>1552</v>
      </c>
      <c r="T203" s="19">
        <v>1546</v>
      </c>
      <c r="U203" s="19">
        <v>1534</v>
      </c>
      <c r="V203" s="19">
        <v>1529</v>
      </c>
      <c r="W203" s="19">
        <v>1523</v>
      </c>
      <c r="X203" s="19">
        <v>1514</v>
      </c>
      <c r="Y203" s="19">
        <v>1510</v>
      </c>
      <c r="Z203" s="19">
        <v>1512</v>
      </c>
      <c r="AA203" s="19">
        <v>1513</v>
      </c>
    </row>
    <row r="204" spans="1:27">
      <c r="A204" s="18">
        <v>1</v>
      </c>
      <c r="B204" s="23">
        <v>1653</v>
      </c>
      <c r="C204" s="23">
        <v>1582</v>
      </c>
      <c r="D204" s="23">
        <v>1597</v>
      </c>
      <c r="E204" s="23">
        <v>1580</v>
      </c>
      <c r="F204" s="23">
        <v>1565</v>
      </c>
      <c r="G204" s="23">
        <v>1573</v>
      </c>
      <c r="H204" s="23">
        <v>1578</v>
      </c>
      <c r="I204" s="23">
        <v>1583</v>
      </c>
      <c r="J204" s="23">
        <v>1595</v>
      </c>
      <c r="K204" s="23">
        <v>1599</v>
      </c>
      <c r="L204" s="23">
        <v>1603</v>
      </c>
      <c r="M204" s="23">
        <v>1608</v>
      </c>
      <c r="N204" s="23">
        <v>1610</v>
      </c>
      <c r="O204" s="19">
        <v>1605</v>
      </c>
      <c r="P204" s="19">
        <v>1602</v>
      </c>
      <c r="Q204" s="19">
        <v>1599</v>
      </c>
      <c r="R204" s="19">
        <v>1592</v>
      </c>
      <c r="S204" s="19">
        <v>1580</v>
      </c>
      <c r="T204" s="19">
        <v>1573</v>
      </c>
      <c r="U204" s="19">
        <v>1567</v>
      </c>
      <c r="V204" s="19">
        <v>1555</v>
      </c>
      <c r="W204" s="19">
        <v>1550</v>
      </c>
      <c r="X204" s="19">
        <v>1544</v>
      </c>
      <c r="Y204" s="19">
        <v>1535</v>
      </c>
      <c r="Z204" s="19">
        <v>1531</v>
      </c>
      <c r="AA204" s="19">
        <v>1533</v>
      </c>
    </row>
    <row r="205" spans="1:27">
      <c r="A205" s="18">
        <v>2</v>
      </c>
      <c r="B205" s="23">
        <v>1609</v>
      </c>
      <c r="C205" s="23">
        <v>1666</v>
      </c>
      <c r="D205" s="23">
        <v>1596</v>
      </c>
      <c r="E205" s="23">
        <v>1611</v>
      </c>
      <c r="F205" s="23">
        <v>1591</v>
      </c>
      <c r="G205" s="23">
        <v>1575</v>
      </c>
      <c r="H205" s="23">
        <v>1588</v>
      </c>
      <c r="I205" s="23">
        <v>1592</v>
      </c>
      <c r="J205" s="23">
        <v>1597</v>
      </c>
      <c r="K205" s="23">
        <v>1608</v>
      </c>
      <c r="L205" s="23">
        <v>1612</v>
      </c>
      <c r="M205" s="23">
        <v>1617</v>
      </c>
      <c r="N205" s="23">
        <v>1622</v>
      </c>
      <c r="O205" s="19">
        <v>1624</v>
      </c>
      <c r="P205" s="19">
        <v>1619</v>
      </c>
      <c r="Q205" s="19">
        <v>1616</v>
      </c>
      <c r="R205" s="19">
        <v>1612</v>
      </c>
      <c r="S205" s="19">
        <v>1605</v>
      </c>
      <c r="T205" s="19">
        <v>1593</v>
      </c>
      <c r="U205" s="19">
        <v>1586</v>
      </c>
      <c r="V205" s="19">
        <v>1580</v>
      </c>
      <c r="W205" s="19">
        <v>1568</v>
      </c>
      <c r="X205" s="19">
        <v>1563</v>
      </c>
      <c r="Y205" s="19">
        <v>1557</v>
      </c>
      <c r="Z205" s="19">
        <v>1548</v>
      </c>
      <c r="AA205" s="19">
        <v>1544</v>
      </c>
    </row>
    <row r="206" spans="1:27">
      <c r="A206" s="18">
        <v>3</v>
      </c>
      <c r="B206" s="23">
        <v>1798</v>
      </c>
      <c r="C206" s="23">
        <v>1625</v>
      </c>
      <c r="D206" s="23">
        <v>1671</v>
      </c>
      <c r="E206" s="23">
        <v>1602</v>
      </c>
      <c r="F206" s="23">
        <v>1618</v>
      </c>
      <c r="G206" s="23">
        <v>1598</v>
      </c>
      <c r="H206" s="23">
        <v>1581</v>
      </c>
      <c r="I206" s="23">
        <v>1594</v>
      </c>
      <c r="J206" s="23">
        <v>1598</v>
      </c>
      <c r="K206" s="23">
        <v>1603</v>
      </c>
      <c r="L206" s="23">
        <v>1614</v>
      </c>
      <c r="M206" s="23">
        <v>1618</v>
      </c>
      <c r="N206" s="23">
        <v>1623</v>
      </c>
      <c r="O206" s="19">
        <v>1628</v>
      </c>
      <c r="P206" s="19">
        <v>1630</v>
      </c>
      <c r="Q206" s="19">
        <v>1625</v>
      </c>
      <c r="R206" s="19">
        <v>1622</v>
      </c>
      <c r="S206" s="19">
        <v>1618</v>
      </c>
      <c r="T206" s="19">
        <v>1611</v>
      </c>
      <c r="U206" s="19">
        <v>1598</v>
      </c>
      <c r="V206" s="19">
        <v>1591</v>
      </c>
      <c r="W206" s="19">
        <v>1585</v>
      </c>
      <c r="X206" s="19">
        <v>1573</v>
      </c>
      <c r="Y206" s="19">
        <v>1568</v>
      </c>
      <c r="Z206" s="19">
        <v>1562</v>
      </c>
      <c r="AA206" s="19">
        <v>1553</v>
      </c>
    </row>
    <row r="207" spans="1:27">
      <c r="A207" s="18">
        <v>4</v>
      </c>
      <c r="B207" s="23">
        <v>1669</v>
      </c>
      <c r="C207" s="23">
        <v>1804</v>
      </c>
      <c r="D207" s="23">
        <v>1632</v>
      </c>
      <c r="E207" s="23">
        <v>1675</v>
      </c>
      <c r="F207" s="23">
        <v>1607</v>
      </c>
      <c r="G207" s="23">
        <v>1624</v>
      </c>
      <c r="H207" s="23">
        <v>1605</v>
      </c>
      <c r="I207" s="23">
        <v>1588</v>
      </c>
      <c r="J207" s="23">
        <v>1600</v>
      </c>
      <c r="K207" s="23">
        <v>1604</v>
      </c>
      <c r="L207" s="23">
        <v>1609</v>
      </c>
      <c r="M207" s="23">
        <v>1620</v>
      </c>
      <c r="N207" s="23">
        <v>1624</v>
      </c>
      <c r="O207" s="19">
        <v>1629</v>
      </c>
      <c r="P207" s="19">
        <v>1634</v>
      </c>
      <c r="Q207" s="19">
        <v>1636</v>
      </c>
      <c r="R207" s="19">
        <v>1631</v>
      </c>
      <c r="S207" s="19">
        <v>1628</v>
      </c>
      <c r="T207" s="19">
        <v>1624</v>
      </c>
      <c r="U207" s="19">
        <v>1617</v>
      </c>
      <c r="V207" s="19">
        <v>1605</v>
      </c>
      <c r="W207" s="19">
        <v>1598</v>
      </c>
      <c r="X207" s="19">
        <v>1592</v>
      </c>
      <c r="Y207" s="19">
        <v>1580</v>
      </c>
      <c r="Z207" s="19">
        <v>1575</v>
      </c>
      <c r="AA207" s="19">
        <v>1569</v>
      </c>
    </row>
    <row r="208" spans="1:27">
      <c r="A208" s="18">
        <v>5</v>
      </c>
      <c r="B208" s="23">
        <v>1777</v>
      </c>
      <c r="C208" s="23">
        <v>1678</v>
      </c>
      <c r="D208" s="23">
        <v>1813</v>
      </c>
      <c r="E208" s="23">
        <v>1643</v>
      </c>
      <c r="F208" s="23">
        <v>1685</v>
      </c>
      <c r="G208" s="23">
        <v>1621</v>
      </c>
      <c r="H208" s="23">
        <v>1634</v>
      </c>
      <c r="I208" s="23">
        <v>1615</v>
      </c>
      <c r="J208" s="23">
        <v>1598</v>
      </c>
      <c r="K208" s="23">
        <v>1610</v>
      </c>
      <c r="L208" s="23">
        <v>1614</v>
      </c>
      <c r="M208" s="23">
        <v>1619</v>
      </c>
      <c r="N208" s="23">
        <v>1630</v>
      </c>
      <c r="O208" s="19">
        <v>1634</v>
      </c>
      <c r="P208" s="19">
        <v>1639</v>
      </c>
      <c r="Q208" s="19">
        <v>1644</v>
      </c>
      <c r="R208" s="19">
        <v>1646</v>
      </c>
      <c r="S208" s="19">
        <v>1641</v>
      </c>
      <c r="T208" s="19">
        <v>1638</v>
      </c>
      <c r="U208" s="19">
        <v>1634</v>
      </c>
      <c r="V208" s="19">
        <v>1627</v>
      </c>
      <c r="W208" s="19">
        <v>1615</v>
      </c>
      <c r="X208" s="19">
        <v>1608</v>
      </c>
      <c r="Y208" s="19">
        <v>1602</v>
      </c>
      <c r="Z208" s="19">
        <v>1590</v>
      </c>
      <c r="AA208" s="19">
        <v>1585</v>
      </c>
    </row>
    <row r="209" spans="1:27">
      <c r="A209" s="18">
        <v>6</v>
      </c>
      <c r="B209" s="23">
        <v>1779</v>
      </c>
      <c r="C209" s="23">
        <v>1794</v>
      </c>
      <c r="D209" s="23">
        <v>1698</v>
      </c>
      <c r="E209" s="23">
        <v>1832</v>
      </c>
      <c r="F209" s="23">
        <v>1663</v>
      </c>
      <c r="G209" s="23">
        <v>1701</v>
      </c>
      <c r="H209" s="23">
        <v>1638</v>
      </c>
      <c r="I209" s="23">
        <v>1652</v>
      </c>
      <c r="J209" s="23">
        <v>1633</v>
      </c>
      <c r="K209" s="23">
        <v>1616</v>
      </c>
      <c r="L209" s="23">
        <v>1628</v>
      </c>
      <c r="M209" s="23">
        <v>1632</v>
      </c>
      <c r="N209" s="23">
        <v>1637</v>
      </c>
      <c r="O209" s="19">
        <v>1648</v>
      </c>
      <c r="P209" s="19">
        <v>1652</v>
      </c>
      <c r="Q209" s="19">
        <v>1657</v>
      </c>
      <c r="R209" s="19">
        <v>1662</v>
      </c>
      <c r="S209" s="19">
        <v>1664</v>
      </c>
      <c r="T209" s="19">
        <v>1659</v>
      </c>
      <c r="U209" s="19">
        <v>1656</v>
      </c>
      <c r="V209" s="19">
        <v>1652</v>
      </c>
      <c r="W209" s="19">
        <v>1645</v>
      </c>
      <c r="X209" s="19">
        <v>1633</v>
      </c>
      <c r="Y209" s="19">
        <v>1626</v>
      </c>
      <c r="Z209" s="19">
        <v>1620</v>
      </c>
      <c r="AA209" s="19">
        <v>1608</v>
      </c>
    </row>
    <row r="210" spans="1:27">
      <c r="A210" s="18">
        <v>7</v>
      </c>
      <c r="B210" s="23">
        <v>1706</v>
      </c>
      <c r="C210" s="23">
        <v>1777</v>
      </c>
      <c r="D210" s="23">
        <v>1797</v>
      </c>
      <c r="E210" s="23">
        <v>1700</v>
      </c>
      <c r="F210" s="23">
        <v>1834</v>
      </c>
      <c r="G210" s="23">
        <v>1670</v>
      </c>
      <c r="H210" s="23">
        <v>1705</v>
      </c>
      <c r="I210" s="23">
        <v>1643</v>
      </c>
      <c r="J210" s="23">
        <v>1657</v>
      </c>
      <c r="K210" s="23">
        <v>1638</v>
      </c>
      <c r="L210" s="23">
        <v>1621</v>
      </c>
      <c r="M210" s="23">
        <v>1633</v>
      </c>
      <c r="N210" s="23">
        <v>1637</v>
      </c>
      <c r="O210" s="19">
        <v>1642</v>
      </c>
      <c r="P210" s="19">
        <v>1653</v>
      </c>
      <c r="Q210" s="19">
        <v>1657</v>
      </c>
      <c r="R210" s="19">
        <v>1662</v>
      </c>
      <c r="S210" s="19">
        <v>1667</v>
      </c>
      <c r="T210" s="19">
        <v>1669</v>
      </c>
      <c r="U210" s="19">
        <v>1664</v>
      </c>
      <c r="V210" s="19">
        <v>1661</v>
      </c>
      <c r="W210" s="19">
        <v>1657</v>
      </c>
      <c r="X210" s="19">
        <v>1650</v>
      </c>
      <c r="Y210" s="19">
        <v>1638</v>
      </c>
      <c r="Z210" s="19">
        <v>1631</v>
      </c>
      <c r="AA210" s="19">
        <v>1625</v>
      </c>
    </row>
    <row r="211" spans="1:27">
      <c r="A211" s="18">
        <v>8</v>
      </c>
      <c r="B211" s="23">
        <v>1744</v>
      </c>
      <c r="C211" s="23">
        <v>1710</v>
      </c>
      <c r="D211" s="23">
        <v>1782</v>
      </c>
      <c r="E211" s="23">
        <v>1802</v>
      </c>
      <c r="F211" s="23">
        <v>1708</v>
      </c>
      <c r="G211" s="23">
        <v>1842</v>
      </c>
      <c r="H211" s="23">
        <v>1680</v>
      </c>
      <c r="I211" s="23">
        <v>1714</v>
      </c>
      <c r="J211" s="23">
        <v>1652</v>
      </c>
      <c r="K211" s="23">
        <v>1666</v>
      </c>
      <c r="L211" s="23">
        <v>1646</v>
      </c>
      <c r="M211" s="23">
        <v>1629</v>
      </c>
      <c r="N211" s="23">
        <v>1641</v>
      </c>
      <c r="O211" s="19">
        <v>1645</v>
      </c>
      <c r="P211" s="19">
        <v>1651</v>
      </c>
      <c r="Q211" s="19">
        <v>1662</v>
      </c>
      <c r="R211" s="19">
        <v>1666</v>
      </c>
      <c r="S211" s="19">
        <v>1671</v>
      </c>
      <c r="T211" s="19">
        <v>1676</v>
      </c>
      <c r="U211" s="19">
        <v>1678</v>
      </c>
      <c r="V211" s="19">
        <v>1673</v>
      </c>
      <c r="W211" s="19">
        <v>1670</v>
      </c>
      <c r="X211" s="19">
        <v>1666</v>
      </c>
      <c r="Y211" s="19">
        <v>1659</v>
      </c>
      <c r="Z211" s="19">
        <v>1647</v>
      </c>
      <c r="AA211" s="19">
        <v>1640</v>
      </c>
    </row>
    <row r="212" spans="1:27">
      <c r="A212" s="18">
        <v>9</v>
      </c>
      <c r="B212" s="23">
        <v>1642</v>
      </c>
      <c r="C212" s="23">
        <v>1740</v>
      </c>
      <c r="D212" s="23">
        <v>1706</v>
      </c>
      <c r="E212" s="23">
        <v>1777</v>
      </c>
      <c r="F212" s="23">
        <v>1798</v>
      </c>
      <c r="G212" s="23">
        <v>1704</v>
      </c>
      <c r="H212" s="23">
        <v>1839</v>
      </c>
      <c r="I212" s="23">
        <v>1677</v>
      </c>
      <c r="J212" s="23">
        <v>1711</v>
      </c>
      <c r="K212" s="23">
        <v>1649</v>
      </c>
      <c r="L212" s="23">
        <v>1663</v>
      </c>
      <c r="M212" s="23">
        <v>1643</v>
      </c>
      <c r="N212" s="23">
        <v>1626</v>
      </c>
      <c r="O212" s="19">
        <v>1638</v>
      </c>
      <c r="P212" s="19">
        <v>1642</v>
      </c>
      <c r="Q212" s="19">
        <v>1648</v>
      </c>
      <c r="R212" s="19">
        <v>1659</v>
      </c>
      <c r="S212" s="19">
        <v>1663</v>
      </c>
      <c r="T212" s="19">
        <v>1668</v>
      </c>
      <c r="U212" s="19">
        <v>1673</v>
      </c>
      <c r="V212" s="19">
        <v>1675</v>
      </c>
      <c r="W212" s="19">
        <v>1670</v>
      </c>
      <c r="X212" s="19">
        <v>1667</v>
      </c>
      <c r="Y212" s="19">
        <v>1663</v>
      </c>
      <c r="Z212" s="19">
        <v>1656</v>
      </c>
      <c r="AA212" s="19">
        <v>1644</v>
      </c>
    </row>
    <row r="213" spans="1:27">
      <c r="A213" s="18">
        <v>10</v>
      </c>
      <c r="B213" s="23">
        <v>1646</v>
      </c>
      <c r="C213" s="23">
        <v>1646</v>
      </c>
      <c r="D213" s="23">
        <v>1741</v>
      </c>
      <c r="E213" s="23">
        <v>1712</v>
      </c>
      <c r="F213" s="23">
        <v>1780</v>
      </c>
      <c r="G213" s="23">
        <v>1801</v>
      </c>
      <c r="H213" s="23">
        <v>1708</v>
      </c>
      <c r="I213" s="23">
        <v>1843</v>
      </c>
      <c r="J213" s="23">
        <v>1682</v>
      </c>
      <c r="K213" s="23">
        <v>1716</v>
      </c>
      <c r="L213" s="23">
        <v>1653</v>
      </c>
      <c r="M213" s="23">
        <v>1666</v>
      </c>
      <c r="N213" s="23">
        <v>1646</v>
      </c>
      <c r="O213" s="19">
        <v>1629</v>
      </c>
      <c r="P213" s="19">
        <v>1641</v>
      </c>
      <c r="Q213" s="19">
        <v>1645</v>
      </c>
      <c r="R213" s="19">
        <v>1651</v>
      </c>
      <c r="S213" s="19">
        <v>1662</v>
      </c>
      <c r="T213" s="19">
        <v>1666</v>
      </c>
      <c r="U213" s="19">
        <v>1671</v>
      </c>
      <c r="V213" s="19">
        <v>1676</v>
      </c>
      <c r="W213" s="19">
        <v>1678</v>
      </c>
      <c r="X213" s="19">
        <v>1673</v>
      </c>
      <c r="Y213" s="19">
        <v>1670</v>
      </c>
      <c r="Z213" s="19">
        <v>1666</v>
      </c>
      <c r="AA213" s="19">
        <v>1659</v>
      </c>
    </row>
    <row r="214" spans="1:27">
      <c r="A214" s="18">
        <v>11</v>
      </c>
      <c r="B214" s="23">
        <v>1577</v>
      </c>
      <c r="C214" s="23">
        <v>1645</v>
      </c>
      <c r="D214" s="23">
        <v>1646</v>
      </c>
      <c r="E214" s="23">
        <v>1742</v>
      </c>
      <c r="F214" s="23">
        <v>1715</v>
      </c>
      <c r="G214" s="23">
        <v>1785</v>
      </c>
      <c r="H214" s="23">
        <v>1805</v>
      </c>
      <c r="I214" s="23">
        <v>1712</v>
      </c>
      <c r="J214" s="23">
        <v>1848</v>
      </c>
      <c r="K214" s="23">
        <v>1688</v>
      </c>
      <c r="L214" s="23">
        <v>1720</v>
      </c>
      <c r="M214" s="23">
        <v>1657</v>
      </c>
      <c r="N214" s="23">
        <v>1670</v>
      </c>
      <c r="O214" s="19">
        <v>1650</v>
      </c>
      <c r="P214" s="19">
        <v>1633</v>
      </c>
      <c r="Q214" s="19">
        <v>1645</v>
      </c>
      <c r="R214" s="19">
        <v>1649</v>
      </c>
      <c r="S214" s="19">
        <v>1655</v>
      </c>
      <c r="T214" s="19">
        <v>1666</v>
      </c>
      <c r="U214" s="19">
        <v>1670</v>
      </c>
      <c r="V214" s="19">
        <v>1675</v>
      </c>
      <c r="W214" s="19">
        <v>1680</v>
      </c>
      <c r="X214" s="19">
        <v>1682</v>
      </c>
      <c r="Y214" s="19">
        <v>1677</v>
      </c>
      <c r="Z214" s="19">
        <v>1674</v>
      </c>
      <c r="AA214" s="19">
        <v>1670</v>
      </c>
    </row>
    <row r="215" spans="1:27">
      <c r="A215" s="18">
        <v>12</v>
      </c>
      <c r="B215" s="23">
        <v>1620</v>
      </c>
      <c r="C215" s="23">
        <v>1576</v>
      </c>
      <c r="D215" s="23">
        <v>1644</v>
      </c>
      <c r="E215" s="23">
        <v>1649</v>
      </c>
      <c r="F215" s="23">
        <v>1745</v>
      </c>
      <c r="G215" s="23">
        <v>1718</v>
      </c>
      <c r="H215" s="23">
        <v>1787</v>
      </c>
      <c r="I215" s="23">
        <v>1809</v>
      </c>
      <c r="J215" s="23">
        <v>1716</v>
      </c>
      <c r="K215" s="23">
        <v>1852</v>
      </c>
      <c r="L215" s="23">
        <v>1693</v>
      </c>
      <c r="M215" s="23">
        <v>1725</v>
      </c>
      <c r="N215" s="23">
        <v>1661</v>
      </c>
      <c r="O215" s="19">
        <v>1674</v>
      </c>
      <c r="P215" s="19">
        <v>1654</v>
      </c>
      <c r="Q215" s="19">
        <v>1637</v>
      </c>
      <c r="R215" s="19">
        <v>1649</v>
      </c>
      <c r="S215" s="19">
        <v>1653</v>
      </c>
      <c r="T215" s="19">
        <v>1659</v>
      </c>
      <c r="U215" s="19">
        <v>1670</v>
      </c>
      <c r="V215" s="19">
        <v>1674</v>
      </c>
      <c r="W215" s="19">
        <v>1679</v>
      </c>
      <c r="X215" s="19">
        <v>1684</v>
      </c>
      <c r="Y215" s="19">
        <v>1686</v>
      </c>
      <c r="Z215" s="19">
        <v>1681</v>
      </c>
      <c r="AA215" s="19">
        <v>1678</v>
      </c>
    </row>
    <row r="216" spans="1:27">
      <c r="A216" s="18">
        <v>13</v>
      </c>
      <c r="B216" s="23">
        <v>1690</v>
      </c>
      <c r="C216" s="23">
        <v>1621</v>
      </c>
      <c r="D216" s="23">
        <v>1577</v>
      </c>
      <c r="E216" s="23">
        <v>1645</v>
      </c>
      <c r="F216" s="23">
        <v>1651</v>
      </c>
      <c r="G216" s="23">
        <v>1745</v>
      </c>
      <c r="H216" s="23">
        <v>1720</v>
      </c>
      <c r="I216" s="23">
        <v>1787</v>
      </c>
      <c r="J216" s="23">
        <v>1809</v>
      </c>
      <c r="K216" s="23">
        <v>1718</v>
      </c>
      <c r="L216" s="23">
        <v>1853</v>
      </c>
      <c r="M216" s="23">
        <v>1696</v>
      </c>
      <c r="N216" s="23">
        <v>1727</v>
      </c>
      <c r="O216" s="19">
        <v>1663</v>
      </c>
      <c r="P216" s="19">
        <v>1676</v>
      </c>
      <c r="Q216" s="19">
        <v>1656</v>
      </c>
      <c r="R216" s="19">
        <v>1639</v>
      </c>
      <c r="S216" s="19">
        <v>1651</v>
      </c>
      <c r="T216" s="19">
        <v>1655</v>
      </c>
      <c r="U216" s="19">
        <v>1661</v>
      </c>
      <c r="V216" s="19">
        <v>1672</v>
      </c>
      <c r="W216" s="19">
        <v>1676</v>
      </c>
      <c r="X216" s="19">
        <v>1681</v>
      </c>
      <c r="Y216" s="19">
        <v>1686</v>
      </c>
      <c r="Z216" s="19">
        <v>1688</v>
      </c>
      <c r="AA216" s="19">
        <v>1683</v>
      </c>
    </row>
    <row r="217" spans="1:27">
      <c r="A217" s="18">
        <v>14</v>
      </c>
      <c r="B217" s="23">
        <v>1732</v>
      </c>
      <c r="C217" s="23">
        <v>1690</v>
      </c>
      <c r="D217" s="23">
        <v>1621</v>
      </c>
      <c r="E217" s="23">
        <v>1578</v>
      </c>
      <c r="F217" s="23">
        <v>1647</v>
      </c>
      <c r="G217" s="23">
        <v>1653</v>
      </c>
      <c r="H217" s="23">
        <v>1746</v>
      </c>
      <c r="I217" s="23">
        <v>1722</v>
      </c>
      <c r="J217" s="23">
        <v>1789</v>
      </c>
      <c r="K217" s="23">
        <v>1811</v>
      </c>
      <c r="L217" s="23">
        <v>1722</v>
      </c>
      <c r="M217" s="23">
        <v>1856</v>
      </c>
      <c r="N217" s="23">
        <v>1701</v>
      </c>
      <c r="O217" s="19">
        <v>1730</v>
      </c>
      <c r="P217" s="19">
        <v>1666</v>
      </c>
      <c r="Q217" s="19">
        <v>1679</v>
      </c>
      <c r="R217" s="19">
        <v>1659</v>
      </c>
      <c r="S217" s="19">
        <v>1642</v>
      </c>
      <c r="T217" s="19">
        <v>1654</v>
      </c>
      <c r="U217" s="19">
        <v>1658</v>
      </c>
      <c r="V217" s="19">
        <v>1664</v>
      </c>
      <c r="W217" s="19">
        <v>1675</v>
      </c>
      <c r="X217" s="19">
        <v>1679</v>
      </c>
      <c r="Y217" s="19">
        <v>1684</v>
      </c>
      <c r="Z217" s="19">
        <v>1689</v>
      </c>
      <c r="AA217" s="19">
        <v>1691</v>
      </c>
    </row>
    <row r="218" spans="1:27">
      <c r="A218" s="18">
        <v>15</v>
      </c>
      <c r="B218" s="23">
        <v>1797</v>
      </c>
      <c r="C218" s="23">
        <v>1735</v>
      </c>
      <c r="D218" s="23">
        <v>1692</v>
      </c>
      <c r="E218" s="23">
        <v>1623</v>
      </c>
      <c r="F218" s="23">
        <v>1581</v>
      </c>
      <c r="G218" s="23">
        <v>1651</v>
      </c>
      <c r="H218" s="23">
        <v>1656</v>
      </c>
      <c r="I218" s="23">
        <v>1748</v>
      </c>
      <c r="J218" s="23">
        <v>1725</v>
      </c>
      <c r="K218" s="23">
        <v>1792</v>
      </c>
      <c r="L218" s="23">
        <v>1815</v>
      </c>
      <c r="M218" s="23">
        <v>1725</v>
      </c>
      <c r="N218" s="23">
        <v>1860</v>
      </c>
      <c r="O218" s="19">
        <v>1706</v>
      </c>
      <c r="P218" s="19">
        <v>1733</v>
      </c>
      <c r="Q218" s="19">
        <v>1669</v>
      </c>
      <c r="R218" s="19">
        <v>1683</v>
      </c>
      <c r="S218" s="19">
        <v>1663</v>
      </c>
      <c r="T218" s="19">
        <v>1646</v>
      </c>
      <c r="U218" s="19">
        <v>1658</v>
      </c>
      <c r="V218" s="19">
        <v>1662</v>
      </c>
      <c r="W218" s="19">
        <v>1668</v>
      </c>
      <c r="X218" s="19">
        <v>1679</v>
      </c>
      <c r="Y218" s="19">
        <v>1683</v>
      </c>
      <c r="Z218" s="19">
        <v>1688</v>
      </c>
      <c r="AA218" s="19">
        <v>1693</v>
      </c>
    </row>
    <row r="219" spans="1:27">
      <c r="A219" s="18">
        <v>16</v>
      </c>
      <c r="B219" s="23">
        <v>1693</v>
      </c>
      <c r="C219" s="23">
        <v>1798</v>
      </c>
      <c r="D219" s="23">
        <v>1732</v>
      </c>
      <c r="E219" s="23">
        <v>1690</v>
      </c>
      <c r="F219" s="23">
        <v>1620</v>
      </c>
      <c r="G219" s="23">
        <v>1579</v>
      </c>
      <c r="H219" s="23">
        <v>1649</v>
      </c>
      <c r="I219" s="23">
        <v>1655</v>
      </c>
      <c r="J219" s="23">
        <v>1745</v>
      </c>
      <c r="K219" s="23">
        <v>1724</v>
      </c>
      <c r="L219" s="23">
        <v>1791</v>
      </c>
      <c r="M219" s="23">
        <v>1813</v>
      </c>
      <c r="N219" s="23">
        <v>1724</v>
      </c>
      <c r="O219" s="19">
        <v>1860</v>
      </c>
      <c r="P219" s="19">
        <v>1705</v>
      </c>
      <c r="Q219" s="19">
        <v>1732</v>
      </c>
      <c r="R219" s="19">
        <v>1668</v>
      </c>
      <c r="S219" s="19">
        <v>1681</v>
      </c>
      <c r="T219" s="19">
        <v>1661</v>
      </c>
      <c r="U219" s="19">
        <v>1644</v>
      </c>
      <c r="V219" s="19">
        <v>1656</v>
      </c>
      <c r="W219" s="19">
        <v>1661</v>
      </c>
      <c r="X219" s="19">
        <v>1667</v>
      </c>
      <c r="Y219" s="19">
        <v>1678</v>
      </c>
      <c r="Z219" s="19">
        <v>1682</v>
      </c>
      <c r="AA219" s="19">
        <v>1687</v>
      </c>
    </row>
    <row r="220" spans="1:27">
      <c r="A220" s="18">
        <v>17</v>
      </c>
      <c r="B220" s="23">
        <v>1862</v>
      </c>
      <c r="C220" s="23">
        <v>1680</v>
      </c>
      <c r="D220" s="23">
        <v>1781</v>
      </c>
      <c r="E220" s="23">
        <v>1716</v>
      </c>
      <c r="F220" s="23">
        <v>1676</v>
      </c>
      <c r="G220" s="23">
        <v>1603</v>
      </c>
      <c r="H220" s="23">
        <v>1564</v>
      </c>
      <c r="I220" s="23">
        <v>1634</v>
      </c>
      <c r="J220" s="23">
        <v>1639</v>
      </c>
      <c r="K220" s="23">
        <v>1729</v>
      </c>
      <c r="L220" s="23">
        <v>1710</v>
      </c>
      <c r="M220" s="23">
        <v>1775</v>
      </c>
      <c r="N220" s="23">
        <v>1797</v>
      </c>
      <c r="O220" s="19">
        <v>1710</v>
      </c>
      <c r="P220" s="19">
        <v>1845</v>
      </c>
      <c r="Q220" s="19">
        <v>1693</v>
      </c>
      <c r="R220" s="19">
        <v>1718</v>
      </c>
      <c r="S220" s="19">
        <v>1654</v>
      </c>
      <c r="T220" s="19">
        <v>1667</v>
      </c>
      <c r="U220" s="19">
        <v>1647</v>
      </c>
      <c r="V220" s="19">
        <v>1630</v>
      </c>
      <c r="W220" s="19">
        <v>1642</v>
      </c>
      <c r="X220" s="19">
        <v>1647</v>
      </c>
      <c r="Y220" s="19">
        <v>1653</v>
      </c>
      <c r="Z220" s="19">
        <v>1664</v>
      </c>
      <c r="AA220" s="19">
        <v>1668</v>
      </c>
    </row>
    <row r="221" spans="1:27">
      <c r="A221" s="18">
        <v>18</v>
      </c>
      <c r="B221" s="23">
        <v>1694</v>
      </c>
      <c r="C221" s="23">
        <v>1796</v>
      </c>
      <c r="D221" s="23">
        <v>1616</v>
      </c>
      <c r="E221" s="23">
        <v>1706</v>
      </c>
      <c r="F221" s="23">
        <v>1648</v>
      </c>
      <c r="G221" s="23">
        <v>1612</v>
      </c>
      <c r="H221" s="23">
        <v>1539</v>
      </c>
      <c r="I221" s="23">
        <v>1504</v>
      </c>
      <c r="J221" s="23">
        <v>1571</v>
      </c>
      <c r="K221" s="23">
        <v>1576</v>
      </c>
      <c r="L221" s="23">
        <v>1662</v>
      </c>
      <c r="M221" s="23">
        <v>1644</v>
      </c>
      <c r="N221" s="23">
        <v>1707</v>
      </c>
      <c r="O221" s="19">
        <v>1728</v>
      </c>
      <c r="P221" s="19">
        <v>1645</v>
      </c>
      <c r="Q221" s="19">
        <v>1776</v>
      </c>
      <c r="R221" s="19">
        <v>1630</v>
      </c>
      <c r="S221" s="19">
        <v>1654</v>
      </c>
      <c r="T221" s="19">
        <v>1592</v>
      </c>
      <c r="U221" s="19">
        <v>1605</v>
      </c>
      <c r="V221" s="19">
        <v>1585</v>
      </c>
      <c r="W221" s="19">
        <v>1568</v>
      </c>
      <c r="X221" s="19">
        <v>1580</v>
      </c>
      <c r="Y221" s="19">
        <v>1585</v>
      </c>
      <c r="Z221" s="19">
        <v>1591</v>
      </c>
      <c r="AA221" s="19">
        <v>1602</v>
      </c>
    </row>
    <row r="222" spans="1:27">
      <c r="A222" s="18">
        <v>19</v>
      </c>
      <c r="B222" s="23">
        <v>1733</v>
      </c>
      <c r="C222" s="23">
        <v>1696</v>
      </c>
      <c r="D222" s="23">
        <v>1743</v>
      </c>
      <c r="E222" s="23">
        <v>1570</v>
      </c>
      <c r="F222" s="23">
        <v>1659</v>
      </c>
      <c r="G222" s="23">
        <v>1601</v>
      </c>
      <c r="H222" s="23">
        <v>1567</v>
      </c>
      <c r="I222" s="23">
        <v>1494</v>
      </c>
      <c r="J222" s="23">
        <v>1462</v>
      </c>
      <c r="K222" s="23">
        <v>1526</v>
      </c>
      <c r="L222" s="23">
        <v>1531</v>
      </c>
      <c r="M222" s="23">
        <v>1614</v>
      </c>
      <c r="N222" s="23">
        <v>1597</v>
      </c>
      <c r="O222" s="19">
        <v>1662</v>
      </c>
      <c r="P222" s="19">
        <v>1680</v>
      </c>
      <c r="Q222" s="19">
        <v>1598</v>
      </c>
      <c r="R222" s="19">
        <v>1726</v>
      </c>
      <c r="S222" s="19">
        <v>1585</v>
      </c>
      <c r="T222" s="19">
        <v>1607</v>
      </c>
      <c r="U222" s="19">
        <v>1547</v>
      </c>
      <c r="V222" s="19">
        <v>1559</v>
      </c>
      <c r="W222" s="19">
        <v>1541</v>
      </c>
      <c r="X222" s="19">
        <v>1525</v>
      </c>
      <c r="Y222" s="19">
        <v>1537</v>
      </c>
      <c r="Z222" s="19">
        <v>1542</v>
      </c>
      <c r="AA222" s="19">
        <v>1548</v>
      </c>
    </row>
    <row r="223" spans="1:27">
      <c r="A223" s="18">
        <v>20</v>
      </c>
      <c r="B223" s="23">
        <v>1874</v>
      </c>
      <c r="C223" s="23">
        <v>1770</v>
      </c>
      <c r="D223" s="23">
        <v>1702</v>
      </c>
      <c r="E223" s="23">
        <v>1746</v>
      </c>
      <c r="F223" s="23">
        <v>1580</v>
      </c>
      <c r="G223" s="23">
        <v>1664</v>
      </c>
      <c r="H223" s="23">
        <v>1606</v>
      </c>
      <c r="I223" s="23">
        <v>1572</v>
      </c>
      <c r="J223" s="23">
        <v>1499</v>
      </c>
      <c r="K223" s="23">
        <v>1468</v>
      </c>
      <c r="L223" s="23">
        <v>1531</v>
      </c>
      <c r="M223" s="23">
        <v>1536</v>
      </c>
      <c r="N223" s="23">
        <v>1618</v>
      </c>
      <c r="O223" s="19">
        <v>1602</v>
      </c>
      <c r="P223" s="19">
        <v>1666</v>
      </c>
      <c r="Q223" s="19">
        <v>1686</v>
      </c>
      <c r="R223" s="19">
        <v>1603</v>
      </c>
      <c r="S223" s="19">
        <v>1731</v>
      </c>
      <c r="T223" s="19">
        <v>1591</v>
      </c>
      <c r="U223" s="19">
        <v>1612</v>
      </c>
      <c r="V223" s="19">
        <v>1553</v>
      </c>
      <c r="W223" s="19">
        <v>1565</v>
      </c>
      <c r="X223" s="19">
        <v>1547</v>
      </c>
      <c r="Y223" s="19">
        <v>1532</v>
      </c>
      <c r="Z223" s="19">
        <v>1544</v>
      </c>
      <c r="AA223" s="19">
        <v>1549</v>
      </c>
    </row>
    <row r="224" spans="1:27">
      <c r="A224" s="18">
        <v>21</v>
      </c>
      <c r="B224" s="23">
        <v>1816</v>
      </c>
      <c r="C224" s="23">
        <v>1856</v>
      </c>
      <c r="D224" s="23">
        <v>1763</v>
      </c>
      <c r="E224" s="23">
        <v>1698</v>
      </c>
      <c r="F224" s="23">
        <v>1741</v>
      </c>
      <c r="G224" s="23">
        <v>1579</v>
      </c>
      <c r="H224" s="23">
        <v>1660</v>
      </c>
      <c r="I224" s="23">
        <v>1604</v>
      </c>
      <c r="J224" s="23">
        <v>1570</v>
      </c>
      <c r="K224" s="23">
        <v>1496</v>
      </c>
      <c r="L224" s="23">
        <v>1467</v>
      </c>
      <c r="M224" s="23">
        <v>1529</v>
      </c>
      <c r="N224" s="23">
        <v>1535</v>
      </c>
      <c r="O224" s="19">
        <v>1614</v>
      </c>
      <c r="P224" s="19">
        <v>1601</v>
      </c>
      <c r="Q224" s="19">
        <v>1663</v>
      </c>
      <c r="R224" s="19">
        <v>1684</v>
      </c>
      <c r="S224" s="19">
        <v>1602</v>
      </c>
      <c r="T224" s="19">
        <v>1727</v>
      </c>
      <c r="U224" s="19">
        <v>1591</v>
      </c>
      <c r="V224" s="19">
        <v>1611</v>
      </c>
      <c r="W224" s="19">
        <v>1552</v>
      </c>
      <c r="X224" s="19">
        <v>1564</v>
      </c>
      <c r="Y224" s="19">
        <v>1547</v>
      </c>
      <c r="Z224" s="19">
        <v>1531</v>
      </c>
      <c r="AA224" s="19">
        <v>1544</v>
      </c>
    </row>
    <row r="225" spans="1:27">
      <c r="A225" s="18">
        <v>22</v>
      </c>
      <c r="B225" s="23">
        <v>1950</v>
      </c>
      <c r="C225" s="23">
        <v>1796</v>
      </c>
      <c r="D225" s="23">
        <v>1854</v>
      </c>
      <c r="E225" s="23">
        <v>1761</v>
      </c>
      <c r="F225" s="23">
        <v>1696</v>
      </c>
      <c r="G225" s="23">
        <v>1740</v>
      </c>
      <c r="H225" s="23">
        <v>1584</v>
      </c>
      <c r="I225" s="23">
        <v>1659</v>
      </c>
      <c r="J225" s="23">
        <v>1605</v>
      </c>
      <c r="K225" s="23">
        <v>1571</v>
      </c>
      <c r="L225" s="23">
        <v>1497</v>
      </c>
      <c r="M225" s="23">
        <v>1469</v>
      </c>
      <c r="N225" s="23">
        <v>1529</v>
      </c>
      <c r="O225" s="19">
        <v>1537</v>
      </c>
      <c r="P225" s="19">
        <v>1614</v>
      </c>
      <c r="Q225" s="19">
        <v>1602</v>
      </c>
      <c r="R225" s="19">
        <v>1664</v>
      </c>
      <c r="S225" s="19">
        <v>1685</v>
      </c>
      <c r="T225" s="19">
        <v>1605</v>
      </c>
      <c r="U225" s="19">
        <v>1728</v>
      </c>
      <c r="V225" s="19">
        <v>1596</v>
      </c>
      <c r="W225" s="19">
        <v>1614</v>
      </c>
      <c r="X225" s="19">
        <v>1556</v>
      </c>
      <c r="Y225" s="19">
        <v>1567</v>
      </c>
      <c r="Z225" s="19">
        <v>1551</v>
      </c>
      <c r="AA225" s="19">
        <v>1535</v>
      </c>
    </row>
    <row r="226" spans="1:27">
      <c r="A226" s="18">
        <v>23</v>
      </c>
      <c r="B226" s="23">
        <v>1825</v>
      </c>
      <c r="C226" s="23">
        <v>1973</v>
      </c>
      <c r="D226" s="23">
        <v>1815</v>
      </c>
      <c r="E226" s="23">
        <v>1866</v>
      </c>
      <c r="F226" s="23">
        <v>1777</v>
      </c>
      <c r="G226" s="23">
        <v>1716</v>
      </c>
      <c r="H226" s="23">
        <v>1755</v>
      </c>
      <c r="I226" s="23">
        <v>1605</v>
      </c>
      <c r="J226" s="23">
        <v>1674</v>
      </c>
      <c r="K226" s="23">
        <v>1619</v>
      </c>
      <c r="L226" s="23">
        <v>1586</v>
      </c>
      <c r="M226" s="23">
        <v>1513</v>
      </c>
      <c r="N226" s="23">
        <v>1487</v>
      </c>
      <c r="O226" s="19">
        <v>1545</v>
      </c>
      <c r="P226" s="19">
        <v>1555</v>
      </c>
      <c r="Q226" s="19">
        <v>1630</v>
      </c>
      <c r="R226" s="19">
        <v>1619</v>
      </c>
      <c r="S226" s="19">
        <v>1682</v>
      </c>
      <c r="T226" s="19">
        <v>1705</v>
      </c>
      <c r="U226" s="19">
        <v>1625</v>
      </c>
      <c r="V226" s="19">
        <v>1747</v>
      </c>
      <c r="W226" s="19">
        <v>1617</v>
      </c>
      <c r="X226" s="19">
        <v>1633</v>
      </c>
      <c r="Y226" s="19">
        <v>1577</v>
      </c>
      <c r="Z226" s="19">
        <v>1586</v>
      </c>
      <c r="AA226" s="19">
        <v>1571</v>
      </c>
    </row>
    <row r="227" spans="1:27">
      <c r="A227" s="18">
        <v>24</v>
      </c>
      <c r="B227" s="23">
        <v>1720</v>
      </c>
      <c r="C227" s="23">
        <v>1836</v>
      </c>
      <c r="D227" s="23">
        <v>1970</v>
      </c>
      <c r="E227" s="23">
        <v>1812</v>
      </c>
      <c r="F227" s="23">
        <v>1857</v>
      </c>
      <c r="G227" s="23">
        <v>1774</v>
      </c>
      <c r="H227" s="23">
        <v>1715</v>
      </c>
      <c r="I227" s="23">
        <v>1753</v>
      </c>
      <c r="J227" s="23">
        <v>1606</v>
      </c>
      <c r="K227" s="23">
        <v>1671</v>
      </c>
      <c r="L227" s="23">
        <v>1616</v>
      </c>
      <c r="M227" s="23">
        <v>1583</v>
      </c>
      <c r="N227" s="23">
        <v>1511</v>
      </c>
      <c r="O227" s="19">
        <v>1488</v>
      </c>
      <c r="P227" s="19">
        <v>1543</v>
      </c>
      <c r="Q227" s="19">
        <v>1554</v>
      </c>
      <c r="R227" s="19">
        <v>1627</v>
      </c>
      <c r="S227" s="19">
        <v>1618</v>
      </c>
      <c r="T227" s="19">
        <v>1680</v>
      </c>
      <c r="U227" s="19">
        <v>1703</v>
      </c>
      <c r="V227" s="19">
        <v>1625</v>
      </c>
      <c r="W227" s="19">
        <v>1746</v>
      </c>
      <c r="X227" s="19">
        <v>1619</v>
      </c>
      <c r="Y227" s="19">
        <v>1632</v>
      </c>
      <c r="Z227" s="19">
        <v>1579</v>
      </c>
      <c r="AA227" s="19">
        <v>1588</v>
      </c>
    </row>
    <row r="228" spans="1:27">
      <c r="A228" s="18">
        <v>25</v>
      </c>
      <c r="B228" s="23">
        <v>1731</v>
      </c>
      <c r="C228" s="23">
        <v>1727</v>
      </c>
      <c r="D228" s="23">
        <v>1845</v>
      </c>
      <c r="E228" s="23">
        <v>1970</v>
      </c>
      <c r="F228" s="23">
        <v>1811</v>
      </c>
      <c r="G228" s="23">
        <v>1851</v>
      </c>
      <c r="H228" s="23">
        <v>1773</v>
      </c>
      <c r="I228" s="23">
        <v>1717</v>
      </c>
      <c r="J228" s="23">
        <v>1752</v>
      </c>
      <c r="K228" s="23">
        <v>1609</v>
      </c>
      <c r="L228" s="23">
        <v>1670</v>
      </c>
      <c r="M228" s="23">
        <v>1614</v>
      </c>
      <c r="N228" s="23">
        <v>1583</v>
      </c>
      <c r="O228" s="19">
        <v>1512</v>
      </c>
      <c r="P228" s="19">
        <v>1490</v>
      </c>
      <c r="Q228" s="19">
        <v>1543</v>
      </c>
      <c r="R228" s="19">
        <v>1554</v>
      </c>
      <c r="S228" s="19">
        <v>1626</v>
      </c>
      <c r="T228" s="19">
        <v>1618</v>
      </c>
      <c r="U228" s="19">
        <v>1681</v>
      </c>
      <c r="V228" s="19">
        <v>1704</v>
      </c>
      <c r="W228" s="19">
        <v>1626</v>
      </c>
      <c r="X228" s="19">
        <v>1746</v>
      </c>
      <c r="Y228" s="19">
        <v>1621</v>
      </c>
      <c r="Z228" s="19">
        <v>1633</v>
      </c>
      <c r="AA228" s="19">
        <v>1581</v>
      </c>
    </row>
    <row r="229" spans="1:27">
      <c r="A229" s="18">
        <v>26</v>
      </c>
      <c r="B229" s="23">
        <v>1745</v>
      </c>
      <c r="C229" s="23">
        <v>1718</v>
      </c>
      <c r="D229" s="23">
        <v>1724</v>
      </c>
      <c r="E229" s="23">
        <v>1840</v>
      </c>
      <c r="F229" s="23">
        <v>1958</v>
      </c>
      <c r="G229" s="23">
        <v>1805</v>
      </c>
      <c r="H229" s="23">
        <v>1841</v>
      </c>
      <c r="I229" s="23">
        <v>1765</v>
      </c>
      <c r="J229" s="23">
        <v>1709</v>
      </c>
      <c r="K229" s="23">
        <v>1743</v>
      </c>
      <c r="L229" s="23">
        <v>1604</v>
      </c>
      <c r="M229" s="23">
        <v>1659</v>
      </c>
      <c r="N229" s="23">
        <v>1604</v>
      </c>
      <c r="O229" s="19">
        <v>1574</v>
      </c>
      <c r="P229" s="19">
        <v>1503</v>
      </c>
      <c r="Q229" s="19">
        <v>1482</v>
      </c>
      <c r="R229" s="19">
        <v>1535</v>
      </c>
      <c r="S229" s="19">
        <v>1547</v>
      </c>
      <c r="T229" s="19">
        <v>1616</v>
      </c>
      <c r="U229" s="19">
        <v>1610</v>
      </c>
      <c r="V229" s="19">
        <v>1671</v>
      </c>
      <c r="W229" s="19">
        <v>1696</v>
      </c>
      <c r="X229" s="19">
        <v>1619</v>
      </c>
      <c r="Y229" s="19">
        <v>1736</v>
      </c>
      <c r="Z229" s="19">
        <v>1615</v>
      </c>
      <c r="AA229" s="19">
        <v>1627</v>
      </c>
    </row>
    <row r="230" spans="1:27">
      <c r="A230" s="18">
        <v>27</v>
      </c>
      <c r="B230" s="23">
        <v>1758</v>
      </c>
      <c r="C230" s="23">
        <v>1756</v>
      </c>
      <c r="D230" s="23">
        <v>1741</v>
      </c>
      <c r="E230" s="23">
        <v>1747</v>
      </c>
      <c r="F230" s="23">
        <v>1863</v>
      </c>
      <c r="G230" s="23">
        <v>1979</v>
      </c>
      <c r="H230" s="23">
        <v>1824</v>
      </c>
      <c r="I230" s="23">
        <v>1853</v>
      </c>
      <c r="J230" s="23">
        <v>1781</v>
      </c>
      <c r="K230" s="23">
        <v>1726</v>
      </c>
      <c r="L230" s="23">
        <v>1757</v>
      </c>
      <c r="M230" s="23">
        <v>1621</v>
      </c>
      <c r="N230" s="23">
        <v>1671</v>
      </c>
      <c r="O230" s="19">
        <v>1616</v>
      </c>
      <c r="P230" s="19">
        <v>1587</v>
      </c>
      <c r="Q230" s="19">
        <v>1515</v>
      </c>
      <c r="R230" s="19">
        <v>1495</v>
      </c>
      <c r="S230" s="19">
        <v>1547</v>
      </c>
      <c r="T230" s="19">
        <v>1561</v>
      </c>
      <c r="U230" s="19">
        <v>1628</v>
      </c>
      <c r="V230" s="19">
        <v>1623</v>
      </c>
      <c r="W230" s="19">
        <v>1685</v>
      </c>
      <c r="X230" s="19">
        <v>1710</v>
      </c>
      <c r="Y230" s="19">
        <v>1635</v>
      </c>
      <c r="Z230" s="19">
        <v>1750</v>
      </c>
      <c r="AA230" s="19">
        <v>1631</v>
      </c>
    </row>
    <row r="231" spans="1:27">
      <c r="A231" s="18">
        <v>28</v>
      </c>
      <c r="B231" s="23">
        <v>1884</v>
      </c>
      <c r="C231" s="23">
        <v>1772</v>
      </c>
      <c r="D231" s="23">
        <v>1772</v>
      </c>
      <c r="E231" s="23">
        <v>1760</v>
      </c>
      <c r="F231" s="23">
        <v>1765</v>
      </c>
      <c r="G231" s="23">
        <v>1884</v>
      </c>
      <c r="H231" s="23">
        <v>1994</v>
      </c>
      <c r="I231" s="23">
        <v>1839</v>
      </c>
      <c r="J231" s="23">
        <v>1863</v>
      </c>
      <c r="K231" s="23">
        <v>1792</v>
      </c>
      <c r="L231" s="23">
        <v>1738</v>
      </c>
      <c r="M231" s="23">
        <v>1767</v>
      </c>
      <c r="N231" s="23">
        <v>1634</v>
      </c>
      <c r="O231" s="19">
        <v>1681</v>
      </c>
      <c r="P231" s="19">
        <v>1625</v>
      </c>
      <c r="Q231" s="19">
        <v>1598</v>
      </c>
      <c r="R231" s="19">
        <v>1525</v>
      </c>
      <c r="S231" s="19">
        <v>1506</v>
      </c>
      <c r="T231" s="19">
        <v>1557</v>
      </c>
      <c r="U231" s="19">
        <v>1571</v>
      </c>
      <c r="V231" s="19">
        <v>1637</v>
      </c>
      <c r="W231" s="19">
        <v>1633</v>
      </c>
      <c r="X231" s="19">
        <v>1697</v>
      </c>
      <c r="Y231" s="19">
        <v>1720</v>
      </c>
      <c r="Z231" s="19">
        <v>1646</v>
      </c>
      <c r="AA231" s="19">
        <v>1761</v>
      </c>
    </row>
    <row r="232" spans="1:27">
      <c r="A232" s="18">
        <v>29</v>
      </c>
      <c r="B232" s="23">
        <v>1857</v>
      </c>
      <c r="C232" s="23">
        <v>1894</v>
      </c>
      <c r="D232" s="23">
        <v>1793</v>
      </c>
      <c r="E232" s="23">
        <v>1798</v>
      </c>
      <c r="F232" s="23">
        <v>1787</v>
      </c>
      <c r="G232" s="23">
        <v>1787</v>
      </c>
      <c r="H232" s="23">
        <v>1910</v>
      </c>
      <c r="I232" s="23">
        <v>2018</v>
      </c>
      <c r="J232" s="23">
        <v>1860</v>
      </c>
      <c r="K232" s="23">
        <v>1879</v>
      </c>
      <c r="L232" s="23">
        <v>1810</v>
      </c>
      <c r="M232" s="23">
        <v>1756</v>
      </c>
      <c r="N232" s="23">
        <v>1784</v>
      </c>
      <c r="O232" s="19">
        <v>1652</v>
      </c>
      <c r="P232" s="19">
        <v>1696</v>
      </c>
      <c r="Q232" s="19">
        <v>1639</v>
      </c>
      <c r="R232" s="19">
        <v>1613</v>
      </c>
      <c r="S232" s="19">
        <v>1539</v>
      </c>
      <c r="T232" s="19">
        <v>1521</v>
      </c>
      <c r="U232" s="19">
        <v>1571</v>
      </c>
      <c r="V232" s="19">
        <v>1585</v>
      </c>
      <c r="W232" s="19">
        <v>1650</v>
      </c>
      <c r="X232" s="19">
        <v>1649</v>
      </c>
      <c r="Y232" s="19">
        <v>1711</v>
      </c>
      <c r="Z232" s="19">
        <v>1735</v>
      </c>
      <c r="AA232" s="19">
        <v>1662</v>
      </c>
    </row>
    <row r="233" spans="1:27">
      <c r="A233" s="18">
        <v>30</v>
      </c>
      <c r="B233" s="23">
        <v>1919</v>
      </c>
      <c r="C233" s="23">
        <v>1873</v>
      </c>
      <c r="D233" s="23">
        <v>1912</v>
      </c>
      <c r="E233" s="23">
        <v>1822</v>
      </c>
      <c r="F233" s="23">
        <v>1825</v>
      </c>
      <c r="G233" s="23">
        <v>1813</v>
      </c>
      <c r="H233" s="23">
        <v>1815</v>
      </c>
      <c r="I233" s="23">
        <v>1940</v>
      </c>
      <c r="J233" s="23">
        <v>2046</v>
      </c>
      <c r="K233" s="23">
        <v>1885</v>
      </c>
      <c r="L233" s="23">
        <v>1899</v>
      </c>
      <c r="M233" s="23">
        <v>1832</v>
      </c>
      <c r="N233" s="23">
        <v>1778</v>
      </c>
      <c r="O233" s="19">
        <v>1803</v>
      </c>
      <c r="P233" s="19">
        <v>1674</v>
      </c>
      <c r="Q233" s="19">
        <v>1715</v>
      </c>
      <c r="R233" s="19">
        <v>1657</v>
      </c>
      <c r="S233" s="19">
        <v>1631</v>
      </c>
      <c r="T233" s="19">
        <v>1557</v>
      </c>
      <c r="U233" s="19">
        <v>1539</v>
      </c>
      <c r="V233" s="19">
        <v>1589</v>
      </c>
      <c r="W233" s="19">
        <v>1603</v>
      </c>
      <c r="X233" s="19">
        <v>1667</v>
      </c>
      <c r="Y233" s="19">
        <v>1667</v>
      </c>
      <c r="Z233" s="19">
        <v>1730</v>
      </c>
      <c r="AA233" s="19">
        <v>1755</v>
      </c>
    </row>
    <row r="234" spans="1:27">
      <c r="A234" s="18">
        <v>31</v>
      </c>
      <c r="B234" s="23">
        <v>1909</v>
      </c>
      <c r="C234" s="23">
        <v>1936</v>
      </c>
      <c r="D234" s="23">
        <v>1893</v>
      </c>
      <c r="E234" s="23">
        <v>1930</v>
      </c>
      <c r="F234" s="23">
        <v>1849</v>
      </c>
      <c r="G234" s="23">
        <v>1852</v>
      </c>
      <c r="H234" s="23">
        <v>1842</v>
      </c>
      <c r="I234" s="23">
        <v>1844</v>
      </c>
      <c r="J234" s="23">
        <v>1970</v>
      </c>
      <c r="K234" s="23">
        <v>2074</v>
      </c>
      <c r="L234" s="23">
        <v>1911</v>
      </c>
      <c r="M234" s="23">
        <v>1921</v>
      </c>
      <c r="N234" s="23">
        <v>1856</v>
      </c>
      <c r="O234" s="19">
        <v>1802</v>
      </c>
      <c r="P234" s="19">
        <v>1825</v>
      </c>
      <c r="Q234" s="19">
        <v>1698</v>
      </c>
      <c r="R234" s="19">
        <v>1737</v>
      </c>
      <c r="S234" s="19">
        <v>1678</v>
      </c>
      <c r="T234" s="19">
        <v>1653</v>
      </c>
      <c r="U234" s="19">
        <v>1578</v>
      </c>
      <c r="V234" s="19">
        <v>1560</v>
      </c>
      <c r="W234" s="19">
        <v>1612</v>
      </c>
      <c r="X234" s="19">
        <v>1624</v>
      </c>
      <c r="Y234" s="19">
        <v>1688</v>
      </c>
      <c r="Z234" s="19">
        <v>1689</v>
      </c>
      <c r="AA234" s="19">
        <v>1753</v>
      </c>
    </row>
    <row r="235" spans="1:27">
      <c r="A235" s="18">
        <v>32</v>
      </c>
      <c r="B235" s="23">
        <v>2082</v>
      </c>
      <c r="C235" s="23">
        <v>1946</v>
      </c>
      <c r="D235" s="23">
        <v>1972</v>
      </c>
      <c r="E235" s="23">
        <v>1937</v>
      </c>
      <c r="F235" s="23">
        <v>1976</v>
      </c>
      <c r="G235" s="23">
        <v>1899</v>
      </c>
      <c r="H235" s="23">
        <v>1904</v>
      </c>
      <c r="I235" s="23">
        <v>1894</v>
      </c>
      <c r="J235" s="23">
        <v>1898</v>
      </c>
      <c r="K235" s="23">
        <v>2025</v>
      </c>
      <c r="L235" s="23">
        <v>2129</v>
      </c>
      <c r="M235" s="23">
        <v>1960</v>
      </c>
      <c r="N235" s="23">
        <v>1968</v>
      </c>
      <c r="O235" s="19">
        <v>1904</v>
      </c>
      <c r="P235" s="19">
        <v>1849</v>
      </c>
      <c r="Q235" s="19">
        <v>1870</v>
      </c>
      <c r="R235" s="19">
        <v>1745</v>
      </c>
      <c r="S235" s="19">
        <v>1781</v>
      </c>
      <c r="T235" s="19">
        <v>1721</v>
      </c>
      <c r="U235" s="19">
        <v>1696</v>
      </c>
      <c r="V235" s="19">
        <v>1621</v>
      </c>
      <c r="W235" s="19">
        <v>1603</v>
      </c>
      <c r="X235" s="19">
        <v>1655</v>
      </c>
      <c r="Y235" s="19">
        <v>1668</v>
      </c>
      <c r="Z235" s="19">
        <v>1731</v>
      </c>
      <c r="AA235" s="19">
        <v>1734</v>
      </c>
    </row>
    <row r="236" spans="1:27">
      <c r="A236" s="18">
        <v>33</v>
      </c>
      <c r="B236" s="23">
        <v>2076</v>
      </c>
      <c r="C236" s="23">
        <v>2110</v>
      </c>
      <c r="D236" s="23">
        <v>1972</v>
      </c>
      <c r="E236" s="23">
        <v>1993</v>
      </c>
      <c r="F236" s="23">
        <v>1960</v>
      </c>
      <c r="G236" s="23">
        <v>2001</v>
      </c>
      <c r="H236" s="23">
        <v>1930</v>
      </c>
      <c r="I236" s="23">
        <v>1935</v>
      </c>
      <c r="J236" s="23">
        <v>1925</v>
      </c>
      <c r="K236" s="23">
        <v>1930</v>
      </c>
      <c r="L236" s="23">
        <v>2057</v>
      </c>
      <c r="M236" s="23">
        <v>2162</v>
      </c>
      <c r="N236" s="23">
        <v>1990</v>
      </c>
      <c r="O236" s="19">
        <v>1995</v>
      </c>
      <c r="P236" s="19">
        <v>1931</v>
      </c>
      <c r="Q236" s="19">
        <v>1876</v>
      </c>
      <c r="R236" s="19">
        <v>1895</v>
      </c>
      <c r="S236" s="19">
        <v>1773</v>
      </c>
      <c r="T236" s="19">
        <v>1805</v>
      </c>
      <c r="U236" s="19">
        <v>1745</v>
      </c>
      <c r="V236" s="19">
        <v>1719</v>
      </c>
      <c r="W236" s="19">
        <v>1645</v>
      </c>
      <c r="X236" s="19">
        <v>1627</v>
      </c>
      <c r="Y236" s="19">
        <v>1680</v>
      </c>
      <c r="Z236" s="19">
        <v>1693</v>
      </c>
      <c r="AA236" s="19">
        <v>1755</v>
      </c>
    </row>
    <row r="237" spans="1:27">
      <c r="A237" s="18">
        <v>34</v>
      </c>
      <c r="B237" s="23">
        <v>2029</v>
      </c>
      <c r="C237" s="23">
        <v>2100</v>
      </c>
      <c r="D237" s="23">
        <v>2138</v>
      </c>
      <c r="E237" s="23">
        <v>2000</v>
      </c>
      <c r="F237" s="23">
        <v>2020</v>
      </c>
      <c r="G237" s="23">
        <v>1992</v>
      </c>
      <c r="H237" s="23">
        <v>2032</v>
      </c>
      <c r="I237" s="23">
        <v>1965</v>
      </c>
      <c r="J237" s="23">
        <v>1971</v>
      </c>
      <c r="K237" s="23">
        <v>1961</v>
      </c>
      <c r="L237" s="23">
        <v>1966</v>
      </c>
      <c r="M237" s="23">
        <v>2094</v>
      </c>
      <c r="N237" s="23">
        <v>2197</v>
      </c>
      <c r="O237" s="19">
        <v>2026</v>
      </c>
      <c r="P237" s="19">
        <v>2029</v>
      </c>
      <c r="Q237" s="19">
        <v>1966</v>
      </c>
      <c r="R237" s="19">
        <v>1910</v>
      </c>
      <c r="S237" s="19">
        <v>1929</v>
      </c>
      <c r="T237" s="19">
        <v>1808</v>
      </c>
      <c r="U237" s="19">
        <v>1838</v>
      </c>
      <c r="V237" s="19">
        <v>1778</v>
      </c>
      <c r="W237" s="19">
        <v>1751</v>
      </c>
      <c r="X237" s="19">
        <v>1675</v>
      </c>
      <c r="Y237" s="19">
        <v>1660</v>
      </c>
      <c r="Z237" s="19">
        <v>1712</v>
      </c>
      <c r="AA237" s="19">
        <v>1727</v>
      </c>
    </row>
    <row r="238" spans="1:27">
      <c r="A238" s="18">
        <v>35</v>
      </c>
      <c r="B238" s="23">
        <v>1933</v>
      </c>
      <c r="C238" s="23">
        <v>2048</v>
      </c>
      <c r="D238" s="23">
        <v>2121</v>
      </c>
      <c r="E238" s="23">
        <v>2159</v>
      </c>
      <c r="F238" s="23">
        <v>2021</v>
      </c>
      <c r="G238" s="23">
        <v>2040</v>
      </c>
      <c r="H238" s="23">
        <v>2018</v>
      </c>
      <c r="I238" s="23">
        <v>2057</v>
      </c>
      <c r="J238" s="23">
        <v>1992</v>
      </c>
      <c r="K238" s="23">
        <v>1999</v>
      </c>
      <c r="L238" s="23">
        <v>1988</v>
      </c>
      <c r="M238" s="23">
        <v>1994</v>
      </c>
      <c r="N238" s="23">
        <v>2123</v>
      </c>
      <c r="O238" s="19">
        <v>2225</v>
      </c>
      <c r="P238" s="19">
        <v>2053</v>
      </c>
      <c r="Q238" s="19">
        <v>2054</v>
      </c>
      <c r="R238" s="19">
        <v>1990</v>
      </c>
      <c r="S238" s="19">
        <v>1935</v>
      </c>
      <c r="T238" s="19">
        <v>1953</v>
      </c>
      <c r="U238" s="19">
        <v>1833</v>
      </c>
      <c r="V238" s="19">
        <v>1861</v>
      </c>
      <c r="W238" s="19">
        <v>1800</v>
      </c>
      <c r="X238" s="19">
        <v>1774</v>
      </c>
      <c r="Y238" s="19">
        <v>1698</v>
      </c>
      <c r="Z238" s="19">
        <v>1683</v>
      </c>
      <c r="AA238" s="19">
        <v>1735</v>
      </c>
    </row>
    <row r="239" spans="1:27">
      <c r="A239" s="18">
        <v>36</v>
      </c>
      <c r="B239" s="23">
        <v>1944</v>
      </c>
      <c r="C239" s="23">
        <v>1939</v>
      </c>
      <c r="D239" s="23">
        <v>2061</v>
      </c>
      <c r="E239" s="23">
        <v>2128</v>
      </c>
      <c r="F239" s="23">
        <v>2169</v>
      </c>
      <c r="G239" s="23">
        <v>2034</v>
      </c>
      <c r="H239" s="23">
        <v>2049</v>
      </c>
      <c r="I239" s="23">
        <v>2032</v>
      </c>
      <c r="J239" s="23">
        <v>2070</v>
      </c>
      <c r="K239" s="23">
        <v>2006</v>
      </c>
      <c r="L239" s="23">
        <v>2013</v>
      </c>
      <c r="M239" s="23">
        <v>2003</v>
      </c>
      <c r="N239" s="23">
        <v>2010</v>
      </c>
      <c r="O239" s="19">
        <v>2138</v>
      </c>
      <c r="P239" s="19">
        <v>2239</v>
      </c>
      <c r="Q239" s="19">
        <v>2068</v>
      </c>
      <c r="R239" s="19">
        <v>2068</v>
      </c>
      <c r="S239" s="19">
        <v>2004</v>
      </c>
      <c r="T239" s="19">
        <v>1948</v>
      </c>
      <c r="U239" s="19">
        <v>1966</v>
      </c>
      <c r="V239" s="19">
        <v>1848</v>
      </c>
      <c r="W239" s="19">
        <v>1876</v>
      </c>
      <c r="X239" s="19">
        <v>1812</v>
      </c>
      <c r="Y239" s="19">
        <v>1786</v>
      </c>
      <c r="Z239" s="19">
        <v>1711</v>
      </c>
      <c r="AA239" s="19">
        <v>1697</v>
      </c>
    </row>
    <row r="240" spans="1:27">
      <c r="A240" s="18">
        <v>37</v>
      </c>
      <c r="B240" s="23">
        <v>1791</v>
      </c>
      <c r="C240" s="23">
        <v>1945</v>
      </c>
      <c r="D240" s="23">
        <v>1940</v>
      </c>
      <c r="E240" s="23">
        <v>2061</v>
      </c>
      <c r="F240" s="23">
        <v>2131</v>
      </c>
      <c r="G240" s="23">
        <v>2169</v>
      </c>
      <c r="H240" s="23">
        <v>2037</v>
      </c>
      <c r="I240" s="23">
        <v>2053</v>
      </c>
      <c r="J240" s="23">
        <v>2037</v>
      </c>
      <c r="K240" s="23">
        <v>2075</v>
      </c>
      <c r="L240" s="23">
        <v>2012</v>
      </c>
      <c r="M240" s="23">
        <v>2020</v>
      </c>
      <c r="N240" s="23">
        <v>2011</v>
      </c>
      <c r="O240" s="19">
        <v>2017</v>
      </c>
      <c r="P240" s="19">
        <v>2146</v>
      </c>
      <c r="Q240" s="19">
        <v>2245</v>
      </c>
      <c r="R240" s="19">
        <v>2074</v>
      </c>
      <c r="S240" s="19">
        <v>2072</v>
      </c>
      <c r="T240" s="19">
        <v>2009</v>
      </c>
      <c r="U240" s="19">
        <v>1952</v>
      </c>
      <c r="V240" s="19">
        <v>1970</v>
      </c>
      <c r="W240" s="19">
        <v>1853</v>
      </c>
      <c r="X240" s="19">
        <v>1880</v>
      </c>
      <c r="Y240" s="19">
        <v>1815</v>
      </c>
      <c r="Z240" s="19">
        <v>1789</v>
      </c>
      <c r="AA240" s="19">
        <v>1714</v>
      </c>
    </row>
    <row r="241" spans="1:27">
      <c r="A241" s="18">
        <v>38</v>
      </c>
      <c r="B241" s="23">
        <v>1917</v>
      </c>
      <c r="C241" s="23">
        <v>1795</v>
      </c>
      <c r="D241" s="23">
        <v>1952</v>
      </c>
      <c r="E241" s="23">
        <v>1951</v>
      </c>
      <c r="F241" s="23">
        <v>2072</v>
      </c>
      <c r="G241" s="23">
        <v>2141</v>
      </c>
      <c r="H241" s="23">
        <v>2180</v>
      </c>
      <c r="I241" s="23">
        <v>2051</v>
      </c>
      <c r="J241" s="23">
        <v>2065</v>
      </c>
      <c r="K241" s="23">
        <v>2052</v>
      </c>
      <c r="L241" s="23">
        <v>2088</v>
      </c>
      <c r="M241" s="23">
        <v>2026</v>
      </c>
      <c r="N241" s="23">
        <v>2036</v>
      </c>
      <c r="O241" s="19">
        <v>2028</v>
      </c>
      <c r="P241" s="19">
        <v>2033</v>
      </c>
      <c r="Q241" s="19">
        <v>2163</v>
      </c>
      <c r="R241" s="19">
        <v>2261</v>
      </c>
      <c r="S241" s="19">
        <v>2089</v>
      </c>
      <c r="T241" s="19">
        <v>2086</v>
      </c>
      <c r="U241" s="19">
        <v>2024</v>
      </c>
      <c r="V241" s="19">
        <v>1965</v>
      </c>
      <c r="W241" s="19">
        <v>1983</v>
      </c>
      <c r="X241" s="19">
        <v>1868</v>
      </c>
      <c r="Y241" s="19">
        <v>1894</v>
      </c>
      <c r="Z241" s="19">
        <v>1828</v>
      </c>
      <c r="AA241" s="19">
        <v>1801</v>
      </c>
    </row>
    <row r="242" spans="1:27">
      <c r="A242" s="18">
        <v>39</v>
      </c>
      <c r="B242" s="23">
        <v>2022</v>
      </c>
      <c r="C242" s="23">
        <v>1920</v>
      </c>
      <c r="D242" s="23">
        <v>1796</v>
      </c>
      <c r="E242" s="23">
        <v>1956</v>
      </c>
      <c r="F242" s="23">
        <v>1955</v>
      </c>
      <c r="G242" s="23">
        <v>2079</v>
      </c>
      <c r="H242" s="23">
        <v>2146</v>
      </c>
      <c r="I242" s="23">
        <v>2185</v>
      </c>
      <c r="J242" s="23">
        <v>2057</v>
      </c>
      <c r="K242" s="23">
        <v>2070</v>
      </c>
      <c r="L242" s="23">
        <v>2059</v>
      </c>
      <c r="M242" s="23">
        <v>2094</v>
      </c>
      <c r="N242" s="23">
        <v>2033</v>
      </c>
      <c r="O242" s="19">
        <v>2043</v>
      </c>
      <c r="P242" s="19">
        <v>2035</v>
      </c>
      <c r="Q242" s="19">
        <v>2040</v>
      </c>
      <c r="R242" s="19">
        <v>2171</v>
      </c>
      <c r="S242" s="19">
        <v>2269</v>
      </c>
      <c r="T242" s="19">
        <v>2096</v>
      </c>
      <c r="U242" s="19">
        <v>2092</v>
      </c>
      <c r="V242" s="19">
        <v>2030</v>
      </c>
      <c r="W242" s="19">
        <v>1971</v>
      </c>
      <c r="X242" s="19">
        <v>1988</v>
      </c>
      <c r="Y242" s="19">
        <v>1875</v>
      </c>
      <c r="Z242" s="19">
        <v>1899</v>
      </c>
      <c r="AA242" s="19">
        <v>1832</v>
      </c>
    </row>
    <row r="243" spans="1:27">
      <c r="A243" s="18">
        <v>40</v>
      </c>
      <c r="B243" s="23">
        <v>2025</v>
      </c>
      <c r="C243" s="23">
        <v>2027</v>
      </c>
      <c r="D243" s="23">
        <v>1925</v>
      </c>
      <c r="E243" s="23">
        <v>1800</v>
      </c>
      <c r="F243" s="23">
        <v>1964</v>
      </c>
      <c r="G243" s="23">
        <v>1966</v>
      </c>
      <c r="H243" s="23">
        <v>2088</v>
      </c>
      <c r="I243" s="23">
        <v>2155</v>
      </c>
      <c r="J243" s="23">
        <v>2194</v>
      </c>
      <c r="K243" s="23">
        <v>2068</v>
      </c>
      <c r="L243" s="23">
        <v>2081</v>
      </c>
      <c r="M243" s="23">
        <v>2072</v>
      </c>
      <c r="N243" s="23">
        <v>2106</v>
      </c>
      <c r="O243" s="19">
        <v>2046</v>
      </c>
      <c r="P243" s="19">
        <v>2057</v>
      </c>
      <c r="Q243" s="19">
        <v>2050</v>
      </c>
      <c r="R243" s="19">
        <v>2054</v>
      </c>
      <c r="S243" s="19">
        <v>2187</v>
      </c>
      <c r="T243" s="19">
        <v>2283</v>
      </c>
      <c r="U243" s="19">
        <v>2110</v>
      </c>
      <c r="V243" s="19">
        <v>2106</v>
      </c>
      <c r="W243" s="19">
        <v>2043</v>
      </c>
      <c r="X243" s="19">
        <v>1983</v>
      </c>
      <c r="Y243" s="19">
        <v>2000</v>
      </c>
      <c r="Z243" s="19">
        <v>1888</v>
      </c>
      <c r="AA243" s="19">
        <v>1911</v>
      </c>
    </row>
    <row r="244" spans="1:27">
      <c r="A244" s="18">
        <v>41</v>
      </c>
      <c r="B244" s="23">
        <v>2203</v>
      </c>
      <c r="C244" s="23">
        <v>2021</v>
      </c>
      <c r="D244" s="23">
        <v>2023</v>
      </c>
      <c r="E244" s="23">
        <v>1924</v>
      </c>
      <c r="F244" s="23">
        <v>1800</v>
      </c>
      <c r="G244" s="23">
        <v>1959</v>
      </c>
      <c r="H244" s="23">
        <v>1967</v>
      </c>
      <c r="I244" s="23">
        <v>2090</v>
      </c>
      <c r="J244" s="23">
        <v>2157</v>
      </c>
      <c r="K244" s="23">
        <v>2196</v>
      </c>
      <c r="L244" s="23">
        <v>2069</v>
      </c>
      <c r="M244" s="23">
        <v>2082</v>
      </c>
      <c r="N244" s="23">
        <v>2077</v>
      </c>
      <c r="O244" s="19">
        <v>2109</v>
      </c>
      <c r="P244" s="19">
        <v>2050</v>
      </c>
      <c r="Q244" s="19">
        <v>2061</v>
      </c>
      <c r="R244" s="19">
        <v>2055</v>
      </c>
      <c r="S244" s="19">
        <v>2059</v>
      </c>
      <c r="T244" s="19">
        <v>2193</v>
      </c>
      <c r="U244" s="19">
        <v>2288</v>
      </c>
      <c r="V244" s="19">
        <v>2114</v>
      </c>
      <c r="W244" s="19">
        <v>2110</v>
      </c>
      <c r="X244" s="19">
        <v>2046</v>
      </c>
      <c r="Y244" s="19">
        <v>1987</v>
      </c>
      <c r="Z244" s="19">
        <v>2003</v>
      </c>
      <c r="AA244" s="19">
        <v>1891</v>
      </c>
    </row>
    <row r="245" spans="1:27">
      <c r="A245" s="18">
        <v>42</v>
      </c>
      <c r="B245" s="23">
        <v>2306</v>
      </c>
      <c r="C245" s="23">
        <v>2200</v>
      </c>
      <c r="D245" s="23">
        <v>2021</v>
      </c>
      <c r="E245" s="23">
        <v>2028</v>
      </c>
      <c r="F245" s="23">
        <v>1928</v>
      </c>
      <c r="G245" s="23">
        <v>1805</v>
      </c>
      <c r="H245" s="23">
        <v>1964</v>
      </c>
      <c r="I245" s="23">
        <v>1974</v>
      </c>
      <c r="J245" s="23">
        <v>2096</v>
      </c>
      <c r="K245" s="23">
        <v>2163</v>
      </c>
      <c r="L245" s="23">
        <v>2201</v>
      </c>
      <c r="M245" s="23">
        <v>2075</v>
      </c>
      <c r="N245" s="23">
        <v>2088</v>
      </c>
      <c r="O245" s="19">
        <v>2084</v>
      </c>
      <c r="P245" s="19">
        <v>2115</v>
      </c>
      <c r="Q245" s="19">
        <v>2059</v>
      </c>
      <c r="R245" s="19">
        <v>2070</v>
      </c>
      <c r="S245" s="19">
        <v>2064</v>
      </c>
      <c r="T245" s="19">
        <v>2068</v>
      </c>
      <c r="U245" s="19">
        <v>2202</v>
      </c>
      <c r="V245" s="19">
        <v>2295</v>
      </c>
      <c r="W245" s="19">
        <v>2122</v>
      </c>
      <c r="X245" s="19">
        <v>2117</v>
      </c>
      <c r="Y245" s="19">
        <v>2053</v>
      </c>
      <c r="Z245" s="19">
        <v>1995</v>
      </c>
      <c r="AA245" s="19">
        <v>2011</v>
      </c>
    </row>
    <row r="246" spans="1:27">
      <c r="A246" s="18">
        <v>43</v>
      </c>
      <c r="B246" s="23">
        <v>2445</v>
      </c>
      <c r="C246" s="23">
        <v>2305</v>
      </c>
      <c r="D246" s="23">
        <v>2197</v>
      </c>
      <c r="E246" s="23">
        <v>2020</v>
      </c>
      <c r="F246" s="23">
        <v>2027</v>
      </c>
      <c r="G246" s="23">
        <v>1927</v>
      </c>
      <c r="H246" s="23">
        <v>1804</v>
      </c>
      <c r="I246" s="23">
        <v>1962</v>
      </c>
      <c r="J246" s="23">
        <v>1975</v>
      </c>
      <c r="K246" s="23">
        <v>2097</v>
      </c>
      <c r="L246" s="23">
        <v>2163</v>
      </c>
      <c r="M246" s="23">
        <v>2201</v>
      </c>
      <c r="N246" s="23">
        <v>2076</v>
      </c>
      <c r="O246" s="19">
        <v>2089</v>
      </c>
      <c r="P246" s="19">
        <v>2087</v>
      </c>
      <c r="Q246" s="19">
        <v>2117</v>
      </c>
      <c r="R246" s="19">
        <v>2061</v>
      </c>
      <c r="S246" s="19">
        <v>2072</v>
      </c>
      <c r="T246" s="19">
        <v>2067</v>
      </c>
      <c r="U246" s="19">
        <v>2072</v>
      </c>
      <c r="V246" s="19">
        <v>2206</v>
      </c>
      <c r="W246" s="19">
        <v>2297</v>
      </c>
      <c r="X246" s="19">
        <v>2124</v>
      </c>
      <c r="Y246" s="19">
        <v>2119</v>
      </c>
      <c r="Z246" s="19">
        <v>2055</v>
      </c>
      <c r="AA246" s="19">
        <v>1997</v>
      </c>
    </row>
    <row r="247" spans="1:27">
      <c r="A247" s="18">
        <v>44</v>
      </c>
      <c r="B247" s="23">
        <v>2484</v>
      </c>
      <c r="C247" s="23">
        <v>2439</v>
      </c>
      <c r="D247" s="23">
        <v>2305</v>
      </c>
      <c r="E247" s="23">
        <v>2198</v>
      </c>
      <c r="F247" s="23">
        <v>2022</v>
      </c>
      <c r="G247" s="23">
        <v>2028</v>
      </c>
      <c r="H247" s="23">
        <v>1929</v>
      </c>
      <c r="I247" s="23">
        <v>1806</v>
      </c>
      <c r="J247" s="23">
        <v>1964</v>
      </c>
      <c r="K247" s="23">
        <v>1978</v>
      </c>
      <c r="L247" s="23">
        <v>2098</v>
      </c>
      <c r="M247" s="23">
        <v>2165</v>
      </c>
      <c r="N247" s="23">
        <v>2203</v>
      </c>
      <c r="O247" s="19">
        <v>2078</v>
      </c>
      <c r="P247" s="19">
        <v>2091</v>
      </c>
      <c r="Q247" s="19">
        <v>2089</v>
      </c>
      <c r="R247" s="19">
        <v>2119</v>
      </c>
      <c r="S247" s="19">
        <v>2062</v>
      </c>
      <c r="T247" s="19">
        <v>2074</v>
      </c>
      <c r="U247" s="19">
        <v>2071</v>
      </c>
      <c r="V247" s="19">
        <v>2074</v>
      </c>
      <c r="W247" s="19">
        <v>2209</v>
      </c>
      <c r="X247" s="19">
        <v>2297</v>
      </c>
      <c r="Y247" s="19">
        <v>2127</v>
      </c>
      <c r="Z247" s="19">
        <v>2121</v>
      </c>
      <c r="AA247" s="19">
        <v>2057</v>
      </c>
    </row>
    <row r="248" spans="1:27">
      <c r="A248" s="18">
        <v>45</v>
      </c>
      <c r="B248" s="23">
        <v>2498</v>
      </c>
      <c r="C248" s="23">
        <v>2478</v>
      </c>
      <c r="D248" s="23">
        <v>2432</v>
      </c>
      <c r="E248" s="23">
        <v>2300</v>
      </c>
      <c r="F248" s="23">
        <v>2191</v>
      </c>
      <c r="G248" s="23">
        <v>2015</v>
      </c>
      <c r="H248" s="23">
        <v>2023</v>
      </c>
      <c r="I248" s="23">
        <v>1924</v>
      </c>
      <c r="J248" s="23">
        <v>1800</v>
      </c>
      <c r="K248" s="23">
        <v>1958</v>
      </c>
      <c r="L248" s="23">
        <v>1973</v>
      </c>
      <c r="M248" s="23">
        <v>2094</v>
      </c>
      <c r="N248" s="23">
        <v>2159</v>
      </c>
      <c r="O248" s="19">
        <v>2197</v>
      </c>
      <c r="P248" s="19">
        <v>2074</v>
      </c>
      <c r="Q248" s="19">
        <v>2087</v>
      </c>
      <c r="R248" s="19">
        <v>2085</v>
      </c>
      <c r="S248" s="19">
        <v>2115</v>
      </c>
      <c r="T248" s="19">
        <v>2058</v>
      </c>
      <c r="U248" s="19">
        <v>2070</v>
      </c>
      <c r="V248" s="19">
        <v>2068</v>
      </c>
      <c r="W248" s="19">
        <v>2070</v>
      </c>
      <c r="X248" s="19">
        <v>2206</v>
      </c>
      <c r="Y248" s="19">
        <v>2293</v>
      </c>
      <c r="Z248" s="19">
        <v>2123</v>
      </c>
      <c r="AA248" s="19">
        <v>2117</v>
      </c>
    </row>
    <row r="249" spans="1:27">
      <c r="A249" s="18">
        <v>46</v>
      </c>
      <c r="B249" s="23">
        <v>2602</v>
      </c>
      <c r="C249" s="23">
        <v>2489</v>
      </c>
      <c r="D249" s="23">
        <v>2473</v>
      </c>
      <c r="E249" s="23">
        <v>2427</v>
      </c>
      <c r="F249" s="23">
        <v>2297</v>
      </c>
      <c r="G249" s="23">
        <v>2185</v>
      </c>
      <c r="H249" s="23">
        <v>2010</v>
      </c>
      <c r="I249" s="23">
        <v>2019</v>
      </c>
      <c r="J249" s="23">
        <v>1921</v>
      </c>
      <c r="K249" s="23">
        <v>1797</v>
      </c>
      <c r="L249" s="23">
        <v>1954</v>
      </c>
      <c r="M249" s="23">
        <v>1970</v>
      </c>
      <c r="N249" s="23">
        <v>2092</v>
      </c>
      <c r="O249" s="19">
        <v>2155</v>
      </c>
      <c r="P249" s="19">
        <v>2193</v>
      </c>
      <c r="Q249" s="19">
        <v>2071</v>
      </c>
      <c r="R249" s="19">
        <v>2084</v>
      </c>
      <c r="S249" s="19">
        <v>2083</v>
      </c>
      <c r="T249" s="19">
        <v>2112</v>
      </c>
      <c r="U249" s="19">
        <v>2055</v>
      </c>
      <c r="V249" s="19">
        <v>2068</v>
      </c>
      <c r="W249" s="19">
        <v>2066</v>
      </c>
      <c r="X249" s="19">
        <v>2068</v>
      </c>
      <c r="Y249" s="19">
        <v>2204</v>
      </c>
      <c r="Z249" s="19">
        <v>2292</v>
      </c>
      <c r="AA249" s="19">
        <v>2121</v>
      </c>
    </row>
    <row r="250" spans="1:27">
      <c r="A250" s="18">
        <v>47</v>
      </c>
      <c r="B250" s="23">
        <v>2599</v>
      </c>
      <c r="C250" s="23">
        <v>2603</v>
      </c>
      <c r="D250" s="23">
        <v>2489</v>
      </c>
      <c r="E250" s="23">
        <v>2472</v>
      </c>
      <c r="F250" s="23">
        <v>2427</v>
      </c>
      <c r="G250" s="23">
        <v>2299</v>
      </c>
      <c r="H250" s="23">
        <v>2184</v>
      </c>
      <c r="I250" s="23">
        <v>2010</v>
      </c>
      <c r="J250" s="23">
        <v>2020</v>
      </c>
      <c r="K250" s="23">
        <v>1923</v>
      </c>
      <c r="L250" s="23">
        <v>1797</v>
      </c>
      <c r="M250" s="23">
        <v>1955</v>
      </c>
      <c r="N250" s="23">
        <v>1972</v>
      </c>
      <c r="O250" s="19">
        <v>2095</v>
      </c>
      <c r="P250" s="19">
        <v>2157</v>
      </c>
      <c r="Q250" s="19">
        <v>2195</v>
      </c>
      <c r="R250" s="19">
        <v>2073</v>
      </c>
      <c r="S250" s="19">
        <v>2086</v>
      </c>
      <c r="T250" s="19">
        <v>2086</v>
      </c>
      <c r="U250" s="19">
        <v>2115</v>
      </c>
      <c r="V250" s="19">
        <v>2059</v>
      </c>
      <c r="W250" s="19">
        <v>2072</v>
      </c>
      <c r="X250" s="19">
        <v>2070</v>
      </c>
      <c r="Y250" s="19">
        <v>2072</v>
      </c>
      <c r="Z250" s="19">
        <v>2209</v>
      </c>
      <c r="AA250" s="19">
        <v>2297</v>
      </c>
    </row>
    <row r="251" spans="1:27">
      <c r="A251" s="18">
        <v>48</v>
      </c>
      <c r="B251" s="23">
        <v>2505</v>
      </c>
      <c r="C251" s="23">
        <v>2599</v>
      </c>
      <c r="D251" s="23">
        <v>2604</v>
      </c>
      <c r="E251" s="23">
        <v>2490</v>
      </c>
      <c r="F251" s="23">
        <v>2472</v>
      </c>
      <c r="G251" s="23">
        <v>2429</v>
      </c>
      <c r="H251" s="23">
        <v>2302</v>
      </c>
      <c r="I251" s="23">
        <v>2185</v>
      </c>
      <c r="J251" s="23">
        <v>2011</v>
      </c>
      <c r="K251" s="23">
        <v>2022</v>
      </c>
      <c r="L251" s="23">
        <v>1926</v>
      </c>
      <c r="M251" s="23">
        <v>1799</v>
      </c>
      <c r="N251" s="23">
        <v>1956</v>
      </c>
      <c r="O251" s="19">
        <v>1974</v>
      </c>
      <c r="P251" s="19">
        <v>2098</v>
      </c>
      <c r="Q251" s="19">
        <v>2159</v>
      </c>
      <c r="R251" s="19">
        <v>2197</v>
      </c>
      <c r="S251" s="19">
        <v>2075</v>
      </c>
      <c r="T251" s="19">
        <v>2088</v>
      </c>
      <c r="U251" s="19">
        <v>2089</v>
      </c>
      <c r="V251" s="19">
        <v>2118</v>
      </c>
      <c r="W251" s="19">
        <v>2062</v>
      </c>
      <c r="X251" s="19">
        <v>2075</v>
      </c>
      <c r="Y251" s="19">
        <v>2073</v>
      </c>
      <c r="Z251" s="19">
        <v>2077</v>
      </c>
      <c r="AA251" s="19">
        <v>2214</v>
      </c>
    </row>
    <row r="252" spans="1:27">
      <c r="A252" s="18">
        <v>49</v>
      </c>
      <c r="B252" s="23">
        <v>2616</v>
      </c>
      <c r="C252" s="23">
        <v>2504</v>
      </c>
      <c r="D252" s="23">
        <v>2596</v>
      </c>
      <c r="E252" s="23">
        <v>2605</v>
      </c>
      <c r="F252" s="23">
        <v>2491</v>
      </c>
      <c r="G252" s="23">
        <v>2472</v>
      </c>
      <c r="H252" s="23">
        <v>2428</v>
      </c>
      <c r="I252" s="23">
        <v>2301</v>
      </c>
      <c r="J252" s="23">
        <v>2183</v>
      </c>
      <c r="K252" s="23">
        <v>2010</v>
      </c>
      <c r="L252" s="23">
        <v>2021</v>
      </c>
      <c r="M252" s="23">
        <v>1926</v>
      </c>
      <c r="N252" s="23">
        <v>1799</v>
      </c>
      <c r="O252" s="19">
        <v>1955</v>
      </c>
      <c r="P252" s="19">
        <v>1974</v>
      </c>
      <c r="Q252" s="19">
        <v>2099</v>
      </c>
      <c r="R252" s="19">
        <v>2160</v>
      </c>
      <c r="S252" s="19">
        <v>2197</v>
      </c>
      <c r="T252" s="19">
        <v>2077</v>
      </c>
      <c r="U252" s="19">
        <v>2089</v>
      </c>
      <c r="V252" s="19">
        <v>2091</v>
      </c>
      <c r="W252" s="19">
        <v>2120</v>
      </c>
      <c r="X252" s="19">
        <v>2064</v>
      </c>
      <c r="Y252" s="19">
        <v>2078</v>
      </c>
      <c r="Z252" s="19">
        <v>2076</v>
      </c>
      <c r="AA252" s="19">
        <v>2080</v>
      </c>
    </row>
    <row r="253" spans="1:27">
      <c r="A253" s="18">
        <v>50</v>
      </c>
      <c r="B253" s="23">
        <v>2827</v>
      </c>
      <c r="C253" s="23">
        <v>2618</v>
      </c>
      <c r="D253" s="23">
        <v>2506</v>
      </c>
      <c r="E253" s="23">
        <v>2594</v>
      </c>
      <c r="F253" s="23">
        <v>2606</v>
      </c>
      <c r="G253" s="23">
        <v>2494</v>
      </c>
      <c r="H253" s="23">
        <v>2474</v>
      </c>
      <c r="I253" s="23">
        <v>2431</v>
      </c>
      <c r="J253" s="23">
        <v>2304</v>
      </c>
      <c r="K253" s="23">
        <v>2186</v>
      </c>
      <c r="L253" s="23">
        <v>2014</v>
      </c>
      <c r="M253" s="23">
        <v>2024</v>
      </c>
      <c r="N253" s="23">
        <v>1929</v>
      </c>
      <c r="O253" s="19">
        <v>1801</v>
      </c>
      <c r="P253" s="19">
        <v>1958</v>
      </c>
      <c r="Q253" s="19">
        <v>1978</v>
      </c>
      <c r="R253" s="19">
        <v>2102</v>
      </c>
      <c r="S253" s="19">
        <v>2163</v>
      </c>
      <c r="T253" s="19">
        <v>2200</v>
      </c>
      <c r="U253" s="19">
        <v>2081</v>
      </c>
      <c r="V253" s="19">
        <v>2092</v>
      </c>
      <c r="W253" s="19">
        <v>2095</v>
      </c>
      <c r="X253" s="19">
        <v>2124</v>
      </c>
      <c r="Y253" s="19">
        <v>2068</v>
      </c>
      <c r="Z253" s="19">
        <v>2083</v>
      </c>
      <c r="AA253" s="19">
        <v>2082</v>
      </c>
    </row>
    <row r="254" spans="1:27">
      <c r="A254" s="18">
        <v>51</v>
      </c>
      <c r="B254" s="23">
        <v>2611</v>
      </c>
      <c r="C254" s="23">
        <v>2824</v>
      </c>
      <c r="D254" s="23">
        <v>2617</v>
      </c>
      <c r="E254" s="23">
        <v>2506</v>
      </c>
      <c r="F254" s="23">
        <v>2593</v>
      </c>
      <c r="G254" s="23">
        <v>2606</v>
      </c>
      <c r="H254" s="23">
        <v>2495</v>
      </c>
      <c r="I254" s="23">
        <v>2475</v>
      </c>
      <c r="J254" s="23">
        <v>2431</v>
      </c>
      <c r="K254" s="23">
        <v>2305</v>
      </c>
      <c r="L254" s="23">
        <v>2187</v>
      </c>
      <c r="M254" s="23">
        <v>2015</v>
      </c>
      <c r="N254" s="23">
        <v>2024</v>
      </c>
      <c r="O254" s="19">
        <v>1929</v>
      </c>
      <c r="P254" s="19">
        <v>1802</v>
      </c>
      <c r="Q254" s="19">
        <v>1958</v>
      </c>
      <c r="R254" s="19">
        <v>1979</v>
      </c>
      <c r="S254" s="19">
        <v>2104</v>
      </c>
      <c r="T254" s="19">
        <v>2164</v>
      </c>
      <c r="U254" s="19">
        <v>2201</v>
      </c>
      <c r="V254" s="19">
        <v>2082</v>
      </c>
      <c r="W254" s="19">
        <v>2093</v>
      </c>
      <c r="X254" s="19">
        <v>2097</v>
      </c>
      <c r="Y254" s="19">
        <v>2125</v>
      </c>
      <c r="Z254" s="19">
        <v>2070</v>
      </c>
      <c r="AA254" s="19">
        <v>2086</v>
      </c>
    </row>
    <row r="255" spans="1:27">
      <c r="A255" s="18">
        <v>52</v>
      </c>
      <c r="B255" s="23">
        <v>2562</v>
      </c>
      <c r="C255" s="23">
        <v>2610</v>
      </c>
      <c r="D255" s="23">
        <v>2822</v>
      </c>
      <c r="E255" s="23">
        <v>2616</v>
      </c>
      <c r="F255" s="23">
        <v>2507</v>
      </c>
      <c r="G255" s="23">
        <v>2592</v>
      </c>
      <c r="H255" s="23">
        <v>2606</v>
      </c>
      <c r="I255" s="23">
        <v>2494</v>
      </c>
      <c r="J255" s="23">
        <v>2474</v>
      </c>
      <c r="K255" s="23">
        <v>2431</v>
      </c>
      <c r="L255" s="23">
        <v>2305</v>
      </c>
      <c r="M255" s="23">
        <v>2188</v>
      </c>
      <c r="N255" s="23">
        <v>2014</v>
      </c>
      <c r="O255" s="19">
        <v>2024</v>
      </c>
      <c r="P255" s="19">
        <v>1930</v>
      </c>
      <c r="Q255" s="19">
        <v>1803</v>
      </c>
      <c r="R255" s="19">
        <v>1958</v>
      </c>
      <c r="S255" s="19">
        <v>1980</v>
      </c>
      <c r="T255" s="19">
        <v>2106</v>
      </c>
      <c r="U255" s="19">
        <v>2166</v>
      </c>
      <c r="V255" s="19">
        <v>2203</v>
      </c>
      <c r="W255" s="19">
        <v>2084</v>
      </c>
      <c r="X255" s="19">
        <v>2095</v>
      </c>
      <c r="Y255" s="19">
        <v>2099</v>
      </c>
      <c r="Z255" s="19">
        <v>2127</v>
      </c>
      <c r="AA255" s="19">
        <v>2072</v>
      </c>
    </row>
    <row r="256" spans="1:27">
      <c r="A256" s="18">
        <v>53</v>
      </c>
      <c r="B256" s="23">
        <v>2541</v>
      </c>
      <c r="C256" s="23">
        <v>2551</v>
      </c>
      <c r="D256" s="23">
        <v>2602</v>
      </c>
      <c r="E256" s="23">
        <v>2815</v>
      </c>
      <c r="F256" s="23">
        <v>2611</v>
      </c>
      <c r="G256" s="23">
        <v>2502</v>
      </c>
      <c r="H256" s="23">
        <v>2584</v>
      </c>
      <c r="I256" s="23">
        <v>2598</v>
      </c>
      <c r="J256" s="23">
        <v>2489</v>
      </c>
      <c r="K256" s="23">
        <v>2468</v>
      </c>
      <c r="L256" s="23">
        <v>2424</v>
      </c>
      <c r="M256" s="23">
        <v>2298</v>
      </c>
      <c r="N256" s="23">
        <v>2182</v>
      </c>
      <c r="O256" s="19">
        <v>2009</v>
      </c>
      <c r="P256" s="19">
        <v>2018</v>
      </c>
      <c r="Q256" s="19">
        <v>1924</v>
      </c>
      <c r="R256" s="19">
        <v>1797</v>
      </c>
      <c r="S256" s="19">
        <v>1953</v>
      </c>
      <c r="T256" s="19">
        <v>1976</v>
      </c>
      <c r="U256" s="19">
        <v>2102</v>
      </c>
      <c r="V256" s="19">
        <v>2161</v>
      </c>
      <c r="W256" s="19">
        <v>2198</v>
      </c>
      <c r="X256" s="19">
        <v>2079</v>
      </c>
      <c r="Y256" s="19">
        <v>2090</v>
      </c>
      <c r="Z256" s="19">
        <v>2095</v>
      </c>
      <c r="AA256" s="19">
        <v>2122</v>
      </c>
    </row>
    <row r="257" spans="1:27">
      <c r="A257" s="18">
        <v>54</v>
      </c>
      <c r="B257" s="23">
        <v>2496</v>
      </c>
      <c r="C257" s="23">
        <v>2536</v>
      </c>
      <c r="D257" s="23">
        <v>2550</v>
      </c>
      <c r="E257" s="23">
        <v>2602</v>
      </c>
      <c r="F257" s="23">
        <v>2812</v>
      </c>
      <c r="G257" s="23">
        <v>2609</v>
      </c>
      <c r="H257" s="23">
        <v>2503</v>
      </c>
      <c r="I257" s="23">
        <v>2585</v>
      </c>
      <c r="J257" s="23">
        <v>2600</v>
      </c>
      <c r="K257" s="23">
        <v>2491</v>
      </c>
      <c r="L257" s="23">
        <v>2469</v>
      </c>
      <c r="M257" s="23">
        <v>2426</v>
      </c>
      <c r="N257" s="23">
        <v>2302</v>
      </c>
      <c r="O257" s="19">
        <v>2184</v>
      </c>
      <c r="P257" s="19">
        <v>2012</v>
      </c>
      <c r="Q257" s="19">
        <v>2022</v>
      </c>
      <c r="R257" s="19">
        <v>1928</v>
      </c>
      <c r="S257" s="19">
        <v>1802</v>
      </c>
      <c r="T257" s="19">
        <v>1957</v>
      </c>
      <c r="U257" s="19">
        <v>1981</v>
      </c>
      <c r="V257" s="19">
        <v>2107</v>
      </c>
      <c r="W257" s="19">
        <v>2166</v>
      </c>
      <c r="X257" s="19">
        <v>2204</v>
      </c>
      <c r="Y257" s="19">
        <v>2085</v>
      </c>
      <c r="Z257" s="19">
        <v>2096</v>
      </c>
      <c r="AA257" s="19">
        <v>2100</v>
      </c>
    </row>
    <row r="258" spans="1:27">
      <c r="A258" s="18">
        <v>55</v>
      </c>
      <c r="B258" s="23">
        <v>2548</v>
      </c>
      <c r="C258" s="23">
        <v>2488</v>
      </c>
      <c r="D258" s="23">
        <v>2530</v>
      </c>
      <c r="E258" s="23">
        <v>2545</v>
      </c>
      <c r="F258" s="23">
        <v>2600</v>
      </c>
      <c r="G258" s="23">
        <v>2807</v>
      </c>
      <c r="H258" s="23">
        <v>2606</v>
      </c>
      <c r="I258" s="23">
        <v>2502</v>
      </c>
      <c r="J258" s="23">
        <v>2581</v>
      </c>
      <c r="K258" s="23">
        <v>2597</v>
      </c>
      <c r="L258" s="23">
        <v>2490</v>
      </c>
      <c r="M258" s="23">
        <v>2467</v>
      </c>
      <c r="N258" s="23">
        <v>2423</v>
      </c>
      <c r="O258" s="19">
        <v>2301</v>
      </c>
      <c r="P258" s="19">
        <v>2182</v>
      </c>
      <c r="Q258" s="19">
        <v>2012</v>
      </c>
      <c r="R258" s="19">
        <v>2021</v>
      </c>
      <c r="S258" s="19">
        <v>1927</v>
      </c>
      <c r="T258" s="19">
        <v>1802</v>
      </c>
      <c r="U258" s="19">
        <v>1956</v>
      </c>
      <c r="V258" s="19">
        <v>1981</v>
      </c>
      <c r="W258" s="19">
        <v>2107</v>
      </c>
      <c r="X258" s="19">
        <v>2166</v>
      </c>
      <c r="Y258" s="19">
        <v>2204</v>
      </c>
      <c r="Z258" s="19">
        <v>2086</v>
      </c>
      <c r="AA258" s="19">
        <v>2097</v>
      </c>
    </row>
    <row r="259" spans="1:27">
      <c r="A259" s="18">
        <v>56</v>
      </c>
      <c r="B259" s="23">
        <v>2297</v>
      </c>
      <c r="C259" s="23">
        <v>2538</v>
      </c>
      <c r="D259" s="23">
        <v>2480</v>
      </c>
      <c r="E259" s="23">
        <v>2525</v>
      </c>
      <c r="F259" s="23">
        <v>2542</v>
      </c>
      <c r="G259" s="23">
        <v>2597</v>
      </c>
      <c r="H259" s="23">
        <v>2803</v>
      </c>
      <c r="I259" s="23">
        <v>2604</v>
      </c>
      <c r="J259" s="23">
        <v>2500</v>
      </c>
      <c r="K259" s="23">
        <v>2578</v>
      </c>
      <c r="L259" s="23">
        <v>2594</v>
      </c>
      <c r="M259" s="23">
        <v>2488</v>
      </c>
      <c r="N259" s="23">
        <v>2465</v>
      </c>
      <c r="O259" s="19">
        <v>2421</v>
      </c>
      <c r="P259" s="19">
        <v>2299</v>
      </c>
      <c r="Q259" s="19">
        <v>2178</v>
      </c>
      <c r="R259" s="19">
        <v>2010</v>
      </c>
      <c r="S259" s="19">
        <v>2019</v>
      </c>
      <c r="T259" s="19">
        <v>1926</v>
      </c>
      <c r="U259" s="19">
        <v>1800</v>
      </c>
      <c r="V259" s="19">
        <v>1954</v>
      </c>
      <c r="W259" s="19">
        <v>1979</v>
      </c>
      <c r="X259" s="19">
        <v>2107</v>
      </c>
      <c r="Y259" s="19">
        <v>2166</v>
      </c>
      <c r="Z259" s="19">
        <v>2204</v>
      </c>
      <c r="AA259" s="19">
        <v>2086</v>
      </c>
    </row>
    <row r="260" spans="1:27">
      <c r="A260" s="18">
        <v>57</v>
      </c>
      <c r="B260" s="23">
        <v>2366</v>
      </c>
      <c r="C260" s="23">
        <v>2289</v>
      </c>
      <c r="D260" s="23">
        <v>2529</v>
      </c>
      <c r="E260" s="23">
        <v>2473</v>
      </c>
      <c r="F260" s="23">
        <v>2521</v>
      </c>
      <c r="G260" s="23">
        <v>2538</v>
      </c>
      <c r="H260" s="23">
        <v>2592</v>
      </c>
      <c r="I260" s="23">
        <v>2796</v>
      </c>
      <c r="J260" s="23">
        <v>2600</v>
      </c>
      <c r="K260" s="23">
        <v>2494</v>
      </c>
      <c r="L260" s="23">
        <v>2572</v>
      </c>
      <c r="M260" s="23">
        <v>2590</v>
      </c>
      <c r="N260" s="23">
        <v>2483</v>
      </c>
      <c r="O260" s="19">
        <v>2460</v>
      </c>
      <c r="P260" s="19">
        <v>2417</v>
      </c>
      <c r="Q260" s="19">
        <v>2295</v>
      </c>
      <c r="R260" s="19">
        <v>2172</v>
      </c>
      <c r="S260" s="19">
        <v>2006</v>
      </c>
      <c r="T260" s="19">
        <v>2017</v>
      </c>
      <c r="U260" s="19">
        <v>1924</v>
      </c>
      <c r="V260" s="19">
        <v>1798</v>
      </c>
      <c r="W260" s="19">
        <v>1953</v>
      </c>
      <c r="X260" s="19">
        <v>1979</v>
      </c>
      <c r="Y260" s="19">
        <v>2107</v>
      </c>
      <c r="Z260" s="19">
        <v>2165</v>
      </c>
      <c r="AA260" s="19">
        <v>2203</v>
      </c>
    </row>
    <row r="261" spans="1:27">
      <c r="A261" s="18">
        <v>58</v>
      </c>
      <c r="B261" s="23">
        <v>2266</v>
      </c>
      <c r="C261" s="23">
        <v>2347</v>
      </c>
      <c r="D261" s="23">
        <v>2275</v>
      </c>
      <c r="E261" s="23">
        <v>2513</v>
      </c>
      <c r="F261" s="23">
        <v>2457</v>
      </c>
      <c r="G261" s="23">
        <v>2506</v>
      </c>
      <c r="H261" s="23">
        <v>2524</v>
      </c>
      <c r="I261" s="23">
        <v>2579</v>
      </c>
      <c r="J261" s="23">
        <v>2780</v>
      </c>
      <c r="K261" s="23">
        <v>2587</v>
      </c>
      <c r="L261" s="23">
        <v>2481</v>
      </c>
      <c r="M261" s="23">
        <v>2559</v>
      </c>
      <c r="N261" s="23">
        <v>2578</v>
      </c>
      <c r="O261" s="19">
        <v>2471</v>
      </c>
      <c r="P261" s="19">
        <v>2448</v>
      </c>
      <c r="Q261" s="19">
        <v>2406</v>
      </c>
      <c r="R261" s="19">
        <v>2284</v>
      </c>
      <c r="S261" s="19">
        <v>2160</v>
      </c>
      <c r="T261" s="19">
        <v>1996</v>
      </c>
      <c r="U261" s="19">
        <v>2007</v>
      </c>
      <c r="V261" s="19">
        <v>1915</v>
      </c>
      <c r="W261" s="19">
        <v>1788</v>
      </c>
      <c r="X261" s="19">
        <v>1943</v>
      </c>
      <c r="Y261" s="19">
        <v>1970</v>
      </c>
      <c r="Z261" s="19">
        <v>2099</v>
      </c>
      <c r="AA261" s="19">
        <v>2157</v>
      </c>
    </row>
    <row r="262" spans="1:27">
      <c r="A262" s="18">
        <v>59</v>
      </c>
      <c r="B262" s="23">
        <v>2239</v>
      </c>
      <c r="C262" s="23">
        <v>2256</v>
      </c>
      <c r="D262" s="23">
        <v>2336</v>
      </c>
      <c r="E262" s="23">
        <v>2267</v>
      </c>
      <c r="F262" s="23">
        <v>2501</v>
      </c>
      <c r="G262" s="23">
        <v>2446</v>
      </c>
      <c r="H262" s="23">
        <v>2497</v>
      </c>
      <c r="I262" s="23">
        <v>2514</v>
      </c>
      <c r="J262" s="23">
        <v>2569</v>
      </c>
      <c r="K262" s="23">
        <v>2768</v>
      </c>
      <c r="L262" s="23">
        <v>2578</v>
      </c>
      <c r="M262" s="23">
        <v>2472</v>
      </c>
      <c r="N262" s="23">
        <v>2549</v>
      </c>
      <c r="O262" s="19">
        <v>2569</v>
      </c>
      <c r="P262" s="19">
        <v>2463</v>
      </c>
      <c r="Q262" s="19">
        <v>2439</v>
      </c>
      <c r="R262" s="19">
        <v>2399</v>
      </c>
      <c r="S262" s="19">
        <v>2277</v>
      </c>
      <c r="T262" s="19">
        <v>2151</v>
      </c>
      <c r="U262" s="19">
        <v>1988</v>
      </c>
      <c r="V262" s="19">
        <v>2001</v>
      </c>
      <c r="W262" s="19">
        <v>1909</v>
      </c>
      <c r="X262" s="19">
        <v>1782</v>
      </c>
      <c r="Y262" s="19">
        <v>1937</v>
      </c>
      <c r="Z262" s="19">
        <v>1965</v>
      </c>
      <c r="AA262" s="19">
        <v>2093</v>
      </c>
    </row>
    <row r="263" spans="1:27">
      <c r="A263" s="18">
        <v>60</v>
      </c>
      <c r="B263" s="23">
        <v>2161</v>
      </c>
      <c r="C263" s="23">
        <v>2229</v>
      </c>
      <c r="D263" s="23">
        <v>2248</v>
      </c>
      <c r="E263" s="23">
        <v>2330</v>
      </c>
      <c r="F263" s="23">
        <v>2261</v>
      </c>
      <c r="G263" s="23">
        <v>2489</v>
      </c>
      <c r="H263" s="23">
        <v>2439</v>
      </c>
      <c r="I263" s="23">
        <v>2489</v>
      </c>
      <c r="J263" s="23">
        <v>2507</v>
      </c>
      <c r="K263" s="23">
        <v>2562</v>
      </c>
      <c r="L263" s="23">
        <v>2760</v>
      </c>
      <c r="M263" s="23">
        <v>2572</v>
      </c>
      <c r="N263" s="23">
        <v>2467</v>
      </c>
      <c r="O263" s="19">
        <v>2543</v>
      </c>
      <c r="P263" s="19">
        <v>2563</v>
      </c>
      <c r="Q263" s="19">
        <v>2458</v>
      </c>
      <c r="R263" s="19">
        <v>2434</v>
      </c>
      <c r="S263" s="19">
        <v>2395</v>
      </c>
      <c r="T263" s="19">
        <v>2273</v>
      </c>
      <c r="U263" s="19">
        <v>2146</v>
      </c>
      <c r="V263" s="19">
        <v>1984</v>
      </c>
      <c r="W263" s="19">
        <v>1997</v>
      </c>
      <c r="X263" s="19">
        <v>1907</v>
      </c>
      <c r="Y263" s="19">
        <v>1777</v>
      </c>
      <c r="Z263" s="19">
        <v>1933</v>
      </c>
      <c r="AA263" s="19">
        <v>1960</v>
      </c>
    </row>
    <row r="264" spans="1:27">
      <c r="A264" s="18">
        <v>61</v>
      </c>
      <c r="B264" s="23">
        <v>2023</v>
      </c>
      <c r="C264" s="23">
        <v>2142</v>
      </c>
      <c r="D264" s="23">
        <v>2214</v>
      </c>
      <c r="E264" s="23">
        <v>2232</v>
      </c>
      <c r="F264" s="23">
        <v>2313</v>
      </c>
      <c r="G264" s="23">
        <v>2247</v>
      </c>
      <c r="H264" s="23">
        <v>2472</v>
      </c>
      <c r="I264" s="23">
        <v>2422</v>
      </c>
      <c r="J264" s="23">
        <v>2474</v>
      </c>
      <c r="K264" s="23">
        <v>2492</v>
      </c>
      <c r="L264" s="23">
        <v>2547</v>
      </c>
      <c r="M264" s="23">
        <v>2746</v>
      </c>
      <c r="N264" s="23">
        <v>2558</v>
      </c>
      <c r="O264" s="19">
        <v>2454</v>
      </c>
      <c r="P264" s="19">
        <v>2528</v>
      </c>
      <c r="Q264" s="19">
        <v>2549</v>
      </c>
      <c r="R264" s="19">
        <v>2445</v>
      </c>
      <c r="S264" s="19">
        <v>2421</v>
      </c>
      <c r="T264" s="19">
        <v>2382</v>
      </c>
      <c r="U264" s="19">
        <v>2261</v>
      </c>
      <c r="V264" s="19">
        <v>2133</v>
      </c>
      <c r="W264" s="19">
        <v>1973</v>
      </c>
      <c r="X264" s="19">
        <v>1987</v>
      </c>
      <c r="Y264" s="19">
        <v>1897</v>
      </c>
      <c r="Z264" s="19">
        <v>1766</v>
      </c>
      <c r="AA264" s="19">
        <v>1923</v>
      </c>
    </row>
    <row r="265" spans="1:27">
      <c r="A265" s="18">
        <v>62</v>
      </c>
      <c r="B265" s="23">
        <v>2014</v>
      </c>
      <c r="C265" s="23">
        <v>2015</v>
      </c>
      <c r="D265" s="23">
        <v>2132</v>
      </c>
      <c r="E265" s="23">
        <v>2202</v>
      </c>
      <c r="F265" s="23">
        <v>2222</v>
      </c>
      <c r="G265" s="23">
        <v>2303</v>
      </c>
      <c r="H265" s="23">
        <v>2238</v>
      </c>
      <c r="I265" s="23">
        <v>2463</v>
      </c>
      <c r="J265" s="23">
        <v>2413</v>
      </c>
      <c r="K265" s="23">
        <v>2466</v>
      </c>
      <c r="L265" s="23">
        <v>2485</v>
      </c>
      <c r="M265" s="23">
        <v>2540</v>
      </c>
      <c r="N265" s="23">
        <v>2736</v>
      </c>
      <c r="O265" s="19">
        <v>2552</v>
      </c>
      <c r="P265" s="19">
        <v>2448</v>
      </c>
      <c r="Q265" s="19">
        <v>2522</v>
      </c>
      <c r="R265" s="19">
        <v>2544</v>
      </c>
      <c r="S265" s="19">
        <v>2440</v>
      </c>
      <c r="T265" s="19">
        <v>2414</v>
      </c>
      <c r="U265" s="19">
        <v>2375</v>
      </c>
      <c r="V265" s="19">
        <v>2255</v>
      </c>
      <c r="W265" s="19">
        <v>2128</v>
      </c>
      <c r="X265" s="19">
        <v>1969</v>
      </c>
      <c r="Y265" s="19">
        <v>1983</v>
      </c>
      <c r="Z265" s="19">
        <v>1893</v>
      </c>
      <c r="AA265" s="19">
        <v>1762</v>
      </c>
    </row>
    <row r="266" spans="1:27">
      <c r="A266" s="18">
        <v>63</v>
      </c>
      <c r="B266" s="23">
        <v>1912</v>
      </c>
      <c r="C266" s="23">
        <v>2008</v>
      </c>
      <c r="D266" s="23">
        <v>2010</v>
      </c>
      <c r="E266" s="23">
        <v>2126</v>
      </c>
      <c r="F266" s="23">
        <v>2195</v>
      </c>
      <c r="G266" s="23">
        <v>2218</v>
      </c>
      <c r="H266" s="23">
        <v>2299</v>
      </c>
      <c r="I266" s="23">
        <v>2237</v>
      </c>
      <c r="J266" s="23">
        <v>2460</v>
      </c>
      <c r="K266" s="23">
        <v>2410</v>
      </c>
      <c r="L266" s="23">
        <v>2464</v>
      </c>
      <c r="M266" s="23">
        <v>2484</v>
      </c>
      <c r="N266" s="23">
        <v>2541</v>
      </c>
      <c r="O266" s="19">
        <v>2734</v>
      </c>
      <c r="P266" s="19">
        <v>2553</v>
      </c>
      <c r="Q266" s="19">
        <v>2449</v>
      </c>
      <c r="R266" s="19">
        <v>2521</v>
      </c>
      <c r="S266" s="19">
        <v>2545</v>
      </c>
      <c r="T266" s="19">
        <v>2442</v>
      </c>
      <c r="U266" s="19">
        <v>2415</v>
      </c>
      <c r="V266" s="19">
        <v>2376</v>
      </c>
      <c r="W266" s="19">
        <v>2257</v>
      </c>
      <c r="X266" s="19">
        <v>2128</v>
      </c>
      <c r="Y266" s="19">
        <v>1971</v>
      </c>
      <c r="Z266" s="19">
        <v>1985</v>
      </c>
      <c r="AA266" s="19">
        <v>1896</v>
      </c>
    </row>
    <row r="267" spans="1:27">
      <c r="A267" s="18">
        <v>64</v>
      </c>
      <c r="B267" s="23">
        <v>1927</v>
      </c>
      <c r="C267" s="23">
        <v>1892</v>
      </c>
      <c r="D267" s="23">
        <v>1988</v>
      </c>
      <c r="E267" s="23">
        <v>1991</v>
      </c>
      <c r="F267" s="23">
        <v>2105</v>
      </c>
      <c r="G267" s="23">
        <v>2174</v>
      </c>
      <c r="H267" s="23">
        <v>2200</v>
      </c>
      <c r="I267" s="23">
        <v>2279</v>
      </c>
      <c r="J267" s="23">
        <v>2218</v>
      </c>
      <c r="K267" s="23">
        <v>2441</v>
      </c>
      <c r="L267" s="23">
        <v>2391</v>
      </c>
      <c r="M267" s="23">
        <v>2447</v>
      </c>
      <c r="N267" s="23">
        <v>2466</v>
      </c>
      <c r="O267" s="19">
        <v>2523</v>
      </c>
      <c r="P267" s="19">
        <v>2716</v>
      </c>
      <c r="Q267" s="19">
        <v>2536</v>
      </c>
      <c r="R267" s="19">
        <v>2434</v>
      </c>
      <c r="S267" s="19">
        <v>2504</v>
      </c>
      <c r="T267" s="19">
        <v>2529</v>
      </c>
      <c r="U267" s="19">
        <v>2427</v>
      </c>
      <c r="V267" s="19">
        <v>2400</v>
      </c>
      <c r="W267" s="19">
        <v>2361</v>
      </c>
      <c r="X267" s="19">
        <v>2243</v>
      </c>
      <c r="Y267" s="19">
        <v>2113</v>
      </c>
      <c r="Z267" s="19">
        <v>1956</v>
      </c>
      <c r="AA267" s="19">
        <v>1971</v>
      </c>
    </row>
    <row r="268" spans="1:27">
      <c r="A268" s="18">
        <v>65</v>
      </c>
      <c r="B268" s="23">
        <v>1960</v>
      </c>
      <c r="C268" s="23">
        <v>1909</v>
      </c>
      <c r="D268" s="23">
        <v>1876</v>
      </c>
      <c r="E268" s="23">
        <v>1970</v>
      </c>
      <c r="F268" s="23">
        <v>1974</v>
      </c>
      <c r="G268" s="23">
        <v>2089</v>
      </c>
      <c r="H268" s="23">
        <v>2156</v>
      </c>
      <c r="I268" s="23">
        <v>2183</v>
      </c>
      <c r="J268" s="23">
        <v>2261</v>
      </c>
      <c r="K268" s="23">
        <v>2201</v>
      </c>
      <c r="L268" s="23">
        <v>2422</v>
      </c>
      <c r="M268" s="23">
        <v>2373</v>
      </c>
      <c r="N268" s="23">
        <v>2429</v>
      </c>
      <c r="O268" s="19">
        <v>2448</v>
      </c>
      <c r="P268" s="19">
        <v>2505</v>
      </c>
      <c r="Q268" s="19">
        <v>2696</v>
      </c>
      <c r="R268" s="19">
        <v>2519</v>
      </c>
      <c r="S268" s="19">
        <v>2417</v>
      </c>
      <c r="T268" s="19">
        <v>2488</v>
      </c>
      <c r="U268" s="19">
        <v>2512</v>
      </c>
      <c r="V268" s="19">
        <v>2411</v>
      </c>
      <c r="W268" s="19">
        <v>2384</v>
      </c>
      <c r="X268" s="19">
        <v>2346</v>
      </c>
      <c r="Y268" s="19">
        <v>2229</v>
      </c>
      <c r="Z268" s="19">
        <v>2098</v>
      </c>
      <c r="AA268" s="19">
        <v>1943</v>
      </c>
    </row>
    <row r="269" spans="1:27">
      <c r="A269" s="18">
        <v>66</v>
      </c>
      <c r="B269" s="23">
        <v>2067</v>
      </c>
      <c r="C269" s="23">
        <v>1940</v>
      </c>
      <c r="D269" s="23">
        <v>1890</v>
      </c>
      <c r="E269" s="23">
        <v>1858</v>
      </c>
      <c r="F269" s="23">
        <v>1947</v>
      </c>
      <c r="G269" s="23">
        <v>1954</v>
      </c>
      <c r="H269" s="23">
        <v>2068</v>
      </c>
      <c r="I269" s="23">
        <v>2135</v>
      </c>
      <c r="J269" s="23">
        <v>2162</v>
      </c>
      <c r="K269" s="23">
        <v>2239</v>
      </c>
      <c r="L269" s="23">
        <v>2180</v>
      </c>
      <c r="M269" s="23">
        <v>2400</v>
      </c>
      <c r="N269" s="23">
        <v>2353</v>
      </c>
      <c r="O269" s="19">
        <v>2409</v>
      </c>
      <c r="P269" s="19">
        <v>2428</v>
      </c>
      <c r="Q269" s="19">
        <v>2484</v>
      </c>
      <c r="R269" s="19">
        <v>2674</v>
      </c>
      <c r="S269" s="19">
        <v>2499</v>
      </c>
      <c r="T269" s="19">
        <v>2399</v>
      </c>
      <c r="U269" s="19">
        <v>2469</v>
      </c>
      <c r="V269" s="19">
        <v>2493</v>
      </c>
      <c r="W269" s="19">
        <v>2393</v>
      </c>
      <c r="X269" s="19">
        <v>2366</v>
      </c>
      <c r="Y269" s="19">
        <v>2328</v>
      </c>
      <c r="Z269" s="19">
        <v>2213</v>
      </c>
      <c r="AA269" s="19">
        <v>2083</v>
      </c>
    </row>
    <row r="270" spans="1:27">
      <c r="A270" s="18">
        <v>67</v>
      </c>
      <c r="B270" s="23">
        <v>2176</v>
      </c>
      <c r="C270" s="23">
        <v>2043</v>
      </c>
      <c r="D270" s="23">
        <v>1918</v>
      </c>
      <c r="E270" s="23">
        <v>1871</v>
      </c>
      <c r="F270" s="23">
        <v>1841</v>
      </c>
      <c r="G270" s="23">
        <v>1929</v>
      </c>
      <c r="H270" s="23">
        <v>1935</v>
      </c>
      <c r="I270" s="23">
        <v>2049</v>
      </c>
      <c r="J270" s="23">
        <v>2117</v>
      </c>
      <c r="K270" s="23">
        <v>2144</v>
      </c>
      <c r="L270" s="23">
        <v>2222</v>
      </c>
      <c r="M270" s="23">
        <v>2164</v>
      </c>
      <c r="N270" s="23">
        <v>2381</v>
      </c>
      <c r="O270" s="19">
        <v>2336</v>
      </c>
      <c r="P270" s="19">
        <v>2393</v>
      </c>
      <c r="Q270" s="19">
        <v>2411</v>
      </c>
      <c r="R270" s="19">
        <v>2467</v>
      </c>
      <c r="S270" s="19">
        <v>2654</v>
      </c>
      <c r="T270" s="19">
        <v>2482</v>
      </c>
      <c r="U270" s="19">
        <v>2384</v>
      </c>
      <c r="V270" s="19">
        <v>2453</v>
      </c>
      <c r="W270" s="19">
        <v>2476</v>
      </c>
      <c r="X270" s="19">
        <v>2379</v>
      </c>
      <c r="Y270" s="19">
        <v>2352</v>
      </c>
      <c r="Z270" s="19">
        <v>2315</v>
      </c>
      <c r="AA270" s="19">
        <v>2201</v>
      </c>
    </row>
    <row r="271" spans="1:27">
      <c r="A271" s="18">
        <v>68</v>
      </c>
      <c r="B271" s="23">
        <v>1689</v>
      </c>
      <c r="C271" s="23">
        <v>2141</v>
      </c>
      <c r="D271" s="23">
        <v>2013</v>
      </c>
      <c r="E271" s="23">
        <v>1891</v>
      </c>
      <c r="F271" s="23">
        <v>1844</v>
      </c>
      <c r="G271" s="23">
        <v>1816</v>
      </c>
      <c r="H271" s="23">
        <v>1902</v>
      </c>
      <c r="I271" s="23">
        <v>1909</v>
      </c>
      <c r="J271" s="23">
        <v>2022</v>
      </c>
      <c r="K271" s="23">
        <v>2091</v>
      </c>
      <c r="L271" s="23">
        <v>2117</v>
      </c>
      <c r="M271" s="23">
        <v>2194</v>
      </c>
      <c r="N271" s="23">
        <v>2138</v>
      </c>
      <c r="O271" s="19">
        <v>2353</v>
      </c>
      <c r="P271" s="19">
        <v>2309</v>
      </c>
      <c r="Q271" s="19">
        <v>2366</v>
      </c>
      <c r="R271" s="19">
        <v>2384</v>
      </c>
      <c r="S271" s="19">
        <v>2439</v>
      </c>
      <c r="T271" s="19">
        <v>2625</v>
      </c>
      <c r="U271" s="19">
        <v>2454</v>
      </c>
      <c r="V271" s="19">
        <v>2357</v>
      </c>
      <c r="W271" s="19">
        <v>2426</v>
      </c>
      <c r="X271" s="19">
        <v>2449</v>
      </c>
      <c r="Y271" s="19">
        <v>2353</v>
      </c>
      <c r="Z271" s="19">
        <v>2327</v>
      </c>
      <c r="AA271" s="19">
        <v>2291</v>
      </c>
    </row>
    <row r="272" spans="1:27">
      <c r="A272" s="18">
        <v>69</v>
      </c>
      <c r="B272" s="23">
        <v>1554</v>
      </c>
      <c r="C272" s="23">
        <v>1663</v>
      </c>
      <c r="D272" s="23">
        <v>2108</v>
      </c>
      <c r="E272" s="23">
        <v>1981</v>
      </c>
      <c r="F272" s="23">
        <v>1862</v>
      </c>
      <c r="G272" s="23">
        <v>1816</v>
      </c>
      <c r="H272" s="23">
        <v>1789</v>
      </c>
      <c r="I272" s="23">
        <v>1874</v>
      </c>
      <c r="J272" s="23">
        <v>1882</v>
      </c>
      <c r="K272" s="23">
        <v>1993</v>
      </c>
      <c r="L272" s="23">
        <v>2062</v>
      </c>
      <c r="M272" s="23">
        <v>2090</v>
      </c>
      <c r="N272" s="23">
        <v>2166</v>
      </c>
      <c r="O272" s="19">
        <v>2111</v>
      </c>
      <c r="P272" s="19">
        <v>2323</v>
      </c>
      <c r="Q272" s="19">
        <v>2280</v>
      </c>
      <c r="R272" s="19">
        <v>2338</v>
      </c>
      <c r="S272" s="19">
        <v>2356</v>
      </c>
      <c r="T272" s="19">
        <v>2411</v>
      </c>
      <c r="U272" s="19">
        <v>2596</v>
      </c>
      <c r="V272" s="19">
        <v>2427</v>
      </c>
      <c r="W272" s="19">
        <v>2331</v>
      </c>
      <c r="X272" s="19">
        <v>2400</v>
      </c>
      <c r="Y272" s="19">
        <v>2423</v>
      </c>
      <c r="Z272" s="19">
        <v>2328</v>
      </c>
      <c r="AA272" s="19">
        <v>2303</v>
      </c>
    </row>
    <row r="273" spans="1:27">
      <c r="A273" s="18">
        <v>70</v>
      </c>
      <c r="B273" s="23">
        <v>1630</v>
      </c>
      <c r="C273" s="23">
        <v>1532</v>
      </c>
      <c r="D273" s="23">
        <v>1640</v>
      </c>
      <c r="E273" s="23">
        <v>2081</v>
      </c>
      <c r="F273" s="23">
        <v>1955</v>
      </c>
      <c r="G273" s="23">
        <v>1839</v>
      </c>
      <c r="H273" s="23">
        <v>1793</v>
      </c>
      <c r="I273" s="23">
        <v>1766</v>
      </c>
      <c r="J273" s="23">
        <v>1851</v>
      </c>
      <c r="K273" s="23">
        <v>1860</v>
      </c>
      <c r="L273" s="23">
        <v>1970</v>
      </c>
      <c r="M273" s="23">
        <v>2039</v>
      </c>
      <c r="N273" s="23">
        <v>2067</v>
      </c>
      <c r="O273" s="19">
        <v>2142</v>
      </c>
      <c r="P273" s="19">
        <v>2088</v>
      </c>
      <c r="Q273" s="19">
        <v>2299</v>
      </c>
      <c r="R273" s="19">
        <v>2256</v>
      </c>
      <c r="S273" s="19">
        <v>2314</v>
      </c>
      <c r="T273" s="19">
        <v>2333</v>
      </c>
      <c r="U273" s="19">
        <v>2387</v>
      </c>
      <c r="V273" s="19">
        <v>2571</v>
      </c>
      <c r="W273" s="19">
        <v>2405</v>
      </c>
      <c r="X273" s="19">
        <v>2310</v>
      </c>
      <c r="Y273" s="19">
        <v>2379</v>
      </c>
      <c r="Z273" s="19">
        <v>2402</v>
      </c>
      <c r="AA273" s="19">
        <v>2309</v>
      </c>
    </row>
    <row r="274" spans="1:27">
      <c r="A274" s="18">
        <v>71</v>
      </c>
      <c r="B274" s="23">
        <v>1600</v>
      </c>
      <c r="C274" s="23">
        <v>1601</v>
      </c>
      <c r="D274" s="23">
        <v>1506</v>
      </c>
      <c r="E274" s="23">
        <v>1613</v>
      </c>
      <c r="F274" s="23">
        <v>2047</v>
      </c>
      <c r="G274" s="23">
        <v>1922</v>
      </c>
      <c r="H274" s="23">
        <v>1809</v>
      </c>
      <c r="I274" s="23">
        <v>1764</v>
      </c>
      <c r="J274" s="23">
        <v>1739</v>
      </c>
      <c r="K274" s="23">
        <v>1823</v>
      </c>
      <c r="L274" s="23">
        <v>1833</v>
      </c>
      <c r="M274" s="23">
        <v>1941</v>
      </c>
      <c r="N274" s="23">
        <v>2009</v>
      </c>
      <c r="O274" s="19">
        <v>2037</v>
      </c>
      <c r="P274" s="19">
        <v>2111</v>
      </c>
      <c r="Q274" s="19">
        <v>2059</v>
      </c>
      <c r="R274" s="19">
        <v>2267</v>
      </c>
      <c r="S274" s="19">
        <v>2224</v>
      </c>
      <c r="T274" s="19">
        <v>2283</v>
      </c>
      <c r="U274" s="19">
        <v>2301</v>
      </c>
      <c r="V274" s="19">
        <v>2355</v>
      </c>
      <c r="W274" s="19">
        <v>2537</v>
      </c>
      <c r="X274" s="19">
        <v>2374</v>
      </c>
      <c r="Y274" s="19">
        <v>2280</v>
      </c>
      <c r="Z274" s="19">
        <v>2348</v>
      </c>
      <c r="AA274" s="19">
        <v>2371</v>
      </c>
    </row>
    <row r="275" spans="1:27">
      <c r="A275" s="18">
        <v>72</v>
      </c>
      <c r="B275" s="23">
        <v>1492</v>
      </c>
      <c r="C275" s="23">
        <v>1568</v>
      </c>
      <c r="D275" s="23">
        <v>1570</v>
      </c>
      <c r="E275" s="23">
        <v>1479</v>
      </c>
      <c r="F275" s="23">
        <v>1585</v>
      </c>
      <c r="G275" s="23">
        <v>2010</v>
      </c>
      <c r="H275" s="23">
        <v>1886</v>
      </c>
      <c r="I275" s="23">
        <v>1777</v>
      </c>
      <c r="J275" s="23">
        <v>1734</v>
      </c>
      <c r="K275" s="23">
        <v>1710</v>
      </c>
      <c r="L275" s="23">
        <v>1793</v>
      </c>
      <c r="M275" s="23">
        <v>1804</v>
      </c>
      <c r="N275" s="23">
        <v>1910</v>
      </c>
      <c r="O275" s="19">
        <v>1977</v>
      </c>
      <c r="P275" s="19">
        <v>2006</v>
      </c>
      <c r="Q275" s="19">
        <v>2078</v>
      </c>
      <c r="R275" s="19">
        <v>2028</v>
      </c>
      <c r="S275" s="19">
        <v>2233</v>
      </c>
      <c r="T275" s="19">
        <v>2191</v>
      </c>
      <c r="U275" s="19">
        <v>2250</v>
      </c>
      <c r="V275" s="19">
        <v>2267</v>
      </c>
      <c r="W275" s="19">
        <v>2321</v>
      </c>
      <c r="X275" s="19">
        <v>2500</v>
      </c>
      <c r="Y275" s="19">
        <v>2341</v>
      </c>
      <c r="Z275" s="19">
        <v>2248</v>
      </c>
      <c r="AA275" s="19">
        <v>2316</v>
      </c>
    </row>
    <row r="276" spans="1:27">
      <c r="A276" s="18">
        <v>73</v>
      </c>
      <c r="B276" s="23">
        <v>1461</v>
      </c>
      <c r="C276" s="23">
        <v>1457</v>
      </c>
      <c r="D276" s="23">
        <v>1536</v>
      </c>
      <c r="E276" s="23">
        <v>1539</v>
      </c>
      <c r="F276" s="23">
        <v>1452</v>
      </c>
      <c r="G276" s="23">
        <v>1556</v>
      </c>
      <c r="H276" s="23">
        <v>1973</v>
      </c>
      <c r="I276" s="23">
        <v>1853</v>
      </c>
      <c r="J276" s="23">
        <v>1746</v>
      </c>
      <c r="K276" s="23">
        <v>1705</v>
      </c>
      <c r="L276" s="23">
        <v>1681</v>
      </c>
      <c r="M276" s="23">
        <v>1763</v>
      </c>
      <c r="N276" s="23">
        <v>1775</v>
      </c>
      <c r="O276" s="19">
        <v>1879</v>
      </c>
      <c r="P276" s="19">
        <v>1946</v>
      </c>
      <c r="Q276" s="19">
        <v>1976</v>
      </c>
      <c r="R276" s="19">
        <v>2047</v>
      </c>
      <c r="S276" s="19">
        <v>1999</v>
      </c>
      <c r="T276" s="19">
        <v>2201</v>
      </c>
      <c r="U276" s="19">
        <v>2160</v>
      </c>
      <c r="V276" s="19">
        <v>2218</v>
      </c>
      <c r="W276" s="19">
        <v>2236</v>
      </c>
      <c r="X276" s="19">
        <v>2290</v>
      </c>
      <c r="Y276" s="19">
        <v>2465</v>
      </c>
      <c r="Z276" s="19">
        <v>2309</v>
      </c>
      <c r="AA276" s="19">
        <v>2218</v>
      </c>
    </row>
    <row r="277" spans="1:27">
      <c r="A277" s="18">
        <v>74</v>
      </c>
      <c r="B277" s="23">
        <v>1431</v>
      </c>
      <c r="C277" s="23">
        <v>1423</v>
      </c>
      <c r="D277" s="23">
        <v>1421</v>
      </c>
      <c r="E277" s="23">
        <v>1498</v>
      </c>
      <c r="F277" s="23">
        <v>1503</v>
      </c>
      <c r="G277" s="23">
        <v>1418</v>
      </c>
      <c r="H277" s="23">
        <v>1520</v>
      </c>
      <c r="I277" s="23">
        <v>1929</v>
      </c>
      <c r="J277" s="23">
        <v>1811</v>
      </c>
      <c r="K277" s="23">
        <v>1708</v>
      </c>
      <c r="L277" s="23">
        <v>1668</v>
      </c>
      <c r="M277" s="23">
        <v>1646</v>
      </c>
      <c r="N277" s="23">
        <v>1727</v>
      </c>
      <c r="O277" s="19">
        <v>1739</v>
      </c>
      <c r="P277" s="19">
        <v>1842</v>
      </c>
      <c r="Q277" s="19">
        <v>1908</v>
      </c>
      <c r="R277" s="19">
        <v>1938</v>
      </c>
      <c r="S277" s="19">
        <v>2007</v>
      </c>
      <c r="T277" s="19">
        <v>1962</v>
      </c>
      <c r="U277" s="19">
        <v>2160</v>
      </c>
      <c r="V277" s="19">
        <v>2120</v>
      </c>
      <c r="W277" s="19">
        <v>2178</v>
      </c>
      <c r="X277" s="19">
        <v>2195</v>
      </c>
      <c r="Y277" s="19">
        <v>2250</v>
      </c>
      <c r="Z277" s="19">
        <v>2422</v>
      </c>
      <c r="AA277" s="19">
        <v>2269</v>
      </c>
    </row>
    <row r="278" spans="1:27">
      <c r="A278" s="18">
        <v>75</v>
      </c>
      <c r="B278" s="23">
        <v>1356</v>
      </c>
      <c r="C278" s="23">
        <v>1397</v>
      </c>
      <c r="D278" s="23">
        <v>1391</v>
      </c>
      <c r="E278" s="23">
        <v>1390</v>
      </c>
      <c r="F278" s="23">
        <v>1466</v>
      </c>
      <c r="G278" s="23">
        <v>1471</v>
      </c>
      <c r="H278" s="23">
        <v>1389</v>
      </c>
      <c r="I278" s="23">
        <v>1489</v>
      </c>
      <c r="J278" s="23">
        <v>1892</v>
      </c>
      <c r="K278" s="23">
        <v>1777</v>
      </c>
      <c r="L278" s="23">
        <v>1677</v>
      </c>
      <c r="M278" s="23">
        <v>1638</v>
      </c>
      <c r="N278" s="23">
        <v>1616</v>
      </c>
      <c r="O278" s="19">
        <v>1696</v>
      </c>
      <c r="P278" s="19">
        <v>1708</v>
      </c>
      <c r="Q278" s="19">
        <v>1810</v>
      </c>
      <c r="R278" s="19">
        <v>1875</v>
      </c>
      <c r="S278" s="19">
        <v>1905</v>
      </c>
      <c r="T278" s="19">
        <v>1973</v>
      </c>
      <c r="U278" s="19">
        <v>1930</v>
      </c>
      <c r="V278" s="19">
        <v>2124</v>
      </c>
      <c r="W278" s="19">
        <v>2086</v>
      </c>
      <c r="X278" s="19">
        <v>2143</v>
      </c>
      <c r="Y278" s="19">
        <v>2162</v>
      </c>
      <c r="Z278" s="19">
        <v>2216</v>
      </c>
      <c r="AA278" s="19">
        <v>2385</v>
      </c>
    </row>
    <row r="279" spans="1:27">
      <c r="A279" s="18">
        <v>76</v>
      </c>
      <c r="B279" s="23">
        <v>1309</v>
      </c>
      <c r="C279" s="23">
        <v>1314</v>
      </c>
      <c r="D279" s="23">
        <v>1358</v>
      </c>
      <c r="E279" s="23">
        <v>1353</v>
      </c>
      <c r="F279" s="23">
        <v>1352</v>
      </c>
      <c r="G279" s="23">
        <v>1427</v>
      </c>
      <c r="H279" s="23">
        <v>1432</v>
      </c>
      <c r="I279" s="23">
        <v>1353</v>
      </c>
      <c r="J279" s="23">
        <v>1451</v>
      </c>
      <c r="K279" s="23">
        <v>1844</v>
      </c>
      <c r="L279" s="23">
        <v>1730</v>
      </c>
      <c r="M279" s="23">
        <v>1635</v>
      </c>
      <c r="N279" s="23">
        <v>1598</v>
      </c>
      <c r="O279" s="19">
        <v>1576</v>
      </c>
      <c r="P279" s="19">
        <v>1655</v>
      </c>
      <c r="Q279" s="19">
        <v>1668</v>
      </c>
      <c r="R279" s="19">
        <v>1768</v>
      </c>
      <c r="S279" s="19">
        <v>1832</v>
      </c>
      <c r="T279" s="19">
        <v>1862</v>
      </c>
      <c r="U279" s="19">
        <v>1929</v>
      </c>
      <c r="V279" s="19">
        <v>1888</v>
      </c>
      <c r="W279" s="19">
        <v>2077</v>
      </c>
      <c r="X279" s="19">
        <v>2041</v>
      </c>
      <c r="Y279" s="19">
        <v>2097</v>
      </c>
      <c r="Z279" s="19">
        <v>2116</v>
      </c>
      <c r="AA279" s="19">
        <v>2169</v>
      </c>
    </row>
    <row r="280" spans="1:27">
      <c r="A280" s="18">
        <v>77</v>
      </c>
      <c r="B280" s="23">
        <v>1265</v>
      </c>
      <c r="C280" s="23">
        <v>1261</v>
      </c>
      <c r="D280" s="23">
        <v>1269</v>
      </c>
      <c r="E280" s="23">
        <v>1311</v>
      </c>
      <c r="F280" s="23">
        <v>1307</v>
      </c>
      <c r="G280" s="23">
        <v>1306</v>
      </c>
      <c r="H280" s="23">
        <v>1380</v>
      </c>
      <c r="I280" s="23">
        <v>1385</v>
      </c>
      <c r="J280" s="23">
        <v>1309</v>
      </c>
      <c r="K280" s="23">
        <v>1405</v>
      </c>
      <c r="L280" s="23">
        <v>1789</v>
      </c>
      <c r="M280" s="23">
        <v>1676</v>
      </c>
      <c r="N280" s="23">
        <v>1585</v>
      </c>
      <c r="O280" s="19">
        <v>1550</v>
      </c>
      <c r="P280" s="19">
        <v>1530</v>
      </c>
      <c r="Q280" s="19">
        <v>1606</v>
      </c>
      <c r="R280" s="19">
        <v>1620</v>
      </c>
      <c r="S280" s="19">
        <v>1718</v>
      </c>
      <c r="T280" s="19">
        <v>1781</v>
      </c>
      <c r="U280" s="19">
        <v>1811</v>
      </c>
      <c r="V280" s="19">
        <v>1877</v>
      </c>
      <c r="W280" s="19">
        <v>1837</v>
      </c>
      <c r="X280" s="19">
        <v>2022</v>
      </c>
      <c r="Y280" s="19">
        <v>1987</v>
      </c>
      <c r="Z280" s="19">
        <v>2043</v>
      </c>
      <c r="AA280" s="19">
        <v>2061</v>
      </c>
    </row>
    <row r="281" spans="1:27">
      <c r="A281" s="18">
        <v>78</v>
      </c>
      <c r="B281" s="23">
        <v>1269</v>
      </c>
      <c r="C281" s="23">
        <v>1218</v>
      </c>
      <c r="D281" s="23">
        <v>1220</v>
      </c>
      <c r="E281" s="23">
        <v>1228</v>
      </c>
      <c r="F281" s="23">
        <v>1269</v>
      </c>
      <c r="G281" s="23">
        <v>1265</v>
      </c>
      <c r="H281" s="23">
        <v>1265</v>
      </c>
      <c r="I281" s="23">
        <v>1338</v>
      </c>
      <c r="J281" s="23">
        <v>1343</v>
      </c>
      <c r="K281" s="23">
        <v>1270</v>
      </c>
      <c r="L281" s="23">
        <v>1364</v>
      </c>
      <c r="M281" s="23">
        <v>1739</v>
      </c>
      <c r="N281" s="23">
        <v>1629</v>
      </c>
      <c r="O281" s="19">
        <v>1541</v>
      </c>
      <c r="P281" s="19">
        <v>1508</v>
      </c>
      <c r="Q281" s="19">
        <v>1489</v>
      </c>
      <c r="R281" s="19">
        <v>1564</v>
      </c>
      <c r="S281" s="19">
        <v>1579</v>
      </c>
      <c r="T281" s="19">
        <v>1674</v>
      </c>
      <c r="U281" s="19">
        <v>1736</v>
      </c>
      <c r="V281" s="19">
        <v>1766</v>
      </c>
      <c r="W281" s="19">
        <v>1831</v>
      </c>
      <c r="X281" s="19">
        <v>1793</v>
      </c>
      <c r="Y281" s="19">
        <v>1974</v>
      </c>
      <c r="Z281" s="19">
        <v>1940</v>
      </c>
      <c r="AA281" s="19">
        <v>1996</v>
      </c>
    </row>
    <row r="282" spans="1:27">
      <c r="A282" s="18">
        <v>79</v>
      </c>
      <c r="B282" s="23">
        <v>1111</v>
      </c>
      <c r="C282" s="23">
        <v>1221</v>
      </c>
      <c r="D282" s="23">
        <v>1176</v>
      </c>
      <c r="E282" s="23">
        <v>1178</v>
      </c>
      <c r="F282" s="23">
        <v>1186</v>
      </c>
      <c r="G282" s="23">
        <v>1226</v>
      </c>
      <c r="H282" s="23">
        <v>1224</v>
      </c>
      <c r="I282" s="23">
        <v>1224</v>
      </c>
      <c r="J282" s="23">
        <v>1296</v>
      </c>
      <c r="K282" s="23">
        <v>1302</v>
      </c>
      <c r="L282" s="23">
        <v>1232</v>
      </c>
      <c r="M282" s="23">
        <v>1323</v>
      </c>
      <c r="N282" s="23">
        <v>1688</v>
      </c>
      <c r="O282" s="19">
        <v>1582</v>
      </c>
      <c r="P282" s="19">
        <v>1498</v>
      </c>
      <c r="Q282" s="19">
        <v>1467</v>
      </c>
      <c r="R282" s="19">
        <v>1450</v>
      </c>
      <c r="S282" s="19">
        <v>1523</v>
      </c>
      <c r="T282" s="19">
        <v>1539</v>
      </c>
      <c r="U282" s="19">
        <v>1632</v>
      </c>
      <c r="V282" s="19">
        <v>1694</v>
      </c>
      <c r="W282" s="19">
        <v>1724</v>
      </c>
      <c r="X282" s="19">
        <v>1788</v>
      </c>
      <c r="Y282" s="19">
        <v>1752</v>
      </c>
      <c r="Z282" s="19">
        <v>1928</v>
      </c>
      <c r="AA282" s="19">
        <v>1896</v>
      </c>
    </row>
    <row r="283" spans="1:27">
      <c r="A283" s="18">
        <v>80</v>
      </c>
      <c r="B283" s="23">
        <v>1082</v>
      </c>
      <c r="C283" s="23">
        <v>1064</v>
      </c>
      <c r="D283" s="23">
        <v>1171</v>
      </c>
      <c r="E283" s="23">
        <v>1130</v>
      </c>
      <c r="F283" s="23">
        <v>1132</v>
      </c>
      <c r="G283" s="23">
        <v>1139</v>
      </c>
      <c r="H283" s="23">
        <v>1179</v>
      </c>
      <c r="I283" s="23">
        <v>1178</v>
      </c>
      <c r="J283" s="23">
        <v>1178</v>
      </c>
      <c r="K283" s="23">
        <v>1249</v>
      </c>
      <c r="L283" s="23">
        <v>1255</v>
      </c>
      <c r="M283" s="23">
        <v>1189</v>
      </c>
      <c r="N283" s="23">
        <v>1277</v>
      </c>
      <c r="O283" s="19">
        <v>1631</v>
      </c>
      <c r="P283" s="19">
        <v>1528</v>
      </c>
      <c r="Q283" s="19">
        <v>1447</v>
      </c>
      <c r="R283" s="19">
        <v>1418</v>
      </c>
      <c r="S283" s="19">
        <v>1403</v>
      </c>
      <c r="T283" s="19">
        <v>1474</v>
      </c>
      <c r="U283" s="19">
        <v>1491</v>
      </c>
      <c r="V283" s="19">
        <v>1581</v>
      </c>
      <c r="W283" s="19">
        <v>1642</v>
      </c>
      <c r="X283" s="19">
        <v>1672</v>
      </c>
      <c r="Y283" s="19">
        <v>1735</v>
      </c>
      <c r="Z283" s="19">
        <v>1701</v>
      </c>
      <c r="AA283" s="19">
        <v>1872</v>
      </c>
    </row>
    <row r="284" spans="1:27">
      <c r="A284" s="18">
        <v>81</v>
      </c>
      <c r="B284" s="23">
        <v>1032</v>
      </c>
      <c r="C284" s="23">
        <v>1028</v>
      </c>
      <c r="D284" s="23">
        <v>1016</v>
      </c>
      <c r="E284" s="23">
        <v>1117</v>
      </c>
      <c r="F284" s="23">
        <v>1079</v>
      </c>
      <c r="G284" s="23">
        <v>1082</v>
      </c>
      <c r="H284" s="23">
        <v>1089</v>
      </c>
      <c r="I284" s="23">
        <v>1128</v>
      </c>
      <c r="J284" s="23">
        <v>1128</v>
      </c>
      <c r="K284" s="23">
        <v>1130</v>
      </c>
      <c r="L284" s="23">
        <v>1199</v>
      </c>
      <c r="M284" s="23">
        <v>1204</v>
      </c>
      <c r="N284" s="23">
        <v>1142</v>
      </c>
      <c r="O284" s="19">
        <v>1227</v>
      </c>
      <c r="P284" s="19">
        <v>1570</v>
      </c>
      <c r="Q284" s="19">
        <v>1470</v>
      </c>
      <c r="R284" s="19">
        <v>1392</v>
      </c>
      <c r="S284" s="19">
        <v>1366</v>
      </c>
      <c r="T284" s="19">
        <v>1352</v>
      </c>
      <c r="U284" s="19">
        <v>1421</v>
      </c>
      <c r="V284" s="19">
        <v>1438</v>
      </c>
      <c r="W284" s="19">
        <v>1525</v>
      </c>
      <c r="X284" s="19">
        <v>1586</v>
      </c>
      <c r="Y284" s="19">
        <v>1615</v>
      </c>
      <c r="Z284" s="19">
        <v>1678</v>
      </c>
      <c r="AA284" s="19">
        <v>1646</v>
      </c>
    </row>
    <row r="285" spans="1:27">
      <c r="A285" s="18">
        <v>82</v>
      </c>
      <c r="B285" s="23">
        <v>964</v>
      </c>
      <c r="C285" s="23">
        <v>976</v>
      </c>
      <c r="D285" s="23">
        <v>977</v>
      </c>
      <c r="E285" s="23">
        <v>969</v>
      </c>
      <c r="F285" s="23">
        <v>1064</v>
      </c>
      <c r="G285" s="23">
        <v>1029</v>
      </c>
      <c r="H285" s="23">
        <v>1033</v>
      </c>
      <c r="I285" s="23">
        <v>1040</v>
      </c>
      <c r="J285" s="23">
        <v>1078</v>
      </c>
      <c r="K285" s="23">
        <v>1080</v>
      </c>
      <c r="L285" s="23">
        <v>1083</v>
      </c>
      <c r="M285" s="23">
        <v>1150</v>
      </c>
      <c r="N285" s="23">
        <v>1154</v>
      </c>
      <c r="O285" s="19">
        <v>1096</v>
      </c>
      <c r="P285" s="19">
        <v>1178</v>
      </c>
      <c r="Q285" s="19">
        <v>1508</v>
      </c>
      <c r="R285" s="19">
        <v>1415</v>
      </c>
      <c r="S285" s="19">
        <v>1341</v>
      </c>
      <c r="T285" s="19">
        <v>1315</v>
      </c>
      <c r="U285" s="19">
        <v>1303</v>
      </c>
      <c r="V285" s="19">
        <v>1370</v>
      </c>
      <c r="W285" s="19">
        <v>1387</v>
      </c>
      <c r="X285" s="19">
        <v>1474</v>
      </c>
      <c r="Y285" s="19">
        <v>1533</v>
      </c>
      <c r="Z285" s="19">
        <v>1563</v>
      </c>
      <c r="AA285" s="19">
        <v>1624</v>
      </c>
    </row>
    <row r="286" spans="1:27">
      <c r="A286" s="18">
        <v>83</v>
      </c>
      <c r="B286" s="23">
        <v>927</v>
      </c>
      <c r="C286" s="23">
        <v>900</v>
      </c>
      <c r="D286" s="23">
        <v>916</v>
      </c>
      <c r="E286" s="23">
        <v>918</v>
      </c>
      <c r="F286" s="23">
        <v>912</v>
      </c>
      <c r="G286" s="23">
        <v>1001</v>
      </c>
      <c r="H286" s="23">
        <v>971</v>
      </c>
      <c r="I286" s="23">
        <v>975</v>
      </c>
      <c r="J286" s="23">
        <v>983</v>
      </c>
      <c r="K286" s="23">
        <v>1020</v>
      </c>
      <c r="L286" s="23">
        <v>1022</v>
      </c>
      <c r="M286" s="23">
        <v>1026</v>
      </c>
      <c r="N286" s="23">
        <v>1089</v>
      </c>
      <c r="O286" s="19">
        <v>1094</v>
      </c>
      <c r="P286" s="19">
        <v>1040</v>
      </c>
      <c r="Q286" s="19">
        <v>1119</v>
      </c>
      <c r="R286" s="19">
        <v>1434</v>
      </c>
      <c r="S286" s="19">
        <v>1347</v>
      </c>
      <c r="T286" s="19">
        <v>1277</v>
      </c>
      <c r="U286" s="19">
        <v>1253</v>
      </c>
      <c r="V286" s="19">
        <v>1243</v>
      </c>
      <c r="W286" s="19">
        <v>1307</v>
      </c>
      <c r="X286" s="19">
        <v>1324</v>
      </c>
      <c r="Y286" s="19">
        <v>1409</v>
      </c>
      <c r="Z286" s="19">
        <v>1467</v>
      </c>
      <c r="AA286" s="19">
        <v>1496</v>
      </c>
    </row>
    <row r="287" spans="1:27">
      <c r="A287" s="18">
        <v>84</v>
      </c>
      <c r="B287" s="23">
        <v>812</v>
      </c>
      <c r="C287" s="23">
        <v>858</v>
      </c>
      <c r="D287" s="23">
        <v>837</v>
      </c>
      <c r="E287" s="23">
        <v>853</v>
      </c>
      <c r="F287" s="23">
        <v>856</v>
      </c>
      <c r="G287" s="23">
        <v>851</v>
      </c>
      <c r="H287" s="23">
        <v>936</v>
      </c>
      <c r="I287" s="23">
        <v>909</v>
      </c>
      <c r="J287" s="23">
        <v>914</v>
      </c>
      <c r="K287" s="23">
        <v>922</v>
      </c>
      <c r="L287" s="23">
        <v>958</v>
      </c>
      <c r="M287" s="23">
        <v>961</v>
      </c>
      <c r="N287" s="23">
        <v>966</v>
      </c>
      <c r="O287" s="19">
        <v>1025</v>
      </c>
      <c r="P287" s="19">
        <v>1031</v>
      </c>
      <c r="Q287" s="19">
        <v>981</v>
      </c>
      <c r="R287" s="19">
        <v>1057</v>
      </c>
      <c r="S287" s="19">
        <v>1355</v>
      </c>
      <c r="T287" s="19">
        <v>1274</v>
      </c>
      <c r="U287" s="19">
        <v>1210</v>
      </c>
      <c r="V287" s="19">
        <v>1188</v>
      </c>
      <c r="W287" s="19">
        <v>1179</v>
      </c>
      <c r="X287" s="19">
        <v>1240</v>
      </c>
      <c r="Y287" s="19">
        <v>1258</v>
      </c>
      <c r="Z287" s="19">
        <v>1340</v>
      </c>
      <c r="AA287" s="19">
        <v>1397</v>
      </c>
    </row>
    <row r="288" spans="1:27">
      <c r="A288" s="18">
        <v>85</v>
      </c>
      <c r="B288" s="23">
        <v>752</v>
      </c>
      <c r="C288" s="23">
        <v>748</v>
      </c>
      <c r="D288" s="23">
        <v>794</v>
      </c>
      <c r="E288" s="23">
        <v>777</v>
      </c>
      <c r="F288" s="23">
        <v>792</v>
      </c>
      <c r="G288" s="23">
        <v>797</v>
      </c>
      <c r="H288" s="23">
        <v>794</v>
      </c>
      <c r="I288" s="23">
        <v>873</v>
      </c>
      <c r="J288" s="23">
        <v>850</v>
      </c>
      <c r="K288" s="23">
        <v>855</v>
      </c>
      <c r="L288" s="23">
        <v>864</v>
      </c>
      <c r="M288" s="23">
        <v>898</v>
      </c>
      <c r="N288" s="23">
        <v>902</v>
      </c>
      <c r="O288" s="19">
        <v>907</v>
      </c>
      <c r="P288" s="19">
        <v>964</v>
      </c>
      <c r="Q288" s="19">
        <v>970</v>
      </c>
      <c r="R288" s="19">
        <v>924</v>
      </c>
      <c r="S288" s="19">
        <v>996</v>
      </c>
      <c r="T288" s="19">
        <v>1279</v>
      </c>
      <c r="U288" s="19">
        <v>1201</v>
      </c>
      <c r="V288" s="19">
        <v>1142</v>
      </c>
      <c r="W288" s="19">
        <v>1122</v>
      </c>
      <c r="X288" s="19">
        <v>1116</v>
      </c>
      <c r="Y288" s="19">
        <v>1173</v>
      </c>
      <c r="Z288" s="19">
        <v>1190</v>
      </c>
      <c r="AA288" s="19">
        <v>1270</v>
      </c>
    </row>
    <row r="289" spans="1:27">
      <c r="A289" s="18">
        <v>86</v>
      </c>
      <c r="B289" s="23">
        <v>654</v>
      </c>
      <c r="C289" s="23">
        <v>681</v>
      </c>
      <c r="D289" s="23">
        <v>682</v>
      </c>
      <c r="E289" s="23">
        <v>727</v>
      </c>
      <c r="F289" s="23">
        <v>710</v>
      </c>
      <c r="G289" s="23">
        <v>724</v>
      </c>
      <c r="H289" s="23">
        <v>732</v>
      </c>
      <c r="I289" s="23">
        <v>731</v>
      </c>
      <c r="J289" s="23">
        <v>804</v>
      </c>
      <c r="K289" s="23">
        <v>783</v>
      </c>
      <c r="L289" s="23">
        <v>789</v>
      </c>
      <c r="M289" s="23">
        <v>799</v>
      </c>
      <c r="N289" s="23">
        <v>831</v>
      </c>
      <c r="O289" s="19">
        <v>836</v>
      </c>
      <c r="P289" s="19">
        <v>841</v>
      </c>
      <c r="Q289" s="19">
        <v>895</v>
      </c>
      <c r="R289" s="19">
        <v>901</v>
      </c>
      <c r="S289" s="19">
        <v>859</v>
      </c>
      <c r="T289" s="19">
        <v>928</v>
      </c>
      <c r="U289" s="19">
        <v>1194</v>
      </c>
      <c r="V289" s="19">
        <v>1119</v>
      </c>
      <c r="W289" s="19">
        <v>1065</v>
      </c>
      <c r="X289" s="19">
        <v>1048</v>
      </c>
      <c r="Y289" s="19">
        <v>1043</v>
      </c>
      <c r="Z289" s="19">
        <v>1097</v>
      </c>
      <c r="AA289" s="19">
        <v>1114</v>
      </c>
    </row>
    <row r="290" spans="1:27">
      <c r="A290" s="18">
        <v>87</v>
      </c>
      <c r="B290" s="23">
        <v>559</v>
      </c>
      <c r="C290" s="23">
        <v>586</v>
      </c>
      <c r="D290" s="23">
        <v>617</v>
      </c>
      <c r="E290" s="23">
        <v>618</v>
      </c>
      <c r="F290" s="23">
        <v>660</v>
      </c>
      <c r="G290" s="23">
        <v>644</v>
      </c>
      <c r="H290" s="23">
        <v>660</v>
      </c>
      <c r="I290" s="23">
        <v>669</v>
      </c>
      <c r="J290" s="23">
        <v>668</v>
      </c>
      <c r="K290" s="23">
        <v>736</v>
      </c>
      <c r="L290" s="23">
        <v>718</v>
      </c>
      <c r="M290" s="23">
        <v>724</v>
      </c>
      <c r="N290" s="23">
        <v>735</v>
      </c>
      <c r="O290" s="19">
        <v>766</v>
      </c>
      <c r="P290" s="19">
        <v>770</v>
      </c>
      <c r="Q290" s="19">
        <v>775</v>
      </c>
      <c r="R290" s="19">
        <v>827</v>
      </c>
      <c r="S290" s="19">
        <v>834</v>
      </c>
      <c r="T290" s="19">
        <v>796</v>
      </c>
      <c r="U290" s="19">
        <v>861</v>
      </c>
      <c r="V290" s="19">
        <v>1108</v>
      </c>
      <c r="W290" s="19">
        <v>1038</v>
      </c>
      <c r="X290" s="19">
        <v>990</v>
      </c>
      <c r="Y290" s="19">
        <v>975</v>
      </c>
      <c r="Z290" s="19">
        <v>971</v>
      </c>
      <c r="AA290" s="19">
        <v>1023</v>
      </c>
    </row>
    <row r="291" spans="1:27">
      <c r="A291" s="18">
        <v>88</v>
      </c>
      <c r="B291" s="23">
        <v>485</v>
      </c>
      <c r="C291" s="23">
        <v>500</v>
      </c>
      <c r="D291" s="23">
        <v>526</v>
      </c>
      <c r="E291" s="23">
        <v>555</v>
      </c>
      <c r="F291" s="23">
        <v>557</v>
      </c>
      <c r="G291" s="23">
        <v>596</v>
      </c>
      <c r="H291" s="23">
        <v>582</v>
      </c>
      <c r="I291" s="23">
        <v>600</v>
      </c>
      <c r="J291" s="23">
        <v>608</v>
      </c>
      <c r="K291" s="23">
        <v>610</v>
      </c>
      <c r="L291" s="23">
        <v>672</v>
      </c>
      <c r="M291" s="23">
        <v>656</v>
      </c>
      <c r="N291" s="23">
        <v>664</v>
      </c>
      <c r="O291" s="19">
        <v>675</v>
      </c>
      <c r="P291" s="19">
        <v>704</v>
      </c>
      <c r="Q291" s="19">
        <v>708</v>
      </c>
      <c r="R291" s="19">
        <v>714</v>
      </c>
      <c r="S291" s="19">
        <v>763</v>
      </c>
      <c r="T291" s="19">
        <v>770</v>
      </c>
      <c r="U291" s="19">
        <v>737</v>
      </c>
      <c r="V291" s="19">
        <v>797</v>
      </c>
      <c r="W291" s="19">
        <v>1025</v>
      </c>
      <c r="X291" s="19">
        <v>962</v>
      </c>
      <c r="Y291" s="19">
        <v>919</v>
      </c>
      <c r="Z291" s="19">
        <v>906</v>
      </c>
      <c r="AA291" s="19">
        <v>903</v>
      </c>
    </row>
    <row r="292" spans="1:27">
      <c r="A292" s="18">
        <v>89</v>
      </c>
      <c r="B292" s="23">
        <v>413</v>
      </c>
      <c r="C292" s="23">
        <v>425</v>
      </c>
      <c r="D292" s="23">
        <v>443</v>
      </c>
      <c r="E292" s="23">
        <v>466</v>
      </c>
      <c r="F292" s="23">
        <v>492</v>
      </c>
      <c r="G292" s="23">
        <v>497</v>
      </c>
      <c r="H292" s="23">
        <v>531</v>
      </c>
      <c r="I292" s="23">
        <v>521</v>
      </c>
      <c r="J292" s="23">
        <v>538</v>
      </c>
      <c r="K292" s="23">
        <v>547</v>
      </c>
      <c r="L292" s="23">
        <v>550</v>
      </c>
      <c r="M292" s="23">
        <v>607</v>
      </c>
      <c r="N292" s="23">
        <v>595</v>
      </c>
      <c r="O292" s="19">
        <v>602</v>
      </c>
      <c r="P292" s="19">
        <v>613</v>
      </c>
      <c r="Q292" s="19">
        <v>640</v>
      </c>
      <c r="R292" s="19">
        <v>645</v>
      </c>
      <c r="S292" s="19">
        <v>651</v>
      </c>
      <c r="T292" s="19">
        <v>697</v>
      </c>
      <c r="U292" s="19">
        <v>704</v>
      </c>
      <c r="V292" s="19">
        <v>676</v>
      </c>
      <c r="W292" s="19">
        <v>731</v>
      </c>
      <c r="X292" s="19">
        <v>940</v>
      </c>
      <c r="Y292" s="19">
        <v>885</v>
      </c>
      <c r="Z292" s="19">
        <v>845</v>
      </c>
      <c r="AA292" s="19">
        <v>835</v>
      </c>
    </row>
    <row r="293" spans="1:27">
      <c r="A293" s="20" t="s">
        <v>122</v>
      </c>
      <c r="B293" s="24">
        <v>1613</v>
      </c>
      <c r="C293" s="24">
        <v>1599</v>
      </c>
      <c r="D293" s="24">
        <v>1628</v>
      </c>
      <c r="E293" s="24">
        <v>1652</v>
      </c>
      <c r="F293" s="24">
        <v>1675</v>
      </c>
      <c r="G293" s="24">
        <v>1717</v>
      </c>
      <c r="H293" s="24">
        <v>1768</v>
      </c>
      <c r="I293" s="24">
        <v>1830</v>
      </c>
      <c r="J293" s="24">
        <v>1897</v>
      </c>
      <c r="K293" s="24">
        <v>1951</v>
      </c>
      <c r="L293" s="24">
        <v>2014</v>
      </c>
      <c r="M293" s="24">
        <v>2088</v>
      </c>
      <c r="N293" s="24">
        <v>2181</v>
      </c>
      <c r="O293" s="21">
        <v>2270</v>
      </c>
      <c r="P293" s="21">
        <v>2357</v>
      </c>
      <c r="Q293" s="21">
        <v>2443</v>
      </c>
      <c r="R293" s="21">
        <v>2532</v>
      </c>
      <c r="S293" s="21">
        <v>2598</v>
      </c>
      <c r="T293" s="21">
        <v>2684</v>
      </c>
      <c r="U293" s="21">
        <v>2803</v>
      </c>
      <c r="V293" s="21">
        <v>2915</v>
      </c>
      <c r="W293" s="21">
        <v>3000</v>
      </c>
      <c r="X293" s="21">
        <v>3106</v>
      </c>
      <c r="Y293" s="21">
        <v>3403</v>
      </c>
      <c r="Z293" s="21">
        <v>3603</v>
      </c>
      <c r="AA293" s="21">
        <v>3751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7</v>
      </c>
      <c r="B2" s="42" t="s">
        <v>66</v>
      </c>
      <c r="C2" s="42"/>
      <c r="O2" s="29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91520</v>
      </c>
      <c r="C6" s="17">
        <v>91989</v>
      </c>
      <c r="D6" s="17">
        <v>92354</v>
      </c>
      <c r="E6" s="17">
        <v>92757</v>
      </c>
      <c r="F6" s="17">
        <v>93162</v>
      </c>
      <c r="G6" s="17">
        <v>93572</v>
      </c>
      <c r="H6" s="17">
        <v>93967</v>
      </c>
      <c r="I6" s="17">
        <v>94382</v>
      </c>
      <c r="J6" s="17">
        <v>94783</v>
      </c>
      <c r="K6" s="17">
        <v>95203</v>
      </c>
      <c r="L6" s="17">
        <v>95636</v>
      </c>
      <c r="M6" s="17">
        <v>96067</v>
      </c>
      <c r="N6" s="17">
        <v>96517</v>
      </c>
      <c r="O6" s="17">
        <v>96967</v>
      </c>
      <c r="P6" s="17">
        <v>97417</v>
      </c>
      <c r="Q6" s="17">
        <v>97861</v>
      </c>
      <c r="R6" s="17">
        <v>98281</v>
      </c>
      <c r="S6" s="17">
        <v>98700</v>
      </c>
      <c r="T6" s="17">
        <v>99078</v>
      </c>
      <c r="U6" s="17">
        <v>99442</v>
      </c>
      <c r="V6" s="17">
        <v>99778</v>
      </c>
      <c r="W6" s="17">
        <v>100132</v>
      </c>
      <c r="X6" s="17">
        <v>100447</v>
      </c>
      <c r="Y6" s="17">
        <v>100737</v>
      </c>
      <c r="Z6" s="17">
        <v>101041</v>
      </c>
      <c r="AA6" s="17">
        <v>101343</v>
      </c>
    </row>
    <row r="7" spans="1:27">
      <c r="A7" s="18">
        <v>0</v>
      </c>
      <c r="B7" s="19">
        <v>829</v>
      </c>
      <c r="C7" s="19">
        <v>814</v>
      </c>
      <c r="D7" s="19">
        <v>815</v>
      </c>
      <c r="E7" s="19">
        <v>827</v>
      </c>
      <c r="F7" s="19">
        <v>836</v>
      </c>
      <c r="G7" s="19">
        <v>857</v>
      </c>
      <c r="H7" s="19">
        <v>861</v>
      </c>
      <c r="I7" s="19">
        <v>874</v>
      </c>
      <c r="J7" s="19">
        <v>883</v>
      </c>
      <c r="K7" s="19">
        <v>889</v>
      </c>
      <c r="L7" s="19">
        <v>895</v>
      </c>
      <c r="M7" s="19">
        <v>900</v>
      </c>
      <c r="N7" s="19">
        <v>907</v>
      </c>
      <c r="O7" s="19">
        <v>909</v>
      </c>
      <c r="P7" s="19">
        <v>906</v>
      </c>
      <c r="Q7" s="19">
        <v>912</v>
      </c>
      <c r="R7" s="19">
        <v>903</v>
      </c>
      <c r="S7" s="19">
        <v>906</v>
      </c>
      <c r="T7" s="19">
        <v>898</v>
      </c>
      <c r="U7" s="19">
        <v>898</v>
      </c>
      <c r="V7" s="19">
        <v>889</v>
      </c>
      <c r="W7" s="19">
        <v>887</v>
      </c>
      <c r="X7" s="19">
        <v>885</v>
      </c>
      <c r="Y7" s="19">
        <v>881</v>
      </c>
      <c r="Z7" s="19">
        <v>885</v>
      </c>
      <c r="AA7" s="19">
        <v>884</v>
      </c>
    </row>
    <row r="8" spans="1:27">
      <c r="A8" s="18">
        <v>1</v>
      </c>
      <c r="B8" s="19">
        <v>840</v>
      </c>
      <c r="C8" s="19">
        <v>855</v>
      </c>
      <c r="D8" s="19">
        <v>837</v>
      </c>
      <c r="E8" s="19">
        <v>838</v>
      </c>
      <c r="F8" s="19">
        <v>851</v>
      </c>
      <c r="G8" s="19">
        <v>858</v>
      </c>
      <c r="H8" s="19">
        <v>881</v>
      </c>
      <c r="I8" s="19">
        <v>885</v>
      </c>
      <c r="J8" s="19">
        <v>898</v>
      </c>
      <c r="K8" s="19">
        <v>907</v>
      </c>
      <c r="L8" s="19">
        <v>913</v>
      </c>
      <c r="M8" s="19">
        <v>919</v>
      </c>
      <c r="N8" s="19">
        <v>924</v>
      </c>
      <c r="O8" s="19">
        <v>931</v>
      </c>
      <c r="P8" s="19">
        <v>933</v>
      </c>
      <c r="Q8" s="19">
        <v>930</v>
      </c>
      <c r="R8" s="19">
        <v>936</v>
      </c>
      <c r="S8" s="19">
        <v>927</v>
      </c>
      <c r="T8" s="19">
        <v>930</v>
      </c>
      <c r="U8" s="19">
        <v>922</v>
      </c>
      <c r="V8" s="19">
        <v>922</v>
      </c>
      <c r="W8" s="19">
        <v>913</v>
      </c>
      <c r="X8" s="19">
        <v>911</v>
      </c>
      <c r="Y8" s="19">
        <v>909</v>
      </c>
      <c r="Z8" s="19">
        <v>905</v>
      </c>
      <c r="AA8" s="19">
        <v>909</v>
      </c>
    </row>
    <row r="9" spans="1:27">
      <c r="A9" s="18">
        <v>2</v>
      </c>
      <c r="B9" s="19">
        <v>893</v>
      </c>
      <c r="C9" s="19">
        <v>859</v>
      </c>
      <c r="D9" s="19">
        <v>869</v>
      </c>
      <c r="E9" s="19">
        <v>853</v>
      </c>
      <c r="F9" s="19">
        <v>853</v>
      </c>
      <c r="G9" s="19">
        <v>867</v>
      </c>
      <c r="H9" s="19">
        <v>874</v>
      </c>
      <c r="I9" s="19">
        <v>898</v>
      </c>
      <c r="J9" s="19">
        <v>902</v>
      </c>
      <c r="K9" s="19">
        <v>916</v>
      </c>
      <c r="L9" s="19">
        <v>925</v>
      </c>
      <c r="M9" s="19">
        <v>930</v>
      </c>
      <c r="N9" s="19">
        <v>936</v>
      </c>
      <c r="O9" s="19">
        <v>941</v>
      </c>
      <c r="P9" s="19">
        <v>948</v>
      </c>
      <c r="Q9" s="19">
        <v>950</v>
      </c>
      <c r="R9" s="19">
        <v>947</v>
      </c>
      <c r="S9" s="19">
        <v>953</v>
      </c>
      <c r="T9" s="19">
        <v>944</v>
      </c>
      <c r="U9" s="19">
        <v>947</v>
      </c>
      <c r="V9" s="19">
        <v>939</v>
      </c>
      <c r="W9" s="19">
        <v>939</v>
      </c>
      <c r="X9" s="19">
        <v>930</v>
      </c>
      <c r="Y9" s="19">
        <v>928</v>
      </c>
      <c r="Z9" s="19">
        <v>926</v>
      </c>
      <c r="AA9" s="19">
        <v>922</v>
      </c>
    </row>
    <row r="10" spans="1:27">
      <c r="A10" s="18">
        <v>3</v>
      </c>
      <c r="B10" s="19">
        <v>893</v>
      </c>
      <c r="C10" s="19">
        <v>912</v>
      </c>
      <c r="D10" s="19">
        <v>872</v>
      </c>
      <c r="E10" s="19">
        <v>882</v>
      </c>
      <c r="F10" s="19">
        <v>866</v>
      </c>
      <c r="G10" s="19">
        <v>869</v>
      </c>
      <c r="H10" s="19">
        <v>880</v>
      </c>
      <c r="I10" s="19">
        <v>888</v>
      </c>
      <c r="J10" s="19">
        <v>912</v>
      </c>
      <c r="K10" s="19">
        <v>916</v>
      </c>
      <c r="L10" s="19">
        <v>931</v>
      </c>
      <c r="M10" s="19">
        <v>940</v>
      </c>
      <c r="N10" s="19">
        <v>945</v>
      </c>
      <c r="O10" s="19">
        <v>951</v>
      </c>
      <c r="P10" s="19">
        <v>956</v>
      </c>
      <c r="Q10" s="19">
        <v>963</v>
      </c>
      <c r="R10" s="19">
        <v>965</v>
      </c>
      <c r="S10" s="19">
        <v>962</v>
      </c>
      <c r="T10" s="19">
        <v>968</v>
      </c>
      <c r="U10" s="19">
        <v>959</v>
      </c>
      <c r="V10" s="19">
        <v>962</v>
      </c>
      <c r="W10" s="19">
        <v>954</v>
      </c>
      <c r="X10" s="19">
        <v>954</v>
      </c>
      <c r="Y10" s="19">
        <v>945</v>
      </c>
      <c r="Z10" s="19">
        <v>943</v>
      </c>
      <c r="AA10" s="19">
        <v>941</v>
      </c>
    </row>
    <row r="11" spans="1:27">
      <c r="A11" s="18">
        <v>4</v>
      </c>
      <c r="B11" s="19">
        <v>893</v>
      </c>
      <c r="C11" s="19">
        <v>910</v>
      </c>
      <c r="D11" s="19">
        <v>923</v>
      </c>
      <c r="E11" s="19">
        <v>886</v>
      </c>
      <c r="F11" s="19">
        <v>895</v>
      </c>
      <c r="G11" s="19">
        <v>881</v>
      </c>
      <c r="H11" s="19">
        <v>882</v>
      </c>
      <c r="I11" s="19">
        <v>893</v>
      </c>
      <c r="J11" s="19">
        <v>901</v>
      </c>
      <c r="K11" s="19">
        <v>925</v>
      </c>
      <c r="L11" s="19">
        <v>929</v>
      </c>
      <c r="M11" s="19">
        <v>944</v>
      </c>
      <c r="N11" s="19">
        <v>953</v>
      </c>
      <c r="O11" s="19">
        <v>958</v>
      </c>
      <c r="P11" s="19">
        <v>964</v>
      </c>
      <c r="Q11" s="19">
        <v>969</v>
      </c>
      <c r="R11" s="19">
        <v>976</v>
      </c>
      <c r="S11" s="19">
        <v>978</v>
      </c>
      <c r="T11" s="19">
        <v>975</v>
      </c>
      <c r="U11" s="19">
        <v>981</v>
      </c>
      <c r="V11" s="19">
        <v>972</v>
      </c>
      <c r="W11" s="19">
        <v>975</v>
      </c>
      <c r="X11" s="19">
        <v>967</v>
      </c>
      <c r="Y11" s="19">
        <v>967</v>
      </c>
      <c r="Z11" s="19">
        <v>958</v>
      </c>
      <c r="AA11" s="19">
        <v>956</v>
      </c>
    </row>
    <row r="12" spans="1:27">
      <c r="A12" s="18">
        <v>5</v>
      </c>
      <c r="B12" s="19">
        <v>943</v>
      </c>
      <c r="C12" s="19">
        <v>907</v>
      </c>
      <c r="D12" s="19">
        <v>923</v>
      </c>
      <c r="E12" s="19">
        <v>937</v>
      </c>
      <c r="F12" s="19">
        <v>898</v>
      </c>
      <c r="G12" s="19">
        <v>908</v>
      </c>
      <c r="H12" s="19">
        <v>893</v>
      </c>
      <c r="I12" s="19">
        <v>894</v>
      </c>
      <c r="J12" s="19">
        <v>905</v>
      </c>
      <c r="K12" s="19">
        <v>913</v>
      </c>
      <c r="L12" s="19">
        <v>937</v>
      </c>
      <c r="M12" s="19">
        <v>941</v>
      </c>
      <c r="N12" s="19">
        <v>956</v>
      </c>
      <c r="O12" s="19">
        <v>965</v>
      </c>
      <c r="P12" s="19">
        <v>970</v>
      </c>
      <c r="Q12" s="19">
        <v>976</v>
      </c>
      <c r="R12" s="19">
        <v>981</v>
      </c>
      <c r="S12" s="19">
        <v>988</v>
      </c>
      <c r="T12" s="19">
        <v>990</v>
      </c>
      <c r="U12" s="19">
        <v>987</v>
      </c>
      <c r="V12" s="19">
        <v>993</v>
      </c>
      <c r="W12" s="19">
        <v>984</v>
      </c>
      <c r="X12" s="19">
        <v>987</v>
      </c>
      <c r="Y12" s="19">
        <v>979</v>
      </c>
      <c r="Z12" s="19">
        <v>979</v>
      </c>
      <c r="AA12" s="19">
        <v>970</v>
      </c>
    </row>
    <row r="13" spans="1:27">
      <c r="A13" s="18">
        <v>6</v>
      </c>
      <c r="B13" s="19">
        <v>942</v>
      </c>
      <c r="C13" s="19">
        <v>962</v>
      </c>
      <c r="D13" s="19">
        <v>927</v>
      </c>
      <c r="E13" s="19">
        <v>941</v>
      </c>
      <c r="F13" s="19">
        <v>957</v>
      </c>
      <c r="G13" s="19">
        <v>918</v>
      </c>
      <c r="H13" s="19">
        <v>926</v>
      </c>
      <c r="I13" s="19">
        <v>911</v>
      </c>
      <c r="J13" s="19">
        <v>912</v>
      </c>
      <c r="K13" s="19">
        <v>923</v>
      </c>
      <c r="L13" s="19">
        <v>931</v>
      </c>
      <c r="M13" s="19">
        <v>955</v>
      </c>
      <c r="N13" s="19">
        <v>959</v>
      </c>
      <c r="O13" s="19">
        <v>974</v>
      </c>
      <c r="P13" s="19">
        <v>983</v>
      </c>
      <c r="Q13" s="19">
        <v>988</v>
      </c>
      <c r="R13" s="19">
        <v>994</v>
      </c>
      <c r="S13" s="19">
        <v>999</v>
      </c>
      <c r="T13" s="19">
        <v>1006</v>
      </c>
      <c r="U13" s="19">
        <v>1008</v>
      </c>
      <c r="V13" s="19">
        <v>1005</v>
      </c>
      <c r="W13" s="19">
        <v>1011</v>
      </c>
      <c r="X13" s="19">
        <v>1002</v>
      </c>
      <c r="Y13" s="19">
        <v>1005</v>
      </c>
      <c r="Z13" s="19">
        <v>997</v>
      </c>
      <c r="AA13" s="19">
        <v>997</v>
      </c>
    </row>
    <row r="14" spans="1:27">
      <c r="A14" s="18">
        <v>7</v>
      </c>
      <c r="B14" s="19">
        <v>978</v>
      </c>
      <c r="C14" s="19">
        <v>963</v>
      </c>
      <c r="D14" s="19">
        <v>981</v>
      </c>
      <c r="E14" s="19">
        <v>945</v>
      </c>
      <c r="F14" s="19">
        <v>957</v>
      </c>
      <c r="G14" s="19">
        <v>976</v>
      </c>
      <c r="H14" s="19">
        <v>937</v>
      </c>
      <c r="I14" s="19">
        <v>945</v>
      </c>
      <c r="J14" s="19">
        <v>930</v>
      </c>
      <c r="K14" s="19">
        <v>930</v>
      </c>
      <c r="L14" s="19">
        <v>941</v>
      </c>
      <c r="M14" s="19">
        <v>949</v>
      </c>
      <c r="N14" s="19">
        <v>973</v>
      </c>
      <c r="O14" s="19">
        <v>977</v>
      </c>
      <c r="P14" s="19">
        <v>992</v>
      </c>
      <c r="Q14" s="19">
        <v>1001</v>
      </c>
      <c r="R14" s="19">
        <v>1006</v>
      </c>
      <c r="S14" s="19">
        <v>1012</v>
      </c>
      <c r="T14" s="19">
        <v>1017</v>
      </c>
      <c r="U14" s="19">
        <v>1024</v>
      </c>
      <c r="V14" s="19">
        <v>1026</v>
      </c>
      <c r="W14" s="19">
        <v>1023</v>
      </c>
      <c r="X14" s="19">
        <v>1029</v>
      </c>
      <c r="Y14" s="19">
        <v>1020</v>
      </c>
      <c r="Z14" s="19">
        <v>1023</v>
      </c>
      <c r="AA14" s="19">
        <v>1015</v>
      </c>
    </row>
    <row r="15" spans="1:27">
      <c r="A15" s="18">
        <v>8</v>
      </c>
      <c r="B15" s="19">
        <v>950</v>
      </c>
      <c r="C15" s="19">
        <v>985</v>
      </c>
      <c r="D15" s="19">
        <v>971</v>
      </c>
      <c r="E15" s="19">
        <v>990</v>
      </c>
      <c r="F15" s="19">
        <v>953</v>
      </c>
      <c r="G15" s="19">
        <v>967</v>
      </c>
      <c r="H15" s="19">
        <v>984</v>
      </c>
      <c r="I15" s="19">
        <v>945</v>
      </c>
      <c r="J15" s="19">
        <v>953</v>
      </c>
      <c r="K15" s="19">
        <v>938</v>
      </c>
      <c r="L15" s="19">
        <v>938</v>
      </c>
      <c r="M15" s="19">
        <v>949</v>
      </c>
      <c r="N15" s="19">
        <v>957</v>
      </c>
      <c r="O15" s="19">
        <v>981</v>
      </c>
      <c r="P15" s="19">
        <v>985</v>
      </c>
      <c r="Q15" s="19">
        <v>1000</v>
      </c>
      <c r="R15" s="19">
        <v>1009</v>
      </c>
      <c r="S15" s="19">
        <v>1014</v>
      </c>
      <c r="T15" s="19">
        <v>1020</v>
      </c>
      <c r="U15" s="19">
        <v>1025</v>
      </c>
      <c r="V15" s="19">
        <v>1032</v>
      </c>
      <c r="W15" s="19">
        <v>1034</v>
      </c>
      <c r="X15" s="19">
        <v>1031</v>
      </c>
      <c r="Y15" s="19">
        <v>1037</v>
      </c>
      <c r="Z15" s="19">
        <v>1028</v>
      </c>
      <c r="AA15" s="19">
        <v>1031</v>
      </c>
    </row>
    <row r="16" spans="1:27">
      <c r="A16" s="18">
        <v>9</v>
      </c>
      <c r="B16" s="19">
        <v>991</v>
      </c>
      <c r="C16" s="19">
        <v>960</v>
      </c>
      <c r="D16" s="19">
        <v>994</v>
      </c>
      <c r="E16" s="19">
        <v>981</v>
      </c>
      <c r="F16" s="19">
        <v>1001</v>
      </c>
      <c r="G16" s="19">
        <v>964</v>
      </c>
      <c r="H16" s="19">
        <v>977</v>
      </c>
      <c r="I16" s="19">
        <v>994</v>
      </c>
      <c r="J16" s="19">
        <v>955</v>
      </c>
      <c r="K16" s="19">
        <v>963</v>
      </c>
      <c r="L16" s="19">
        <v>948</v>
      </c>
      <c r="M16" s="19">
        <v>948</v>
      </c>
      <c r="N16" s="19">
        <v>959</v>
      </c>
      <c r="O16" s="19">
        <v>967</v>
      </c>
      <c r="P16" s="19">
        <v>991</v>
      </c>
      <c r="Q16" s="19">
        <v>995</v>
      </c>
      <c r="R16" s="19">
        <v>1010</v>
      </c>
      <c r="S16" s="19">
        <v>1019</v>
      </c>
      <c r="T16" s="19">
        <v>1024</v>
      </c>
      <c r="U16" s="19">
        <v>1030</v>
      </c>
      <c r="V16" s="19">
        <v>1035</v>
      </c>
      <c r="W16" s="19">
        <v>1042</v>
      </c>
      <c r="X16" s="19">
        <v>1044</v>
      </c>
      <c r="Y16" s="19">
        <v>1041</v>
      </c>
      <c r="Z16" s="19">
        <v>1047</v>
      </c>
      <c r="AA16" s="19">
        <v>1038</v>
      </c>
    </row>
    <row r="17" spans="1:27">
      <c r="A17" s="18">
        <v>10</v>
      </c>
      <c r="B17" s="19">
        <v>1061</v>
      </c>
      <c r="C17" s="19">
        <v>1006</v>
      </c>
      <c r="D17" s="19">
        <v>978</v>
      </c>
      <c r="E17" s="19">
        <v>1011</v>
      </c>
      <c r="F17" s="19">
        <v>1000</v>
      </c>
      <c r="G17" s="19">
        <v>1021</v>
      </c>
      <c r="H17" s="19">
        <v>982</v>
      </c>
      <c r="I17" s="19">
        <v>995</v>
      </c>
      <c r="J17" s="19">
        <v>1013</v>
      </c>
      <c r="K17" s="19">
        <v>974</v>
      </c>
      <c r="L17" s="19">
        <v>981</v>
      </c>
      <c r="M17" s="19">
        <v>966</v>
      </c>
      <c r="N17" s="19">
        <v>966</v>
      </c>
      <c r="O17" s="19">
        <v>977</v>
      </c>
      <c r="P17" s="19">
        <v>985</v>
      </c>
      <c r="Q17" s="19">
        <v>1009</v>
      </c>
      <c r="R17" s="19">
        <v>1013</v>
      </c>
      <c r="S17" s="19">
        <v>1028</v>
      </c>
      <c r="T17" s="19">
        <v>1037</v>
      </c>
      <c r="U17" s="19">
        <v>1042</v>
      </c>
      <c r="V17" s="19">
        <v>1048</v>
      </c>
      <c r="W17" s="19">
        <v>1053</v>
      </c>
      <c r="X17" s="19">
        <v>1060</v>
      </c>
      <c r="Y17" s="19">
        <v>1062</v>
      </c>
      <c r="Z17" s="19">
        <v>1059</v>
      </c>
      <c r="AA17" s="19">
        <v>1065</v>
      </c>
    </row>
    <row r="18" spans="1:27">
      <c r="A18" s="18">
        <v>11</v>
      </c>
      <c r="B18" s="19">
        <v>999</v>
      </c>
      <c r="C18" s="19">
        <v>1078</v>
      </c>
      <c r="D18" s="19">
        <v>1023</v>
      </c>
      <c r="E18" s="19">
        <v>995</v>
      </c>
      <c r="F18" s="19">
        <v>1029</v>
      </c>
      <c r="G18" s="19">
        <v>1020</v>
      </c>
      <c r="H18" s="19">
        <v>1040</v>
      </c>
      <c r="I18" s="19">
        <v>1003</v>
      </c>
      <c r="J18" s="19">
        <v>1015</v>
      </c>
      <c r="K18" s="19">
        <v>1033</v>
      </c>
      <c r="L18" s="19">
        <v>994</v>
      </c>
      <c r="M18" s="19">
        <v>1000</v>
      </c>
      <c r="N18" s="19">
        <v>985</v>
      </c>
      <c r="O18" s="19">
        <v>985</v>
      </c>
      <c r="P18" s="19">
        <v>996</v>
      </c>
      <c r="Q18" s="19">
        <v>1004</v>
      </c>
      <c r="R18" s="19">
        <v>1028</v>
      </c>
      <c r="S18" s="19">
        <v>1032</v>
      </c>
      <c r="T18" s="19">
        <v>1047</v>
      </c>
      <c r="U18" s="19">
        <v>1056</v>
      </c>
      <c r="V18" s="19">
        <v>1061</v>
      </c>
      <c r="W18" s="19">
        <v>1067</v>
      </c>
      <c r="X18" s="19">
        <v>1072</v>
      </c>
      <c r="Y18" s="19">
        <v>1079</v>
      </c>
      <c r="Z18" s="19">
        <v>1081</v>
      </c>
      <c r="AA18" s="19">
        <v>1078</v>
      </c>
    </row>
    <row r="19" spans="1:27">
      <c r="A19" s="18">
        <v>12</v>
      </c>
      <c r="B19" s="19">
        <v>960</v>
      </c>
      <c r="C19" s="19">
        <v>1008</v>
      </c>
      <c r="D19" s="19">
        <v>1084</v>
      </c>
      <c r="E19" s="19">
        <v>1027</v>
      </c>
      <c r="F19" s="19">
        <v>999</v>
      </c>
      <c r="G19" s="19">
        <v>1033</v>
      </c>
      <c r="H19" s="19">
        <v>1024</v>
      </c>
      <c r="I19" s="19">
        <v>1044</v>
      </c>
      <c r="J19" s="19">
        <v>1007</v>
      </c>
      <c r="K19" s="19">
        <v>1019</v>
      </c>
      <c r="L19" s="19">
        <v>1038</v>
      </c>
      <c r="M19" s="19">
        <v>998</v>
      </c>
      <c r="N19" s="19">
        <v>1004</v>
      </c>
      <c r="O19" s="19">
        <v>989</v>
      </c>
      <c r="P19" s="19">
        <v>989</v>
      </c>
      <c r="Q19" s="19">
        <v>1000</v>
      </c>
      <c r="R19" s="19">
        <v>1008</v>
      </c>
      <c r="S19" s="19">
        <v>1032</v>
      </c>
      <c r="T19" s="19">
        <v>1036</v>
      </c>
      <c r="U19" s="19">
        <v>1051</v>
      </c>
      <c r="V19" s="19">
        <v>1060</v>
      </c>
      <c r="W19" s="19">
        <v>1065</v>
      </c>
      <c r="X19" s="19">
        <v>1071</v>
      </c>
      <c r="Y19" s="19">
        <v>1076</v>
      </c>
      <c r="Z19" s="19">
        <v>1083</v>
      </c>
      <c r="AA19" s="19">
        <v>1085</v>
      </c>
    </row>
    <row r="20" spans="1:27">
      <c r="A20" s="18">
        <v>13</v>
      </c>
      <c r="B20" s="19">
        <v>1073</v>
      </c>
      <c r="C20" s="19">
        <v>971</v>
      </c>
      <c r="D20" s="19">
        <v>1015</v>
      </c>
      <c r="E20" s="19">
        <v>1094</v>
      </c>
      <c r="F20" s="19">
        <v>1039</v>
      </c>
      <c r="G20" s="19">
        <v>1012</v>
      </c>
      <c r="H20" s="19">
        <v>1044</v>
      </c>
      <c r="I20" s="19">
        <v>1037</v>
      </c>
      <c r="J20" s="19">
        <v>1056</v>
      </c>
      <c r="K20" s="19">
        <v>1019</v>
      </c>
      <c r="L20" s="19">
        <v>1031</v>
      </c>
      <c r="M20" s="19">
        <v>1050</v>
      </c>
      <c r="N20" s="19">
        <v>1010</v>
      </c>
      <c r="O20" s="19">
        <v>1016</v>
      </c>
      <c r="P20" s="19">
        <v>1001</v>
      </c>
      <c r="Q20" s="19">
        <v>1001</v>
      </c>
      <c r="R20" s="19">
        <v>1012</v>
      </c>
      <c r="S20" s="19">
        <v>1020</v>
      </c>
      <c r="T20" s="19">
        <v>1044</v>
      </c>
      <c r="U20" s="19">
        <v>1048</v>
      </c>
      <c r="V20" s="19">
        <v>1063</v>
      </c>
      <c r="W20" s="19">
        <v>1072</v>
      </c>
      <c r="X20" s="19">
        <v>1077</v>
      </c>
      <c r="Y20" s="19">
        <v>1083</v>
      </c>
      <c r="Z20" s="19">
        <v>1088</v>
      </c>
      <c r="AA20" s="19">
        <v>1095</v>
      </c>
    </row>
    <row r="21" spans="1:27">
      <c r="A21" s="18">
        <v>14</v>
      </c>
      <c r="B21" s="19">
        <v>1109</v>
      </c>
      <c r="C21" s="19">
        <v>1074</v>
      </c>
      <c r="D21" s="19">
        <v>973</v>
      </c>
      <c r="E21" s="19">
        <v>1016</v>
      </c>
      <c r="F21" s="19">
        <v>1096</v>
      </c>
      <c r="G21" s="19">
        <v>1042</v>
      </c>
      <c r="H21" s="19">
        <v>1013</v>
      </c>
      <c r="I21" s="19">
        <v>1045</v>
      </c>
      <c r="J21" s="19">
        <v>1038</v>
      </c>
      <c r="K21" s="19">
        <v>1057</v>
      </c>
      <c r="L21" s="19">
        <v>1020</v>
      </c>
      <c r="M21" s="19">
        <v>1032</v>
      </c>
      <c r="N21" s="19">
        <v>1051</v>
      </c>
      <c r="O21" s="19">
        <v>1011</v>
      </c>
      <c r="P21" s="19">
        <v>1017</v>
      </c>
      <c r="Q21" s="19">
        <v>1002</v>
      </c>
      <c r="R21" s="19">
        <v>1002</v>
      </c>
      <c r="S21" s="19">
        <v>1013</v>
      </c>
      <c r="T21" s="19">
        <v>1021</v>
      </c>
      <c r="U21" s="19">
        <v>1045</v>
      </c>
      <c r="V21" s="19">
        <v>1049</v>
      </c>
      <c r="W21" s="19">
        <v>1064</v>
      </c>
      <c r="X21" s="19">
        <v>1073</v>
      </c>
      <c r="Y21" s="19">
        <v>1078</v>
      </c>
      <c r="Z21" s="19">
        <v>1084</v>
      </c>
      <c r="AA21" s="19">
        <v>1089</v>
      </c>
    </row>
    <row r="22" spans="1:27">
      <c r="A22" s="18">
        <v>15</v>
      </c>
      <c r="B22" s="19">
        <v>1173</v>
      </c>
      <c r="C22" s="19">
        <v>1109</v>
      </c>
      <c r="D22" s="19">
        <v>1078</v>
      </c>
      <c r="E22" s="19">
        <v>977</v>
      </c>
      <c r="F22" s="19">
        <v>1019</v>
      </c>
      <c r="G22" s="19">
        <v>1097</v>
      </c>
      <c r="H22" s="19">
        <v>1045</v>
      </c>
      <c r="I22" s="19">
        <v>1016</v>
      </c>
      <c r="J22" s="19">
        <v>1048</v>
      </c>
      <c r="K22" s="19">
        <v>1041</v>
      </c>
      <c r="L22" s="19">
        <v>1060</v>
      </c>
      <c r="M22" s="19">
        <v>1023</v>
      </c>
      <c r="N22" s="19">
        <v>1035</v>
      </c>
      <c r="O22" s="19">
        <v>1054</v>
      </c>
      <c r="P22" s="19">
        <v>1014</v>
      </c>
      <c r="Q22" s="19">
        <v>1020</v>
      </c>
      <c r="R22" s="19">
        <v>1005</v>
      </c>
      <c r="S22" s="19">
        <v>1005</v>
      </c>
      <c r="T22" s="19">
        <v>1016</v>
      </c>
      <c r="U22" s="19">
        <v>1024</v>
      </c>
      <c r="V22" s="19">
        <v>1048</v>
      </c>
      <c r="W22" s="19">
        <v>1052</v>
      </c>
      <c r="X22" s="19">
        <v>1067</v>
      </c>
      <c r="Y22" s="19">
        <v>1076</v>
      </c>
      <c r="Z22" s="19">
        <v>1081</v>
      </c>
      <c r="AA22" s="19">
        <v>1087</v>
      </c>
    </row>
    <row r="23" spans="1:27">
      <c r="A23" s="18">
        <v>16</v>
      </c>
      <c r="B23" s="19">
        <v>1159</v>
      </c>
      <c r="C23" s="19">
        <v>1171</v>
      </c>
      <c r="D23" s="19">
        <v>1106</v>
      </c>
      <c r="E23" s="19">
        <v>1072</v>
      </c>
      <c r="F23" s="19">
        <v>973</v>
      </c>
      <c r="G23" s="19">
        <v>1014</v>
      </c>
      <c r="H23" s="19">
        <v>1092</v>
      </c>
      <c r="I23" s="19">
        <v>1040</v>
      </c>
      <c r="J23" s="19">
        <v>1011</v>
      </c>
      <c r="K23" s="19">
        <v>1043</v>
      </c>
      <c r="L23" s="19">
        <v>1036</v>
      </c>
      <c r="M23" s="19">
        <v>1055</v>
      </c>
      <c r="N23" s="19">
        <v>1018</v>
      </c>
      <c r="O23" s="19">
        <v>1030</v>
      </c>
      <c r="P23" s="19">
        <v>1049</v>
      </c>
      <c r="Q23" s="19">
        <v>1009</v>
      </c>
      <c r="R23" s="19">
        <v>1015</v>
      </c>
      <c r="S23" s="19">
        <v>1000</v>
      </c>
      <c r="T23" s="19">
        <v>1000</v>
      </c>
      <c r="U23" s="19">
        <v>1011</v>
      </c>
      <c r="V23" s="19">
        <v>1019</v>
      </c>
      <c r="W23" s="19">
        <v>1043</v>
      </c>
      <c r="X23" s="19">
        <v>1047</v>
      </c>
      <c r="Y23" s="19">
        <v>1062</v>
      </c>
      <c r="Z23" s="19">
        <v>1071</v>
      </c>
      <c r="AA23" s="19">
        <v>1076</v>
      </c>
    </row>
    <row r="24" spans="1:27">
      <c r="A24" s="18">
        <v>17</v>
      </c>
      <c r="B24" s="19">
        <v>1230</v>
      </c>
      <c r="C24" s="19">
        <v>1243</v>
      </c>
      <c r="D24" s="19">
        <v>1231</v>
      </c>
      <c r="E24" s="19">
        <v>1155</v>
      </c>
      <c r="F24" s="19">
        <v>1124</v>
      </c>
      <c r="G24" s="19">
        <v>1025</v>
      </c>
      <c r="H24" s="19">
        <v>1068</v>
      </c>
      <c r="I24" s="19">
        <v>1145</v>
      </c>
      <c r="J24" s="19">
        <v>1094</v>
      </c>
      <c r="K24" s="19">
        <v>1064</v>
      </c>
      <c r="L24" s="19">
        <v>1097</v>
      </c>
      <c r="M24" s="19">
        <v>1092</v>
      </c>
      <c r="N24" s="19">
        <v>1111</v>
      </c>
      <c r="O24" s="19">
        <v>1074</v>
      </c>
      <c r="P24" s="19">
        <v>1087</v>
      </c>
      <c r="Q24" s="19">
        <v>1107</v>
      </c>
      <c r="R24" s="19">
        <v>1065</v>
      </c>
      <c r="S24" s="19">
        <v>1071</v>
      </c>
      <c r="T24" s="19">
        <v>1056</v>
      </c>
      <c r="U24" s="19">
        <v>1056</v>
      </c>
      <c r="V24" s="19">
        <v>1066</v>
      </c>
      <c r="W24" s="19">
        <v>1074</v>
      </c>
      <c r="X24" s="19">
        <v>1099</v>
      </c>
      <c r="Y24" s="19">
        <v>1103</v>
      </c>
      <c r="Z24" s="19">
        <v>1118</v>
      </c>
      <c r="AA24" s="19">
        <v>1127</v>
      </c>
    </row>
    <row r="25" spans="1:27">
      <c r="A25" s="18">
        <v>18</v>
      </c>
      <c r="B25" s="19">
        <v>1329</v>
      </c>
      <c r="C25" s="19">
        <v>1424</v>
      </c>
      <c r="D25" s="19">
        <v>1405</v>
      </c>
      <c r="E25" s="19">
        <v>1387</v>
      </c>
      <c r="F25" s="19">
        <v>1323</v>
      </c>
      <c r="G25" s="19">
        <v>1283</v>
      </c>
      <c r="H25" s="19">
        <v>1187</v>
      </c>
      <c r="I25" s="19">
        <v>1221</v>
      </c>
      <c r="J25" s="19">
        <v>1298</v>
      </c>
      <c r="K25" s="19">
        <v>1258</v>
      </c>
      <c r="L25" s="19">
        <v>1234</v>
      </c>
      <c r="M25" s="19">
        <v>1264</v>
      </c>
      <c r="N25" s="19">
        <v>1268</v>
      </c>
      <c r="O25" s="19">
        <v>1289</v>
      </c>
      <c r="P25" s="19">
        <v>1252</v>
      </c>
      <c r="Q25" s="19">
        <v>1271</v>
      </c>
      <c r="R25" s="19">
        <v>1282</v>
      </c>
      <c r="S25" s="19">
        <v>1242</v>
      </c>
      <c r="T25" s="19">
        <v>1245</v>
      </c>
      <c r="U25" s="19">
        <v>1228</v>
      </c>
      <c r="V25" s="19">
        <v>1228</v>
      </c>
      <c r="W25" s="19">
        <v>1238</v>
      </c>
      <c r="X25" s="19">
        <v>1246</v>
      </c>
      <c r="Y25" s="19">
        <v>1271</v>
      </c>
      <c r="Z25" s="19">
        <v>1276</v>
      </c>
      <c r="AA25" s="19">
        <v>1291</v>
      </c>
    </row>
    <row r="26" spans="1:27">
      <c r="A26" s="18">
        <v>19</v>
      </c>
      <c r="B26" s="19">
        <v>1650</v>
      </c>
      <c r="C26" s="19">
        <v>1526</v>
      </c>
      <c r="D26" s="19">
        <v>1583</v>
      </c>
      <c r="E26" s="19">
        <v>1565</v>
      </c>
      <c r="F26" s="19">
        <v>1552</v>
      </c>
      <c r="G26" s="19">
        <v>1479</v>
      </c>
      <c r="H26" s="19">
        <v>1434</v>
      </c>
      <c r="I26" s="19">
        <v>1342</v>
      </c>
      <c r="J26" s="19">
        <v>1374</v>
      </c>
      <c r="K26" s="19">
        <v>1444</v>
      </c>
      <c r="L26" s="19">
        <v>1413</v>
      </c>
      <c r="M26" s="19">
        <v>1394</v>
      </c>
      <c r="N26" s="19">
        <v>1422</v>
      </c>
      <c r="O26" s="19">
        <v>1442</v>
      </c>
      <c r="P26" s="19">
        <v>1458</v>
      </c>
      <c r="Q26" s="19">
        <v>1420</v>
      </c>
      <c r="R26" s="19">
        <v>1444</v>
      </c>
      <c r="S26" s="19">
        <v>1454</v>
      </c>
      <c r="T26" s="19">
        <v>1409</v>
      </c>
      <c r="U26" s="19">
        <v>1409</v>
      </c>
      <c r="V26" s="19">
        <v>1392</v>
      </c>
      <c r="W26" s="19">
        <v>1392</v>
      </c>
      <c r="X26" s="19">
        <v>1402</v>
      </c>
      <c r="Y26" s="19">
        <v>1410</v>
      </c>
      <c r="Z26" s="19">
        <v>1434</v>
      </c>
      <c r="AA26" s="19">
        <v>1440</v>
      </c>
    </row>
    <row r="27" spans="1:27">
      <c r="A27" s="18">
        <v>20</v>
      </c>
      <c r="B27" s="19">
        <v>1570</v>
      </c>
      <c r="C27" s="19">
        <v>1710</v>
      </c>
      <c r="D27" s="19">
        <v>1561</v>
      </c>
      <c r="E27" s="19">
        <v>1613</v>
      </c>
      <c r="F27" s="19">
        <v>1600</v>
      </c>
      <c r="G27" s="19">
        <v>1584</v>
      </c>
      <c r="H27" s="19">
        <v>1516</v>
      </c>
      <c r="I27" s="19">
        <v>1473</v>
      </c>
      <c r="J27" s="19">
        <v>1384</v>
      </c>
      <c r="K27" s="19">
        <v>1412</v>
      </c>
      <c r="L27" s="19">
        <v>1480</v>
      </c>
      <c r="M27" s="19">
        <v>1451</v>
      </c>
      <c r="N27" s="19">
        <v>1433</v>
      </c>
      <c r="O27" s="19">
        <v>1462</v>
      </c>
      <c r="P27" s="19">
        <v>1484</v>
      </c>
      <c r="Q27" s="19">
        <v>1499</v>
      </c>
      <c r="R27" s="19">
        <v>1461</v>
      </c>
      <c r="S27" s="19">
        <v>1485</v>
      </c>
      <c r="T27" s="19">
        <v>1496</v>
      </c>
      <c r="U27" s="19">
        <v>1451</v>
      </c>
      <c r="V27" s="19">
        <v>1450</v>
      </c>
      <c r="W27" s="19">
        <v>1432</v>
      </c>
      <c r="X27" s="19">
        <v>1432</v>
      </c>
      <c r="Y27" s="19">
        <v>1442</v>
      </c>
      <c r="Z27" s="19">
        <v>1450</v>
      </c>
      <c r="AA27" s="19">
        <v>1474</v>
      </c>
    </row>
    <row r="28" spans="1:27">
      <c r="A28" s="18">
        <v>21</v>
      </c>
      <c r="B28" s="19">
        <v>1451</v>
      </c>
      <c r="C28" s="19">
        <v>1534</v>
      </c>
      <c r="D28" s="19">
        <v>1654</v>
      </c>
      <c r="E28" s="19">
        <v>1518</v>
      </c>
      <c r="F28" s="19">
        <v>1559</v>
      </c>
      <c r="G28" s="19">
        <v>1545</v>
      </c>
      <c r="H28" s="19">
        <v>1537</v>
      </c>
      <c r="I28" s="19">
        <v>1472</v>
      </c>
      <c r="J28" s="19">
        <v>1429</v>
      </c>
      <c r="K28" s="19">
        <v>1344</v>
      </c>
      <c r="L28" s="19">
        <v>1371</v>
      </c>
      <c r="M28" s="19">
        <v>1437</v>
      </c>
      <c r="N28" s="19">
        <v>1410</v>
      </c>
      <c r="O28" s="19">
        <v>1393</v>
      </c>
      <c r="P28" s="19">
        <v>1421</v>
      </c>
      <c r="Q28" s="19">
        <v>1444</v>
      </c>
      <c r="R28" s="19">
        <v>1460</v>
      </c>
      <c r="S28" s="19">
        <v>1422</v>
      </c>
      <c r="T28" s="19">
        <v>1447</v>
      </c>
      <c r="U28" s="19">
        <v>1456</v>
      </c>
      <c r="V28" s="19">
        <v>1412</v>
      </c>
      <c r="W28" s="19">
        <v>1411</v>
      </c>
      <c r="X28" s="19">
        <v>1392</v>
      </c>
      <c r="Y28" s="19">
        <v>1392</v>
      </c>
      <c r="Z28" s="19">
        <v>1402</v>
      </c>
      <c r="AA28" s="19">
        <v>1410</v>
      </c>
    </row>
    <row r="29" spans="1:27">
      <c r="A29" s="18">
        <v>22</v>
      </c>
      <c r="B29" s="19">
        <v>1497</v>
      </c>
      <c r="C29" s="19">
        <v>1391</v>
      </c>
      <c r="D29" s="19">
        <v>1459</v>
      </c>
      <c r="E29" s="19">
        <v>1565</v>
      </c>
      <c r="F29" s="19">
        <v>1446</v>
      </c>
      <c r="G29" s="19">
        <v>1480</v>
      </c>
      <c r="H29" s="19">
        <v>1469</v>
      </c>
      <c r="I29" s="19">
        <v>1459</v>
      </c>
      <c r="J29" s="19">
        <v>1397</v>
      </c>
      <c r="K29" s="19">
        <v>1358</v>
      </c>
      <c r="L29" s="19">
        <v>1281</v>
      </c>
      <c r="M29" s="19">
        <v>1306</v>
      </c>
      <c r="N29" s="19">
        <v>1371</v>
      </c>
      <c r="O29" s="19">
        <v>1345</v>
      </c>
      <c r="P29" s="19">
        <v>1327</v>
      </c>
      <c r="Q29" s="19">
        <v>1354</v>
      </c>
      <c r="R29" s="19">
        <v>1378</v>
      </c>
      <c r="S29" s="19">
        <v>1393</v>
      </c>
      <c r="T29" s="19">
        <v>1357</v>
      </c>
      <c r="U29" s="19">
        <v>1381</v>
      </c>
      <c r="V29" s="19">
        <v>1389</v>
      </c>
      <c r="W29" s="19">
        <v>1347</v>
      </c>
      <c r="X29" s="19">
        <v>1346</v>
      </c>
      <c r="Y29" s="19">
        <v>1328</v>
      </c>
      <c r="Z29" s="19">
        <v>1328</v>
      </c>
      <c r="AA29" s="19">
        <v>1338</v>
      </c>
    </row>
    <row r="30" spans="1:27">
      <c r="A30" s="18">
        <v>23</v>
      </c>
      <c r="B30" s="19">
        <v>1496</v>
      </c>
      <c r="C30" s="19">
        <v>1435</v>
      </c>
      <c r="D30" s="19">
        <v>1329</v>
      </c>
      <c r="E30" s="19">
        <v>1390</v>
      </c>
      <c r="F30" s="19">
        <v>1483</v>
      </c>
      <c r="G30" s="19">
        <v>1375</v>
      </c>
      <c r="H30" s="19">
        <v>1406</v>
      </c>
      <c r="I30" s="19">
        <v>1396</v>
      </c>
      <c r="J30" s="19">
        <v>1385</v>
      </c>
      <c r="K30" s="19">
        <v>1328</v>
      </c>
      <c r="L30" s="19">
        <v>1290</v>
      </c>
      <c r="M30" s="19">
        <v>1220</v>
      </c>
      <c r="N30" s="19">
        <v>1247</v>
      </c>
      <c r="O30" s="19">
        <v>1304</v>
      </c>
      <c r="P30" s="19">
        <v>1279</v>
      </c>
      <c r="Q30" s="19">
        <v>1264</v>
      </c>
      <c r="R30" s="19">
        <v>1289</v>
      </c>
      <c r="S30" s="19">
        <v>1313</v>
      </c>
      <c r="T30" s="19">
        <v>1326</v>
      </c>
      <c r="U30" s="19">
        <v>1293</v>
      </c>
      <c r="V30" s="19">
        <v>1318</v>
      </c>
      <c r="W30" s="19">
        <v>1321</v>
      </c>
      <c r="X30" s="19">
        <v>1280</v>
      </c>
      <c r="Y30" s="19">
        <v>1282</v>
      </c>
      <c r="Z30" s="19">
        <v>1264</v>
      </c>
      <c r="AA30" s="19">
        <v>1264</v>
      </c>
    </row>
    <row r="31" spans="1:27">
      <c r="A31" s="18">
        <v>24</v>
      </c>
      <c r="B31" s="19">
        <v>1423</v>
      </c>
      <c r="C31" s="19">
        <v>1432</v>
      </c>
      <c r="D31" s="19">
        <v>1370</v>
      </c>
      <c r="E31" s="19">
        <v>1273</v>
      </c>
      <c r="F31" s="19">
        <v>1333</v>
      </c>
      <c r="G31" s="19">
        <v>1414</v>
      </c>
      <c r="H31" s="19">
        <v>1312</v>
      </c>
      <c r="I31" s="19">
        <v>1342</v>
      </c>
      <c r="J31" s="19">
        <v>1330</v>
      </c>
      <c r="K31" s="19">
        <v>1322</v>
      </c>
      <c r="L31" s="19">
        <v>1266</v>
      </c>
      <c r="M31" s="19">
        <v>1229</v>
      </c>
      <c r="N31" s="19">
        <v>1165</v>
      </c>
      <c r="O31" s="19">
        <v>1192</v>
      </c>
      <c r="P31" s="19">
        <v>1246</v>
      </c>
      <c r="Q31" s="19">
        <v>1222</v>
      </c>
      <c r="R31" s="19">
        <v>1206</v>
      </c>
      <c r="S31" s="19">
        <v>1233</v>
      </c>
      <c r="T31" s="19">
        <v>1254</v>
      </c>
      <c r="U31" s="19">
        <v>1267</v>
      </c>
      <c r="V31" s="19">
        <v>1234</v>
      </c>
      <c r="W31" s="19">
        <v>1259</v>
      </c>
      <c r="X31" s="19">
        <v>1261</v>
      </c>
      <c r="Y31" s="19">
        <v>1221</v>
      </c>
      <c r="Z31" s="19">
        <v>1223</v>
      </c>
      <c r="AA31" s="19">
        <v>1207</v>
      </c>
    </row>
    <row r="32" spans="1:27">
      <c r="A32" s="18">
        <v>25</v>
      </c>
      <c r="B32" s="19">
        <v>1346</v>
      </c>
      <c r="C32" s="19">
        <v>1358</v>
      </c>
      <c r="D32" s="19">
        <v>1370</v>
      </c>
      <c r="E32" s="19">
        <v>1316</v>
      </c>
      <c r="F32" s="19">
        <v>1219</v>
      </c>
      <c r="G32" s="19">
        <v>1273</v>
      </c>
      <c r="H32" s="19">
        <v>1347</v>
      </c>
      <c r="I32" s="19">
        <v>1255</v>
      </c>
      <c r="J32" s="19">
        <v>1283</v>
      </c>
      <c r="K32" s="19">
        <v>1272</v>
      </c>
      <c r="L32" s="19">
        <v>1262</v>
      </c>
      <c r="M32" s="19">
        <v>1208</v>
      </c>
      <c r="N32" s="19">
        <v>1174</v>
      </c>
      <c r="O32" s="19">
        <v>1114</v>
      </c>
      <c r="P32" s="19">
        <v>1139</v>
      </c>
      <c r="Q32" s="19">
        <v>1190</v>
      </c>
      <c r="R32" s="19">
        <v>1166</v>
      </c>
      <c r="S32" s="19">
        <v>1154</v>
      </c>
      <c r="T32" s="19">
        <v>1178</v>
      </c>
      <c r="U32" s="19">
        <v>1198</v>
      </c>
      <c r="V32" s="19">
        <v>1210</v>
      </c>
      <c r="W32" s="19">
        <v>1181</v>
      </c>
      <c r="X32" s="19">
        <v>1201</v>
      </c>
      <c r="Y32" s="19">
        <v>1204</v>
      </c>
      <c r="Z32" s="19">
        <v>1164</v>
      </c>
      <c r="AA32" s="19">
        <v>1167</v>
      </c>
    </row>
    <row r="33" spans="1:27">
      <c r="A33" s="18">
        <v>26</v>
      </c>
      <c r="B33" s="19">
        <v>1202</v>
      </c>
      <c r="C33" s="19">
        <v>1275</v>
      </c>
      <c r="D33" s="19">
        <v>1293</v>
      </c>
      <c r="E33" s="19">
        <v>1313</v>
      </c>
      <c r="F33" s="19">
        <v>1267</v>
      </c>
      <c r="G33" s="19">
        <v>1172</v>
      </c>
      <c r="H33" s="19">
        <v>1219</v>
      </c>
      <c r="I33" s="19">
        <v>1289</v>
      </c>
      <c r="J33" s="19">
        <v>1202</v>
      </c>
      <c r="K33" s="19">
        <v>1229</v>
      </c>
      <c r="L33" s="19">
        <v>1218</v>
      </c>
      <c r="M33" s="19">
        <v>1207</v>
      </c>
      <c r="N33" s="19">
        <v>1156</v>
      </c>
      <c r="O33" s="19">
        <v>1123</v>
      </c>
      <c r="P33" s="19">
        <v>1067</v>
      </c>
      <c r="Q33" s="19">
        <v>1090</v>
      </c>
      <c r="R33" s="19">
        <v>1140</v>
      </c>
      <c r="S33" s="19">
        <v>1117</v>
      </c>
      <c r="T33" s="19">
        <v>1106</v>
      </c>
      <c r="U33" s="19">
        <v>1129</v>
      </c>
      <c r="V33" s="19">
        <v>1150</v>
      </c>
      <c r="W33" s="19">
        <v>1162</v>
      </c>
      <c r="X33" s="19">
        <v>1133</v>
      </c>
      <c r="Y33" s="19">
        <v>1153</v>
      </c>
      <c r="Z33" s="19">
        <v>1155</v>
      </c>
      <c r="AA33" s="19">
        <v>1116</v>
      </c>
    </row>
    <row r="34" spans="1:27">
      <c r="A34" s="18">
        <v>27</v>
      </c>
      <c r="B34" s="19">
        <v>1066</v>
      </c>
      <c r="C34" s="19">
        <v>1152</v>
      </c>
      <c r="D34" s="19">
        <v>1222</v>
      </c>
      <c r="E34" s="19">
        <v>1241</v>
      </c>
      <c r="F34" s="19">
        <v>1267</v>
      </c>
      <c r="G34" s="19">
        <v>1230</v>
      </c>
      <c r="H34" s="19">
        <v>1137</v>
      </c>
      <c r="I34" s="19">
        <v>1178</v>
      </c>
      <c r="J34" s="19">
        <v>1242</v>
      </c>
      <c r="K34" s="19">
        <v>1162</v>
      </c>
      <c r="L34" s="19">
        <v>1185</v>
      </c>
      <c r="M34" s="19">
        <v>1174</v>
      </c>
      <c r="N34" s="19">
        <v>1163</v>
      </c>
      <c r="O34" s="19">
        <v>1114</v>
      </c>
      <c r="P34" s="19">
        <v>1079</v>
      </c>
      <c r="Q34" s="19">
        <v>1029</v>
      </c>
      <c r="R34" s="19">
        <v>1050</v>
      </c>
      <c r="S34" s="19">
        <v>1100</v>
      </c>
      <c r="T34" s="19">
        <v>1075</v>
      </c>
      <c r="U34" s="19">
        <v>1064</v>
      </c>
      <c r="V34" s="19">
        <v>1086</v>
      </c>
      <c r="W34" s="19">
        <v>1109</v>
      </c>
      <c r="X34" s="19">
        <v>1121</v>
      </c>
      <c r="Y34" s="19">
        <v>1091</v>
      </c>
      <c r="Z34" s="19">
        <v>1111</v>
      </c>
      <c r="AA34" s="19">
        <v>1114</v>
      </c>
    </row>
    <row r="35" spans="1:27">
      <c r="A35" s="18">
        <v>28</v>
      </c>
      <c r="B35" s="19">
        <v>952</v>
      </c>
      <c r="C35" s="19">
        <v>1050</v>
      </c>
      <c r="D35" s="19">
        <v>1124</v>
      </c>
      <c r="E35" s="19">
        <v>1189</v>
      </c>
      <c r="F35" s="19">
        <v>1206</v>
      </c>
      <c r="G35" s="19">
        <v>1233</v>
      </c>
      <c r="H35" s="19">
        <v>1204</v>
      </c>
      <c r="I35" s="19">
        <v>1111</v>
      </c>
      <c r="J35" s="19">
        <v>1149</v>
      </c>
      <c r="K35" s="19">
        <v>1206</v>
      </c>
      <c r="L35" s="19">
        <v>1133</v>
      </c>
      <c r="M35" s="19">
        <v>1157</v>
      </c>
      <c r="N35" s="19">
        <v>1146</v>
      </c>
      <c r="O35" s="19">
        <v>1134</v>
      </c>
      <c r="P35" s="19">
        <v>1084</v>
      </c>
      <c r="Q35" s="19">
        <v>1051</v>
      </c>
      <c r="R35" s="19">
        <v>1006</v>
      </c>
      <c r="S35" s="19">
        <v>1026</v>
      </c>
      <c r="T35" s="19">
        <v>1073</v>
      </c>
      <c r="U35" s="19">
        <v>1049</v>
      </c>
      <c r="V35" s="19">
        <v>1039</v>
      </c>
      <c r="W35" s="19">
        <v>1060</v>
      </c>
      <c r="X35" s="19">
        <v>1083</v>
      </c>
      <c r="Y35" s="19">
        <v>1093</v>
      </c>
      <c r="Z35" s="19">
        <v>1063</v>
      </c>
      <c r="AA35" s="19">
        <v>1083</v>
      </c>
    </row>
    <row r="36" spans="1:27">
      <c r="A36" s="18">
        <v>29</v>
      </c>
      <c r="B36" s="19">
        <v>920</v>
      </c>
      <c r="C36" s="19">
        <v>935</v>
      </c>
      <c r="D36" s="19">
        <v>1028</v>
      </c>
      <c r="E36" s="19">
        <v>1098</v>
      </c>
      <c r="F36" s="19">
        <v>1151</v>
      </c>
      <c r="G36" s="19">
        <v>1172</v>
      </c>
      <c r="H36" s="19">
        <v>1201</v>
      </c>
      <c r="I36" s="19">
        <v>1172</v>
      </c>
      <c r="J36" s="19">
        <v>1083</v>
      </c>
      <c r="K36" s="19">
        <v>1117</v>
      </c>
      <c r="L36" s="19">
        <v>1172</v>
      </c>
      <c r="M36" s="19">
        <v>1101</v>
      </c>
      <c r="N36" s="19">
        <v>1124</v>
      </c>
      <c r="O36" s="19">
        <v>1112</v>
      </c>
      <c r="P36" s="19">
        <v>1099</v>
      </c>
      <c r="Q36" s="19">
        <v>1051</v>
      </c>
      <c r="R36" s="19">
        <v>1019</v>
      </c>
      <c r="S36" s="19">
        <v>975</v>
      </c>
      <c r="T36" s="19">
        <v>994</v>
      </c>
      <c r="U36" s="19">
        <v>1041</v>
      </c>
      <c r="V36" s="19">
        <v>1016</v>
      </c>
      <c r="W36" s="19">
        <v>1009</v>
      </c>
      <c r="X36" s="19">
        <v>1029</v>
      </c>
      <c r="Y36" s="19">
        <v>1051</v>
      </c>
      <c r="Z36" s="19">
        <v>1062</v>
      </c>
      <c r="AA36" s="19">
        <v>1031</v>
      </c>
    </row>
    <row r="37" spans="1:27">
      <c r="A37" s="18">
        <v>30</v>
      </c>
      <c r="B37" s="19">
        <v>907</v>
      </c>
      <c r="C37" s="19">
        <v>922</v>
      </c>
      <c r="D37" s="19">
        <v>935</v>
      </c>
      <c r="E37" s="19">
        <v>1026</v>
      </c>
      <c r="F37" s="19">
        <v>1093</v>
      </c>
      <c r="G37" s="19">
        <v>1143</v>
      </c>
      <c r="H37" s="19">
        <v>1162</v>
      </c>
      <c r="I37" s="19">
        <v>1192</v>
      </c>
      <c r="J37" s="19">
        <v>1165</v>
      </c>
      <c r="K37" s="19">
        <v>1079</v>
      </c>
      <c r="L37" s="19">
        <v>1107</v>
      </c>
      <c r="M37" s="19">
        <v>1160</v>
      </c>
      <c r="N37" s="19">
        <v>1092</v>
      </c>
      <c r="O37" s="19">
        <v>1115</v>
      </c>
      <c r="P37" s="19">
        <v>1101</v>
      </c>
      <c r="Q37" s="19">
        <v>1085</v>
      </c>
      <c r="R37" s="19">
        <v>1039</v>
      </c>
      <c r="S37" s="19">
        <v>1008</v>
      </c>
      <c r="T37" s="19">
        <v>967</v>
      </c>
      <c r="U37" s="19">
        <v>985</v>
      </c>
      <c r="V37" s="19">
        <v>1031</v>
      </c>
      <c r="W37" s="19">
        <v>1006</v>
      </c>
      <c r="X37" s="19">
        <v>1001</v>
      </c>
      <c r="Y37" s="19">
        <v>1021</v>
      </c>
      <c r="Z37" s="19">
        <v>1042</v>
      </c>
      <c r="AA37" s="19">
        <v>1052</v>
      </c>
    </row>
    <row r="38" spans="1:27">
      <c r="A38" s="18">
        <v>31</v>
      </c>
      <c r="B38" s="19">
        <v>919</v>
      </c>
      <c r="C38" s="19">
        <v>913</v>
      </c>
      <c r="D38" s="19">
        <v>926</v>
      </c>
      <c r="E38" s="19">
        <v>940</v>
      </c>
      <c r="F38" s="19">
        <v>1029</v>
      </c>
      <c r="G38" s="19">
        <v>1091</v>
      </c>
      <c r="H38" s="19">
        <v>1139</v>
      </c>
      <c r="I38" s="19">
        <v>1157</v>
      </c>
      <c r="J38" s="19">
        <v>1190</v>
      </c>
      <c r="K38" s="19">
        <v>1164</v>
      </c>
      <c r="L38" s="19">
        <v>1077</v>
      </c>
      <c r="M38" s="19">
        <v>1103</v>
      </c>
      <c r="N38" s="19">
        <v>1155</v>
      </c>
      <c r="O38" s="19">
        <v>1089</v>
      </c>
      <c r="P38" s="19">
        <v>1110</v>
      </c>
      <c r="Q38" s="19">
        <v>1095</v>
      </c>
      <c r="R38" s="19">
        <v>1080</v>
      </c>
      <c r="S38" s="19">
        <v>1032</v>
      </c>
      <c r="T38" s="19">
        <v>1001</v>
      </c>
      <c r="U38" s="19">
        <v>962</v>
      </c>
      <c r="V38" s="19">
        <v>979</v>
      </c>
      <c r="W38" s="19">
        <v>1025</v>
      </c>
      <c r="X38" s="19">
        <v>1000</v>
      </c>
      <c r="Y38" s="19">
        <v>996</v>
      </c>
      <c r="Z38" s="19">
        <v>1017</v>
      </c>
      <c r="AA38" s="19">
        <v>1038</v>
      </c>
    </row>
    <row r="39" spans="1:27">
      <c r="A39" s="18">
        <v>32</v>
      </c>
      <c r="B39" s="19">
        <v>966</v>
      </c>
      <c r="C39" s="19">
        <v>940</v>
      </c>
      <c r="D39" s="19">
        <v>930</v>
      </c>
      <c r="E39" s="19">
        <v>943</v>
      </c>
      <c r="F39" s="19">
        <v>956</v>
      </c>
      <c r="G39" s="19">
        <v>1041</v>
      </c>
      <c r="H39" s="19">
        <v>1100</v>
      </c>
      <c r="I39" s="19">
        <v>1146</v>
      </c>
      <c r="J39" s="19">
        <v>1165</v>
      </c>
      <c r="K39" s="19">
        <v>1197</v>
      </c>
      <c r="L39" s="19">
        <v>1175</v>
      </c>
      <c r="M39" s="19">
        <v>1089</v>
      </c>
      <c r="N39" s="19">
        <v>1112</v>
      </c>
      <c r="O39" s="19">
        <v>1164</v>
      </c>
      <c r="P39" s="19">
        <v>1100</v>
      </c>
      <c r="Q39" s="19">
        <v>1120</v>
      </c>
      <c r="R39" s="19">
        <v>1105</v>
      </c>
      <c r="S39" s="19">
        <v>1089</v>
      </c>
      <c r="T39" s="19">
        <v>1041</v>
      </c>
      <c r="U39" s="19">
        <v>1010</v>
      </c>
      <c r="V39" s="19">
        <v>971</v>
      </c>
      <c r="W39" s="19">
        <v>988</v>
      </c>
      <c r="X39" s="19">
        <v>1033</v>
      </c>
      <c r="Y39" s="19">
        <v>1007</v>
      </c>
      <c r="Z39" s="19">
        <v>1004</v>
      </c>
      <c r="AA39" s="19">
        <v>1026</v>
      </c>
    </row>
    <row r="40" spans="1:27">
      <c r="A40" s="18">
        <v>33</v>
      </c>
      <c r="B40" s="19">
        <v>836</v>
      </c>
      <c r="C40" s="19">
        <v>982</v>
      </c>
      <c r="D40" s="19">
        <v>953</v>
      </c>
      <c r="E40" s="19">
        <v>944</v>
      </c>
      <c r="F40" s="19">
        <v>956</v>
      </c>
      <c r="G40" s="19">
        <v>964</v>
      </c>
      <c r="H40" s="19">
        <v>1050</v>
      </c>
      <c r="I40" s="19">
        <v>1109</v>
      </c>
      <c r="J40" s="19">
        <v>1151</v>
      </c>
      <c r="K40" s="19">
        <v>1170</v>
      </c>
      <c r="L40" s="19">
        <v>1200</v>
      </c>
      <c r="M40" s="19">
        <v>1180</v>
      </c>
      <c r="N40" s="19">
        <v>1096</v>
      </c>
      <c r="O40" s="19">
        <v>1116</v>
      </c>
      <c r="P40" s="19">
        <v>1167</v>
      </c>
      <c r="Q40" s="19">
        <v>1105</v>
      </c>
      <c r="R40" s="19">
        <v>1125</v>
      </c>
      <c r="S40" s="19">
        <v>1110</v>
      </c>
      <c r="T40" s="19">
        <v>1091</v>
      </c>
      <c r="U40" s="19">
        <v>1043</v>
      </c>
      <c r="V40" s="19">
        <v>1014</v>
      </c>
      <c r="W40" s="19">
        <v>975</v>
      </c>
      <c r="X40" s="19">
        <v>990</v>
      </c>
      <c r="Y40" s="19">
        <v>1035</v>
      </c>
      <c r="Z40" s="19">
        <v>1011</v>
      </c>
      <c r="AA40" s="19">
        <v>1008</v>
      </c>
    </row>
    <row r="41" spans="1:27">
      <c r="A41" s="18">
        <v>34</v>
      </c>
      <c r="B41" s="19">
        <v>922</v>
      </c>
      <c r="C41" s="19">
        <v>864</v>
      </c>
      <c r="D41" s="19">
        <v>1006</v>
      </c>
      <c r="E41" s="19">
        <v>976</v>
      </c>
      <c r="F41" s="19">
        <v>967</v>
      </c>
      <c r="G41" s="19">
        <v>979</v>
      </c>
      <c r="H41" s="19">
        <v>989</v>
      </c>
      <c r="I41" s="19">
        <v>1073</v>
      </c>
      <c r="J41" s="19">
        <v>1131</v>
      </c>
      <c r="K41" s="19">
        <v>1170</v>
      </c>
      <c r="L41" s="19">
        <v>1187</v>
      </c>
      <c r="M41" s="19">
        <v>1217</v>
      </c>
      <c r="N41" s="19">
        <v>1199</v>
      </c>
      <c r="O41" s="19">
        <v>1117</v>
      </c>
      <c r="P41" s="19">
        <v>1133</v>
      </c>
      <c r="Q41" s="19">
        <v>1183</v>
      </c>
      <c r="R41" s="19">
        <v>1122</v>
      </c>
      <c r="S41" s="19">
        <v>1142</v>
      </c>
      <c r="T41" s="19">
        <v>1125</v>
      </c>
      <c r="U41" s="19">
        <v>1106</v>
      </c>
      <c r="V41" s="19">
        <v>1058</v>
      </c>
      <c r="W41" s="19">
        <v>1030</v>
      </c>
      <c r="X41" s="19">
        <v>989</v>
      </c>
      <c r="Y41" s="19">
        <v>1004</v>
      </c>
      <c r="Z41" s="19">
        <v>1050</v>
      </c>
      <c r="AA41" s="19">
        <v>1027</v>
      </c>
    </row>
    <row r="42" spans="1:27">
      <c r="A42" s="18">
        <v>35</v>
      </c>
      <c r="B42" s="19">
        <v>990</v>
      </c>
      <c r="C42" s="19">
        <v>954</v>
      </c>
      <c r="D42" s="19">
        <v>896</v>
      </c>
      <c r="E42" s="19">
        <v>1031</v>
      </c>
      <c r="F42" s="19">
        <v>1007</v>
      </c>
      <c r="G42" s="19">
        <v>997</v>
      </c>
      <c r="H42" s="19">
        <v>1011</v>
      </c>
      <c r="I42" s="19">
        <v>1020</v>
      </c>
      <c r="J42" s="19">
        <v>1101</v>
      </c>
      <c r="K42" s="19">
        <v>1160</v>
      </c>
      <c r="L42" s="19">
        <v>1198</v>
      </c>
      <c r="M42" s="19">
        <v>1216</v>
      </c>
      <c r="N42" s="19">
        <v>1247</v>
      </c>
      <c r="O42" s="19">
        <v>1230</v>
      </c>
      <c r="P42" s="19">
        <v>1148</v>
      </c>
      <c r="Q42" s="19">
        <v>1163</v>
      </c>
      <c r="R42" s="19">
        <v>1212</v>
      </c>
      <c r="S42" s="19">
        <v>1152</v>
      </c>
      <c r="T42" s="19">
        <v>1171</v>
      </c>
      <c r="U42" s="19">
        <v>1154</v>
      </c>
      <c r="V42" s="19">
        <v>1133</v>
      </c>
      <c r="W42" s="19">
        <v>1084</v>
      </c>
      <c r="X42" s="19">
        <v>1056</v>
      </c>
      <c r="Y42" s="19">
        <v>1015</v>
      </c>
      <c r="Z42" s="19">
        <v>1029</v>
      </c>
      <c r="AA42" s="19">
        <v>1074</v>
      </c>
    </row>
    <row r="43" spans="1:27">
      <c r="A43" s="18">
        <v>36</v>
      </c>
      <c r="B43" s="19">
        <v>983</v>
      </c>
      <c r="C43" s="19">
        <v>1018</v>
      </c>
      <c r="D43" s="19">
        <v>985</v>
      </c>
      <c r="E43" s="19">
        <v>934</v>
      </c>
      <c r="F43" s="19">
        <v>1069</v>
      </c>
      <c r="G43" s="19">
        <v>1046</v>
      </c>
      <c r="H43" s="19">
        <v>1032</v>
      </c>
      <c r="I43" s="19">
        <v>1051</v>
      </c>
      <c r="J43" s="19">
        <v>1060</v>
      </c>
      <c r="K43" s="19">
        <v>1141</v>
      </c>
      <c r="L43" s="19">
        <v>1200</v>
      </c>
      <c r="M43" s="19">
        <v>1237</v>
      </c>
      <c r="N43" s="19">
        <v>1255</v>
      </c>
      <c r="O43" s="19">
        <v>1289</v>
      </c>
      <c r="P43" s="19">
        <v>1273</v>
      </c>
      <c r="Q43" s="19">
        <v>1189</v>
      </c>
      <c r="R43" s="19">
        <v>1203</v>
      </c>
      <c r="S43" s="19">
        <v>1252</v>
      </c>
      <c r="T43" s="19">
        <v>1192</v>
      </c>
      <c r="U43" s="19">
        <v>1210</v>
      </c>
      <c r="V43" s="19">
        <v>1193</v>
      </c>
      <c r="W43" s="19">
        <v>1171</v>
      </c>
      <c r="X43" s="19">
        <v>1123</v>
      </c>
      <c r="Y43" s="19">
        <v>1092</v>
      </c>
      <c r="Z43" s="19">
        <v>1052</v>
      </c>
      <c r="AA43" s="19">
        <v>1064</v>
      </c>
    </row>
    <row r="44" spans="1:27">
      <c r="A44" s="18">
        <v>37</v>
      </c>
      <c r="B44" s="19">
        <v>946</v>
      </c>
      <c r="C44" s="19">
        <v>997</v>
      </c>
      <c r="D44" s="19">
        <v>1031</v>
      </c>
      <c r="E44" s="19">
        <v>1005</v>
      </c>
      <c r="F44" s="19">
        <v>956</v>
      </c>
      <c r="G44" s="19">
        <v>1083</v>
      </c>
      <c r="H44" s="19">
        <v>1064</v>
      </c>
      <c r="I44" s="19">
        <v>1050</v>
      </c>
      <c r="J44" s="19">
        <v>1071</v>
      </c>
      <c r="K44" s="19">
        <v>1079</v>
      </c>
      <c r="L44" s="19">
        <v>1160</v>
      </c>
      <c r="M44" s="19">
        <v>1218</v>
      </c>
      <c r="N44" s="19">
        <v>1255</v>
      </c>
      <c r="O44" s="19">
        <v>1272</v>
      </c>
      <c r="P44" s="19">
        <v>1307</v>
      </c>
      <c r="Q44" s="19">
        <v>1291</v>
      </c>
      <c r="R44" s="19">
        <v>1207</v>
      </c>
      <c r="S44" s="19">
        <v>1220</v>
      </c>
      <c r="T44" s="19">
        <v>1269</v>
      </c>
      <c r="U44" s="19">
        <v>1209</v>
      </c>
      <c r="V44" s="19">
        <v>1226</v>
      </c>
      <c r="W44" s="19">
        <v>1209</v>
      </c>
      <c r="X44" s="19">
        <v>1186</v>
      </c>
      <c r="Y44" s="19">
        <v>1139</v>
      </c>
      <c r="Z44" s="19">
        <v>1107</v>
      </c>
      <c r="AA44" s="19">
        <v>1067</v>
      </c>
    </row>
    <row r="45" spans="1:27">
      <c r="A45" s="18">
        <v>38</v>
      </c>
      <c r="B45" s="19">
        <v>1016</v>
      </c>
      <c r="C45" s="19">
        <v>957</v>
      </c>
      <c r="D45" s="19">
        <v>1008</v>
      </c>
      <c r="E45" s="19">
        <v>1046</v>
      </c>
      <c r="F45" s="19">
        <v>1021</v>
      </c>
      <c r="G45" s="19">
        <v>976</v>
      </c>
      <c r="H45" s="19">
        <v>1099</v>
      </c>
      <c r="I45" s="19">
        <v>1080</v>
      </c>
      <c r="J45" s="19">
        <v>1066</v>
      </c>
      <c r="K45" s="19">
        <v>1088</v>
      </c>
      <c r="L45" s="19">
        <v>1095</v>
      </c>
      <c r="M45" s="19">
        <v>1176</v>
      </c>
      <c r="N45" s="19">
        <v>1232</v>
      </c>
      <c r="O45" s="19">
        <v>1268</v>
      </c>
      <c r="P45" s="19">
        <v>1285</v>
      </c>
      <c r="Q45" s="19">
        <v>1320</v>
      </c>
      <c r="R45" s="19">
        <v>1306</v>
      </c>
      <c r="S45" s="19">
        <v>1221</v>
      </c>
      <c r="T45" s="19">
        <v>1234</v>
      </c>
      <c r="U45" s="19">
        <v>1282</v>
      </c>
      <c r="V45" s="19">
        <v>1223</v>
      </c>
      <c r="W45" s="19">
        <v>1240</v>
      </c>
      <c r="X45" s="19">
        <v>1223</v>
      </c>
      <c r="Y45" s="19">
        <v>1199</v>
      </c>
      <c r="Z45" s="19">
        <v>1152</v>
      </c>
      <c r="AA45" s="19">
        <v>1121</v>
      </c>
    </row>
    <row r="46" spans="1:27">
      <c r="A46" s="18">
        <v>39</v>
      </c>
      <c r="B46" s="19">
        <v>1005</v>
      </c>
      <c r="C46" s="19">
        <v>1033</v>
      </c>
      <c r="D46" s="19">
        <v>975</v>
      </c>
      <c r="E46" s="19">
        <v>1023</v>
      </c>
      <c r="F46" s="19">
        <v>1065</v>
      </c>
      <c r="G46" s="19">
        <v>1045</v>
      </c>
      <c r="H46" s="19">
        <v>998</v>
      </c>
      <c r="I46" s="19">
        <v>1121</v>
      </c>
      <c r="J46" s="19">
        <v>1103</v>
      </c>
      <c r="K46" s="19">
        <v>1088</v>
      </c>
      <c r="L46" s="19">
        <v>1111</v>
      </c>
      <c r="M46" s="19">
        <v>1118</v>
      </c>
      <c r="N46" s="19">
        <v>1198</v>
      </c>
      <c r="O46" s="19">
        <v>1253</v>
      </c>
      <c r="P46" s="19">
        <v>1290</v>
      </c>
      <c r="Q46" s="19">
        <v>1307</v>
      </c>
      <c r="R46" s="19">
        <v>1342</v>
      </c>
      <c r="S46" s="19">
        <v>1328</v>
      </c>
      <c r="T46" s="19">
        <v>1244</v>
      </c>
      <c r="U46" s="19">
        <v>1256</v>
      </c>
      <c r="V46" s="19">
        <v>1304</v>
      </c>
      <c r="W46" s="19">
        <v>1246</v>
      </c>
      <c r="X46" s="19">
        <v>1262</v>
      </c>
      <c r="Y46" s="19">
        <v>1245</v>
      </c>
      <c r="Z46" s="19">
        <v>1221</v>
      </c>
      <c r="AA46" s="19">
        <v>1174</v>
      </c>
    </row>
    <row r="47" spans="1:27">
      <c r="A47" s="18">
        <v>40</v>
      </c>
      <c r="B47" s="19">
        <v>1036</v>
      </c>
      <c r="C47" s="19">
        <v>1016</v>
      </c>
      <c r="D47" s="19">
        <v>1041</v>
      </c>
      <c r="E47" s="19">
        <v>982</v>
      </c>
      <c r="F47" s="19">
        <v>1027</v>
      </c>
      <c r="G47" s="19">
        <v>1070</v>
      </c>
      <c r="H47" s="19">
        <v>1053</v>
      </c>
      <c r="I47" s="19">
        <v>1007</v>
      </c>
      <c r="J47" s="19">
        <v>1128</v>
      </c>
      <c r="K47" s="19">
        <v>1111</v>
      </c>
      <c r="L47" s="19">
        <v>1096</v>
      </c>
      <c r="M47" s="19">
        <v>1120</v>
      </c>
      <c r="N47" s="19">
        <v>1126</v>
      </c>
      <c r="O47" s="19">
        <v>1205</v>
      </c>
      <c r="P47" s="19">
        <v>1260</v>
      </c>
      <c r="Q47" s="19">
        <v>1297</v>
      </c>
      <c r="R47" s="19">
        <v>1314</v>
      </c>
      <c r="S47" s="19">
        <v>1348</v>
      </c>
      <c r="T47" s="19">
        <v>1335</v>
      </c>
      <c r="U47" s="19">
        <v>1252</v>
      </c>
      <c r="V47" s="19">
        <v>1262</v>
      </c>
      <c r="W47" s="19">
        <v>1310</v>
      </c>
      <c r="X47" s="19">
        <v>1252</v>
      </c>
      <c r="Y47" s="19">
        <v>1269</v>
      </c>
      <c r="Z47" s="19">
        <v>1252</v>
      </c>
      <c r="AA47" s="19">
        <v>1228</v>
      </c>
    </row>
    <row r="48" spans="1:27">
      <c r="A48" s="18">
        <v>41</v>
      </c>
      <c r="B48" s="19">
        <v>1163</v>
      </c>
      <c r="C48" s="19">
        <v>1053</v>
      </c>
      <c r="D48" s="19">
        <v>1030</v>
      </c>
      <c r="E48" s="19">
        <v>1053</v>
      </c>
      <c r="F48" s="19">
        <v>996</v>
      </c>
      <c r="G48" s="19">
        <v>1042</v>
      </c>
      <c r="H48" s="19">
        <v>1084</v>
      </c>
      <c r="I48" s="19">
        <v>1068</v>
      </c>
      <c r="J48" s="19">
        <v>1022</v>
      </c>
      <c r="K48" s="19">
        <v>1142</v>
      </c>
      <c r="L48" s="19">
        <v>1126</v>
      </c>
      <c r="M48" s="19">
        <v>1111</v>
      </c>
      <c r="N48" s="19">
        <v>1134</v>
      </c>
      <c r="O48" s="19">
        <v>1141</v>
      </c>
      <c r="P48" s="19">
        <v>1220</v>
      </c>
      <c r="Q48" s="19">
        <v>1275</v>
      </c>
      <c r="R48" s="19">
        <v>1311</v>
      </c>
      <c r="S48" s="19">
        <v>1328</v>
      </c>
      <c r="T48" s="19">
        <v>1362</v>
      </c>
      <c r="U48" s="19">
        <v>1350</v>
      </c>
      <c r="V48" s="19">
        <v>1267</v>
      </c>
      <c r="W48" s="19">
        <v>1276</v>
      </c>
      <c r="X48" s="19">
        <v>1324</v>
      </c>
      <c r="Y48" s="19">
        <v>1266</v>
      </c>
      <c r="Z48" s="19">
        <v>1283</v>
      </c>
      <c r="AA48" s="19">
        <v>1266</v>
      </c>
    </row>
    <row r="49" spans="1:27">
      <c r="A49" s="18">
        <v>42</v>
      </c>
      <c r="B49" s="19">
        <v>1263</v>
      </c>
      <c r="C49" s="19">
        <v>1177</v>
      </c>
      <c r="D49" s="19">
        <v>1071</v>
      </c>
      <c r="E49" s="19">
        <v>1048</v>
      </c>
      <c r="F49" s="19">
        <v>1068</v>
      </c>
      <c r="G49" s="19">
        <v>1014</v>
      </c>
      <c r="H49" s="19">
        <v>1057</v>
      </c>
      <c r="I49" s="19">
        <v>1101</v>
      </c>
      <c r="J49" s="19">
        <v>1085</v>
      </c>
      <c r="K49" s="19">
        <v>1040</v>
      </c>
      <c r="L49" s="19">
        <v>1159</v>
      </c>
      <c r="M49" s="19">
        <v>1143</v>
      </c>
      <c r="N49" s="19">
        <v>1128</v>
      </c>
      <c r="O49" s="19">
        <v>1151</v>
      </c>
      <c r="P49" s="19">
        <v>1158</v>
      </c>
      <c r="Q49" s="19">
        <v>1237</v>
      </c>
      <c r="R49" s="19">
        <v>1292</v>
      </c>
      <c r="S49" s="19">
        <v>1327</v>
      </c>
      <c r="T49" s="19">
        <v>1344</v>
      </c>
      <c r="U49" s="19">
        <v>1378</v>
      </c>
      <c r="V49" s="19">
        <v>1367</v>
      </c>
      <c r="W49" s="19">
        <v>1284</v>
      </c>
      <c r="X49" s="19">
        <v>1292</v>
      </c>
      <c r="Y49" s="19">
        <v>1341</v>
      </c>
      <c r="Z49" s="19">
        <v>1282</v>
      </c>
      <c r="AA49" s="19">
        <v>1298</v>
      </c>
    </row>
    <row r="50" spans="1:27">
      <c r="A50" s="18">
        <v>43</v>
      </c>
      <c r="B50" s="19">
        <v>1325</v>
      </c>
      <c r="C50" s="19">
        <v>1273</v>
      </c>
      <c r="D50" s="19">
        <v>1189</v>
      </c>
      <c r="E50" s="19">
        <v>1083</v>
      </c>
      <c r="F50" s="19">
        <v>1062</v>
      </c>
      <c r="G50" s="19">
        <v>1082</v>
      </c>
      <c r="H50" s="19">
        <v>1027</v>
      </c>
      <c r="I50" s="19">
        <v>1070</v>
      </c>
      <c r="J50" s="19">
        <v>1114</v>
      </c>
      <c r="K50" s="19">
        <v>1098</v>
      </c>
      <c r="L50" s="19">
        <v>1054</v>
      </c>
      <c r="M50" s="19">
        <v>1174</v>
      </c>
      <c r="N50" s="19">
        <v>1158</v>
      </c>
      <c r="O50" s="19">
        <v>1143</v>
      </c>
      <c r="P50" s="19">
        <v>1165</v>
      </c>
      <c r="Q50" s="19">
        <v>1173</v>
      </c>
      <c r="R50" s="19">
        <v>1252</v>
      </c>
      <c r="S50" s="19">
        <v>1307</v>
      </c>
      <c r="T50" s="19">
        <v>1342</v>
      </c>
      <c r="U50" s="19">
        <v>1359</v>
      </c>
      <c r="V50" s="19">
        <v>1393</v>
      </c>
      <c r="W50" s="19">
        <v>1383</v>
      </c>
      <c r="X50" s="19">
        <v>1300</v>
      </c>
      <c r="Y50" s="19">
        <v>1307</v>
      </c>
      <c r="Z50" s="19">
        <v>1356</v>
      </c>
      <c r="AA50" s="19">
        <v>1297</v>
      </c>
    </row>
    <row r="51" spans="1:27">
      <c r="A51" s="18">
        <v>44</v>
      </c>
      <c r="B51" s="19">
        <v>1407</v>
      </c>
      <c r="C51" s="19">
        <v>1348</v>
      </c>
      <c r="D51" s="19">
        <v>1296</v>
      </c>
      <c r="E51" s="19">
        <v>1214</v>
      </c>
      <c r="F51" s="19">
        <v>1106</v>
      </c>
      <c r="G51" s="19">
        <v>1087</v>
      </c>
      <c r="H51" s="19">
        <v>1105</v>
      </c>
      <c r="I51" s="19">
        <v>1050</v>
      </c>
      <c r="J51" s="19">
        <v>1093</v>
      </c>
      <c r="K51" s="19">
        <v>1137</v>
      </c>
      <c r="L51" s="19">
        <v>1122</v>
      </c>
      <c r="M51" s="19">
        <v>1078</v>
      </c>
      <c r="N51" s="19">
        <v>1198</v>
      </c>
      <c r="O51" s="19">
        <v>1182</v>
      </c>
      <c r="P51" s="19">
        <v>1167</v>
      </c>
      <c r="Q51" s="19">
        <v>1189</v>
      </c>
      <c r="R51" s="19">
        <v>1197</v>
      </c>
      <c r="S51" s="19">
        <v>1276</v>
      </c>
      <c r="T51" s="19">
        <v>1331</v>
      </c>
      <c r="U51" s="19">
        <v>1365</v>
      </c>
      <c r="V51" s="19">
        <v>1382</v>
      </c>
      <c r="W51" s="19">
        <v>1416</v>
      </c>
      <c r="X51" s="19">
        <v>1406</v>
      </c>
      <c r="Y51" s="19">
        <v>1323</v>
      </c>
      <c r="Z51" s="19">
        <v>1330</v>
      </c>
      <c r="AA51" s="19">
        <v>1379</v>
      </c>
    </row>
    <row r="52" spans="1:27">
      <c r="A52" s="18">
        <v>45</v>
      </c>
      <c r="B52" s="19">
        <v>1356</v>
      </c>
      <c r="C52" s="19">
        <v>1410</v>
      </c>
      <c r="D52" s="19">
        <v>1353</v>
      </c>
      <c r="E52" s="19">
        <v>1301</v>
      </c>
      <c r="F52" s="19">
        <v>1221</v>
      </c>
      <c r="G52" s="19">
        <v>1114</v>
      </c>
      <c r="H52" s="19">
        <v>1094</v>
      </c>
      <c r="I52" s="19">
        <v>1113</v>
      </c>
      <c r="J52" s="19">
        <v>1057</v>
      </c>
      <c r="K52" s="19">
        <v>1100</v>
      </c>
      <c r="L52" s="19">
        <v>1145</v>
      </c>
      <c r="M52" s="19">
        <v>1130</v>
      </c>
      <c r="N52" s="19">
        <v>1086</v>
      </c>
      <c r="O52" s="19">
        <v>1206</v>
      </c>
      <c r="P52" s="19">
        <v>1190</v>
      </c>
      <c r="Q52" s="19">
        <v>1175</v>
      </c>
      <c r="R52" s="19">
        <v>1197</v>
      </c>
      <c r="S52" s="19">
        <v>1205</v>
      </c>
      <c r="T52" s="19">
        <v>1284</v>
      </c>
      <c r="U52" s="19">
        <v>1339</v>
      </c>
      <c r="V52" s="19">
        <v>1373</v>
      </c>
      <c r="W52" s="19">
        <v>1390</v>
      </c>
      <c r="X52" s="19">
        <v>1424</v>
      </c>
      <c r="Y52" s="19">
        <v>1414</v>
      </c>
      <c r="Z52" s="19">
        <v>1331</v>
      </c>
      <c r="AA52" s="19">
        <v>1338</v>
      </c>
    </row>
    <row r="53" spans="1:27">
      <c r="A53" s="18">
        <v>46</v>
      </c>
      <c r="B53" s="19">
        <v>1413</v>
      </c>
      <c r="C53" s="19">
        <v>1349</v>
      </c>
      <c r="D53" s="19">
        <v>1408</v>
      </c>
      <c r="E53" s="19">
        <v>1352</v>
      </c>
      <c r="F53" s="19">
        <v>1299</v>
      </c>
      <c r="G53" s="19">
        <v>1220</v>
      </c>
      <c r="H53" s="19">
        <v>1112</v>
      </c>
      <c r="I53" s="19">
        <v>1094</v>
      </c>
      <c r="J53" s="19">
        <v>1113</v>
      </c>
      <c r="K53" s="19">
        <v>1056</v>
      </c>
      <c r="L53" s="19">
        <v>1099</v>
      </c>
      <c r="M53" s="19">
        <v>1144</v>
      </c>
      <c r="N53" s="19">
        <v>1129</v>
      </c>
      <c r="O53" s="19">
        <v>1085</v>
      </c>
      <c r="P53" s="19">
        <v>1205</v>
      </c>
      <c r="Q53" s="19">
        <v>1189</v>
      </c>
      <c r="R53" s="19">
        <v>1174</v>
      </c>
      <c r="S53" s="19">
        <v>1196</v>
      </c>
      <c r="T53" s="19">
        <v>1204</v>
      </c>
      <c r="U53" s="19">
        <v>1283</v>
      </c>
      <c r="V53" s="19">
        <v>1338</v>
      </c>
      <c r="W53" s="19">
        <v>1372</v>
      </c>
      <c r="X53" s="19">
        <v>1389</v>
      </c>
      <c r="Y53" s="19">
        <v>1423</v>
      </c>
      <c r="Z53" s="19">
        <v>1413</v>
      </c>
      <c r="AA53" s="19">
        <v>1330</v>
      </c>
    </row>
    <row r="54" spans="1:27">
      <c r="A54" s="18">
        <v>47</v>
      </c>
      <c r="B54" s="19">
        <v>1321</v>
      </c>
      <c r="C54" s="19">
        <v>1409</v>
      </c>
      <c r="D54" s="19">
        <v>1350</v>
      </c>
      <c r="E54" s="19">
        <v>1408</v>
      </c>
      <c r="F54" s="19">
        <v>1349</v>
      </c>
      <c r="G54" s="19">
        <v>1297</v>
      </c>
      <c r="H54" s="19">
        <v>1220</v>
      </c>
      <c r="I54" s="19">
        <v>1113</v>
      </c>
      <c r="J54" s="19">
        <v>1095</v>
      </c>
      <c r="K54" s="19">
        <v>1113</v>
      </c>
      <c r="L54" s="19">
        <v>1056</v>
      </c>
      <c r="M54" s="19">
        <v>1099</v>
      </c>
      <c r="N54" s="19">
        <v>1144</v>
      </c>
      <c r="O54" s="19">
        <v>1130</v>
      </c>
      <c r="P54" s="19">
        <v>1086</v>
      </c>
      <c r="Q54" s="19">
        <v>1206</v>
      </c>
      <c r="R54" s="19">
        <v>1190</v>
      </c>
      <c r="S54" s="19">
        <v>1175</v>
      </c>
      <c r="T54" s="19">
        <v>1197</v>
      </c>
      <c r="U54" s="19">
        <v>1205</v>
      </c>
      <c r="V54" s="19">
        <v>1284</v>
      </c>
      <c r="W54" s="19">
        <v>1339</v>
      </c>
      <c r="X54" s="19">
        <v>1372</v>
      </c>
      <c r="Y54" s="19">
        <v>1389</v>
      </c>
      <c r="Z54" s="19">
        <v>1423</v>
      </c>
      <c r="AA54" s="19">
        <v>1413</v>
      </c>
    </row>
    <row r="55" spans="1:27">
      <c r="A55" s="18">
        <v>48</v>
      </c>
      <c r="B55" s="19">
        <v>1428</v>
      </c>
      <c r="C55" s="19">
        <v>1312</v>
      </c>
      <c r="D55" s="19">
        <v>1399</v>
      </c>
      <c r="E55" s="19">
        <v>1341</v>
      </c>
      <c r="F55" s="19">
        <v>1397</v>
      </c>
      <c r="G55" s="19">
        <v>1338</v>
      </c>
      <c r="H55" s="19">
        <v>1287</v>
      </c>
      <c r="I55" s="19">
        <v>1211</v>
      </c>
      <c r="J55" s="19">
        <v>1105</v>
      </c>
      <c r="K55" s="19">
        <v>1088</v>
      </c>
      <c r="L55" s="19">
        <v>1104</v>
      </c>
      <c r="M55" s="19">
        <v>1048</v>
      </c>
      <c r="N55" s="19">
        <v>1091</v>
      </c>
      <c r="O55" s="19">
        <v>1136</v>
      </c>
      <c r="P55" s="19">
        <v>1123</v>
      </c>
      <c r="Q55" s="19">
        <v>1079</v>
      </c>
      <c r="R55" s="19">
        <v>1199</v>
      </c>
      <c r="S55" s="19">
        <v>1184</v>
      </c>
      <c r="T55" s="19">
        <v>1168</v>
      </c>
      <c r="U55" s="19">
        <v>1190</v>
      </c>
      <c r="V55" s="19">
        <v>1198</v>
      </c>
      <c r="W55" s="19">
        <v>1277</v>
      </c>
      <c r="X55" s="19">
        <v>1332</v>
      </c>
      <c r="Y55" s="19">
        <v>1365</v>
      </c>
      <c r="Z55" s="19">
        <v>1383</v>
      </c>
      <c r="AA55" s="19">
        <v>1417</v>
      </c>
    </row>
    <row r="56" spans="1:27">
      <c r="A56" s="18">
        <v>49</v>
      </c>
      <c r="B56" s="19">
        <v>1520</v>
      </c>
      <c r="C56" s="19">
        <v>1433</v>
      </c>
      <c r="D56" s="19">
        <v>1318</v>
      </c>
      <c r="E56" s="19">
        <v>1408</v>
      </c>
      <c r="F56" s="19">
        <v>1350</v>
      </c>
      <c r="G56" s="19">
        <v>1404</v>
      </c>
      <c r="H56" s="19">
        <v>1345</v>
      </c>
      <c r="I56" s="19">
        <v>1295</v>
      </c>
      <c r="J56" s="19">
        <v>1219</v>
      </c>
      <c r="K56" s="19">
        <v>1111</v>
      </c>
      <c r="L56" s="19">
        <v>1094</v>
      </c>
      <c r="M56" s="19">
        <v>1110</v>
      </c>
      <c r="N56" s="19">
        <v>1054</v>
      </c>
      <c r="O56" s="19">
        <v>1097</v>
      </c>
      <c r="P56" s="19">
        <v>1142</v>
      </c>
      <c r="Q56" s="19">
        <v>1129</v>
      </c>
      <c r="R56" s="19">
        <v>1085</v>
      </c>
      <c r="S56" s="19">
        <v>1205</v>
      </c>
      <c r="T56" s="19">
        <v>1190</v>
      </c>
      <c r="U56" s="19">
        <v>1174</v>
      </c>
      <c r="V56" s="19">
        <v>1196</v>
      </c>
      <c r="W56" s="19">
        <v>1204</v>
      </c>
      <c r="X56" s="19">
        <v>1283</v>
      </c>
      <c r="Y56" s="19">
        <v>1338</v>
      </c>
      <c r="Z56" s="19">
        <v>1369</v>
      </c>
      <c r="AA56" s="19">
        <v>1388</v>
      </c>
    </row>
    <row r="57" spans="1:27">
      <c r="A57" s="18">
        <v>50</v>
      </c>
      <c r="B57" s="19">
        <v>1420</v>
      </c>
      <c r="C57" s="19">
        <v>1506</v>
      </c>
      <c r="D57" s="19">
        <v>1422</v>
      </c>
      <c r="E57" s="19">
        <v>1310</v>
      </c>
      <c r="F57" s="19">
        <v>1398</v>
      </c>
      <c r="G57" s="19">
        <v>1342</v>
      </c>
      <c r="H57" s="19">
        <v>1394</v>
      </c>
      <c r="I57" s="19">
        <v>1335</v>
      </c>
      <c r="J57" s="19">
        <v>1286</v>
      </c>
      <c r="K57" s="19">
        <v>1211</v>
      </c>
      <c r="L57" s="19">
        <v>1103</v>
      </c>
      <c r="M57" s="19">
        <v>1087</v>
      </c>
      <c r="N57" s="19">
        <v>1103</v>
      </c>
      <c r="O57" s="19">
        <v>1047</v>
      </c>
      <c r="P57" s="19">
        <v>1090</v>
      </c>
      <c r="Q57" s="19">
        <v>1135</v>
      </c>
      <c r="R57" s="19">
        <v>1122</v>
      </c>
      <c r="S57" s="19">
        <v>1078</v>
      </c>
      <c r="T57" s="19">
        <v>1198</v>
      </c>
      <c r="U57" s="19">
        <v>1183</v>
      </c>
      <c r="V57" s="19">
        <v>1167</v>
      </c>
      <c r="W57" s="19">
        <v>1189</v>
      </c>
      <c r="X57" s="19">
        <v>1197</v>
      </c>
      <c r="Y57" s="19">
        <v>1276</v>
      </c>
      <c r="Z57" s="19">
        <v>1331</v>
      </c>
      <c r="AA57" s="19">
        <v>1362</v>
      </c>
    </row>
    <row r="58" spans="1:27">
      <c r="A58" s="18">
        <v>51</v>
      </c>
      <c r="B58" s="19">
        <v>1430</v>
      </c>
      <c r="C58" s="19">
        <v>1422</v>
      </c>
      <c r="D58" s="19">
        <v>1515</v>
      </c>
      <c r="E58" s="19">
        <v>1430</v>
      </c>
      <c r="F58" s="19">
        <v>1322</v>
      </c>
      <c r="G58" s="19">
        <v>1409</v>
      </c>
      <c r="H58" s="19">
        <v>1352</v>
      </c>
      <c r="I58" s="19">
        <v>1403</v>
      </c>
      <c r="J58" s="19">
        <v>1345</v>
      </c>
      <c r="K58" s="19">
        <v>1297</v>
      </c>
      <c r="L58" s="19">
        <v>1221</v>
      </c>
      <c r="M58" s="19">
        <v>1113</v>
      </c>
      <c r="N58" s="19">
        <v>1098</v>
      </c>
      <c r="O58" s="19">
        <v>1113</v>
      </c>
      <c r="P58" s="19">
        <v>1057</v>
      </c>
      <c r="Q58" s="19">
        <v>1099</v>
      </c>
      <c r="R58" s="19">
        <v>1145</v>
      </c>
      <c r="S58" s="19">
        <v>1133</v>
      </c>
      <c r="T58" s="19">
        <v>1088</v>
      </c>
      <c r="U58" s="19">
        <v>1208</v>
      </c>
      <c r="V58" s="19">
        <v>1193</v>
      </c>
      <c r="W58" s="19">
        <v>1177</v>
      </c>
      <c r="X58" s="19">
        <v>1199</v>
      </c>
      <c r="Y58" s="19">
        <v>1207</v>
      </c>
      <c r="Z58" s="19">
        <v>1286</v>
      </c>
      <c r="AA58" s="19">
        <v>1341</v>
      </c>
    </row>
    <row r="59" spans="1:27">
      <c r="A59" s="18">
        <v>52</v>
      </c>
      <c r="B59" s="19">
        <v>1333</v>
      </c>
      <c r="C59" s="19">
        <v>1424</v>
      </c>
      <c r="D59" s="19">
        <v>1417</v>
      </c>
      <c r="E59" s="19">
        <v>1506</v>
      </c>
      <c r="F59" s="19">
        <v>1422</v>
      </c>
      <c r="G59" s="19">
        <v>1317</v>
      </c>
      <c r="H59" s="19">
        <v>1402</v>
      </c>
      <c r="I59" s="19">
        <v>1346</v>
      </c>
      <c r="J59" s="19">
        <v>1396</v>
      </c>
      <c r="K59" s="19">
        <v>1339</v>
      </c>
      <c r="L59" s="19">
        <v>1291</v>
      </c>
      <c r="M59" s="19">
        <v>1215</v>
      </c>
      <c r="N59" s="19">
        <v>1109</v>
      </c>
      <c r="O59" s="19">
        <v>1094</v>
      </c>
      <c r="P59" s="19">
        <v>1109</v>
      </c>
      <c r="Q59" s="19">
        <v>1054</v>
      </c>
      <c r="R59" s="19">
        <v>1096</v>
      </c>
      <c r="S59" s="19">
        <v>1142</v>
      </c>
      <c r="T59" s="19">
        <v>1130</v>
      </c>
      <c r="U59" s="19">
        <v>1086</v>
      </c>
      <c r="V59" s="19">
        <v>1206</v>
      </c>
      <c r="W59" s="19">
        <v>1191</v>
      </c>
      <c r="X59" s="19">
        <v>1175</v>
      </c>
      <c r="Y59" s="19">
        <v>1197</v>
      </c>
      <c r="Z59" s="19">
        <v>1205</v>
      </c>
      <c r="AA59" s="19">
        <v>1284</v>
      </c>
    </row>
    <row r="60" spans="1:27">
      <c r="A60" s="18">
        <v>53</v>
      </c>
      <c r="B60" s="19">
        <v>1341</v>
      </c>
      <c r="C60" s="19">
        <v>1331</v>
      </c>
      <c r="D60" s="19">
        <v>1427</v>
      </c>
      <c r="E60" s="19">
        <v>1423</v>
      </c>
      <c r="F60" s="19">
        <v>1510</v>
      </c>
      <c r="G60" s="19">
        <v>1427</v>
      </c>
      <c r="H60" s="19">
        <v>1322</v>
      </c>
      <c r="I60" s="19">
        <v>1407</v>
      </c>
      <c r="J60" s="19">
        <v>1351</v>
      </c>
      <c r="K60" s="19">
        <v>1401</v>
      </c>
      <c r="L60" s="19">
        <v>1344</v>
      </c>
      <c r="M60" s="19">
        <v>1296</v>
      </c>
      <c r="N60" s="19">
        <v>1220</v>
      </c>
      <c r="O60" s="19">
        <v>1114</v>
      </c>
      <c r="P60" s="19">
        <v>1099</v>
      </c>
      <c r="Q60" s="19">
        <v>1114</v>
      </c>
      <c r="R60" s="19">
        <v>1058</v>
      </c>
      <c r="S60" s="19">
        <v>1100</v>
      </c>
      <c r="T60" s="19">
        <v>1146</v>
      </c>
      <c r="U60" s="19">
        <v>1134</v>
      </c>
      <c r="V60" s="19">
        <v>1091</v>
      </c>
      <c r="W60" s="19">
        <v>1211</v>
      </c>
      <c r="X60" s="19">
        <v>1196</v>
      </c>
      <c r="Y60" s="19">
        <v>1180</v>
      </c>
      <c r="Z60" s="19">
        <v>1202</v>
      </c>
      <c r="AA60" s="19">
        <v>1210</v>
      </c>
    </row>
    <row r="61" spans="1:27">
      <c r="A61" s="18">
        <v>54</v>
      </c>
      <c r="B61" s="19">
        <v>1328</v>
      </c>
      <c r="C61" s="19">
        <v>1334</v>
      </c>
      <c r="D61" s="19">
        <v>1325</v>
      </c>
      <c r="E61" s="19">
        <v>1419</v>
      </c>
      <c r="F61" s="19">
        <v>1418</v>
      </c>
      <c r="G61" s="19">
        <v>1504</v>
      </c>
      <c r="H61" s="19">
        <v>1421</v>
      </c>
      <c r="I61" s="19">
        <v>1315</v>
      </c>
      <c r="J61" s="19">
        <v>1401</v>
      </c>
      <c r="K61" s="19">
        <v>1345</v>
      </c>
      <c r="L61" s="19">
        <v>1395</v>
      </c>
      <c r="M61" s="19">
        <v>1338</v>
      </c>
      <c r="N61" s="19">
        <v>1291</v>
      </c>
      <c r="O61" s="19">
        <v>1215</v>
      </c>
      <c r="P61" s="19">
        <v>1108</v>
      </c>
      <c r="Q61" s="19">
        <v>1094</v>
      </c>
      <c r="R61" s="19">
        <v>1109</v>
      </c>
      <c r="S61" s="19">
        <v>1052</v>
      </c>
      <c r="T61" s="19">
        <v>1094</v>
      </c>
      <c r="U61" s="19">
        <v>1140</v>
      </c>
      <c r="V61" s="19">
        <v>1128</v>
      </c>
      <c r="W61" s="19">
        <v>1086</v>
      </c>
      <c r="X61" s="19">
        <v>1206</v>
      </c>
      <c r="Y61" s="19">
        <v>1191</v>
      </c>
      <c r="Z61" s="19">
        <v>1175</v>
      </c>
      <c r="AA61" s="19">
        <v>1197</v>
      </c>
    </row>
    <row r="62" spans="1:27">
      <c r="A62" s="18">
        <v>55</v>
      </c>
      <c r="B62" s="19">
        <v>1221</v>
      </c>
      <c r="C62" s="19">
        <v>1322</v>
      </c>
      <c r="D62" s="19">
        <v>1331</v>
      </c>
      <c r="E62" s="19">
        <v>1322</v>
      </c>
      <c r="F62" s="19">
        <v>1415</v>
      </c>
      <c r="G62" s="19">
        <v>1413</v>
      </c>
      <c r="H62" s="19">
        <v>1501</v>
      </c>
      <c r="I62" s="19">
        <v>1418</v>
      </c>
      <c r="J62" s="19">
        <v>1312</v>
      </c>
      <c r="K62" s="19">
        <v>1398</v>
      </c>
      <c r="L62" s="19">
        <v>1342</v>
      </c>
      <c r="M62" s="19">
        <v>1392</v>
      </c>
      <c r="N62" s="19">
        <v>1336</v>
      </c>
      <c r="O62" s="19">
        <v>1289</v>
      </c>
      <c r="P62" s="19">
        <v>1213</v>
      </c>
      <c r="Q62" s="19">
        <v>1106</v>
      </c>
      <c r="R62" s="19">
        <v>1092</v>
      </c>
      <c r="S62" s="19">
        <v>1108</v>
      </c>
      <c r="T62" s="19">
        <v>1050</v>
      </c>
      <c r="U62" s="19">
        <v>1092</v>
      </c>
      <c r="V62" s="19">
        <v>1139</v>
      </c>
      <c r="W62" s="19">
        <v>1127</v>
      </c>
      <c r="X62" s="19">
        <v>1085</v>
      </c>
      <c r="Y62" s="19">
        <v>1204</v>
      </c>
      <c r="Z62" s="19">
        <v>1189</v>
      </c>
      <c r="AA62" s="19">
        <v>1174</v>
      </c>
    </row>
    <row r="63" spans="1:27">
      <c r="A63" s="18">
        <v>56</v>
      </c>
      <c r="B63" s="19">
        <v>1240</v>
      </c>
      <c r="C63" s="19">
        <v>1212</v>
      </c>
      <c r="D63" s="19">
        <v>1311</v>
      </c>
      <c r="E63" s="19">
        <v>1324</v>
      </c>
      <c r="F63" s="19">
        <v>1314</v>
      </c>
      <c r="G63" s="19">
        <v>1408</v>
      </c>
      <c r="H63" s="19">
        <v>1406</v>
      </c>
      <c r="I63" s="19">
        <v>1494</v>
      </c>
      <c r="J63" s="19">
        <v>1411</v>
      </c>
      <c r="K63" s="19">
        <v>1305</v>
      </c>
      <c r="L63" s="19">
        <v>1391</v>
      </c>
      <c r="M63" s="19">
        <v>1335</v>
      </c>
      <c r="N63" s="19">
        <v>1385</v>
      </c>
      <c r="O63" s="19">
        <v>1330</v>
      </c>
      <c r="P63" s="19">
        <v>1282</v>
      </c>
      <c r="Q63" s="19">
        <v>1207</v>
      </c>
      <c r="R63" s="19">
        <v>1101</v>
      </c>
      <c r="S63" s="19">
        <v>1087</v>
      </c>
      <c r="T63" s="19">
        <v>1103</v>
      </c>
      <c r="U63" s="19">
        <v>1045</v>
      </c>
      <c r="V63" s="19">
        <v>1087</v>
      </c>
      <c r="W63" s="19">
        <v>1135</v>
      </c>
      <c r="X63" s="19">
        <v>1122</v>
      </c>
      <c r="Y63" s="19">
        <v>1081</v>
      </c>
      <c r="Z63" s="19">
        <v>1200</v>
      </c>
      <c r="AA63" s="19">
        <v>1185</v>
      </c>
    </row>
    <row r="64" spans="1:27">
      <c r="A64" s="18">
        <v>57</v>
      </c>
      <c r="B64" s="19">
        <v>1202</v>
      </c>
      <c r="C64" s="19">
        <v>1233</v>
      </c>
      <c r="D64" s="19">
        <v>1210</v>
      </c>
      <c r="E64" s="19">
        <v>1312</v>
      </c>
      <c r="F64" s="19">
        <v>1325</v>
      </c>
      <c r="G64" s="19">
        <v>1316</v>
      </c>
      <c r="H64" s="19">
        <v>1408</v>
      </c>
      <c r="I64" s="19">
        <v>1406</v>
      </c>
      <c r="J64" s="19">
        <v>1494</v>
      </c>
      <c r="K64" s="19">
        <v>1412</v>
      </c>
      <c r="L64" s="19">
        <v>1306</v>
      </c>
      <c r="M64" s="19">
        <v>1392</v>
      </c>
      <c r="N64" s="19">
        <v>1336</v>
      </c>
      <c r="O64" s="19">
        <v>1385</v>
      </c>
      <c r="P64" s="19">
        <v>1331</v>
      </c>
      <c r="Q64" s="19">
        <v>1283</v>
      </c>
      <c r="R64" s="19">
        <v>1209</v>
      </c>
      <c r="S64" s="19">
        <v>1103</v>
      </c>
      <c r="T64" s="19">
        <v>1088</v>
      </c>
      <c r="U64" s="19">
        <v>1104</v>
      </c>
      <c r="V64" s="19">
        <v>1046</v>
      </c>
      <c r="W64" s="19">
        <v>1088</v>
      </c>
      <c r="X64" s="19">
        <v>1136</v>
      </c>
      <c r="Y64" s="19">
        <v>1123</v>
      </c>
      <c r="Z64" s="19">
        <v>1083</v>
      </c>
      <c r="AA64" s="19">
        <v>1202</v>
      </c>
    </row>
    <row r="65" spans="1:27">
      <c r="A65" s="18">
        <v>58</v>
      </c>
      <c r="B65" s="19">
        <v>1128</v>
      </c>
      <c r="C65" s="19">
        <v>1200</v>
      </c>
      <c r="D65" s="19">
        <v>1233</v>
      </c>
      <c r="E65" s="19">
        <v>1214</v>
      </c>
      <c r="F65" s="19">
        <v>1313</v>
      </c>
      <c r="G65" s="19">
        <v>1326</v>
      </c>
      <c r="H65" s="19">
        <v>1319</v>
      </c>
      <c r="I65" s="19">
        <v>1410</v>
      </c>
      <c r="J65" s="19">
        <v>1409</v>
      </c>
      <c r="K65" s="19">
        <v>1497</v>
      </c>
      <c r="L65" s="19">
        <v>1414</v>
      </c>
      <c r="M65" s="19">
        <v>1310</v>
      </c>
      <c r="N65" s="19">
        <v>1397</v>
      </c>
      <c r="O65" s="19">
        <v>1341</v>
      </c>
      <c r="P65" s="19">
        <v>1389</v>
      </c>
      <c r="Q65" s="19">
        <v>1335</v>
      </c>
      <c r="R65" s="19">
        <v>1288</v>
      </c>
      <c r="S65" s="19">
        <v>1214</v>
      </c>
      <c r="T65" s="19">
        <v>1108</v>
      </c>
      <c r="U65" s="19">
        <v>1093</v>
      </c>
      <c r="V65" s="19">
        <v>1109</v>
      </c>
      <c r="W65" s="19">
        <v>1051</v>
      </c>
      <c r="X65" s="19">
        <v>1092</v>
      </c>
      <c r="Y65" s="19">
        <v>1141</v>
      </c>
      <c r="Z65" s="19">
        <v>1128</v>
      </c>
      <c r="AA65" s="19">
        <v>1088</v>
      </c>
    </row>
    <row r="66" spans="1:27">
      <c r="A66" s="18">
        <v>59</v>
      </c>
      <c r="B66" s="19">
        <v>1102</v>
      </c>
      <c r="C66" s="19">
        <v>1119</v>
      </c>
      <c r="D66" s="19">
        <v>1191</v>
      </c>
      <c r="E66" s="19">
        <v>1225</v>
      </c>
      <c r="F66" s="19">
        <v>1205</v>
      </c>
      <c r="G66" s="19">
        <v>1303</v>
      </c>
      <c r="H66" s="19">
        <v>1317</v>
      </c>
      <c r="I66" s="19">
        <v>1310</v>
      </c>
      <c r="J66" s="19">
        <v>1400</v>
      </c>
      <c r="K66" s="19">
        <v>1399</v>
      </c>
      <c r="L66" s="19">
        <v>1487</v>
      </c>
      <c r="M66" s="19">
        <v>1404</v>
      </c>
      <c r="N66" s="19">
        <v>1301</v>
      </c>
      <c r="O66" s="19">
        <v>1388</v>
      </c>
      <c r="P66" s="19">
        <v>1333</v>
      </c>
      <c r="Q66" s="19">
        <v>1381</v>
      </c>
      <c r="R66" s="19">
        <v>1326</v>
      </c>
      <c r="S66" s="19">
        <v>1279</v>
      </c>
      <c r="T66" s="19">
        <v>1206</v>
      </c>
      <c r="U66" s="19">
        <v>1102</v>
      </c>
      <c r="V66" s="19">
        <v>1086</v>
      </c>
      <c r="W66" s="19">
        <v>1102</v>
      </c>
      <c r="X66" s="19">
        <v>1045</v>
      </c>
      <c r="Y66" s="19">
        <v>1086</v>
      </c>
      <c r="Z66" s="19">
        <v>1135</v>
      </c>
      <c r="AA66" s="19">
        <v>1122</v>
      </c>
    </row>
    <row r="67" spans="1:27">
      <c r="A67" s="18">
        <v>60</v>
      </c>
      <c r="B67" s="19">
        <v>1079</v>
      </c>
      <c r="C67" s="19">
        <v>1098</v>
      </c>
      <c r="D67" s="19">
        <v>1112</v>
      </c>
      <c r="E67" s="19">
        <v>1185</v>
      </c>
      <c r="F67" s="19">
        <v>1221</v>
      </c>
      <c r="G67" s="19">
        <v>1201</v>
      </c>
      <c r="H67" s="19">
        <v>1298</v>
      </c>
      <c r="I67" s="19">
        <v>1313</v>
      </c>
      <c r="J67" s="19">
        <v>1306</v>
      </c>
      <c r="K67" s="19">
        <v>1396</v>
      </c>
      <c r="L67" s="19">
        <v>1395</v>
      </c>
      <c r="M67" s="19">
        <v>1483</v>
      </c>
      <c r="N67" s="19">
        <v>1399</v>
      </c>
      <c r="O67" s="19">
        <v>1297</v>
      </c>
      <c r="P67" s="19">
        <v>1384</v>
      </c>
      <c r="Q67" s="19">
        <v>1329</v>
      </c>
      <c r="R67" s="19">
        <v>1377</v>
      </c>
      <c r="S67" s="19">
        <v>1323</v>
      </c>
      <c r="T67" s="19">
        <v>1276</v>
      </c>
      <c r="U67" s="19">
        <v>1203</v>
      </c>
      <c r="V67" s="19">
        <v>1099</v>
      </c>
      <c r="W67" s="19">
        <v>1083</v>
      </c>
      <c r="X67" s="19">
        <v>1099</v>
      </c>
      <c r="Y67" s="19">
        <v>1042</v>
      </c>
      <c r="Z67" s="19">
        <v>1084</v>
      </c>
      <c r="AA67" s="19">
        <v>1133</v>
      </c>
    </row>
    <row r="68" spans="1:27">
      <c r="A68" s="18">
        <v>61</v>
      </c>
      <c r="B68" s="19">
        <v>1099</v>
      </c>
      <c r="C68" s="19">
        <v>1077</v>
      </c>
      <c r="D68" s="19">
        <v>1095</v>
      </c>
      <c r="E68" s="19">
        <v>1108</v>
      </c>
      <c r="F68" s="19">
        <v>1181</v>
      </c>
      <c r="G68" s="19">
        <v>1219</v>
      </c>
      <c r="H68" s="19">
        <v>1198</v>
      </c>
      <c r="I68" s="19">
        <v>1294</v>
      </c>
      <c r="J68" s="19">
        <v>1309</v>
      </c>
      <c r="K68" s="19">
        <v>1301</v>
      </c>
      <c r="L68" s="19">
        <v>1392</v>
      </c>
      <c r="M68" s="19">
        <v>1392</v>
      </c>
      <c r="N68" s="19">
        <v>1481</v>
      </c>
      <c r="O68" s="19">
        <v>1395</v>
      </c>
      <c r="P68" s="19">
        <v>1295</v>
      </c>
      <c r="Q68" s="19">
        <v>1382</v>
      </c>
      <c r="R68" s="19">
        <v>1327</v>
      </c>
      <c r="S68" s="19">
        <v>1375</v>
      </c>
      <c r="T68" s="19">
        <v>1321</v>
      </c>
      <c r="U68" s="19">
        <v>1274</v>
      </c>
      <c r="V68" s="19">
        <v>1203</v>
      </c>
      <c r="W68" s="19">
        <v>1099</v>
      </c>
      <c r="X68" s="19">
        <v>1082</v>
      </c>
      <c r="Y68" s="19">
        <v>1097</v>
      </c>
      <c r="Z68" s="19">
        <v>1041</v>
      </c>
      <c r="AA68" s="19">
        <v>1082</v>
      </c>
    </row>
    <row r="69" spans="1:27">
      <c r="A69" s="18">
        <v>62</v>
      </c>
      <c r="B69" s="19">
        <v>1031</v>
      </c>
      <c r="C69" s="19">
        <v>1093</v>
      </c>
      <c r="D69" s="19">
        <v>1072</v>
      </c>
      <c r="E69" s="19">
        <v>1094</v>
      </c>
      <c r="F69" s="19">
        <v>1106</v>
      </c>
      <c r="G69" s="19">
        <v>1177</v>
      </c>
      <c r="H69" s="19">
        <v>1215</v>
      </c>
      <c r="I69" s="19">
        <v>1194</v>
      </c>
      <c r="J69" s="19">
        <v>1291</v>
      </c>
      <c r="K69" s="19">
        <v>1307</v>
      </c>
      <c r="L69" s="19">
        <v>1299</v>
      </c>
      <c r="M69" s="19">
        <v>1388</v>
      </c>
      <c r="N69" s="19">
        <v>1388</v>
      </c>
      <c r="O69" s="19">
        <v>1478</v>
      </c>
      <c r="P69" s="19">
        <v>1392</v>
      </c>
      <c r="Q69" s="19">
        <v>1294</v>
      </c>
      <c r="R69" s="19">
        <v>1381</v>
      </c>
      <c r="S69" s="19">
        <v>1325</v>
      </c>
      <c r="T69" s="19">
        <v>1374</v>
      </c>
      <c r="U69" s="19">
        <v>1320</v>
      </c>
      <c r="V69" s="19">
        <v>1273</v>
      </c>
      <c r="W69" s="19">
        <v>1204</v>
      </c>
      <c r="X69" s="19">
        <v>1100</v>
      </c>
      <c r="Y69" s="19">
        <v>1082</v>
      </c>
      <c r="Z69" s="19">
        <v>1097</v>
      </c>
      <c r="AA69" s="19">
        <v>1041</v>
      </c>
    </row>
    <row r="70" spans="1:27">
      <c r="A70" s="18">
        <v>63</v>
      </c>
      <c r="B70" s="19">
        <v>1077</v>
      </c>
      <c r="C70" s="19">
        <v>1022</v>
      </c>
      <c r="D70" s="19">
        <v>1080</v>
      </c>
      <c r="E70" s="19">
        <v>1061</v>
      </c>
      <c r="F70" s="19">
        <v>1083</v>
      </c>
      <c r="G70" s="19">
        <v>1095</v>
      </c>
      <c r="H70" s="19">
        <v>1167</v>
      </c>
      <c r="I70" s="19">
        <v>1204</v>
      </c>
      <c r="J70" s="19">
        <v>1182</v>
      </c>
      <c r="K70" s="19">
        <v>1279</v>
      </c>
      <c r="L70" s="19">
        <v>1296</v>
      </c>
      <c r="M70" s="19">
        <v>1288</v>
      </c>
      <c r="N70" s="19">
        <v>1376</v>
      </c>
      <c r="O70" s="19">
        <v>1375</v>
      </c>
      <c r="P70" s="19">
        <v>1466</v>
      </c>
      <c r="Q70" s="19">
        <v>1380</v>
      </c>
      <c r="R70" s="19">
        <v>1283</v>
      </c>
      <c r="S70" s="19">
        <v>1370</v>
      </c>
      <c r="T70" s="19">
        <v>1315</v>
      </c>
      <c r="U70" s="19">
        <v>1364</v>
      </c>
      <c r="V70" s="19">
        <v>1311</v>
      </c>
      <c r="W70" s="19">
        <v>1264</v>
      </c>
      <c r="X70" s="19">
        <v>1196</v>
      </c>
      <c r="Y70" s="19">
        <v>1091</v>
      </c>
      <c r="Z70" s="19">
        <v>1074</v>
      </c>
      <c r="AA70" s="19">
        <v>1090</v>
      </c>
    </row>
    <row r="71" spans="1:27">
      <c r="A71" s="18">
        <v>64</v>
      </c>
      <c r="B71" s="19">
        <v>1055</v>
      </c>
      <c r="C71" s="19">
        <v>1063</v>
      </c>
      <c r="D71" s="19">
        <v>1012</v>
      </c>
      <c r="E71" s="19">
        <v>1070</v>
      </c>
      <c r="F71" s="19">
        <v>1051</v>
      </c>
      <c r="G71" s="19">
        <v>1073</v>
      </c>
      <c r="H71" s="19">
        <v>1085</v>
      </c>
      <c r="I71" s="19">
        <v>1157</v>
      </c>
      <c r="J71" s="19">
        <v>1192</v>
      </c>
      <c r="K71" s="19">
        <v>1172</v>
      </c>
      <c r="L71" s="19">
        <v>1267</v>
      </c>
      <c r="M71" s="19">
        <v>1284</v>
      </c>
      <c r="N71" s="19">
        <v>1276</v>
      </c>
      <c r="O71" s="19">
        <v>1363</v>
      </c>
      <c r="P71" s="19">
        <v>1363</v>
      </c>
      <c r="Q71" s="19">
        <v>1454</v>
      </c>
      <c r="R71" s="19">
        <v>1368</v>
      </c>
      <c r="S71" s="19">
        <v>1273</v>
      </c>
      <c r="T71" s="19">
        <v>1357</v>
      </c>
      <c r="U71" s="19">
        <v>1303</v>
      </c>
      <c r="V71" s="19">
        <v>1353</v>
      </c>
      <c r="W71" s="19">
        <v>1300</v>
      </c>
      <c r="X71" s="19">
        <v>1254</v>
      </c>
      <c r="Y71" s="19">
        <v>1187</v>
      </c>
      <c r="Z71" s="19">
        <v>1084</v>
      </c>
      <c r="AA71" s="19">
        <v>1066</v>
      </c>
    </row>
    <row r="72" spans="1:27">
      <c r="A72" s="18">
        <v>65</v>
      </c>
      <c r="B72" s="19">
        <v>1057</v>
      </c>
      <c r="C72" s="19">
        <v>1039</v>
      </c>
      <c r="D72" s="19">
        <v>1049</v>
      </c>
      <c r="E72" s="19">
        <v>998</v>
      </c>
      <c r="F72" s="19">
        <v>1057</v>
      </c>
      <c r="G72" s="19">
        <v>1038</v>
      </c>
      <c r="H72" s="19">
        <v>1060</v>
      </c>
      <c r="I72" s="19">
        <v>1073</v>
      </c>
      <c r="J72" s="19">
        <v>1144</v>
      </c>
      <c r="K72" s="19">
        <v>1178</v>
      </c>
      <c r="L72" s="19">
        <v>1159</v>
      </c>
      <c r="M72" s="19">
        <v>1253</v>
      </c>
      <c r="N72" s="19">
        <v>1271</v>
      </c>
      <c r="O72" s="19">
        <v>1263</v>
      </c>
      <c r="P72" s="19">
        <v>1350</v>
      </c>
      <c r="Q72" s="19">
        <v>1349</v>
      </c>
      <c r="R72" s="19">
        <v>1440</v>
      </c>
      <c r="S72" s="19">
        <v>1355</v>
      </c>
      <c r="T72" s="19">
        <v>1260</v>
      </c>
      <c r="U72" s="19">
        <v>1344</v>
      </c>
      <c r="V72" s="19">
        <v>1290</v>
      </c>
      <c r="W72" s="19">
        <v>1341</v>
      </c>
      <c r="X72" s="19">
        <v>1289</v>
      </c>
      <c r="Y72" s="19">
        <v>1243</v>
      </c>
      <c r="Z72" s="19">
        <v>1178</v>
      </c>
      <c r="AA72" s="19">
        <v>1074</v>
      </c>
    </row>
    <row r="73" spans="1:27">
      <c r="A73" s="18">
        <v>66</v>
      </c>
      <c r="B73" s="19">
        <v>1126</v>
      </c>
      <c r="C73" s="19">
        <v>1047</v>
      </c>
      <c r="D73" s="19">
        <v>1031</v>
      </c>
      <c r="E73" s="19">
        <v>1041</v>
      </c>
      <c r="F73" s="19">
        <v>989</v>
      </c>
      <c r="G73" s="19">
        <v>1048</v>
      </c>
      <c r="H73" s="19">
        <v>1030</v>
      </c>
      <c r="I73" s="19">
        <v>1051</v>
      </c>
      <c r="J73" s="19">
        <v>1065</v>
      </c>
      <c r="K73" s="19">
        <v>1135</v>
      </c>
      <c r="L73" s="19">
        <v>1169</v>
      </c>
      <c r="M73" s="19">
        <v>1150</v>
      </c>
      <c r="N73" s="19">
        <v>1244</v>
      </c>
      <c r="O73" s="19">
        <v>1262</v>
      </c>
      <c r="P73" s="19">
        <v>1255</v>
      </c>
      <c r="Q73" s="19">
        <v>1341</v>
      </c>
      <c r="R73" s="19">
        <v>1340</v>
      </c>
      <c r="S73" s="19">
        <v>1430</v>
      </c>
      <c r="T73" s="19">
        <v>1347</v>
      </c>
      <c r="U73" s="19">
        <v>1252</v>
      </c>
      <c r="V73" s="19">
        <v>1335</v>
      </c>
      <c r="W73" s="19">
        <v>1282</v>
      </c>
      <c r="X73" s="19">
        <v>1333</v>
      </c>
      <c r="Y73" s="19">
        <v>1282</v>
      </c>
      <c r="Z73" s="19">
        <v>1237</v>
      </c>
      <c r="AA73" s="19">
        <v>1171</v>
      </c>
    </row>
    <row r="74" spans="1:27">
      <c r="A74" s="18">
        <v>67</v>
      </c>
      <c r="B74" s="19">
        <v>1300</v>
      </c>
      <c r="C74" s="19">
        <v>1110</v>
      </c>
      <c r="D74" s="19">
        <v>1034</v>
      </c>
      <c r="E74" s="19">
        <v>1019</v>
      </c>
      <c r="F74" s="19">
        <v>1028</v>
      </c>
      <c r="G74" s="19">
        <v>979</v>
      </c>
      <c r="H74" s="19">
        <v>1036</v>
      </c>
      <c r="I74" s="19">
        <v>1018</v>
      </c>
      <c r="J74" s="19">
        <v>1040</v>
      </c>
      <c r="K74" s="19">
        <v>1053</v>
      </c>
      <c r="L74" s="19">
        <v>1123</v>
      </c>
      <c r="M74" s="19">
        <v>1157</v>
      </c>
      <c r="N74" s="19">
        <v>1138</v>
      </c>
      <c r="O74" s="19">
        <v>1233</v>
      </c>
      <c r="P74" s="19">
        <v>1250</v>
      </c>
      <c r="Q74" s="19">
        <v>1242</v>
      </c>
      <c r="R74" s="19">
        <v>1329</v>
      </c>
      <c r="S74" s="19">
        <v>1328</v>
      </c>
      <c r="T74" s="19">
        <v>1418</v>
      </c>
      <c r="U74" s="19">
        <v>1336</v>
      </c>
      <c r="V74" s="19">
        <v>1240</v>
      </c>
      <c r="W74" s="19">
        <v>1323</v>
      </c>
      <c r="X74" s="19">
        <v>1271</v>
      </c>
      <c r="Y74" s="19">
        <v>1322</v>
      </c>
      <c r="Z74" s="19">
        <v>1270</v>
      </c>
      <c r="AA74" s="19">
        <v>1227</v>
      </c>
    </row>
    <row r="75" spans="1:27">
      <c r="A75" s="18">
        <v>68</v>
      </c>
      <c r="B75" s="19">
        <v>951</v>
      </c>
      <c r="C75" s="19">
        <v>1274</v>
      </c>
      <c r="D75" s="19">
        <v>1090</v>
      </c>
      <c r="E75" s="19">
        <v>1016</v>
      </c>
      <c r="F75" s="19">
        <v>1002</v>
      </c>
      <c r="G75" s="19">
        <v>1010</v>
      </c>
      <c r="H75" s="19">
        <v>962</v>
      </c>
      <c r="I75" s="19">
        <v>1018</v>
      </c>
      <c r="J75" s="19">
        <v>1001</v>
      </c>
      <c r="K75" s="19">
        <v>1023</v>
      </c>
      <c r="L75" s="19">
        <v>1036</v>
      </c>
      <c r="M75" s="19">
        <v>1103</v>
      </c>
      <c r="N75" s="19">
        <v>1138</v>
      </c>
      <c r="O75" s="19">
        <v>1120</v>
      </c>
      <c r="P75" s="19">
        <v>1214</v>
      </c>
      <c r="Q75" s="19">
        <v>1231</v>
      </c>
      <c r="R75" s="19">
        <v>1224</v>
      </c>
      <c r="S75" s="19">
        <v>1309</v>
      </c>
      <c r="T75" s="19">
        <v>1308</v>
      </c>
      <c r="U75" s="19">
        <v>1397</v>
      </c>
      <c r="V75" s="19">
        <v>1317</v>
      </c>
      <c r="W75" s="19">
        <v>1221</v>
      </c>
      <c r="X75" s="19">
        <v>1303</v>
      </c>
      <c r="Y75" s="19">
        <v>1253</v>
      </c>
      <c r="Z75" s="19">
        <v>1304</v>
      </c>
      <c r="AA75" s="19">
        <v>1252</v>
      </c>
    </row>
    <row r="76" spans="1:27">
      <c r="A76" s="18">
        <v>69</v>
      </c>
      <c r="B76" s="19">
        <v>824</v>
      </c>
      <c r="C76" s="19">
        <v>938</v>
      </c>
      <c r="D76" s="19">
        <v>1255</v>
      </c>
      <c r="E76" s="19">
        <v>1077</v>
      </c>
      <c r="F76" s="19">
        <v>1004</v>
      </c>
      <c r="G76" s="19">
        <v>992</v>
      </c>
      <c r="H76" s="19">
        <v>1001</v>
      </c>
      <c r="I76" s="19">
        <v>953</v>
      </c>
      <c r="J76" s="19">
        <v>1007</v>
      </c>
      <c r="K76" s="19">
        <v>991</v>
      </c>
      <c r="L76" s="19">
        <v>1013</v>
      </c>
      <c r="M76" s="19">
        <v>1026</v>
      </c>
      <c r="N76" s="19">
        <v>1091</v>
      </c>
      <c r="O76" s="19">
        <v>1127</v>
      </c>
      <c r="P76" s="19">
        <v>1108</v>
      </c>
      <c r="Q76" s="19">
        <v>1204</v>
      </c>
      <c r="R76" s="19">
        <v>1219</v>
      </c>
      <c r="S76" s="19">
        <v>1213</v>
      </c>
      <c r="T76" s="19">
        <v>1297</v>
      </c>
      <c r="U76" s="19">
        <v>1297</v>
      </c>
      <c r="V76" s="19">
        <v>1385</v>
      </c>
      <c r="W76" s="19">
        <v>1305</v>
      </c>
      <c r="X76" s="19">
        <v>1211</v>
      </c>
      <c r="Y76" s="19">
        <v>1293</v>
      </c>
      <c r="Z76" s="19">
        <v>1243</v>
      </c>
      <c r="AA76" s="19">
        <v>1293</v>
      </c>
    </row>
    <row r="77" spans="1:27">
      <c r="A77" s="18">
        <v>70</v>
      </c>
      <c r="B77" s="19">
        <v>942</v>
      </c>
      <c r="C77" s="19">
        <v>813</v>
      </c>
      <c r="D77" s="19">
        <v>923</v>
      </c>
      <c r="E77" s="19">
        <v>1238</v>
      </c>
      <c r="F77" s="19">
        <v>1061</v>
      </c>
      <c r="G77" s="19">
        <v>990</v>
      </c>
      <c r="H77" s="19">
        <v>979</v>
      </c>
      <c r="I77" s="19">
        <v>988</v>
      </c>
      <c r="J77" s="19">
        <v>942</v>
      </c>
      <c r="K77" s="19">
        <v>994</v>
      </c>
      <c r="L77" s="19">
        <v>979</v>
      </c>
      <c r="M77" s="19">
        <v>1001</v>
      </c>
      <c r="N77" s="19">
        <v>1013</v>
      </c>
      <c r="O77" s="19">
        <v>1077</v>
      </c>
      <c r="P77" s="19">
        <v>1112</v>
      </c>
      <c r="Q77" s="19">
        <v>1095</v>
      </c>
      <c r="R77" s="19">
        <v>1191</v>
      </c>
      <c r="S77" s="19">
        <v>1204</v>
      </c>
      <c r="T77" s="19">
        <v>1199</v>
      </c>
      <c r="U77" s="19">
        <v>1283</v>
      </c>
      <c r="V77" s="19">
        <v>1283</v>
      </c>
      <c r="W77" s="19">
        <v>1371</v>
      </c>
      <c r="X77" s="19">
        <v>1292</v>
      </c>
      <c r="Y77" s="19">
        <v>1198</v>
      </c>
      <c r="Z77" s="19">
        <v>1279</v>
      </c>
      <c r="AA77" s="19">
        <v>1231</v>
      </c>
    </row>
    <row r="78" spans="1:27">
      <c r="A78" s="18">
        <v>71</v>
      </c>
      <c r="B78" s="19">
        <v>878</v>
      </c>
      <c r="C78" s="19">
        <v>926</v>
      </c>
      <c r="D78" s="19">
        <v>801</v>
      </c>
      <c r="E78" s="19">
        <v>907</v>
      </c>
      <c r="F78" s="19">
        <v>1218</v>
      </c>
      <c r="G78" s="19">
        <v>1044</v>
      </c>
      <c r="H78" s="19">
        <v>976</v>
      </c>
      <c r="I78" s="19">
        <v>965</v>
      </c>
      <c r="J78" s="19">
        <v>975</v>
      </c>
      <c r="K78" s="19">
        <v>929</v>
      </c>
      <c r="L78" s="19">
        <v>979</v>
      </c>
      <c r="M78" s="19">
        <v>965</v>
      </c>
      <c r="N78" s="19">
        <v>987</v>
      </c>
      <c r="O78" s="19">
        <v>1000</v>
      </c>
      <c r="P78" s="19">
        <v>1061</v>
      </c>
      <c r="Q78" s="19">
        <v>1096</v>
      </c>
      <c r="R78" s="19">
        <v>1079</v>
      </c>
      <c r="S78" s="19">
        <v>1175</v>
      </c>
      <c r="T78" s="19">
        <v>1188</v>
      </c>
      <c r="U78" s="19">
        <v>1183</v>
      </c>
      <c r="V78" s="19">
        <v>1266</v>
      </c>
      <c r="W78" s="19">
        <v>1268</v>
      </c>
      <c r="X78" s="19">
        <v>1353</v>
      </c>
      <c r="Y78" s="19">
        <v>1276</v>
      </c>
      <c r="Z78" s="19">
        <v>1183</v>
      </c>
      <c r="AA78" s="19">
        <v>1264</v>
      </c>
    </row>
    <row r="79" spans="1:27">
      <c r="A79" s="18">
        <v>72</v>
      </c>
      <c r="B79" s="19">
        <v>795</v>
      </c>
      <c r="C79" s="19">
        <v>861</v>
      </c>
      <c r="D79" s="19">
        <v>907</v>
      </c>
      <c r="E79" s="19">
        <v>786</v>
      </c>
      <c r="F79" s="19">
        <v>889</v>
      </c>
      <c r="G79" s="19">
        <v>1196</v>
      </c>
      <c r="H79" s="19">
        <v>1026</v>
      </c>
      <c r="I79" s="19">
        <v>959</v>
      </c>
      <c r="J79" s="19">
        <v>949</v>
      </c>
      <c r="K79" s="19">
        <v>959</v>
      </c>
      <c r="L79" s="19">
        <v>915</v>
      </c>
      <c r="M79" s="19">
        <v>963</v>
      </c>
      <c r="N79" s="19">
        <v>950</v>
      </c>
      <c r="O79" s="19">
        <v>972</v>
      </c>
      <c r="P79" s="19">
        <v>985</v>
      </c>
      <c r="Q79" s="19">
        <v>1045</v>
      </c>
      <c r="R79" s="19">
        <v>1079</v>
      </c>
      <c r="S79" s="19">
        <v>1064</v>
      </c>
      <c r="T79" s="19">
        <v>1159</v>
      </c>
      <c r="U79" s="19">
        <v>1171</v>
      </c>
      <c r="V79" s="19">
        <v>1167</v>
      </c>
      <c r="W79" s="19">
        <v>1249</v>
      </c>
      <c r="X79" s="19">
        <v>1252</v>
      </c>
      <c r="Y79" s="19">
        <v>1336</v>
      </c>
      <c r="Z79" s="19">
        <v>1260</v>
      </c>
      <c r="AA79" s="19">
        <v>1168</v>
      </c>
    </row>
    <row r="80" spans="1:27">
      <c r="A80" s="18">
        <v>73</v>
      </c>
      <c r="B80" s="19">
        <v>752</v>
      </c>
      <c r="C80" s="19">
        <v>776</v>
      </c>
      <c r="D80" s="19">
        <v>841</v>
      </c>
      <c r="E80" s="19">
        <v>885</v>
      </c>
      <c r="F80" s="19">
        <v>768</v>
      </c>
      <c r="G80" s="19">
        <v>869</v>
      </c>
      <c r="H80" s="19">
        <v>1170</v>
      </c>
      <c r="I80" s="19">
        <v>1004</v>
      </c>
      <c r="J80" s="19">
        <v>939</v>
      </c>
      <c r="K80" s="19">
        <v>929</v>
      </c>
      <c r="L80" s="19">
        <v>939</v>
      </c>
      <c r="M80" s="19">
        <v>897</v>
      </c>
      <c r="N80" s="19">
        <v>943</v>
      </c>
      <c r="O80" s="19">
        <v>930</v>
      </c>
      <c r="P80" s="19">
        <v>952</v>
      </c>
      <c r="Q80" s="19">
        <v>966</v>
      </c>
      <c r="R80" s="19">
        <v>1024</v>
      </c>
      <c r="S80" s="19">
        <v>1058</v>
      </c>
      <c r="T80" s="19">
        <v>1044</v>
      </c>
      <c r="U80" s="19">
        <v>1137</v>
      </c>
      <c r="V80" s="19">
        <v>1150</v>
      </c>
      <c r="W80" s="19">
        <v>1146</v>
      </c>
      <c r="X80" s="19">
        <v>1227</v>
      </c>
      <c r="Y80" s="19">
        <v>1230</v>
      </c>
      <c r="Z80" s="19">
        <v>1314</v>
      </c>
      <c r="AA80" s="19">
        <v>1239</v>
      </c>
    </row>
    <row r="81" spans="1:27">
      <c r="A81" s="18">
        <v>74</v>
      </c>
      <c r="B81" s="19">
        <v>762</v>
      </c>
      <c r="C81" s="19">
        <v>730</v>
      </c>
      <c r="D81" s="19">
        <v>755</v>
      </c>
      <c r="E81" s="19">
        <v>819</v>
      </c>
      <c r="F81" s="19">
        <v>861</v>
      </c>
      <c r="G81" s="19">
        <v>749</v>
      </c>
      <c r="H81" s="19">
        <v>847</v>
      </c>
      <c r="I81" s="19">
        <v>1141</v>
      </c>
      <c r="J81" s="19">
        <v>981</v>
      </c>
      <c r="K81" s="19">
        <v>917</v>
      </c>
      <c r="L81" s="19">
        <v>908</v>
      </c>
      <c r="M81" s="19">
        <v>918</v>
      </c>
      <c r="N81" s="19">
        <v>878</v>
      </c>
      <c r="O81" s="19">
        <v>922</v>
      </c>
      <c r="P81" s="19">
        <v>911</v>
      </c>
      <c r="Q81" s="19">
        <v>933</v>
      </c>
      <c r="R81" s="19">
        <v>945</v>
      </c>
      <c r="S81" s="19">
        <v>1002</v>
      </c>
      <c r="T81" s="19">
        <v>1035</v>
      </c>
      <c r="U81" s="19">
        <v>1023</v>
      </c>
      <c r="V81" s="19">
        <v>1116</v>
      </c>
      <c r="W81" s="19">
        <v>1127</v>
      </c>
      <c r="X81" s="19">
        <v>1125</v>
      </c>
      <c r="Y81" s="19">
        <v>1205</v>
      </c>
      <c r="Z81" s="19">
        <v>1209</v>
      </c>
      <c r="AA81" s="19">
        <v>1291</v>
      </c>
    </row>
    <row r="82" spans="1:27">
      <c r="A82" s="18">
        <v>75</v>
      </c>
      <c r="B82" s="19">
        <v>759</v>
      </c>
      <c r="C82" s="19">
        <v>743</v>
      </c>
      <c r="D82" s="19">
        <v>714</v>
      </c>
      <c r="E82" s="19">
        <v>738</v>
      </c>
      <c r="F82" s="19">
        <v>801</v>
      </c>
      <c r="G82" s="19">
        <v>842</v>
      </c>
      <c r="H82" s="19">
        <v>734</v>
      </c>
      <c r="I82" s="19">
        <v>829</v>
      </c>
      <c r="J82" s="19">
        <v>1117</v>
      </c>
      <c r="K82" s="19">
        <v>962</v>
      </c>
      <c r="L82" s="19">
        <v>900</v>
      </c>
      <c r="M82" s="19">
        <v>891</v>
      </c>
      <c r="N82" s="19">
        <v>902</v>
      </c>
      <c r="O82" s="19">
        <v>863</v>
      </c>
      <c r="P82" s="19">
        <v>906</v>
      </c>
      <c r="Q82" s="19">
        <v>897</v>
      </c>
      <c r="R82" s="19">
        <v>918</v>
      </c>
      <c r="S82" s="19">
        <v>929</v>
      </c>
      <c r="T82" s="19">
        <v>985</v>
      </c>
      <c r="U82" s="19">
        <v>1019</v>
      </c>
      <c r="V82" s="19">
        <v>1007</v>
      </c>
      <c r="W82" s="19">
        <v>1099</v>
      </c>
      <c r="X82" s="19">
        <v>1110</v>
      </c>
      <c r="Y82" s="19">
        <v>1109</v>
      </c>
      <c r="Z82" s="19">
        <v>1187</v>
      </c>
      <c r="AA82" s="19">
        <v>1192</v>
      </c>
    </row>
    <row r="83" spans="1:27">
      <c r="A83" s="18">
        <v>76</v>
      </c>
      <c r="B83" s="19">
        <v>655</v>
      </c>
      <c r="C83" s="19">
        <v>738</v>
      </c>
      <c r="D83" s="19">
        <v>725</v>
      </c>
      <c r="E83" s="19">
        <v>697</v>
      </c>
      <c r="F83" s="19">
        <v>722</v>
      </c>
      <c r="G83" s="19">
        <v>783</v>
      </c>
      <c r="H83" s="19">
        <v>824</v>
      </c>
      <c r="I83" s="19">
        <v>718</v>
      </c>
      <c r="J83" s="19">
        <v>811</v>
      </c>
      <c r="K83" s="19">
        <v>1094</v>
      </c>
      <c r="L83" s="19">
        <v>942</v>
      </c>
      <c r="M83" s="19">
        <v>881</v>
      </c>
      <c r="N83" s="19">
        <v>873</v>
      </c>
      <c r="O83" s="19">
        <v>884</v>
      </c>
      <c r="P83" s="19">
        <v>847</v>
      </c>
      <c r="Q83" s="19">
        <v>888</v>
      </c>
      <c r="R83" s="19">
        <v>880</v>
      </c>
      <c r="S83" s="19">
        <v>903</v>
      </c>
      <c r="T83" s="19">
        <v>911</v>
      </c>
      <c r="U83" s="19">
        <v>967</v>
      </c>
      <c r="V83" s="19">
        <v>1000</v>
      </c>
      <c r="W83" s="19">
        <v>989</v>
      </c>
      <c r="X83" s="19">
        <v>1080</v>
      </c>
      <c r="Y83" s="19">
        <v>1090</v>
      </c>
      <c r="Z83" s="19">
        <v>1091</v>
      </c>
      <c r="AA83" s="19">
        <v>1167</v>
      </c>
    </row>
    <row r="84" spans="1:27">
      <c r="A84" s="18">
        <v>77</v>
      </c>
      <c r="B84" s="19">
        <v>691</v>
      </c>
      <c r="C84" s="19">
        <v>633</v>
      </c>
      <c r="D84" s="19">
        <v>713</v>
      </c>
      <c r="E84" s="19">
        <v>701</v>
      </c>
      <c r="F84" s="19">
        <v>675</v>
      </c>
      <c r="G84" s="19">
        <v>699</v>
      </c>
      <c r="H84" s="19">
        <v>759</v>
      </c>
      <c r="I84" s="19">
        <v>799</v>
      </c>
      <c r="J84" s="19">
        <v>696</v>
      </c>
      <c r="K84" s="19">
        <v>786</v>
      </c>
      <c r="L84" s="19">
        <v>1062</v>
      </c>
      <c r="M84" s="19">
        <v>914</v>
      </c>
      <c r="N84" s="19">
        <v>854</v>
      </c>
      <c r="O84" s="19">
        <v>847</v>
      </c>
      <c r="P84" s="19">
        <v>861</v>
      </c>
      <c r="Q84" s="19">
        <v>824</v>
      </c>
      <c r="R84" s="19">
        <v>863</v>
      </c>
      <c r="S84" s="19">
        <v>858</v>
      </c>
      <c r="T84" s="19">
        <v>881</v>
      </c>
      <c r="U84" s="19">
        <v>888</v>
      </c>
      <c r="V84" s="19">
        <v>944</v>
      </c>
      <c r="W84" s="19">
        <v>977</v>
      </c>
      <c r="X84" s="19">
        <v>965</v>
      </c>
      <c r="Y84" s="19">
        <v>1055</v>
      </c>
      <c r="Z84" s="19">
        <v>1064</v>
      </c>
      <c r="AA84" s="19">
        <v>1065</v>
      </c>
    </row>
    <row r="85" spans="1:27">
      <c r="A85" s="18">
        <v>78</v>
      </c>
      <c r="B85" s="19">
        <v>641</v>
      </c>
      <c r="C85" s="19">
        <v>670</v>
      </c>
      <c r="D85" s="19">
        <v>616</v>
      </c>
      <c r="E85" s="19">
        <v>692</v>
      </c>
      <c r="F85" s="19">
        <v>680</v>
      </c>
      <c r="G85" s="19">
        <v>656</v>
      </c>
      <c r="H85" s="19">
        <v>679</v>
      </c>
      <c r="I85" s="19">
        <v>738</v>
      </c>
      <c r="J85" s="19">
        <v>777</v>
      </c>
      <c r="K85" s="19">
        <v>678</v>
      </c>
      <c r="L85" s="19">
        <v>765</v>
      </c>
      <c r="M85" s="19">
        <v>1033</v>
      </c>
      <c r="N85" s="19">
        <v>889</v>
      </c>
      <c r="O85" s="19">
        <v>831</v>
      </c>
      <c r="P85" s="19">
        <v>825</v>
      </c>
      <c r="Q85" s="19">
        <v>840</v>
      </c>
      <c r="R85" s="19">
        <v>805</v>
      </c>
      <c r="S85" s="19">
        <v>843</v>
      </c>
      <c r="T85" s="19">
        <v>839</v>
      </c>
      <c r="U85" s="19">
        <v>862</v>
      </c>
      <c r="V85" s="19">
        <v>868</v>
      </c>
      <c r="W85" s="19">
        <v>924</v>
      </c>
      <c r="X85" s="19">
        <v>958</v>
      </c>
      <c r="Y85" s="19">
        <v>945</v>
      </c>
      <c r="Z85" s="19">
        <v>1033</v>
      </c>
      <c r="AA85" s="19">
        <v>1043</v>
      </c>
    </row>
    <row r="86" spans="1:27">
      <c r="A86" s="18">
        <v>79</v>
      </c>
      <c r="B86" s="19">
        <v>580</v>
      </c>
      <c r="C86" s="19">
        <v>611</v>
      </c>
      <c r="D86" s="19">
        <v>642</v>
      </c>
      <c r="E86" s="19">
        <v>592</v>
      </c>
      <c r="F86" s="19">
        <v>664</v>
      </c>
      <c r="G86" s="19">
        <v>652</v>
      </c>
      <c r="H86" s="19">
        <v>631</v>
      </c>
      <c r="I86" s="19">
        <v>654</v>
      </c>
      <c r="J86" s="19">
        <v>710</v>
      </c>
      <c r="K86" s="19">
        <v>748</v>
      </c>
      <c r="L86" s="19">
        <v>654</v>
      </c>
      <c r="M86" s="19">
        <v>738</v>
      </c>
      <c r="N86" s="19">
        <v>997</v>
      </c>
      <c r="O86" s="19">
        <v>858</v>
      </c>
      <c r="P86" s="19">
        <v>804</v>
      </c>
      <c r="Q86" s="19">
        <v>798</v>
      </c>
      <c r="R86" s="19">
        <v>812</v>
      </c>
      <c r="S86" s="19">
        <v>779</v>
      </c>
      <c r="T86" s="19">
        <v>816</v>
      </c>
      <c r="U86" s="19">
        <v>814</v>
      </c>
      <c r="V86" s="19">
        <v>837</v>
      </c>
      <c r="W86" s="19">
        <v>842</v>
      </c>
      <c r="X86" s="19">
        <v>898</v>
      </c>
      <c r="Y86" s="19">
        <v>932</v>
      </c>
      <c r="Z86" s="19">
        <v>919</v>
      </c>
      <c r="AA86" s="19">
        <v>1003</v>
      </c>
    </row>
    <row r="87" spans="1:27">
      <c r="A87" s="18">
        <v>80</v>
      </c>
      <c r="B87" s="19">
        <v>515</v>
      </c>
      <c r="C87" s="19">
        <v>552</v>
      </c>
      <c r="D87" s="19">
        <v>584</v>
      </c>
      <c r="E87" s="19">
        <v>617</v>
      </c>
      <c r="F87" s="19">
        <v>571</v>
      </c>
      <c r="G87" s="19">
        <v>637</v>
      </c>
      <c r="H87" s="19">
        <v>626</v>
      </c>
      <c r="I87" s="19">
        <v>606</v>
      </c>
      <c r="J87" s="19">
        <v>630</v>
      </c>
      <c r="K87" s="19">
        <v>683</v>
      </c>
      <c r="L87" s="19">
        <v>721</v>
      </c>
      <c r="M87" s="19">
        <v>631</v>
      </c>
      <c r="N87" s="19">
        <v>712</v>
      </c>
      <c r="O87" s="19">
        <v>961</v>
      </c>
      <c r="P87" s="19">
        <v>828</v>
      </c>
      <c r="Q87" s="19">
        <v>776</v>
      </c>
      <c r="R87" s="19">
        <v>771</v>
      </c>
      <c r="S87" s="19">
        <v>784</v>
      </c>
      <c r="T87" s="19">
        <v>754</v>
      </c>
      <c r="U87" s="19">
        <v>791</v>
      </c>
      <c r="V87" s="19">
        <v>789</v>
      </c>
      <c r="W87" s="19">
        <v>812</v>
      </c>
      <c r="X87" s="19">
        <v>818</v>
      </c>
      <c r="Y87" s="19">
        <v>871</v>
      </c>
      <c r="Z87" s="19">
        <v>905</v>
      </c>
      <c r="AA87" s="19">
        <v>892</v>
      </c>
    </row>
    <row r="88" spans="1:27">
      <c r="A88" s="18">
        <v>81</v>
      </c>
      <c r="B88" s="19">
        <v>493</v>
      </c>
      <c r="C88" s="19">
        <v>483</v>
      </c>
      <c r="D88" s="19">
        <v>521</v>
      </c>
      <c r="E88" s="19">
        <v>553</v>
      </c>
      <c r="F88" s="19">
        <v>584</v>
      </c>
      <c r="G88" s="19">
        <v>542</v>
      </c>
      <c r="H88" s="19">
        <v>603</v>
      </c>
      <c r="I88" s="19">
        <v>594</v>
      </c>
      <c r="J88" s="19">
        <v>574</v>
      </c>
      <c r="K88" s="19">
        <v>599</v>
      </c>
      <c r="L88" s="19">
        <v>649</v>
      </c>
      <c r="M88" s="19">
        <v>686</v>
      </c>
      <c r="N88" s="19">
        <v>601</v>
      </c>
      <c r="O88" s="19">
        <v>677</v>
      </c>
      <c r="P88" s="19">
        <v>918</v>
      </c>
      <c r="Q88" s="19">
        <v>791</v>
      </c>
      <c r="R88" s="19">
        <v>740</v>
      </c>
      <c r="S88" s="19">
        <v>735</v>
      </c>
      <c r="T88" s="19">
        <v>749</v>
      </c>
      <c r="U88" s="19">
        <v>720</v>
      </c>
      <c r="V88" s="19">
        <v>757</v>
      </c>
      <c r="W88" s="19">
        <v>754</v>
      </c>
      <c r="X88" s="19">
        <v>777</v>
      </c>
      <c r="Y88" s="19">
        <v>784</v>
      </c>
      <c r="Z88" s="19">
        <v>833</v>
      </c>
      <c r="AA88" s="19">
        <v>867</v>
      </c>
    </row>
    <row r="89" spans="1:27">
      <c r="A89" s="18">
        <v>82</v>
      </c>
      <c r="B89" s="19">
        <v>492</v>
      </c>
      <c r="C89" s="19">
        <v>461</v>
      </c>
      <c r="D89" s="19">
        <v>456</v>
      </c>
      <c r="E89" s="19">
        <v>492</v>
      </c>
      <c r="F89" s="19">
        <v>521</v>
      </c>
      <c r="G89" s="19">
        <v>551</v>
      </c>
      <c r="H89" s="19">
        <v>514</v>
      </c>
      <c r="I89" s="19">
        <v>571</v>
      </c>
      <c r="J89" s="19">
        <v>564</v>
      </c>
      <c r="K89" s="19">
        <v>544</v>
      </c>
      <c r="L89" s="19">
        <v>569</v>
      </c>
      <c r="M89" s="19">
        <v>618</v>
      </c>
      <c r="N89" s="19">
        <v>654</v>
      </c>
      <c r="O89" s="19">
        <v>573</v>
      </c>
      <c r="P89" s="19">
        <v>646</v>
      </c>
      <c r="Q89" s="19">
        <v>876</v>
      </c>
      <c r="R89" s="19">
        <v>755</v>
      </c>
      <c r="S89" s="19">
        <v>707</v>
      </c>
      <c r="T89" s="19">
        <v>703</v>
      </c>
      <c r="U89" s="19">
        <v>717</v>
      </c>
      <c r="V89" s="19">
        <v>690</v>
      </c>
      <c r="W89" s="19">
        <v>726</v>
      </c>
      <c r="X89" s="19">
        <v>724</v>
      </c>
      <c r="Y89" s="19">
        <v>745</v>
      </c>
      <c r="Z89" s="19">
        <v>753</v>
      </c>
      <c r="AA89" s="19">
        <v>800</v>
      </c>
    </row>
    <row r="90" spans="1:27">
      <c r="A90" s="18">
        <v>83</v>
      </c>
      <c r="B90" s="19">
        <v>398</v>
      </c>
      <c r="C90" s="19">
        <v>455</v>
      </c>
      <c r="D90" s="19">
        <v>428</v>
      </c>
      <c r="E90" s="19">
        <v>426</v>
      </c>
      <c r="F90" s="19">
        <v>459</v>
      </c>
      <c r="G90" s="19">
        <v>487</v>
      </c>
      <c r="H90" s="19">
        <v>516</v>
      </c>
      <c r="I90" s="19">
        <v>483</v>
      </c>
      <c r="J90" s="19">
        <v>536</v>
      </c>
      <c r="K90" s="19">
        <v>530</v>
      </c>
      <c r="L90" s="19">
        <v>510</v>
      </c>
      <c r="M90" s="19">
        <v>535</v>
      </c>
      <c r="N90" s="19">
        <v>582</v>
      </c>
      <c r="O90" s="19">
        <v>617</v>
      </c>
      <c r="P90" s="19">
        <v>540</v>
      </c>
      <c r="Q90" s="19">
        <v>610</v>
      </c>
      <c r="R90" s="19">
        <v>828</v>
      </c>
      <c r="S90" s="19">
        <v>715</v>
      </c>
      <c r="T90" s="19">
        <v>671</v>
      </c>
      <c r="U90" s="19">
        <v>667</v>
      </c>
      <c r="V90" s="19">
        <v>681</v>
      </c>
      <c r="W90" s="19">
        <v>655</v>
      </c>
      <c r="X90" s="19">
        <v>690</v>
      </c>
      <c r="Y90" s="19">
        <v>688</v>
      </c>
      <c r="Z90" s="19">
        <v>709</v>
      </c>
      <c r="AA90" s="19">
        <v>716</v>
      </c>
    </row>
    <row r="91" spans="1:27">
      <c r="A91" s="18">
        <v>84</v>
      </c>
      <c r="B91" s="19">
        <v>372</v>
      </c>
      <c r="C91" s="19">
        <v>365</v>
      </c>
      <c r="D91" s="19">
        <v>422</v>
      </c>
      <c r="E91" s="19">
        <v>397</v>
      </c>
      <c r="F91" s="19">
        <v>396</v>
      </c>
      <c r="G91" s="19">
        <v>428</v>
      </c>
      <c r="H91" s="19">
        <v>454</v>
      </c>
      <c r="I91" s="19">
        <v>482</v>
      </c>
      <c r="J91" s="19">
        <v>454</v>
      </c>
      <c r="K91" s="19">
        <v>503</v>
      </c>
      <c r="L91" s="19">
        <v>498</v>
      </c>
      <c r="M91" s="19">
        <v>478</v>
      </c>
      <c r="N91" s="19">
        <v>503</v>
      </c>
      <c r="O91" s="19">
        <v>549</v>
      </c>
      <c r="P91" s="19">
        <v>582</v>
      </c>
      <c r="Q91" s="19">
        <v>510</v>
      </c>
      <c r="R91" s="19">
        <v>576</v>
      </c>
      <c r="S91" s="19">
        <v>782</v>
      </c>
      <c r="T91" s="19">
        <v>676</v>
      </c>
      <c r="U91" s="19">
        <v>636</v>
      </c>
      <c r="V91" s="19">
        <v>633</v>
      </c>
      <c r="W91" s="19">
        <v>646</v>
      </c>
      <c r="X91" s="19">
        <v>621</v>
      </c>
      <c r="Y91" s="19">
        <v>654</v>
      </c>
      <c r="Z91" s="19">
        <v>653</v>
      </c>
      <c r="AA91" s="19">
        <v>675</v>
      </c>
    </row>
    <row r="92" spans="1:27">
      <c r="A92" s="18">
        <v>85</v>
      </c>
      <c r="B92" s="19">
        <v>331</v>
      </c>
      <c r="C92" s="19">
        <v>340</v>
      </c>
      <c r="D92" s="19">
        <v>335</v>
      </c>
      <c r="E92" s="19">
        <v>389</v>
      </c>
      <c r="F92" s="19">
        <v>366</v>
      </c>
      <c r="G92" s="19">
        <v>366</v>
      </c>
      <c r="H92" s="19">
        <v>396</v>
      </c>
      <c r="I92" s="19">
        <v>420</v>
      </c>
      <c r="J92" s="19">
        <v>447</v>
      </c>
      <c r="K92" s="19">
        <v>422</v>
      </c>
      <c r="L92" s="19">
        <v>468</v>
      </c>
      <c r="M92" s="19">
        <v>463</v>
      </c>
      <c r="N92" s="19">
        <v>446</v>
      </c>
      <c r="O92" s="19">
        <v>469</v>
      </c>
      <c r="P92" s="19">
        <v>514</v>
      </c>
      <c r="Q92" s="19">
        <v>546</v>
      </c>
      <c r="R92" s="19">
        <v>479</v>
      </c>
      <c r="S92" s="19">
        <v>539</v>
      </c>
      <c r="T92" s="19">
        <v>734</v>
      </c>
      <c r="U92" s="19">
        <v>636</v>
      </c>
      <c r="V92" s="19">
        <v>598</v>
      </c>
      <c r="W92" s="19">
        <v>597</v>
      </c>
      <c r="X92" s="19">
        <v>609</v>
      </c>
      <c r="Y92" s="19">
        <v>586</v>
      </c>
      <c r="Z92" s="19">
        <v>617</v>
      </c>
      <c r="AA92" s="19">
        <v>617</v>
      </c>
    </row>
    <row r="93" spans="1:27">
      <c r="A93" s="18">
        <v>86</v>
      </c>
      <c r="B93" s="19">
        <v>283</v>
      </c>
      <c r="C93" s="19">
        <v>300</v>
      </c>
      <c r="D93" s="19">
        <v>310</v>
      </c>
      <c r="E93" s="19">
        <v>302</v>
      </c>
      <c r="F93" s="19">
        <v>354</v>
      </c>
      <c r="G93" s="19">
        <v>334</v>
      </c>
      <c r="H93" s="19">
        <v>334</v>
      </c>
      <c r="I93" s="19">
        <v>362</v>
      </c>
      <c r="J93" s="19">
        <v>385</v>
      </c>
      <c r="K93" s="19">
        <v>411</v>
      </c>
      <c r="L93" s="19">
        <v>388</v>
      </c>
      <c r="M93" s="19">
        <v>431</v>
      </c>
      <c r="N93" s="19">
        <v>427</v>
      </c>
      <c r="O93" s="19">
        <v>412</v>
      </c>
      <c r="P93" s="19">
        <v>435</v>
      </c>
      <c r="Q93" s="19">
        <v>477</v>
      </c>
      <c r="R93" s="19">
        <v>507</v>
      </c>
      <c r="S93" s="19">
        <v>445</v>
      </c>
      <c r="T93" s="19">
        <v>501</v>
      </c>
      <c r="U93" s="19">
        <v>681</v>
      </c>
      <c r="V93" s="19">
        <v>593</v>
      </c>
      <c r="W93" s="19">
        <v>557</v>
      </c>
      <c r="X93" s="19">
        <v>558</v>
      </c>
      <c r="Y93" s="19">
        <v>570</v>
      </c>
      <c r="Z93" s="19">
        <v>548</v>
      </c>
      <c r="AA93" s="19">
        <v>578</v>
      </c>
    </row>
    <row r="94" spans="1:27">
      <c r="A94" s="18">
        <v>87</v>
      </c>
      <c r="B94" s="19">
        <v>230</v>
      </c>
      <c r="C94" s="19">
        <v>251</v>
      </c>
      <c r="D94" s="19">
        <v>269</v>
      </c>
      <c r="E94" s="19">
        <v>280</v>
      </c>
      <c r="F94" s="19">
        <v>273</v>
      </c>
      <c r="G94" s="19">
        <v>320</v>
      </c>
      <c r="H94" s="19">
        <v>301</v>
      </c>
      <c r="I94" s="19">
        <v>302</v>
      </c>
      <c r="J94" s="19">
        <v>329</v>
      </c>
      <c r="K94" s="19">
        <v>350</v>
      </c>
      <c r="L94" s="19">
        <v>375</v>
      </c>
      <c r="M94" s="19">
        <v>354</v>
      </c>
      <c r="N94" s="19">
        <v>394</v>
      </c>
      <c r="O94" s="19">
        <v>391</v>
      </c>
      <c r="P94" s="19">
        <v>377</v>
      </c>
      <c r="Q94" s="19">
        <v>400</v>
      </c>
      <c r="R94" s="19">
        <v>440</v>
      </c>
      <c r="S94" s="19">
        <v>468</v>
      </c>
      <c r="T94" s="19">
        <v>409</v>
      </c>
      <c r="U94" s="19">
        <v>463</v>
      </c>
      <c r="V94" s="19">
        <v>629</v>
      </c>
      <c r="W94" s="19">
        <v>549</v>
      </c>
      <c r="X94" s="19">
        <v>516</v>
      </c>
      <c r="Y94" s="19">
        <v>518</v>
      </c>
      <c r="Z94" s="19">
        <v>529</v>
      </c>
      <c r="AA94" s="19">
        <v>508</v>
      </c>
    </row>
    <row r="95" spans="1:27">
      <c r="A95" s="18">
        <v>88</v>
      </c>
      <c r="B95" s="19">
        <v>216</v>
      </c>
      <c r="C95" s="19">
        <v>202</v>
      </c>
      <c r="D95" s="19">
        <v>221</v>
      </c>
      <c r="E95" s="19">
        <v>238</v>
      </c>
      <c r="F95" s="19">
        <v>248</v>
      </c>
      <c r="G95" s="19">
        <v>244</v>
      </c>
      <c r="H95" s="19">
        <v>286</v>
      </c>
      <c r="I95" s="19">
        <v>270</v>
      </c>
      <c r="J95" s="19">
        <v>269</v>
      </c>
      <c r="K95" s="19">
        <v>294</v>
      </c>
      <c r="L95" s="19">
        <v>314</v>
      </c>
      <c r="M95" s="19">
        <v>336</v>
      </c>
      <c r="N95" s="19">
        <v>319</v>
      </c>
      <c r="O95" s="19">
        <v>354</v>
      </c>
      <c r="P95" s="19">
        <v>352</v>
      </c>
      <c r="Q95" s="19">
        <v>341</v>
      </c>
      <c r="R95" s="19">
        <v>362</v>
      </c>
      <c r="S95" s="19">
        <v>400</v>
      </c>
      <c r="T95" s="19">
        <v>425</v>
      </c>
      <c r="U95" s="19">
        <v>372</v>
      </c>
      <c r="V95" s="19">
        <v>422</v>
      </c>
      <c r="W95" s="19">
        <v>571</v>
      </c>
      <c r="X95" s="19">
        <v>500</v>
      </c>
      <c r="Y95" s="19">
        <v>469</v>
      </c>
      <c r="Z95" s="19">
        <v>473</v>
      </c>
      <c r="AA95" s="19">
        <v>483</v>
      </c>
    </row>
    <row r="96" spans="1:27">
      <c r="A96" s="18">
        <v>89</v>
      </c>
      <c r="B96" s="19">
        <v>205</v>
      </c>
      <c r="C96" s="19">
        <v>185</v>
      </c>
      <c r="D96" s="19">
        <v>173</v>
      </c>
      <c r="E96" s="19">
        <v>190</v>
      </c>
      <c r="F96" s="19">
        <v>206</v>
      </c>
      <c r="G96" s="19">
        <v>215</v>
      </c>
      <c r="H96" s="19">
        <v>212</v>
      </c>
      <c r="I96" s="19">
        <v>248</v>
      </c>
      <c r="J96" s="19">
        <v>234</v>
      </c>
      <c r="K96" s="19">
        <v>236</v>
      </c>
      <c r="L96" s="19">
        <v>257</v>
      </c>
      <c r="M96" s="19">
        <v>277</v>
      </c>
      <c r="N96" s="19">
        <v>297</v>
      </c>
      <c r="O96" s="19">
        <v>283</v>
      </c>
      <c r="P96" s="19">
        <v>315</v>
      </c>
      <c r="Q96" s="19">
        <v>314</v>
      </c>
      <c r="R96" s="19">
        <v>303</v>
      </c>
      <c r="S96" s="19">
        <v>323</v>
      </c>
      <c r="T96" s="19">
        <v>358</v>
      </c>
      <c r="U96" s="19">
        <v>382</v>
      </c>
      <c r="V96" s="19">
        <v>332</v>
      </c>
      <c r="W96" s="19">
        <v>380</v>
      </c>
      <c r="X96" s="19">
        <v>513</v>
      </c>
      <c r="Y96" s="19">
        <v>451</v>
      </c>
      <c r="Z96" s="19">
        <v>424</v>
      </c>
      <c r="AA96" s="19">
        <v>428</v>
      </c>
    </row>
    <row r="97" spans="1:27">
      <c r="A97" s="20" t="s">
        <v>122</v>
      </c>
      <c r="B97" s="21">
        <v>646</v>
      </c>
      <c r="C97" s="21">
        <v>661</v>
      </c>
      <c r="D97" s="21">
        <v>688</v>
      </c>
      <c r="E97" s="21">
        <v>711</v>
      </c>
      <c r="F97" s="21">
        <v>735</v>
      </c>
      <c r="G97" s="21">
        <v>769</v>
      </c>
      <c r="H97" s="21">
        <v>806</v>
      </c>
      <c r="I97" s="21">
        <v>847</v>
      </c>
      <c r="J97" s="21">
        <v>899</v>
      </c>
      <c r="K97" s="21">
        <v>942</v>
      </c>
      <c r="L97" s="21">
        <v>986</v>
      </c>
      <c r="M97" s="21">
        <v>1041</v>
      </c>
      <c r="N97" s="21">
        <v>1101</v>
      </c>
      <c r="O97" s="21">
        <v>1165</v>
      </c>
      <c r="P97" s="21">
        <v>1227</v>
      </c>
      <c r="Q97" s="21">
        <v>1296</v>
      </c>
      <c r="R97" s="21">
        <v>1362</v>
      </c>
      <c r="S97" s="21">
        <v>1412</v>
      </c>
      <c r="T97" s="21">
        <v>1476</v>
      </c>
      <c r="U97" s="21">
        <v>1561</v>
      </c>
      <c r="V97" s="21">
        <v>1653</v>
      </c>
      <c r="W97" s="21">
        <v>1716</v>
      </c>
      <c r="X97" s="21">
        <v>1801</v>
      </c>
      <c r="Y97" s="21">
        <v>1990</v>
      </c>
      <c r="Z97" s="21">
        <v>2117</v>
      </c>
      <c r="AA97" s="21">
        <v>2217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8</v>
      </c>
      <c r="B100" s="44"/>
      <c r="O100" s="29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9">
        <v>43974</v>
      </c>
      <c r="C104" s="19">
        <v>44224</v>
      </c>
      <c r="D104" s="19">
        <v>44422</v>
      </c>
      <c r="E104" s="19">
        <v>44637</v>
      </c>
      <c r="F104" s="19">
        <v>44847</v>
      </c>
      <c r="G104" s="19">
        <v>45052</v>
      </c>
      <c r="H104" s="19">
        <v>45254</v>
      </c>
      <c r="I104" s="19">
        <v>45458</v>
      </c>
      <c r="J104" s="19">
        <v>45665</v>
      </c>
      <c r="K104" s="19">
        <v>45875</v>
      </c>
      <c r="L104" s="19">
        <v>46091</v>
      </c>
      <c r="M104" s="19">
        <v>46292</v>
      </c>
      <c r="N104" s="19">
        <v>46515</v>
      </c>
      <c r="O104" s="19">
        <v>46746</v>
      </c>
      <c r="P104" s="19">
        <v>46973</v>
      </c>
      <c r="Q104" s="19">
        <v>47192</v>
      </c>
      <c r="R104" s="19">
        <v>47404</v>
      </c>
      <c r="S104" s="19">
        <v>47606</v>
      </c>
      <c r="T104" s="19">
        <v>47792</v>
      </c>
      <c r="U104" s="19">
        <v>47975</v>
      </c>
      <c r="V104" s="19">
        <v>48142</v>
      </c>
      <c r="W104" s="19">
        <v>48321</v>
      </c>
      <c r="X104" s="19">
        <v>48468</v>
      </c>
      <c r="Y104" s="19">
        <v>48606</v>
      </c>
      <c r="Z104" s="19">
        <v>48744</v>
      </c>
      <c r="AA104" s="19">
        <v>48873</v>
      </c>
    </row>
    <row r="105" spans="1:27">
      <c r="A105" s="18">
        <v>0</v>
      </c>
      <c r="B105" s="19">
        <v>424</v>
      </c>
      <c r="C105" s="19">
        <v>420</v>
      </c>
      <c r="D105" s="19">
        <v>420</v>
      </c>
      <c r="E105" s="19">
        <v>426</v>
      </c>
      <c r="F105" s="19">
        <v>429</v>
      </c>
      <c r="G105" s="19">
        <v>441</v>
      </c>
      <c r="H105" s="19">
        <v>440</v>
      </c>
      <c r="I105" s="19">
        <v>450</v>
      </c>
      <c r="J105" s="19">
        <v>452</v>
      </c>
      <c r="K105" s="19">
        <v>454</v>
      </c>
      <c r="L105" s="19">
        <v>457</v>
      </c>
      <c r="M105" s="19">
        <v>460</v>
      </c>
      <c r="N105" s="19">
        <v>465</v>
      </c>
      <c r="O105" s="19">
        <v>468</v>
      </c>
      <c r="P105" s="19">
        <v>464</v>
      </c>
      <c r="Q105" s="19">
        <v>466</v>
      </c>
      <c r="R105" s="19">
        <v>461</v>
      </c>
      <c r="S105" s="19">
        <v>464</v>
      </c>
      <c r="T105" s="19">
        <v>460</v>
      </c>
      <c r="U105" s="19">
        <v>460</v>
      </c>
      <c r="V105" s="19">
        <v>456</v>
      </c>
      <c r="W105" s="19">
        <v>456</v>
      </c>
      <c r="X105" s="19">
        <v>453</v>
      </c>
      <c r="Y105" s="19">
        <v>452</v>
      </c>
      <c r="Z105" s="19">
        <v>455</v>
      </c>
      <c r="AA105" s="19">
        <v>453</v>
      </c>
    </row>
    <row r="106" spans="1:27">
      <c r="A106" s="18">
        <v>1</v>
      </c>
      <c r="B106" s="19">
        <v>434</v>
      </c>
      <c r="C106" s="19">
        <v>443</v>
      </c>
      <c r="D106" s="19">
        <v>436</v>
      </c>
      <c r="E106" s="19">
        <v>436</v>
      </c>
      <c r="F106" s="19">
        <v>443</v>
      </c>
      <c r="G106" s="19">
        <v>445</v>
      </c>
      <c r="H106" s="19">
        <v>458</v>
      </c>
      <c r="I106" s="19">
        <v>457</v>
      </c>
      <c r="J106" s="19">
        <v>467</v>
      </c>
      <c r="K106" s="19">
        <v>469</v>
      </c>
      <c r="L106" s="19">
        <v>471</v>
      </c>
      <c r="M106" s="19">
        <v>474</v>
      </c>
      <c r="N106" s="19">
        <v>477</v>
      </c>
      <c r="O106" s="19">
        <v>482</v>
      </c>
      <c r="P106" s="19">
        <v>485</v>
      </c>
      <c r="Q106" s="19">
        <v>481</v>
      </c>
      <c r="R106" s="19">
        <v>483</v>
      </c>
      <c r="S106" s="19">
        <v>478</v>
      </c>
      <c r="T106" s="19">
        <v>481</v>
      </c>
      <c r="U106" s="19">
        <v>477</v>
      </c>
      <c r="V106" s="19">
        <v>477</v>
      </c>
      <c r="W106" s="19">
        <v>473</v>
      </c>
      <c r="X106" s="19">
        <v>473</v>
      </c>
      <c r="Y106" s="19">
        <v>470</v>
      </c>
      <c r="Z106" s="19">
        <v>469</v>
      </c>
      <c r="AA106" s="19">
        <v>472</v>
      </c>
    </row>
    <row r="107" spans="1:27">
      <c r="A107" s="18">
        <v>2</v>
      </c>
      <c r="B107" s="19">
        <v>442</v>
      </c>
      <c r="C107" s="19">
        <v>446</v>
      </c>
      <c r="D107" s="19">
        <v>452</v>
      </c>
      <c r="E107" s="19">
        <v>445</v>
      </c>
      <c r="F107" s="19">
        <v>444</v>
      </c>
      <c r="G107" s="19">
        <v>453</v>
      </c>
      <c r="H107" s="19">
        <v>455</v>
      </c>
      <c r="I107" s="19">
        <v>468</v>
      </c>
      <c r="J107" s="19">
        <v>467</v>
      </c>
      <c r="K107" s="19">
        <v>477</v>
      </c>
      <c r="L107" s="19">
        <v>479</v>
      </c>
      <c r="M107" s="19">
        <v>481</v>
      </c>
      <c r="N107" s="19">
        <v>484</v>
      </c>
      <c r="O107" s="19">
        <v>487</v>
      </c>
      <c r="P107" s="19">
        <v>492</v>
      </c>
      <c r="Q107" s="19">
        <v>495</v>
      </c>
      <c r="R107" s="19">
        <v>491</v>
      </c>
      <c r="S107" s="19">
        <v>493</v>
      </c>
      <c r="T107" s="19">
        <v>488</v>
      </c>
      <c r="U107" s="19">
        <v>491</v>
      </c>
      <c r="V107" s="19">
        <v>487</v>
      </c>
      <c r="W107" s="19">
        <v>487</v>
      </c>
      <c r="X107" s="19">
        <v>483</v>
      </c>
      <c r="Y107" s="19">
        <v>483</v>
      </c>
      <c r="Z107" s="19">
        <v>480</v>
      </c>
      <c r="AA107" s="19">
        <v>479</v>
      </c>
    </row>
    <row r="108" spans="1:27">
      <c r="A108" s="18">
        <v>3</v>
      </c>
      <c r="B108" s="19">
        <v>452</v>
      </c>
      <c r="C108" s="19">
        <v>449</v>
      </c>
      <c r="D108" s="19">
        <v>450</v>
      </c>
      <c r="E108" s="19">
        <v>455</v>
      </c>
      <c r="F108" s="19">
        <v>448</v>
      </c>
      <c r="G108" s="19">
        <v>448</v>
      </c>
      <c r="H108" s="19">
        <v>456</v>
      </c>
      <c r="I108" s="19">
        <v>458</v>
      </c>
      <c r="J108" s="19">
        <v>471</v>
      </c>
      <c r="K108" s="19">
        <v>470</v>
      </c>
      <c r="L108" s="19">
        <v>481</v>
      </c>
      <c r="M108" s="19">
        <v>483</v>
      </c>
      <c r="N108" s="19">
        <v>485</v>
      </c>
      <c r="O108" s="19">
        <v>488</v>
      </c>
      <c r="P108" s="19">
        <v>491</v>
      </c>
      <c r="Q108" s="19">
        <v>496</v>
      </c>
      <c r="R108" s="19">
        <v>499</v>
      </c>
      <c r="S108" s="19">
        <v>495</v>
      </c>
      <c r="T108" s="19">
        <v>497</v>
      </c>
      <c r="U108" s="19">
        <v>492</v>
      </c>
      <c r="V108" s="19">
        <v>495</v>
      </c>
      <c r="W108" s="19">
        <v>491</v>
      </c>
      <c r="X108" s="19">
        <v>491</v>
      </c>
      <c r="Y108" s="19">
        <v>487</v>
      </c>
      <c r="Z108" s="19">
        <v>487</v>
      </c>
      <c r="AA108" s="19">
        <v>484</v>
      </c>
    </row>
    <row r="109" spans="1:27">
      <c r="A109" s="18">
        <v>4</v>
      </c>
      <c r="B109" s="19">
        <v>470</v>
      </c>
      <c r="C109" s="19">
        <v>460</v>
      </c>
      <c r="D109" s="19">
        <v>455</v>
      </c>
      <c r="E109" s="19">
        <v>457</v>
      </c>
      <c r="F109" s="19">
        <v>461</v>
      </c>
      <c r="G109" s="19">
        <v>456</v>
      </c>
      <c r="H109" s="19">
        <v>454</v>
      </c>
      <c r="I109" s="19">
        <v>462</v>
      </c>
      <c r="J109" s="19">
        <v>464</v>
      </c>
      <c r="K109" s="19">
        <v>477</v>
      </c>
      <c r="L109" s="19">
        <v>476</v>
      </c>
      <c r="M109" s="19">
        <v>487</v>
      </c>
      <c r="N109" s="19">
        <v>489</v>
      </c>
      <c r="O109" s="19">
        <v>491</v>
      </c>
      <c r="P109" s="19">
        <v>494</v>
      </c>
      <c r="Q109" s="19">
        <v>497</v>
      </c>
      <c r="R109" s="19">
        <v>502</v>
      </c>
      <c r="S109" s="19">
        <v>505</v>
      </c>
      <c r="T109" s="19">
        <v>501</v>
      </c>
      <c r="U109" s="19">
        <v>503</v>
      </c>
      <c r="V109" s="19">
        <v>498</v>
      </c>
      <c r="W109" s="19">
        <v>501</v>
      </c>
      <c r="X109" s="19">
        <v>497</v>
      </c>
      <c r="Y109" s="19">
        <v>497</v>
      </c>
      <c r="Z109" s="19">
        <v>493</v>
      </c>
      <c r="AA109" s="19">
        <v>493</v>
      </c>
    </row>
    <row r="110" spans="1:27">
      <c r="A110" s="18">
        <v>5</v>
      </c>
      <c r="B110" s="19">
        <v>482</v>
      </c>
      <c r="C110" s="19">
        <v>473</v>
      </c>
      <c r="D110" s="19">
        <v>463</v>
      </c>
      <c r="E110" s="19">
        <v>458</v>
      </c>
      <c r="F110" s="19">
        <v>461</v>
      </c>
      <c r="G110" s="19">
        <v>465</v>
      </c>
      <c r="H110" s="19">
        <v>459</v>
      </c>
      <c r="I110" s="19">
        <v>457</v>
      </c>
      <c r="J110" s="19">
        <v>465</v>
      </c>
      <c r="K110" s="19">
        <v>467</v>
      </c>
      <c r="L110" s="19">
        <v>480</v>
      </c>
      <c r="M110" s="19">
        <v>479</v>
      </c>
      <c r="N110" s="19">
        <v>490</v>
      </c>
      <c r="O110" s="19">
        <v>492</v>
      </c>
      <c r="P110" s="19">
        <v>494</v>
      </c>
      <c r="Q110" s="19">
        <v>497</v>
      </c>
      <c r="R110" s="19">
        <v>500</v>
      </c>
      <c r="S110" s="19">
        <v>505</v>
      </c>
      <c r="T110" s="19">
        <v>508</v>
      </c>
      <c r="U110" s="19">
        <v>504</v>
      </c>
      <c r="V110" s="19">
        <v>506</v>
      </c>
      <c r="W110" s="19">
        <v>501</v>
      </c>
      <c r="X110" s="19">
        <v>504</v>
      </c>
      <c r="Y110" s="19">
        <v>500</v>
      </c>
      <c r="Z110" s="19">
        <v>500</v>
      </c>
      <c r="AA110" s="19">
        <v>496</v>
      </c>
    </row>
    <row r="111" spans="1:27">
      <c r="A111" s="18">
        <v>6</v>
      </c>
      <c r="B111" s="19">
        <v>497</v>
      </c>
      <c r="C111" s="19">
        <v>492</v>
      </c>
      <c r="D111" s="19">
        <v>483</v>
      </c>
      <c r="E111" s="19">
        <v>473</v>
      </c>
      <c r="F111" s="19">
        <v>469</v>
      </c>
      <c r="G111" s="19">
        <v>472</v>
      </c>
      <c r="H111" s="19">
        <v>474</v>
      </c>
      <c r="I111" s="19">
        <v>468</v>
      </c>
      <c r="J111" s="19">
        <v>466</v>
      </c>
      <c r="K111" s="19">
        <v>474</v>
      </c>
      <c r="L111" s="19">
        <v>476</v>
      </c>
      <c r="M111" s="19">
        <v>489</v>
      </c>
      <c r="N111" s="19">
        <v>488</v>
      </c>
      <c r="O111" s="19">
        <v>499</v>
      </c>
      <c r="P111" s="19">
        <v>501</v>
      </c>
      <c r="Q111" s="19">
        <v>503</v>
      </c>
      <c r="R111" s="19">
        <v>506</v>
      </c>
      <c r="S111" s="19">
        <v>509</v>
      </c>
      <c r="T111" s="19">
        <v>514</v>
      </c>
      <c r="U111" s="19">
        <v>517</v>
      </c>
      <c r="V111" s="19">
        <v>513</v>
      </c>
      <c r="W111" s="19">
        <v>515</v>
      </c>
      <c r="X111" s="19">
        <v>510</v>
      </c>
      <c r="Y111" s="19">
        <v>513</v>
      </c>
      <c r="Z111" s="19">
        <v>509</v>
      </c>
      <c r="AA111" s="19">
        <v>509</v>
      </c>
    </row>
    <row r="112" spans="1:27">
      <c r="A112" s="18">
        <v>7</v>
      </c>
      <c r="B112" s="19">
        <v>482</v>
      </c>
      <c r="C112" s="19">
        <v>508</v>
      </c>
      <c r="D112" s="19">
        <v>501</v>
      </c>
      <c r="E112" s="19">
        <v>492</v>
      </c>
      <c r="F112" s="19">
        <v>480</v>
      </c>
      <c r="G112" s="19">
        <v>479</v>
      </c>
      <c r="H112" s="19">
        <v>482</v>
      </c>
      <c r="I112" s="19">
        <v>484</v>
      </c>
      <c r="J112" s="19">
        <v>478</v>
      </c>
      <c r="K112" s="19">
        <v>475</v>
      </c>
      <c r="L112" s="19">
        <v>483</v>
      </c>
      <c r="M112" s="19">
        <v>485</v>
      </c>
      <c r="N112" s="19">
        <v>498</v>
      </c>
      <c r="O112" s="19">
        <v>497</v>
      </c>
      <c r="P112" s="19">
        <v>508</v>
      </c>
      <c r="Q112" s="19">
        <v>510</v>
      </c>
      <c r="R112" s="19">
        <v>512</v>
      </c>
      <c r="S112" s="19">
        <v>515</v>
      </c>
      <c r="T112" s="19">
        <v>518</v>
      </c>
      <c r="U112" s="19">
        <v>523</v>
      </c>
      <c r="V112" s="19">
        <v>526</v>
      </c>
      <c r="W112" s="19">
        <v>522</v>
      </c>
      <c r="X112" s="19">
        <v>524</v>
      </c>
      <c r="Y112" s="19">
        <v>519</v>
      </c>
      <c r="Z112" s="19">
        <v>522</v>
      </c>
      <c r="AA112" s="19">
        <v>518</v>
      </c>
    </row>
    <row r="113" spans="1:27">
      <c r="A113" s="18">
        <v>8</v>
      </c>
      <c r="B113" s="19">
        <v>470</v>
      </c>
      <c r="C113" s="19">
        <v>485</v>
      </c>
      <c r="D113" s="19">
        <v>509</v>
      </c>
      <c r="E113" s="19">
        <v>503</v>
      </c>
      <c r="F113" s="19">
        <v>493</v>
      </c>
      <c r="G113" s="19">
        <v>482</v>
      </c>
      <c r="H113" s="19">
        <v>481</v>
      </c>
      <c r="I113" s="19">
        <v>483</v>
      </c>
      <c r="J113" s="19">
        <v>485</v>
      </c>
      <c r="K113" s="19">
        <v>479</v>
      </c>
      <c r="L113" s="19">
        <v>476</v>
      </c>
      <c r="M113" s="19">
        <v>484</v>
      </c>
      <c r="N113" s="19">
        <v>486</v>
      </c>
      <c r="O113" s="19">
        <v>499</v>
      </c>
      <c r="P113" s="19">
        <v>498</v>
      </c>
      <c r="Q113" s="19">
        <v>509</v>
      </c>
      <c r="R113" s="19">
        <v>511</v>
      </c>
      <c r="S113" s="19">
        <v>513</v>
      </c>
      <c r="T113" s="19">
        <v>516</v>
      </c>
      <c r="U113" s="19">
        <v>519</v>
      </c>
      <c r="V113" s="19">
        <v>524</v>
      </c>
      <c r="W113" s="19">
        <v>527</v>
      </c>
      <c r="X113" s="19">
        <v>523</v>
      </c>
      <c r="Y113" s="19">
        <v>525</v>
      </c>
      <c r="Z113" s="19">
        <v>520</v>
      </c>
      <c r="AA113" s="19">
        <v>523</v>
      </c>
    </row>
    <row r="114" spans="1:27">
      <c r="A114" s="18">
        <v>9</v>
      </c>
      <c r="B114" s="19">
        <v>523</v>
      </c>
      <c r="C114" s="19">
        <v>479</v>
      </c>
      <c r="D114" s="19">
        <v>493</v>
      </c>
      <c r="E114" s="19">
        <v>516</v>
      </c>
      <c r="F114" s="19">
        <v>510</v>
      </c>
      <c r="G114" s="19">
        <v>500</v>
      </c>
      <c r="H114" s="19">
        <v>489</v>
      </c>
      <c r="I114" s="19">
        <v>488</v>
      </c>
      <c r="J114" s="19">
        <v>490</v>
      </c>
      <c r="K114" s="19">
        <v>492</v>
      </c>
      <c r="L114" s="19">
        <v>486</v>
      </c>
      <c r="M114" s="19">
        <v>483</v>
      </c>
      <c r="N114" s="19">
        <v>491</v>
      </c>
      <c r="O114" s="19">
        <v>493</v>
      </c>
      <c r="P114" s="19">
        <v>506</v>
      </c>
      <c r="Q114" s="19">
        <v>505</v>
      </c>
      <c r="R114" s="19">
        <v>516</v>
      </c>
      <c r="S114" s="19">
        <v>518</v>
      </c>
      <c r="T114" s="19">
        <v>520</v>
      </c>
      <c r="U114" s="19">
        <v>523</v>
      </c>
      <c r="V114" s="19">
        <v>526</v>
      </c>
      <c r="W114" s="19">
        <v>531</v>
      </c>
      <c r="X114" s="19">
        <v>534</v>
      </c>
      <c r="Y114" s="19">
        <v>530</v>
      </c>
      <c r="Z114" s="19">
        <v>532</v>
      </c>
      <c r="AA114" s="19">
        <v>527</v>
      </c>
    </row>
    <row r="115" spans="1:27">
      <c r="A115" s="18">
        <v>10</v>
      </c>
      <c r="B115" s="19">
        <v>570</v>
      </c>
      <c r="C115" s="19">
        <v>529</v>
      </c>
      <c r="D115" s="19">
        <v>486</v>
      </c>
      <c r="E115" s="19">
        <v>501</v>
      </c>
      <c r="F115" s="19">
        <v>522</v>
      </c>
      <c r="G115" s="19">
        <v>518</v>
      </c>
      <c r="H115" s="19">
        <v>508</v>
      </c>
      <c r="I115" s="19">
        <v>497</v>
      </c>
      <c r="J115" s="19">
        <v>496</v>
      </c>
      <c r="K115" s="19">
        <v>498</v>
      </c>
      <c r="L115" s="19">
        <v>500</v>
      </c>
      <c r="M115" s="19">
        <v>494</v>
      </c>
      <c r="N115" s="19">
        <v>491</v>
      </c>
      <c r="O115" s="19">
        <v>499</v>
      </c>
      <c r="P115" s="19">
        <v>501</v>
      </c>
      <c r="Q115" s="19">
        <v>514</v>
      </c>
      <c r="R115" s="19">
        <v>513</v>
      </c>
      <c r="S115" s="19">
        <v>524</v>
      </c>
      <c r="T115" s="19">
        <v>526</v>
      </c>
      <c r="U115" s="19">
        <v>528</v>
      </c>
      <c r="V115" s="19">
        <v>531</v>
      </c>
      <c r="W115" s="19">
        <v>534</v>
      </c>
      <c r="X115" s="19">
        <v>539</v>
      </c>
      <c r="Y115" s="19">
        <v>542</v>
      </c>
      <c r="Z115" s="19">
        <v>538</v>
      </c>
      <c r="AA115" s="19">
        <v>540</v>
      </c>
    </row>
    <row r="116" spans="1:27">
      <c r="A116" s="18">
        <v>11</v>
      </c>
      <c r="B116" s="19">
        <v>510</v>
      </c>
      <c r="C116" s="19">
        <v>577</v>
      </c>
      <c r="D116" s="19">
        <v>537</v>
      </c>
      <c r="E116" s="19">
        <v>494</v>
      </c>
      <c r="F116" s="19">
        <v>509</v>
      </c>
      <c r="G116" s="19">
        <v>531</v>
      </c>
      <c r="H116" s="19">
        <v>526</v>
      </c>
      <c r="I116" s="19">
        <v>517</v>
      </c>
      <c r="J116" s="19">
        <v>505</v>
      </c>
      <c r="K116" s="19">
        <v>505</v>
      </c>
      <c r="L116" s="19">
        <v>507</v>
      </c>
      <c r="M116" s="19">
        <v>508</v>
      </c>
      <c r="N116" s="19">
        <v>502</v>
      </c>
      <c r="O116" s="19">
        <v>499</v>
      </c>
      <c r="P116" s="19">
        <v>507</v>
      </c>
      <c r="Q116" s="19">
        <v>509</v>
      </c>
      <c r="R116" s="19">
        <v>522</v>
      </c>
      <c r="S116" s="19">
        <v>521</v>
      </c>
      <c r="T116" s="19">
        <v>532</v>
      </c>
      <c r="U116" s="19">
        <v>534</v>
      </c>
      <c r="V116" s="19">
        <v>536</v>
      </c>
      <c r="W116" s="19">
        <v>539</v>
      </c>
      <c r="X116" s="19">
        <v>542</v>
      </c>
      <c r="Y116" s="19">
        <v>547</v>
      </c>
      <c r="Z116" s="19">
        <v>550</v>
      </c>
      <c r="AA116" s="19">
        <v>546</v>
      </c>
    </row>
    <row r="117" spans="1:27">
      <c r="A117" s="18">
        <v>12</v>
      </c>
      <c r="B117" s="19">
        <v>511</v>
      </c>
      <c r="C117" s="19">
        <v>512</v>
      </c>
      <c r="D117" s="19">
        <v>578</v>
      </c>
      <c r="E117" s="19">
        <v>536</v>
      </c>
      <c r="F117" s="19">
        <v>493</v>
      </c>
      <c r="G117" s="19">
        <v>508</v>
      </c>
      <c r="H117" s="19">
        <v>530</v>
      </c>
      <c r="I117" s="19">
        <v>525</v>
      </c>
      <c r="J117" s="19">
        <v>516</v>
      </c>
      <c r="K117" s="19">
        <v>504</v>
      </c>
      <c r="L117" s="19">
        <v>504</v>
      </c>
      <c r="M117" s="19">
        <v>506</v>
      </c>
      <c r="N117" s="19">
        <v>507</v>
      </c>
      <c r="O117" s="19">
        <v>501</v>
      </c>
      <c r="P117" s="19">
        <v>498</v>
      </c>
      <c r="Q117" s="19">
        <v>506</v>
      </c>
      <c r="R117" s="19">
        <v>508</v>
      </c>
      <c r="S117" s="19">
        <v>521</v>
      </c>
      <c r="T117" s="19">
        <v>520</v>
      </c>
      <c r="U117" s="19">
        <v>531</v>
      </c>
      <c r="V117" s="19">
        <v>533</v>
      </c>
      <c r="W117" s="19">
        <v>535</v>
      </c>
      <c r="X117" s="19">
        <v>538</v>
      </c>
      <c r="Y117" s="19">
        <v>541</v>
      </c>
      <c r="Z117" s="19">
        <v>546</v>
      </c>
      <c r="AA117" s="19">
        <v>549</v>
      </c>
    </row>
    <row r="118" spans="1:27">
      <c r="A118" s="18">
        <v>13</v>
      </c>
      <c r="B118" s="19">
        <v>524</v>
      </c>
      <c r="C118" s="19">
        <v>512</v>
      </c>
      <c r="D118" s="19">
        <v>512</v>
      </c>
      <c r="E118" s="19">
        <v>580</v>
      </c>
      <c r="F118" s="19">
        <v>539</v>
      </c>
      <c r="G118" s="19">
        <v>496</v>
      </c>
      <c r="H118" s="19">
        <v>511</v>
      </c>
      <c r="I118" s="19">
        <v>533</v>
      </c>
      <c r="J118" s="19">
        <v>528</v>
      </c>
      <c r="K118" s="19">
        <v>519</v>
      </c>
      <c r="L118" s="19">
        <v>507</v>
      </c>
      <c r="M118" s="19">
        <v>507</v>
      </c>
      <c r="N118" s="19">
        <v>509</v>
      </c>
      <c r="O118" s="19">
        <v>510</v>
      </c>
      <c r="P118" s="19">
        <v>504</v>
      </c>
      <c r="Q118" s="19">
        <v>501</v>
      </c>
      <c r="R118" s="19">
        <v>509</v>
      </c>
      <c r="S118" s="19">
        <v>511</v>
      </c>
      <c r="T118" s="19">
        <v>524</v>
      </c>
      <c r="U118" s="19">
        <v>523</v>
      </c>
      <c r="V118" s="19">
        <v>534</v>
      </c>
      <c r="W118" s="19">
        <v>536</v>
      </c>
      <c r="X118" s="19">
        <v>538</v>
      </c>
      <c r="Y118" s="19">
        <v>541</v>
      </c>
      <c r="Z118" s="19">
        <v>544</v>
      </c>
      <c r="AA118" s="19">
        <v>549</v>
      </c>
    </row>
    <row r="119" spans="1:27">
      <c r="A119" s="18">
        <v>14</v>
      </c>
      <c r="B119" s="19">
        <v>545</v>
      </c>
      <c r="C119" s="19">
        <v>526</v>
      </c>
      <c r="D119" s="19">
        <v>512</v>
      </c>
      <c r="E119" s="19">
        <v>511</v>
      </c>
      <c r="F119" s="19">
        <v>580</v>
      </c>
      <c r="G119" s="19">
        <v>540</v>
      </c>
      <c r="H119" s="19">
        <v>496</v>
      </c>
      <c r="I119" s="19">
        <v>511</v>
      </c>
      <c r="J119" s="19">
        <v>533</v>
      </c>
      <c r="K119" s="19">
        <v>528</v>
      </c>
      <c r="L119" s="19">
        <v>519</v>
      </c>
      <c r="M119" s="19">
        <v>507</v>
      </c>
      <c r="N119" s="19">
        <v>507</v>
      </c>
      <c r="O119" s="19">
        <v>509</v>
      </c>
      <c r="P119" s="19">
        <v>510</v>
      </c>
      <c r="Q119" s="19">
        <v>504</v>
      </c>
      <c r="R119" s="19">
        <v>501</v>
      </c>
      <c r="S119" s="19">
        <v>509</v>
      </c>
      <c r="T119" s="19">
        <v>511</v>
      </c>
      <c r="U119" s="19">
        <v>524</v>
      </c>
      <c r="V119" s="19">
        <v>523</v>
      </c>
      <c r="W119" s="19">
        <v>534</v>
      </c>
      <c r="X119" s="19">
        <v>536</v>
      </c>
      <c r="Y119" s="19">
        <v>538</v>
      </c>
      <c r="Z119" s="19">
        <v>541</v>
      </c>
      <c r="AA119" s="19">
        <v>544</v>
      </c>
    </row>
    <row r="120" spans="1:27">
      <c r="A120" s="18">
        <v>15</v>
      </c>
      <c r="B120" s="19">
        <v>604</v>
      </c>
      <c r="C120" s="19">
        <v>539</v>
      </c>
      <c r="D120" s="19">
        <v>523</v>
      </c>
      <c r="E120" s="19">
        <v>508</v>
      </c>
      <c r="F120" s="19">
        <v>507</v>
      </c>
      <c r="G120" s="19">
        <v>574</v>
      </c>
      <c r="H120" s="19">
        <v>536</v>
      </c>
      <c r="I120" s="19">
        <v>492</v>
      </c>
      <c r="J120" s="19">
        <v>507</v>
      </c>
      <c r="K120" s="19">
        <v>529</v>
      </c>
      <c r="L120" s="19">
        <v>524</v>
      </c>
      <c r="M120" s="19">
        <v>515</v>
      </c>
      <c r="N120" s="19">
        <v>503</v>
      </c>
      <c r="O120" s="19">
        <v>503</v>
      </c>
      <c r="P120" s="19">
        <v>505</v>
      </c>
      <c r="Q120" s="19">
        <v>506</v>
      </c>
      <c r="R120" s="19">
        <v>500</v>
      </c>
      <c r="S120" s="19">
        <v>497</v>
      </c>
      <c r="T120" s="19">
        <v>505</v>
      </c>
      <c r="U120" s="19">
        <v>507</v>
      </c>
      <c r="V120" s="19">
        <v>520</v>
      </c>
      <c r="W120" s="19">
        <v>519</v>
      </c>
      <c r="X120" s="19">
        <v>530</v>
      </c>
      <c r="Y120" s="19">
        <v>532</v>
      </c>
      <c r="Z120" s="19">
        <v>534</v>
      </c>
      <c r="AA120" s="19">
        <v>537</v>
      </c>
    </row>
    <row r="121" spans="1:27">
      <c r="A121" s="18">
        <v>16</v>
      </c>
      <c r="B121" s="19">
        <v>588</v>
      </c>
      <c r="C121" s="19">
        <v>604</v>
      </c>
      <c r="D121" s="19">
        <v>538</v>
      </c>
      <c r="E121" s="19">
        <v>521</v>
      </c>
      <c r="F121" s="19">
        <v>506</v>
      </c>
      <c r="G121" s="19">
        <v>505</v>
      </c>
      <c r="H121" s="19">
        <v>572</v>
      </c>
      <c r="I121" s="19">
        <v>534</v>
      </c>
      <c r="J121" s="19">
        <v>490</v>
      </c>
      <c r="K121" s="19">
        <v>505</v>
      </c>
      <c r="L121" s="19">
        <v>527</v>
      </c>
      <c r="M121" s="19">
        <v>522</v>
      </c>
      <c r="N121" s="19">
        <v>513</v>
      </c>
      <c r="O121" s="19">
        <v>501</v>
      </c>
      <c r="P121" s="19">
        <v>501</v>
      </c>
      <c r="Q121" s="19">
        <v>503</v>
      </c>
      <c r="R121" s="19">
        <v>504</v>
      </c>
      <c r="S121" s="19">
        <v>498</v>
      </c>
      <c r="T121" s="19">
        <v>495</v>
      </c>
      <c r="U121" s="19">
        <v>503</v>
      </c>
      <c r="V121" s="19">
        <v>505</v>
      </c>
      <c r="W121" s="19">
        <v>518</v>
      </c>
      <c r="X121" s="19">
        <v>517</v>
      </c>
      <c r="Y121" s="19">
        <v>528</v>
      </c>
      <c r="Z121" s="19">
        <v>530</v>
      </c>
      <c r="AA121" s="19">
        <v>532</v>
      </c>
    </row>
    <row r="122" spans="1:27">
      <c r="A122" s="18">
        <v>17</v>
      </c>
      <c r="B122" s="19">
        <v>608</v>
      </c>
      <c r="C122" s="19">
        <v>624</v>
      </c>
      <c r="D122" s="19">
        <v>629</v>
      </c>
      <c r="E122" s="19">
        <v>560</v>
      </c>
      <c r="F122" s="19">
        <v>543</v>
      </c>
      <c r="G122" s="19">
        <v>528</v>
      </c>
      <c r="H122" s="19">
        <v>528</v>
      </c>
      <c r="I122" s="19">
        <v>595</v>
      </c>
      <c r="J122" s="19">
        <v>558</v>
      </c>
      <c r="K122" s="19">
        <v>514</v>
      </c>
      <c r="L122" s="19">
        <v>529</v>
      </c>
      <c r="M122" s="19">
        <v>551</v>
      </c>
      <c r="N122" s="19">
        <v>547</v>
      </c>
      <c r="O122" s="19">
        <v>538</v>
      </c>
      <c r="P122" s="19">
        <v>527</v>
      </c>
      <c r="Q122" s="19">
        <v>527</v>
      </c>
      <c r="R122" s="19">
        <v>528</v>
      </c>
      <c r="S122" s="19">
        <v>529</v>
      </c>
      <c r="T122" s="19">
        <v>523</v>
      </c>
      <c r="U122" s="19">
        <v>520</v>
      </c>
      <c r="V122" s="19">
        <v>527</v>
      </c>
      <c r="W122" s="19">
        <v>529</v>
      </c>
      <c r="X122" s="19">
        <v>543</v>
      </c>
      <c r="Y122" s="19">
        <v>542</v>
      </c>
      <c r="Z122" s="19">
        <v>553</v>
      </c>
      <c r="AA122" s="19">
        <v>555</v>
      </c>
    </row>
    <row r="123" spans="1:27">
      <c r="A123" s="18">
        <v>18</v>
      </c>
      <c r="B123" s="19">
        <v>670</v>
      </c>
      <c r="C123" s="19">
        <v>695</v>
      </c>
      <c r="D123" s="19">
        <v>695</v>
      </c>
      <c r="E123" s="19">
        <v>696</v>
      </c>
      <c r="F123" s="19">
        <v>636</v>
      </c>
      <c r="G123" s="19">
        <v>615</v>
      </c>
      <c r="H123" s="19">
        <v>598</v>
      </c>
      <c r="I123" s="19">
        <v>597</v>
      </c>
      <c r="J123" s="19">
        <v>660</v>
      </c>
      <c r="K123" s="19">
        <v>631</v>
      </c>
      <c r="L123" s="19">
        <v>587</v>
      </c>
      <c r="M123" s="19">
        <v>603</v>
      </c>
      <c r="N123" s="19">
        <v>626</v>
      </c>
      <c r="O123" s="19">
        <v>625</v>
      </c>
      <c r="P123" s="19">
        <v>614</v>
      </c>
      <c r="Q123" s="19">
        <v>607</v>
      </c>
      <c r="R123" s="19">
        <v>606</v>
      </c>
      <c r="S123" s="19">
        <v>604</v>
      </c>
      <c r="T123" s="19">
        <v>605</v>
      </c>
      <c r="U123" s="19">
        <v>598</v>
      </c>
      <c r="V123" s="19">
        <v>595</v>
      </c>
      <c r="W123" s="19">
        <v>602</v>
      </c>
      <c r="X123" s="19">
        <v>603</v>
      </c>
      <c r="Y123" s="19">
        <v>618</v>
      </c>
      <c r="Z123" s="19">
        <v>617</v>
      </c>
      <c r="AA123" s="19">
        <v>628</v>
      </c>
    </row>
    <row r="124" spans="1:27">
      <c r="A124" s="18">
        <v>19</v>
      </c>
      <c r="B124" s="19">
        <v>798</v>
      </c>
      <c r="C124" s="19">
        <v>754</v>
      </c>
      <c r="D124" s="19">
        <v>765</v>
      </c>
      <c r="E124" s="19">
        <v>765</v>
      </c>
      <c r="F124" s="19">
        <v>766</v>
      </c>
      <c r="G124" s="19">
        <v>705</v>
      </c>
      <c r="H124" s="19">
        <v>682</v>
      </c>
      <c r="I124" s="19">
        <v>662</v>
      </c>
      <c r="J124" s="19">
        <v>661</v>
      </c>
      <c r="K124" s="19">
        <v>719</v>
      </c>
      <c r="L124" s="19">
        <v>698</v>
      </c>
      <c r="M124" s="19">
        <v>656</v>
      </c>
      <c r="N124" s="19">
        <v>672</v>
      </c>
      <c r="O124" s="19">
        <v>700</v>
      </c>
      <c r="P124" s="19">
        <v>698</v>
      </c>
      <c r="Q124" s="19">
        <v>686</v>
      </c>
      <c r="R124" s="19">
        <v>682</v>
      </c>
      <c r="S124" s="19">
        <v>681</v>
      </c>
      <c r="T124" s="19">
        <v>676</v>
      </c>
      <c r="U124" s="19">
        <v>676</v>
      </c>
      <c r="V124" s="19">
        <v>669</v>
      </c>
      <c r="W124" s="19">
        <v>666</v>
      </c>
      <c r="X124" s="19">
        <v>673</v>
      </c>
      <c r="Y124" s="19">
        <v>674</v>
      </c>
      <c r="Z124" s="19">
        <v>688</v>
      </c>
      <c r="AA124" s="19">
        <v>688</v>
      </c>
    </row>
    <row r="125" spans="1:27">
      <c r="A125" s="18">
        <v>20</v>
      </c>
      <c r="B125" s="19">
        <v>763</v>
      </c>
      <c r="C125" s="19">
        <v>829</v>
      </c>
      <c r="D125" s="19">
        <v>778</v>
      </c>
      <c r="E125" s="19">
        <v>789</v>
      </c>
      <c r="F125" s="19">
        <v>789</v>
      </c>
      <c r="G125" s="19">
        <v>789</v>
      </c>
      <c r="H125" s="19">
        <v>730</v>
      </c>
      <c r="I125" s="19">
        <v>710</v>
      </c>
      <c r="J125" s="19">
        <v>689</v>
      </c>
      <c r="K125" s="19">
        <v>688</v>
      </c>
      <c r="L125" s="19">
        <v>744</v>
      </c>
      <c r="M125" s="19">
        <v>724</v>
      </c>
      <c r="N125" s="19">
        <v>684</v>
      </c>
      <c r="O125" s="19">
        <v>700</v>
      </c>
      <c r="P125" s="19">
        <v>727</v>
      </c>
      <c r="Q125" s="19">
        <v>725</v>
      </c>
      <c r="R125" s="19">
        <v>713</v>
      </c>
      <c r="S125" s="19">
        <v>709</v>
      </c>
      <c r="T125" s="19">
        <v>709</v>
      </c>
      <c r="U125" s="19">
        <v>704</v>
      </c>
      <c r="V125" s="19">
        <v>703</v>
      </c>
      <c r="W125" s="19">
        <v>696</v>
      </c>
      <c r="X125" s="19">
        <v>693</v>
      </c>
      <c r="Y125" s="19">
        <v>700</v>
      </c>
      <c r="Z125" s="19">
        <v>701</v>
      </c>
      <c r="AA125" s="19">
        <v>715</v>
      </c>
    </row>
    <row r="126" spans="1:27">
      <c r="A126" s="18">
        <v>21</v>
      </c>
      <c r="B126" s="19">
        <v>698</v>
      </c>
      <c r="C126" s="19">
        <v>743</v>
      </c>
      <c r="D126" s="19">
        <v>800</v>
      </c>
      <c r="E126" s="19">
        <v>755</v>
      </c>
      <c r="F126" s="19">
        <v>760</v>
      </c>
      <c r="G126" s="19">
        <v>758</v>
      </c>
      <c r="H126" s="19">
        <v>763</v>
      </c>
      <c r="I126" s="19">
        <v>707</v>
      </c>
      <c r="J126" s="19">
        <v>687</v>
      </c>
      <c r="K126" s="19">
        <v>665</v>
      </c>
      <c r="L126" s="19">
        <v>665</v>
      </c>
      <c r="M126" s="19">
        <v>719</v>
      </c>
      <c r="N126" s="19">
        <v>701</v>
      </c>
      <c r="O126" s="19">
        <v>662</v>
      </c>
      <c r="P126" s="19">
        <v>678</v>
      </c>
      <c r="Q126" s="19">
        <v>704</v>
      </c>
      <c r="R126" s="19">
        <v>703</v>
      </c>
      <c r="S126" s="19">
        <v>691</v>
      </c>
      <c r="T126" s="19">
        <v>688</v>
      </c>
      <c r="U126" s="19">
        <v>687</v>
      </c>
      <c r="V126" s="19">
        <v>682</v>
      </c>
      <c r="W126" s="19">
        <v>681</v>
      </c>
      <c r="X126" s="19">
        <v>674</v>
      </c>
      <c r="Y126" s="19">
        <v>671</v>
      </c>
      <c r="Z126" s="19">
        <v>678</v>
      </c>
      <c r="AA126" s="19">
        <v>679</v>
      </c>
    </row>
    <row r="127" spans="1:27">
      <c r="A127" s="18">
        <v>22</v>
      </c>
      <c r="B127" s="19">
        <v>738</v>
      </c>
      <c r="C127" s="19">
        <v>681</v>
      </c>
      <c r="D127" s="19">
        <v>721</v>
      </c>
      <c r="E127" s="19">
        <v>773</v>
      </c>
      <c r="F127" s="19">
        <v>733</v>
      </c>
      <c r="G127" s="19">
        <v>735</v>
      </c>
      <c r="H127" s="19">
        <v>736</v>
      </c>
      <c r="I127" s="19">
        <v>739</v>
      </c>
      <c r="J127" s="19">
        <v>686</v>
      </c>
      <c r="K127" s="19">
        <v>667</v>
      </c>
      <c r="L127" s="19">
        <v>645</v>
      </c>
      <c r="M127" s="19">
        <v>645</v>
      </c>
      <c r="N127" s="19">
        <v>699</v>
      </c>
      <c r="O127" s="19">
        <v>682</v>
      </c>
      <c r="P127" s="19">
        <v>643</v>
      </c>
      <c r="Q127" s="19">
        <v>659</v>
      </c>
      <c r="R127" s="19">
        <v>685</v>
      </c>
      <c r="S127" s="19">
        <v>684</v>
      </c>
      <c r="T127" s="19">
        <v>672</v>
      </c>
      <c r="U127" s="19">
        <v>670</v>
      </c>
      <c r="V127" s="19">
        <v>668</v>
      </c>
      <c r="W127" s="19">
        <v>663</v>
      </c>
      <c r="X127" s="19">
        <v>662</v>
      </c>
      <c r="Y127" s="19">
        <v>655</v>
      </c>
      <c r="Z127" s="19">
        <v>652</v>
      </c>
      <c r="AA127" s="19">
        <v>659</v>
      </c>
    </row>
    <row r="128" spans="1:27">
      <c r="A128" s="18">
        <v>23</v>
      </c>
      <c r="B128" s="19">
        <v>735</v>
      </c>
      <c r="C128" s="19">
        <v>710</v>
      </c>
      <c r="D128" s="19">
        <v>655</v>
      </c>
      <c r="E128" s="19">
        <v>692</v>
      </c>
      <c r="F128" s="19">
        <v>739</v>
      </c>
      <c r="G128" s="19">
        <v>700</v>
      </c>
      <c r="H128" s="19">
        <v>704</v>
      </c>
      <c r="I128" s="19">
        <v>704</v>
      </c>
      <c r="J128" s="19">
        <v>707</v>
      </c>
      <c r="K128" s="19">
        <v>658</v>
      </c>
      <c r="L128" s="19">
        <v>639</v>
      </c>
      <c r="M128" s="19">
        <v>617</v>
      </c>
      <c r="N128" s="19">
        <v>618</v>
      </c>
      <c r="O128" s="19">
        <v>669</v>
      </c>
      <c r="P128" s="19">
        <v>653</v>
      </c>
      <c r="Q128" s="19">
        <v>618</v>
      </c>
      <c r="R128" s="19">
        <v>633</v>
      </c>
      <c r="S128" s="19">
        <v>657</v>
      </c>
      <c r="T128" s="19">
        <v>656</v>
      </c>
      <c r="U128" s="19">
        <v>644</v>
      </c>
      <c r="V128" s="19">
        <v>646</v>
      </c>
      <c r="W128" s="19">
        <v>640</v>
      </c>
      <c r="X128" s="19">
        <v>635</v>
      </c>
      <c r="Y128" s="19">
        <v>635</v>
      </c>
      <c r="Z128" s="19">
        <v>627</v>
      </c>
      <c r="AA128" s="19">
        <v>624</v>
      </c>
    </row>
    <row r="129" spans="1:27">
      <c r="A129" s="18">
        <v>24</v>
      </c>
      <c r="B129" s="19">
        <v>723</v>
      </c>
      <c r="C129" s="19">
        <v>708</v>
      </c>
      <c r="D129" s="19">
        <v>681</v>
      </c>
      <c r="E129" s="19">
        <v>631</v>
      </c>
      <c r="F129" s="19">
        <v>668</v>
      </c>
      <c r="G129" s="19">
        <v>710</v>
      </c>
      <c r="H129" s="19">
        <v>673</v>
      </c>
      <c r="I129" s="19">
        <v>677</v>
      </c>
      <c r="J129" s="19">
        <v>676</v>
      </c>
      <c r="K129" s="19">
        <v>680</v>
      </c>
      <c r="L129" s="19">
        <v>632</v>
      </c>
      <c r="M129" s="19">
        <v>614</v>
      </c>
      <c r="N129" s="19">
        <v>594</v>
      </c>
      <c r="O129" s="19">
        <v>596</v>
      </c>
      <c r="P129" s="19">
        <v>644</v>
      </c>
      <c r="Q129" s="19">
        <v>628</v>
      </c>
      <c r="R129" s="19">
        <v>596</v>
      </c>
      <c r="S129" s="19">
        <v>611</v>
      </c>
      <c r="T129" s="19">
        <v>633</v>
      </c>
      <c r="U129" s="19">
        <v>632</v>
      </c>
      <c r="V129" s="19">
        <v>620</v>
      </c>
      <c r="W129" s="19">
        <v>623</v>
      </c>
      <c r="X129" s="19">
        <v>616</v>
      </c>
      <c r="Y129" s="19">
        <v>611</v>
      </c>
      <c r="Z129" s="19">
        <v>611</v>
      </c>
      <c r="AA129" s="19">
        <v>604</v>
      </c>
    </row>
    <row r="130" spans="1:27">
      <c r="A130" s="18">
        <v>25</v>
      </c>
      <c r="B130" s="19">
        <v>645</v>
      </c>
      <c r="C130" s="19">
        <v>687</v>
      </c>
      <c r="D130" s="19">
        <v>676</v>
      </c>
      <c r="E130" s="19">
        <v>651</v>
      </c>
      <c r="F130" s="19">
        <v>601</v>
      </c>
      <c r="G130" s="19">
        <v>634</v>
      </c>
      <c r="H130" s="19">
        <v>676</v>
      </c>
      <c r="I130" s="19">
        <v>642</v>
      </c>
      <c r="J130" s="19">
        <v>645</v>
      </c>
      <c r="K130" s="19">
        <v>644</v>
      </c>
      <c r="L130" s="19">
        <v>648</v>
      </c>
      <c r="M130" s="19">
        <v>601</v>
      </c>
      <c r="N130" s="19">
        <v>585</v>
      </c>
      <c r="O130" s="19">
        <v>565</v>
      </c>
      <c r="P130" s="19">
        <v>568</v>
      </c>
      <c r="Q130" s="19">
        <v>613</v>
      </c>
      <c r="R130" s="19">
        <v>597</v>
      </c>
      <c r="S130" s="19">
        <v>568</v>
      </c>
      <c r="T130" s="19">
        <v>583</v>
      </c>
      <c r="U130" s="19">
        <v>603</v>
      </c>
      <c r="V130" s="19">
        <v>602</v>
      </c>
      <c r="W130" s="19">
        <v>590</v>
      </c>
      <c r="X130" s="19">
        <v>593</v>
      </c>
      <c r="Y130" s="19">
        <v>586</v>
      </c>
      <c r="Z130" s="19">
        <v>581</v>
      </c>
      <c r="AA130" s="19">
        <v>580</v>
      </c>
    </row>
    <row r="131" spans="1:27">
      <c r="A131" s="18">
        <v>26</v>
      </c>
      <c r="B131" s="19">
        <v>560</v>
      </c>
      <c r="C131" s="19">
        <v>613</v>
      </c>
      <c r="D131" s="19">
        <v>654</v>
      </c>
      <c r="E131" s="19">
        <v>650</v>
      </c>
      <c r="F131" s="19">
        <v>630</v>
      </c>
      <c r="G131" s="19">
        <v>581</v>
      </c>
      <c r="H131" s="19">
        <v>611</v>
      </c>
      <c r="I131" s="19">
        <v>650</v>
      </c>
      <c r="J131" s="19">
        <v>618</v>
      </c>
      <c r="K131" s="19">
        <v>621</v>
      </c>
      <c r="L131" s="19">
        <v>620</v>
      </c>
      <c r="M131" s="19">
        <v>623</v>
      </c>
      <c r="N131" s="19">
        <v>579</v>
      </c>
      <c r="O131" s="19">
        <v>563</v>
      </c>
      <c r="P131" s="19">
        <v>544</v>
      </c>
      <c r="Q131" s="19">
        <v>547</v>
      </c>
      <c r="R131" s="19">
        <v>591</v>
      </c>
      <c r="S131" s="19">
        <v>576</v>
      </c>
      <c r="T131" s="19">
        <v>548</v>
      </c>
      <c r="U131" s="19">
        <v>563</v>
      </c>
      <c r="V131" s="19">
        <v>582</v>
      </c>
      <c r="W131" s="19">
        <v>582</v>
      </c>
      <c r="X131" s="19">
        <v>570</v>
      </c>
      <c r="Y131" s="19">
        <v>573</v>
      </c>
      <c r="Z131" s="19">
        <v>566</v>
      </c>
      <c r="AA131" s="19">
        <v>561</v>
      </c>
    </row>
    <row r="132" spans="1:27">
      <c r="A132" s="18">
        <v>27</v>
      </c>
      <c r="B132" s="19">
        <v>520</v>
      </c>
      <c r="C132" s="19">
        <v>536</v>
      </c>
      <c r="D132" s="19">
        <v>584</v>
      </c>
      <c r="E132" s="19">
        <v>619</v>
      </c>
      <c r="F132" s="19">
        <v>617</v>
      </c>
      <c r="G132" s="19">
        <v>601</v>
      </c>
      <c r="H132" s="19">
        <v>557</v>
      </c>
      <c r="I132" s="19">
        <v>583</v>
      </c>
      <c r="J132" s="19">
        <v>619</v>
      </c>
      <c r="K132" s="19">
        <v>589</v>
      </c>
      <c r="L132" s="19">
        <v>591</v>
      </c>
      <c r="M132" s="19">
        <v>590</v>
      </c>
      <c r="N132" s="19">
        <v>593</v>
      </c>
      <c r="O132" s="19">
        <v>551</v>
      </c>
      <c r="P132" s="19">
        <v>534</v>
      </c>
      <c r="Q132" s="19">
        <v>517</v>
      </c>
      <c r="R132" s="19">
        <v>519</v>
      </c>
      <c r="S132" s="19">
        <v>563</v>
      </c>
      <c r="T132" s="19">
        <v>547</v>
      </c>
      <c r="U132" s="19">
        <v>520</v>
      </c>
      <c r="V132" s="19">
        <v>535</v>
      </c>
      <c r="W132" s="19">
        <v>554</v>
      </c>
      <c r="X132" s="19">
        <v>554</v>
      </c>
      <c r="Y132" s="19">
        <v>541</v>
      </c>
      <c r="Z132" s="19">
        <v>545</v>
      </c>
      <c r="AA132" s="19">
        <v>538</v>
      </c>
    </row>
    <row r="133" spans="1:27">
      <c r="A133" s="18">
        <v>28</v>
      </c>
      <c r="B133" s="19">
        <v>455</v>
      </c>
      <c r="C133" s="19">
        <v>506</v>
      </c>
      <c r="D133" s="19">
        <v>519</v>
      </c>
      <c r="E133" s="19">
        <v>563</v>
      </c>
      <c r="F133" s="19">
        <v>595</v>
      </c>
      <c r="G133" s="19">
        <v>596</v>
      </c>
      <c r="H133" s="19">
        <v>584</v>
      </c>
      <c r="I133" s="19">
        <v>540</v>
      </c>
      <c r="J133" s="19">
        <v>566</v>
      </c>
      <c r="K133" s="19">
        <v>597</v>
      </c>
      <c r="L133" s="19">
        <v>571</v>
      </c>
      <c r="M133" s="19">
        <v>574</v>
      </c>
      <c r="N133" s="19">
        <v>573</v>
      </c>
      <c r="O133" s="19">
        <v>576</v>
      </c>
      <c r="P133" s="19">
        <v>534</v>
      </c>
      <c r="Q133" s="19">
        <v>518</v>
      </c>
      <c r="R133" s="19">
        <v>503</v>
      </c>
      <c r="S133" s="19">
        <v>504</v>
      </c>
      <c r="T133" s="19">
        <v>546</v>
      </c>
      <c r="U133" s="19">
        <v>531</v>
      </c>
      <c r="V133" s="19">
        <v>505</v>
      </c>
      <c r="W133" s="19">
        <v>520</v>
      </c>
      <c r="X133" s="19">
        <v>537</v>
      </c>
      <c r="Y133" s="19">
        <v>536</v>
      </c>
      <c r="Z133" s="19">
        <v>523</v>
      </c>
      <c r="AA133" s="19">
        <v>527</v>
      </c>
    </row>
    <row r="134" spans="1:27">
      <c r="A134" s="18">
        <v>29</v>
      </c>
      <c r="B134" s="19">
        <v>410</v>
      </c>
      <c r="C134" s="19">
        <v>440</v>
      </c>
      <c r="D134" s="19">
        <v>486</v>
      </c>
      <c r="E134" s="19">
        <v>498</v>
      </c>
      <c r="F134" s="19">
        <v>533</v>
      </c>
      <c r="G134" s="19">
        <v>568</v>
      </c>
      <c r="H134" s="19">
        <v>570</v>
      </c>
      <c r="I134" s="19">
        <v>558</v>
      </c>
      <c r="J134" s="19">
        <v>516</v>
      </c>
      <c r="K134" s="19">
        <v>540</v>
      </c>
      <c r="L134" s="19">
        <v>570</v>
      </c>
      <c r="M134" s="19">
        <v>545</v>
      </c>
      <c r="N134" s="19">
        <v>547</v>
      </c>
      <c r="O134" s="19">
        <v>545</v>
      </c>
      <c r="P134" s="19">
        <v>548</v>
      </c>
      <c r="Q134" s="19">
        <v>508</v>
      </c>
      <c r="R134" s="19">
        <v>492</v>
      </c>
      <c r="S134" s="19">
        <v>477</v>
      </c>
      <c r="T134" s="19">
        <v>478</v>
      </c>
      <c r="U134" s="19">
        <v>520</v>
      </c>
      <c r="V134" s="19">
        <v>504</v>
      </c>
      <c r="W134" s="19">
        <v>481</v>
      </c>
      <c r="X134" s="19">
        <v>496</v>
      </c>
      <c r="Y134" s="19">
        <v>512</v>
      </c>
      <c r="Z134" s="19">
        <v>510</v>
      </c>
      <c r="AA134" s="19">
        <v>497</v>
      </c>
    </row>
    <row r="135" spans="1:27">
      <c r="A135" s="18">
        <v>30</v>
      </c>
      <c r="B135" s="19">
        <v>455</v>
      </c>
      <c r="C135" s="19">
        <v>415</v>
      </c>
      <c r="D135" s="19">
        <v>443</v>
      </c>
      <c r="E135" s="19">
        <v>486</v>
      </c>
      <c r="F135" s="19">
        <v>502</v>
      </c>
      <c r="G135" s="19">
        <v>533</v>
      </c>
      <c r="H135" s="19">
        <v>563</v>
      </c>
      <c r="I135" s="19">
        <v>567</v>
      </c>
      <c r="J135" s="19">
        <v>555</v>
      </c>
      <c r="K135" s="19">
        <v>516</v>
      </c>
      <c r="L135" s="19">
        <v>536</v>
      </c>
      <c r="M135" s="19">
        <v>565</v>
      </c>
      <c r="N135" s="19">
        <v>542</v>
      </c>
      <c r="O135" s="19">
        <v>544</v>
      </c>
      <c r="P135" s="19">
        <v>541</v>
      </c>
      <c r="Q135" s="19">
        <v>542</v>
      </c>
      <c r="R135" s="19">
        <v>504</v>
      </c>
      <c r="S135" s="19">
        <v>488</v>
      </c>
      <c r="T135" s="19">
        <v>475</v>
      </c>
      <c r="U135" s="19">
        <v>476</v>
      </c>
      <c r="V135" s="19">
        <v>517</v>
      </c>
      <c r="W135" s="19">
        <v>501</v>
      </c>
      <c r="X135" s="19">
        <v>479</v>
      </c>
      <c r="Y135" s="19">
        <v>494</v>
      </c>
      <c r="Z135" s="19">
        <v>509</v>
      </c>
      <c r="AA135" s="19">
        <v>507</v>
      </c>
    </row>
    <row r="136" spans="1:27">
      <c r="A136" s="18">
        <v>31</v>
      </c>
      <c r="B136" s="19">
        <v>415</v>
      </c>
      <c r="C136" s="19">
        <v>452</v>
      </c>
      <c r="D136" s="19">
        <v>413</v>
      </c>
      <c r="E136" s="19">
        <v>443</v>
      </c>
      <c r="F136" s="19">
        <v>484</v>
      </c>
      <c r="G136" s="19">
        <v>494</v>
      </c>
      <c r="H136" s="19">
        <v>527</v>
      </c>
      <c r="I136" s="19">
        <v>555</v>
      </c>
      <c r="J136" s="19">
        <v>561</v>
      </c>
      <c r="K136" s="19">
        <v>550</v>
      </c>
      <c r="L136" s="19">
        <v>510</v>
      </c>
      <c r="M136" s="19">
        <v>529</v>
      </c>
      <c r="N136" s="19">
        <v>557</v>
      </c>
      <c r="O136" s="19">
        <v>535</v>
      </c>
      <c r="P136" s="19">
        <v>537</v>
      </c>
      <c r="Q136" s="19">
        <v>533</v>
      </c>
      <c r="R136" s="19">
        <v>535</v>
      </c>
      <c r="S136" s="19">
        <v>496</v>
      </c>
      <c r="T136" s="19">
        <v>480</v>
      </c>
      <c r="U136" s="19">
        <v>469</v>
      </c>
      <c r="V136" s="19">
        <v>470</v>
      </c>
      <c r="W136" s="19">
        <v>510</v>
      </c>
      <c r="X136" s="19">
        <v>494</v>
      </c>
      <c r="Y136" s="19">
        <v>473</v>
      </c>
      <c r="Z136" s="19">
        <v>489</v>
      </c>
      <c r="AA136" s="19">
        <v>503</v>
      </c>
    </row>
    <row r="137" spans="1:27">
      <c r="A137" s="18">
        <v>32</v>
      </c>
      <c r="B137" s="19">
        <v>462</v>
      </c>
      <c r="C137" s="19">
        <v>430</v>
      </c>
      <c r="D137" s="19">
        <v>461</v>
      </c>
      <c r="E137" s="19">
        <v>428</v>
      </c>
      <c r="F137" s="19">
        <v>454</v>
      </c>
      <c r="G137" s="19">
        <v>494</v>
      </c>
      <c r="H137" s="19">
        <v>504</v>
      </c>
      <c r="I137" s="19">
        <v>537</v>
      </c>
      <c r="J137" s="19">
        <v>565</v>
      </c>
      <c r="K137" s="19">
        <v>569</v>
      </c>
      <c r="L137" s="19">
        <v>561</v>
      </c>
      <c r="M137" s="19">
        <v>520</v>
      </c>
      <c r="N137" s="19">
        <v>539</v>
      </c>
      <c r="O137" s="19">
        <v>567</v>
      </c>
      <c r="P137" s="19">
        <v>545</v>
      </c>
      <c r="Q137" s="19">
        <v>546</v>
      </c>
      <c r="R137" s="19">
        <v>542</v>
      </c>
      <c r="S137" s="19">
        <v>544</v>
      </c>
      <c r="T137" s="19">
        <v>505</v>
      </c>
      <c r="U137" s="19">
        <v>489</v>
      </c>
      <c r="V137" s="19">
        <v>476</v>
      </c>
      <c r="W137" s="19">
        <v>478</v>
      </c>
      <c r="X137" s="19">
        <v>519</v>
      </c>
      <c r="Y137" s="19">
        <v>502</v>
      </c>
      <c r="Z137" s="19">
        <v>481</v>
      </c>
      <c r="AA137" s="19">
        <v>498</v>
      </c>
    </row>
    <row r="138" spans="1:27">
      <c r="A138" s="18">
        <v>33</v>
      </c>
      <c r="B138" s="19">
        <v>390</v>
      </c>
      <c r="C138" s="19">
        <v>462</v>
      </c>
      <c r="D138" s="19">
        <v>433</v>
      </c>
      <c r="E138" s="19">
        <v>462</v>
      </c>
      <c r="F138" s="19">
        <v>428</v>
      </c>
      <c r="G138" s="19">
        <v>451</v>
      </c>
      <c r="H138" s="19">
        <v>493</v>
      </c>
      <c r="I138" s="19">
        <v>504</v>
      </c>
      <c r="J138" s="19">
        <v>534</v>
      </c>
      <c r="K138" s="19">
        <v>562</v>
      </c>
      <c r="L138" s="19">
        <v>564</v>
      </c>
      <c r="M138" s="19">
        <v>557</v>
      </c>
      <c r="N138" s="19">
        <v>517</v>
      </c>
      <c r="O138" s="19">
        <v>536</v>
      </c>
      <c r="P138" s="19">
        <v>563</v>
      </c>
      <c r="Q138" s="19">
        <v>542</v>
      </c>
      <c r="R138" s="19">
        <v>543</v>
      </c>
      <c r="S138" s="19">
        <v>539</v>
      </c>
      <c r="T138" s="19">
        <v>540</v>
      </c>
      <c r="U138" s="19">
        <v>501</v>
      </c>
      <c r="V138" s="19">
        <v>486</v>
      </c>
      <c r="W138" s="19">
        <v>473</v>
      </c>
      <c r="X138" s="19">
        <v>474</v>
      </c>
      <c r="Y138" s="19">
        <v>515</v>
      </c>
      <c r="Z138" s="19">
        <v>499</v>
      </c>
      <c r="AA138" s="19">
        <v>478</v>
      </c>
    </row>
    <row r="139" spans="1:27">
      <c r="A139" s="18">
        <v>34</v>
      </c>
      <c r="B139" s="19">
        <v>442</v>
      </c>
      <c r="C139" s="19">
        <v>405</v>
      </c>
      <c r="D139" s="19">
        <v>475</v>
      </c>
      <c r="E139" s="19">
        <v>448</v>
      </c>
      <c r="F139" s="19">
        <v>477</v>
      </c>
      <c r="G139" s="19">
        <v>442</v>
      </c>
      <c r="H139" s="19">
        <v>467</v>
      </c>
      <c r="I139" s="19">
        <v>507</v>
      </c>
      <c r="J139" s="19">
        <v>520</v>
      </c>
      <c r="K139" s="19">
        <v>548</v>
      </c>
      <c r="L139" s="19">
        <v>573</v>
      </c>
      <c r="M139" s="19">
        <v>575</v>
      </c>
      <c r="N139" s="19">
        <v>569</v>
      </c>
      <c r="O139" s="19">
        <v>532</v>
      </c>
      <c r="P139" s="19">
        <v>547</v>
      </c>
      <c r="Q139" s="19">
        <v>573</v>
      </c>
      <c r="R139" s="19">
        <v>553</v>
      </c>
      <c r="S139" s="19">
        <v>554</v>
      </c>
      <c r="T139" s="19">
        <v>549</v>
      </c>
      <c r="U139" s="19">
        <v>549</v>
      </c>
      <c r="V139" s="19">
        <v>510</v>
      </c>
      <c r="W139" s="19">
        <v>496</v>
      </c>
      <c r="X139" s="19">
        <v>481</v>
      </c>
      <c r="Y139" s="19">
        <v>482</v>
      </c>
      <c r="Z139" s="19">
        <v>524</v>
      </c>
      <c r="AA139" s="19">
        <v>508</v>
      </c>
    </row>
    <row r="140" spans="1:27">
      <c r="A140" s="18">
        <v>35</v>
      </c>
      <c r="B140" s="19">
        <v>489</v>
      </c>
      <c r="C140" s="19">
        <v>455</v>
      </c>
      <c r="D140" s="19">
        <v>420</v>
      </c>
      <c r="E140" s="19">
        <v>485</v>
      </c>
      <c r="F140" s="19">
        <v>463</v>
      </c>
      <c r="G140" s="19">
        <v>489</v>
      </c>
      <c r="H140" s="19">
        <v>456</v>
      </c>
      <c r="I140" s="19">
        <v>480</v>
      </c>
      <c r="J140" s="19">
        <v>518</v>
      </c>
      <c r="K140" s="19">
        <v>532</v>
      </c>
      <c r="L140" s="19">
        <v>560</v>
      </c>
      <c r="M140" s="19">
        <v>585</v>
      </c>
      <c r="N140" s="19">
        <v>587</v>
      </c>
      <c r="O140" s="19">
        <v>582</v>
      </c>
      <c r="P140" s="19">
        <v>546</v>
      </c>
      <c r="Q140" s="19">
        <v>560</v>
      </c>
      <c r="R140" s="19">
        <v>586</v>
      </c>
      <c r="S140" s="19">
        <v>566</v>
      </c>
      <c r="T140" s="19">
        <v>566</v>
      </c>
      <c r="U140" s="19">
        <v>561</v>
      </c>
      <c r="V140" s="19">
        <v>560</v>
      </c>
      <c r="W140" s="19">
        <v>521</v>
      </c>
      <c r="X140" s="19">
        <v>506</v>
      </c>
      <c r="Y140" s="19">
        <v>491</v>
      </c>
      <c r="Z140" s="19">
        <v>492</v>
      </c>
      <c r="AA140" s="19">
        <v>533</v>
      </c>
    </row>
    <row r="141" spans="1:27">
      <c r="A141" s="18">
        <v>36</v>
      </c>
      <c r="B141" s="19">
        <v>443</v>
      </c>
      <c r="C141" s="19">
        <v>502</v>
      </c>
      <c r="D141" s="19">
        <v>470</v>
      </c>
      <c r="E141" s="19">
        <v>440</v>
      </c>
      <c r="F141" s="19">
        <v>504</v>
      </c>
      <c r="G141" s="19">
        <v>483</v>
      </c>
      <c r="H141" s="19">
        <v>504</v>
      </c>
      <c r="I141" s="19">
        <v>475</v>
      </c>
      <c r="J141" s="19">
        <v>500</v>
      </c>
      <c r="K141" s="19">
        <v>538</v>
      </c>
      <c r="L141" s="19">
        <v>552</v>
      </c>
      <c r="M141" s="19">
        <v>578</v>
      </c>
      <c r="N141" s="19">
        <v>604</v>
      </c>
      <c r="O141" s="19">
        <v>608</v>
      </c>
      <c r="P141" s="19">
        <v>603</v>
      </c>
      <c r="Q141" s="19">
        <v>566</v>
      </c>
      <c r="R141" s="19">
        <v>580</v>
      </c>
      <c r="S141" s="19">
        <v>606</v>
      </c>
      <c r="T141" s="19">
        <v>586</v>
      </c>
      <c r="U141" s="19">
        <v>585</v>
      </c>
      <c r="V141" s="19">
        <v>580</v>
      </c>
      <c r="W141" s="19">
        <v>579</v>
      </c>
      <c r="X141" s="19">
        <v>541</v>
      </c>
      <c r="Y141" s="19">
        <v>523</v>
      </c>
      <c r="Z141" s="19">
        <v>509</v>
      </c>
      <c r="AA141" s="19">
        <v>509</v>
      </c>
    </row>
    <row r="142" spans="1:27">
      <c r="A142" s="18">
        <v>37</v>
      </c>
      <c r="B142" s="19">
        <v>445</v>
      </c>
      <c r="C142" s="19">
        <v>450</v>
      </c>
      <c r="D142" s="19">
        <v>507</v>
      </c>
      <c r="E142" s="19">
        <v>478</v>
      </c>
      <c r="F142" s="19">
        <v>451</v>
      </c>
      <c r="G142" s="19">
        <v>509</v>
      </c>
      <c r="H142" s="19">
        <v>491</v>
      </c>
      <c r="I142" s="19">
        <v>512</v>
      </c>
      <c r="J142" s="19">
        <v>485</v>
      </c>
      <c r="K142" s="19">
        <v>509</v>
      </c>
      <c r="L142" s="19">
        <v>547</v>
      </c>
      <c r="M142" s="19">
        <v>561</v>
      </c>
      <c r="N142" s="19">
        <v>587</v>
      </c>
      <c r="O142" s="19">
        <v>612</v>
      </c>
      <c r="P142" s="19">
        <v>617</v>
      </c>
      <c r="Q142" s="19">
        <v>612</v>
      </c>
      <c r="R142" s="19">
        <v>575</v>
      </c>
      <c r="S142" s="19">
        <v>588</v>
      </c>
      <c r="T142" s="19">
        <v>614</v>
      </c>
      <c r="U142" s="19">
        <v>594</v>
      </c>
      <c r="V142" s="19">
        <v>593</v>
      </c>
      <c r="W142" s="19">
        <v>588</v>
      </c>
      <c r="X142" s="19">
        <v>586</v>
      </c>
      <c r="Y142" s="19">
        <v>549</v>
      </c>
      <c r="Z142" s="19">
        <v>530</v>
      </c>
      <c r="AA142" s="19">
        <v>516</v>
      </c>
    </row>
    <row r="143" spans="1:27">
      <c r="A143" s="18">
        <v>38</v>
      </c>
      <c r="B143" s="19">
        <v>510</v>
      </c>
      <c r="C143" s="19">
        <v>446</v>
      </c>
      <c r="D143" s="19">
        <v>451</v>
      </c>
      <c r="E143" s="19">
        <v>510</v>
      </c>
      <c r="F143" s="19">
        <v>481</v>
      </c>
      <c r="G143" s="19">
        <v>457</v>
      </c>
      <c r="H143" s="19">
        <v>512</v>
      </c>
      <c r="I143" s="19">
        <v>495</v>
      </c>
      <c r="J143" s="19">
        <v>515</v>
      </c>
      <c r="K143" s="19">
        <v>489</v>
      </c>
      <c r="L143" s="19">
        <v>512</v>
      </c>
      <c r="M143" s="19">
        <v>550</v>
      </c>
      <c r="N143" s="19">
        <v>564</v>
      </c>
      <c r="O143" s="19">
        <v>589</v>
      </c>
      <c r="P143" s="19">
        <v>614</v>
      </c>
      <c r="Q143" s="19">
        <v>619</v>
      </c>
      <c r="R143" s="19">
        <v>615</v>
      </c>
      <c r="S143" s="19">
        <v>577</v>
      </c>
      <c r="T143" s="19">
        <v>590</v>
      </c>
      <c r="U143" s="19">
        <v>616</v>
      </c>
      <c r="V143" s="19">
        <v>596</v>
      </c>
      <c r="W143" s="19">
        <v>595</v>
      </c>
      <c r="X143" s="19">
        <v>590</v>
      </c>
      <c r="Y143" s="19">
        <v>588</v>
      </c>
      <c r="Z143" s="19">
        <v>551</v>
      </c>
      <c r="AA143" s="19">
        <v>532</v>
      </c>
    </row>
    <row r="144" spans="1:27">
      <c r="A144" s="18">
        <v>39</v>
      </c>
      <c r="B144" s="19">
        <v>465</v>
      </c>
      <c r="C144" s="19">
        <v>519</v>
      </c>
      <c r="D144" s="19">
        <v>455</v>
      </c>
      <c r="E144" s="19">
        <v>459</v>
      </c>
      <c r="F144" s="19">
        <v>521</v>
      </c>
      <c r="G144" s="19">
        <v>494</v>
      </c>
      <c r="H144" s="19">
        <v>469</v>
      </c>
      <c r="I144" s="19">
        <v>524</v>
      </c>
      <c r="J144" s="19">
        <v>508</v>
      </c>
      <c r="K144" s="19">
        <v>527</v>
      </c>
      <c r="L144" s="19">
        <v>502</v>
      </c>
      <c r="M144" s="19">
        <v>525</v>
      </c>
      <c r="N144" s="19">
        <v>562</v>
      </c>
      <c r="O144" s="19">
        <v>576</v>
      </c>
      <c r="P144" s="19">
        <v>602</v>
      </c>
      <c r="Q144" s="19">
        <v>627</v>
      </c>
      <c r="R144" s="19">
        <v>632</v>
      </c>
      <c r="S144" s="19">
        <v>627</v>
      </c>
      <c r="T144" s="19">
        <v>590</v>
      </c>
      <c r="U144" s="19">
        <v>603</v>
      </c>
      <c r="V144" s="19">
        <v>629</v>
      </c>
      <c r="W144" s="19">
        <v>609</v>
      </c>
      <c r="X144" s="19">
        <v>607</v>
      </c>
      <c r="Y144" s="19">
        <v>602</v>
      </c>
      <c r="Z144" s="19">
        <v>600</v>
      </c>
      <c r="AA144" s="19">
        <v>563</v>
      </c>
    </row>
    <row r="145" spans="1:27">
      <c r="A145" s="18">
        <v>40</v>
      </c>
      <c r="B145" s="19">
        <v>510</v>
      </c>
      <c r="C145" s="19">
        <v>471</v>
      </c>
      <c r="D145" s="19">
        <v>524</v>
      </c>
      <c r="E145" s="19">
        <v>459</v>
      </c>
      <c r="F145" s="19">
        <v>463</v>
      </c>
      <c r="G145" s="19">
        <v>525</v>
      </c>
      <c r="H145" s="19">
        <v>499</v>
      </c>
      <c r="I145" s="19">
        <v>475</v>
      </c>
      <c r="J145" s="19">
        <v>529</v>
      </c>
      <c r="K145" s="19">
        <v>514</v>
      </c>
      <c r="L145" s="19">
        <v>532</v>
      </c>
      <c r="M145" s="19">
        <v>508</v>
      </c>
      <c r="N145" s="19">
        <v>530</v>
      </c>
      <c r="O145" s="19">
        <v>567</v>
      </c>
      <c r="P145" s="19">
        <v>581</v>
      </c>
      <c r="Q145" s="19">
        <v>607</v>
      </c>
      <c r="R145" s="19">
        <v>632</v>
      </c>
      <c r="S145" s="19">
        <v>636</v>
      </c>
      <c r="T145" s="19">
        <v>632</v>
      </c>
      <c r="U145" s="19">
        <v>595</v>
      </c>
      <c r="V145" s="19">
        <v>607</v>
      </c>
      <c r="W145" s="19">
        <v>633</v>
      </c>
      <c r="X145" s="19">
        <v>613</v>
      </c>
      <c r="Y145" s="19">
        <v>611</v>
      </c>
      <c r="Z145" s="19">
        <v>606</v>
      </c>
      <c r="AA145" s="19">
        <v>604</v>
      </c>
    </row>
    <row r="146" spans="1:27">
      <c r="A146" s="18">
        <v>41</v>
      </c>
      <c r="B146" s="19">
        <v>500</v>
      </c>
      <c r="C146" s="19">
        <v>518</v>
      </c>
      <c r="D146" s="19">
        <v>475</v>
      </c>
      <c r="E146" s="19">
        <v>526</v>
      </c>
      <c r="F146" s="19">
        <v>465</v>
      </c>
      <c r="G146" s="19">
        <v>470</v>
      </c>
      <c r="H146" s="19">
        <v>530</v>
      </c>
      <c r="I146" s="19">
        <v>505</v>
      </c>
      <c r="J146" s="19">
        <v>481</v>
      </c>
      <c r="K146" s="19">
        <v>535</v>
      </c>
      <c r="L146" s="19">
        <v>520</v>
      </c>
      <c r="M146" s="19">
        <v>538</v>
      </c>
      <c r="N146" s="19">
        <v>514</v>
      </c>
      <c r="O146" s="19">
        <v>536</v>
      </c>
      <c r="P146" s="19">
        <v>573</v>
      </c>
      <c r="Q146" s="19">
        <v>587</v>
      </c>
      <c r="R146" s="19">
        <v>613</v>
      </c>
      <c r="S146" s="19">
        <v>637</v>
      </c>
      <c r="T146" s="19">
        <v>641</v>
      </c>
      <c r="U146" s="19">
        <v>638</v>
      </c>
      <c r="V146" s="19">
        <v>601</v>
      </c>
      <c r="W146" s="19">
        <v>612</v>
      </c>
      <c r="X146" s="19">
        <v>638</v>
      </c>
      <c r="Y146" s="19">
        <v>618</v>
      </c>
      <c r="Z146" s="19">
        <v>616</v>
      </c>
      <c r="AA146" s="19">
        <v>611</v>
      </c>
    </row>
    <row r="147" spans="1:27">
      <c r="A147" s="18">
        <v>42</v>
      </c>
      <c r="B147" s="19">
        <v>576</v>
      </c>
      <c r="C147" s="19">
        <v>507</v>
      </c>
      <c r="D147" s="19">
        <v>526</v>
      </c>
      <c r="E147" s="19">
        <v>483</v>
      </c>
      <c r="F147" s="19">
        <v>532</v>
      </c>
      <c r="G147" s="19">
        <v>474</v>
      </c>
      <c r="H147" s="19">
        <v>477</v>
      </c>
      <c r="I147" s="19">
        <v>537</v>
      </c>
      <c r="J147" s="19">
        <v>513</v>
      </c>
      <c r="K147" s="19">
        <v>489</v>
      </c>
      <c r="L147" s="19">
        <v>543</v>
      </c>
      <c r="M147" s="19">
        <v>528</v>
      </c>
      <c r="N147" s="19">
        <v>546</v>
      </c>
      <c r="O147" s="19">
        <v>522</v>
      </c>
      <c r="P147" s="19">
        <v>544</v>
      </c>
      <c r="Q147" s="19">
        <v>581</v>
      </c>
      <c r="R147" s="19">
        <v>595</v>
      </c>
      <c r="S147" s="19">
        <v>620</v>
      </c>
      <c r="T147" s="19">
        <v>644</v>
      </c>
      <c r="U147" s="19">
        <v>648</v>
      </c>
      <c r="V147" s="19">
        <v>646</v>
      </c>
      <c r="W147" s="19">
        <v>609</v>
      </c>
      <c r="X147" s="19">
        <v>619</v>
      </c>
      <c r="Y147" s="19">
        <v>646</v>
      </c>
      <c r="Z147" s="19">
        <v>625</v>
      </c>
      <c r="AA147" s="19">
        <v>623</v>
      </c>
    </row>
    <row r="148" spans="1:27">
      <c r="A148" s="18">
        <v>43</v>
      </c>
      <c r="B148" s="19">
        <v>597</v>
      </c>
      <c r="C148" s="19">
        <v>583</v>
      </c>
      <c r="D148" s="19">
        <v>515</v>
      </c>
      <c r="E148" s="19">
        <v>532</v>
      </c>
      <c r="F148" s="19">
        <v>491</v>
      </c>
      <c r="G148" s="19">
        <v>538</v>
      </c>
      <c r="H148" s="19">
        <v>480</v>
      </c>
      <c r="I148" s="19">
        <v>483</v>
      </c>
      <c r="J148" s="19">
        <v>543</v>
      </c>
      <c r="K148" s="19">
        <v>519</v>
      </c>
      <c r="L148" s="19">
        <v>495</v>
      </c>
      <c r="M148" s="19">
        <v>550</v>
      </c>
      <c r="N148" s="19">
        <v>535</v>
      </c>
      <c r="O148" s="19">
        <v>553</v>
      </c>
      <c r="P148" s="19">
        <v>528</v>
      </c>
      <c r="Q148" s="19">
        <v>551</v>
      </c>
      <c r="R148" s="19">
        <v>588</v>
      </c>
      <c r="S148" s="19">
        <v>602</v>
      </c>
      <c r="T148" s="19">
        <v>627</v>
      </c>
      <c r="U148" s="19">
        <v>651</v>
      </c>
      <c r="V148" s="19">
        <v>655</v>
      </c>
      <c r="W148" s="19">
        <v>654</v>
      </c>
      <c r="X148" s="19">
        <v>617</v>
      </c>
      <c r="Y148" s="19">
        <v>626</v>
      </c>
      <c r="Z148" s="19">
        <v>653</v>
      </c>
      <c r="AA148" s="19">
        <v>632</v>
      </c>
    </row>
    <row r="149" spans="1:27">
      <c r="A149" s="18">
        <v>44</v>
      </c>
      <c r="B149" s="19">
        <v>643</v>
      </c>
      <c r="C149" s="19">
        <v>608</v>
      </c>
      <c r="D149" s="19">
        <v>595</v>
      </c>
      <c r="E149" s="19">
        <v>529</v>
      </c>
      <c r="F149" s="19">
        <v>545</v>
      </c>
      <c r="G149" s="19">
        <v>505</v>
      </c>
      <c r="H149" s="19">
        <v>551</v>
      </c>
      <c r="I149" s="19">
        <v>493</v>
      </c>
      <c r="J149" s="19">
        <v>496</v>
      </c>
      <c r="K149" s="19">
        <v>556</v>
      </c>
      <c r="L149" s="19">
        <v>532</v>
      </c>
      <c r="M149" s="19">
        <v>508</v>
      </c>
      <c r="N149" s="19">
        <v>563</v>
      </c>
      <c r="O149" s="19">
        <v>548</v>
      </c>
      <c r="P149" s="19">
        <v>566</v>
      </c>
      <c r="Q149" s="19">
        <v>541</v>
      </c>
      <c r="R149" s="19">
        <v>564</v>
      </c>
      <c r="S149" s="19">
        <v>601</v>
      </c>
      <c r="T149" s="19">
        <v>615</v>
      </c>
      <c r="U149" s="19">
        <v>639</v>
      </c>
      <c r="V149" s="19">
        <v>663</v>
      </c>
      <c r="W149" s="19">
        <v>667</v>
      </c>
      <c r="X149" s="19">
        <v>666</v>
      </c>
      <c r="Y149" s="19">
        <v>629</v>
      </c>
      <c r="Z149" s="19">
        <v>638</v>
      </c>
      <c r="AA149" s="19">
        <v>665</v>
      </c>
    </row>
    <row r="150" spans="1:27">
      <c r="A150" s="18">
        <v>45</v>
      </c>
      <c r="B150" s="19">
        <v>667</v>
      </c>
      <c r="C150" s="19">
        <v>644</v>
      </c>
      <c r="D150" s="19">
        <v>613</v>
      </c>
      <c r="E150" s="19">
        <v>600</v>
      </c>
      <c r="F150" s="19">
        <v>535</v>
      </c>
      <c r="G150" s="19">
        <v>551</v>
      </c>
      <c r="H150" s="19">
        <v>511</v>
      </c>
      <c r="I150" s="19">
        <v>557</v>
      </c>
      <c r="J150" s="19">
        <v>498</v>
      </c>
      <c r="K150" s="19">
        <v>502</v>
      </c>
      <c r="L150" s="19">
        <v>562</v>
      </c>
      <c r="M150" s="19">
        <v>538</v>
      </c>
      <c r="N150" s="19">
        <v>514</v>
      </c>
      <c r="O150" s="19">
        <v>569</v>
      </c>
      <c r="P150" s="19">
        <v>554</v>
      </c>
      <c r="Q150" s="19">
        <v>572</v>
      </c>
      <c r="R150" s="19">
        <v>547</v>
      </c>
      <c r="S150" s="19">
        <v>570</v>
      </c>
      <c r="T150" s="19">
        <v>607</v>
      </c>
      <c r="U150" s="19">
        <v>621</v>
      </c>
      <c r="V150" s="19">
        <v>645</v>
      </c>
      <c r="W150" s="19">
        <v>669</v>
      </c>
      <c r="X150" s="19">
        <v>673</v>
      </c>
      <c r="Y150" s="19">
        <v>672</v>
      </c>
      <c r="Z150" s="19">
        <v>635</v>
      </c>
      <c r="AA150" s="19">
        <v>644</v>
      </c>
    </row>
    <row r="151" spans="1:27">
      <c r="A151" s="18">
        <v>46</v>
      </c>
      <c r="B151" s="19">
        <v>683</v>
      </c>
      <c r="C151" s="19">
        <v>662</v>
      </c>
      <c r="D151" s="19">
        <v>644</v>
      </c>
      <c r="E151" s="19">
        <v>614</v>
      </c>
      <c r="F151" s="19">
        <v>600</v>
      </c>
      <c r="G151" s="19">
        <v>536</v>
      </c>
      <c r="H151" s="19">
        <v>551</v>
      </c>
      <c r="I151" s="19">
        <v>513</v>
      </c>
      <c r="J151" s="19">
        <v>559</v>
      </c>
      <c r="K151" s="19">
        <v>499</v>
      </c>
      <c r="L151" s="19">
        <v>503</v>
      </c>
      <c r="M151" s="19">
        <v>563</v>
      </c>
      <c r="N151" s="19">
        <v>539</v>
      </c>
      <c r="O151" s="19">
        <v>515</v>
      </c>
      <c r="P151" s="19">
        <v>570</v>
      </c>
      <c r="Q151" s="19">
        <v>555</v>
      </c>
      <c r="R151" s="19">
        <v>573</v>
      </c>
      <c r="S151" s="19">
        <v>548</v>
      </c>
      <c r="T151" s="19">
        <v>571</v>
      </c>
      <c r="U151" s="19">
        <v>608</v>
      </c>
      <c r="V151" s="19">
        <v>622</v>
      </c>
      <c r="W151" s="19">
        <v>646</v>
      </c>
      <c r="X151" s="19">
        <v>670</v>
      </c>
      <c r="Y151" s="19">
        <v>674</v>
      </c>
      <c r="Z151" s="19">
        <v>673</v>
      </c>
      <c r="AA151" s="19">
        <v>636</v>
      </c>
    </row>
    <row r="152" spans="1:27">
      <c r="A152" s="18">
        <v>47</v>
      </c>
      <c r="B152" s="19">
        <v>645</v>
      </c>
      <c r="C152" s="19">
        <v>679</v>
      </c>
      <c r="D152" s="19">
        <v>661</v>
      </c>
      <c r="E152" s="19">
        <v>645</v>
      </c>
      <c r="F152" s="19">
        <v>612</v>
      </c>
      <c r="G152" s="19">
        <v>598</v>
      </c>
      <c r="H152" s="19">
        <v>536</v>
      </c>
      <c r="I152" s="19">
        <v>551</v>
      </c>
      <c r="J152" s="19">
        <v>513</v>
      </c>
      <c r="K152" s="19">
        <v>558</v>
      </c>
      <c r="L152" s="19">
        <v>498</v>
      </c>
      <c r="M152" s="19">
        <v>502</v>
      </c>
      <c r="N152" s="19">
        <v>562</v>
      </c>
      <c r="O152" s="19">
        <v>539</v>
      </c>
      <c r="P152" s="19">
        <v>515</v>
      </c>
      <c r="Q152" s="19">
        <v>570</v>
      </c>
      <c r="R152" s="19">
        <v>555</v>
      </c>
      <c r="S152" s="19">
        <v>573</v>
      </c>
      <c r="T152" s="19">
        <v>548</v>
      </c>
      <c r="U152" s="19">
        <v>571</v>
      </c>
      <c r="V152" s="19">
        <v>608</v>
      </c>
      <c r="W152" s="19">
        <v>622</v>
      </c>
      <c r="X152" s="19">
        <v>645</v>
      </c>
      <c r="Y152" s="19">
        <v>669</v>
      </c>
      <c r="Z152" s="19">
        <v>673</v>
      </c>
      <c r="AA152" s="19">
        <v>672</v>
      </c>
    </row>
    <row r="153" spans="1:27">
      <c r="A153" s="18">
        <v>48</v>
      </c>
      <c r="B153" s="19">
        <v>683</v>
      </c>
      <c r="C153" s="19">
        <v>638</v>
      </c>
      <c r="D153" s="19">
        <v>673</v>
      </c>
      <c r="E153" s="19">
        <v>655</v>
      </c>
      <c r="F153" s="19">
        <v>640</v>
      </c>
      <c r="G153" s="19">
        <v>606</v>
      </c>
      <c r="H153" s="19">
        <v>592</v>
      </c>
      <c r="I153" s="19">
        <v>531</v>
      </c>
      <c r="J153" s="19">
        <v>546</v>
      </c>
      <c r="K153" s="19">
        <v>509</v>
      </c>
      <c r="L153" s="19">
        <v>552</v>
      </c>
      <c r="M153" s="19">
        <v>493</v>
      </c>
      <c r="N153" s="19">
        <v>497</v>
      </c>
      <c r="O153" s="19">
        <v>557</v>
      </c>
      <c r="P153" s="19">
        <v>535</v>
      </c>
      <c r="Q153" s="19">
        <v>511</v>
      </c>
      <c r="R153" s="19">
        <v>566</v>
      </c>
      <c r="S153" s="19">
        <v>551</v>
      </c>
      <c r="T153" s="19">
        <v>569</v>
      </c>
      <c r="U153" s="19">
        <v>544</v>
      </c>
      <c r="V153" s="19">
        <v>567</v>
      </c>
      <c r="W153" s="19">
        <v>604</v>
      </c>
      <c r="X153" s="19">
        <v>618</v>
      </c>
      <c r="Y153" s="19">
        <v>641</v>
      </c>
      <c r="Z153" s="19">
        <v>665</v>
      </c>
      <c r="AA153" s="19">
        <v>669</v>
      </c>
    </row>
    <row r="154" spans="1:27">
      <c r="A154" s="18">
        <v>49</v>
      </c>
      <c r="B154" s="19">
        <v>752</v>
      </c>
      <c r="C154" s="19">
        <v>686</v>
      </c>
      <c r="D154" s="19">
        <v>641</v>
      </c>
      <c r="E154" s="19">
        <v>677</v>
      </c>
      <c r="F154" s="19">
        <v>659</v>
      </c>
      <c r="G154" s="19">
        <v>644</v>
      </c>
      <c r="H154" s="19">
        <v>609</v>
      </c>
      <c r="I154" s="19">
        <v>596</v>
      </c>
      <c r="J154" s="19">
        <v>535</v>
      </c>
      <c r="K154" s="19">
        <v>549</v>
      </c>
      <c r="L154" s="19">
        <v>512</v>
      </c>
      <c r="M154" s="19">
        <v>555</v>
      </c>
      <c r="N154" s="19">
        <v>496</v>
      </c>
      <c r="O154" s="19">
        <v>500</v>
      </c>
      <c r="P154" s="19">
        <v>560</v>
      </c>
      <c r="Q154" s="19">
        <v>538</v>
      </c>
      <c r="R154" s="19">
        <v>514</v>
      </c>
      <c r="S154" s="19">
        <v>569</v>
      </c>
      <c r="T154" s="19">
        <v>554</v>
      </c>
      <c r="U154" s="19">
        <v>572</v>
      </c>
      <c r="V154" s="19">
        <v>547</v>
      </c>
      <c r="W154" s="19">
        <v>570</v>
      </c>
      <c r="X154" s="19">
        <v>607</v>
      </c>
      <c r="Y154" s="19">
        <v>621</v>
      </c>
      <c r="Z154" s="19">
        <v>643</v>
      </c>
      <c r="AA154" s="19">
        <v>667</v>
      </c>
    </row>
    <row r="155" spans="1:27">
      <c r="A155" s="18">
        <v>50</v>
      </c>
      <c r="B155" s="19">
        <v>686</v>
      </c>
      <c r="C155" s="19">
        <v>743</v>
      </c>
      <c r="D155" s="19">
        <v>681</v>
      </c>
      <c r="E155" s="19">
        <v>637</v>
      </c>
      <c r="F155" s="19">
        <v>671</v>
      </c>
      <c r="G155" s="19">
        <v>655</v>
      </c>
      <c r="H155" s="19">
        <v>638</v>
      </c>
      <c r="I155" s="19">
        <v>603</v>
      </c>
      <c r="J155" s="19">
        <v>591</v>
      </c>
      <c r="K155" s="19">
        <v>531</v>
      </c>
      <c r="L155" s="19">
        <v>545</v>
      </c>
      <c r="M155" s="19">
        <v>509</v>
      </c>
      <c r="N155" s="19">
        <v>552</v>
      </c>
      <c r="O155" s="19">
        <v>493</v>
      </c>
      <c r="P155" s="19">
        <v>497</v>
      </c>
      <c r="Q155" s="19">
        <v>557</v>
      </c>
      <c r="R155" s="19">
        <v>535</v>
      </c>
      <c r="S155" s="19">
        <v>511</v>
      </c>
      <c r="T155" s="19">
        <v>566</v>
      </c>
      <c r="U155" s="19">
        <v>551</v>
      </c>
      <c r="V155" s="19">
        <v>569</v>
      </c>
      <c r="W155" s="19">
        <v>544</v>
      </c>
      <c r="X155" s="19">
        <v>567</v>
      </c>
      <c r="Y155" s="19">
        <v>604</v>
      </c>
      <c r="Z155" s="19">
        <v>618</v>
      </c>
      <c r="AA155" s="19">
        <v>640</v>
      </c>
    </row>
    <row r="156" spans="1:27">
      <c r="A156" s="18">
        <v>51</v>
      </c>
      <c r="B156" s="19">
        <v>674</v>
      </c>
      <c r="C156" s="19">
        <v>682</v>
      </c>
      <c r="D156" s="19">
        <v>743</v>
      </c>
      <c r="E156" s="19">
        <v>682</v>
      </c>
      <c r="F156" s="19">
        <v>640</v>
      </c>
      <c r="G156" s="19">
        <v>673</v>
      </c>
      <c r="H156" s="19">
        <v>655</v>
      </c>
      <c r="I156" s="19">
        <v>638</v>
      </c>
      <c r="J156" s="19">
        <v>604</v>
      </c>
      <c r="K156" s="19">
        <v>592</v>
      </c>
      <c r="L156" s="19">
        <v>532</v>
      </c>
      <c r="M156" s="19">
        <v>545</v>
      </c>
      <c r="N156" s="19">
        <v>510</v>
      </c>
      <c r="O156" s="19">
        <v>552</v>
      </c>
      <c r="P156" s="19">
        <v>493</v>
      </c>
      <c r="Q156" s="19">
        <v>497</v>
      </c>
      <c r="R156" s="19">
        <v>557</v>
      </c>
      <c r="S156" s="19">
        <v>536</v>
      </c>
      <c r="T156" s="19">
        <v>511</v>
      </c>
      <c r="U156" s="19">
        <v>566</v>
      </c>
      <c r="V156" s="19">
        <v>551</v>
      </c>
      <c r="W156" s="19">
        <v>569</v>
      </c>
      <c r="X156" s="19">
        <v>544</v>
      </c>
      <c r="Y156" s="19">
        <v>567</v>
      </c>
      <c r="Z156" s="19">
        <v>604</v>
      </c>
      <c r="AA156" s="19">
        <v>618</v>
      </c>
    </row>
    <row r="157" spans="1:27">
      <c r="A157" s="18">
        <v>52</v>
      </c>
      <c r="B157" s="19">
        <v>638</v>
      </c>
      <c r="C157" s="19">
        <v>669</v>
      </c>
      <c r="D157" s="19">
        <v>679</v>
      </c>
      <c r="E157" s="19">
        <v>738</v>
      </c>
      <c r="F157" s="19">
        <v>677</v>
      </c>
      <c r="G157" s="19">
        <v>637</v>
      </c>
      <c r="H157" s="19">
        <v>668</v>
      </c>
      <c r="I157" s="19">
        <v>651</v>
      </c>
      <c r="J157" s="19">
        <v>633</v>
      </c>
      <c r="K157" s="19">
        <v>600</v>
      </c>
      <c r="L157" s="19">
        <v>588</v>
      </c>
      <c r="M157" s="19">
        <v>528</v>
      </c>
      <c r="N157" s="19">
        <v>541</v>
      </c>
      <c r="O157" s="19">
        <v>506</v>
      </c>
      <c r="P157" s="19">
        <v>548</v>
      </c>
      <c r="Q157" s="19">
        <v>490</v>
      </c>
      <c r="R157" s="19">
        <v>494</v>
      </c>
      <c r="S157" s="19">
        <v>554</v>
      </c>
      <c r="T157" s="19">
        <v>533</v>
      </c>
      <c r="U157" s="19">
        <v>508</v>
      </c>
      <c r="V157" s="19">
        <v>563</v>
      </c>
      <c r="W157" s="19">
        <v>548</v>
      </c>
      <c r="X157" s="19">
        <v>566</v>
      </c>
      <c r="Y157" s="19">
        <v>541</v>
      </c>
      <c r="Z157" s="19">
        <v>564</v>
      </c>
      <c r="AA157" s="19">
        <v>601</v>
      </c>
    </row>
    <row r="158" spans="1:27">
      <c r="A158" s="18">
        <v>53</v>
      </c>
      <c r="B158" s="19">
        <v>638</v>
      </c>
      <c r="C158" s="19">
        <v>638</v>
      </c>
      <c r="D158" s="19">
        <v>672</v>
      </c>
      <c r="E158" s="19">
        <v>682</v>
      </c>
      <c r="F158" s="19">
        <v>740</v>
      </c>
      <c r="G158" s="19">
        <v>680</v>
      </c>
      <c r="H158" s="19">
        <v>641</v>
      </c>
      <c r="I158" s="19">
        <v>672</v>
      </c>
      <c r="J158" s="19">
        <v>655</v>
      </c>
      <c r="K158" s="19">
        <v>637</v>
      </c>
      <c r="L158" s="19">
        <v>604</v>
      </c>
      <c r="M158" s="19">
        <v>592</v>
      </c>
      <c r="N158" s="19">
        <v>532</v>
      </c>
      <c r="O158" s="19">
        <v>544</v>
      </c>
      <c r="P158" s="19">
        <v>510</v>
      </c>
      <c r="Q158" s="19">
        <v>552</v>
      </c>
      <c r="R158" s="19">
        <v>493</v>
      </c>
      <c r="S158" s="19">
        <v>497</v>
      </c>
      <c r="T158" s="19">
        <v>557</v>
      </c>
      <c r="U158" s="19">
        <v>536</v>
      </c>
      <c r="V158" s="19">
        <v>512</v>
      </c>
      <c r="W158" s="19">
        <v>566</v>
      </c>
      <c r="X158" s="19">
        <v>551</v>
      </c>
      <c r="Y158" s="19">
        <v>569</v>
      </c>
      <c r="Z158" s="19">
        <v>545</v>
      </c>
      <c r="AA158" s="19">
        <v>567</v>
      </c>
    </row>
    <row r="159" spans="1:27">
      <c r="A159" s="18">
        <v>54</v>
      </c>
      <c r="B159" s="19">
        <v>662</v>
      </c>
      <c r="C159" s="19">
        <v>635</v>
      </c>
      <c r="D159" s="19">
        <v>636</v>
      </c>
      <c r="E159" s="19">
        <v>670</v>
      </c>
      <c r="F159" s="19">
        <v>680</v>
      </c>
      <c r="G159" s="19">
        <v>738</v>
      </c>
      <c r="H159" s="19">
        <v>679</v>
      </c>
      <c r="I159" s="19">
        <v>639</v>
      </c>
      <c r="J159" s="19">
        <v>671</v>
      </c>
      <c r="K159" s="19">
        <v>654</v>
      </c>
      <c r="L159" s="19">
        <v>636</v>
      </c>
      <c r="M159" s="19">
        <v>603</v>
      </c>
      <c r="N159" s="19">
        <v>592</v>
      </c>
      <c r="O159" s="19">
        <v>532</v>
      </c>
      <c r="P159" s="19">
        <v>543</v>
      </c>
      <c r="Q159" s="19">
        <v>509</v>
      </c>
      <c r="R159" s="19">
        <v>551</v>
      </c>
      <c r="S159" s="19">
        <v>491</v>
      </c>
      <c r="T159" s="19">
        <v>495</v>
      </c>
      <c r="U159" s="19">
        <v>555</v>
      </c>
      <c r="V159" s="19">
        <v>534</v>
      </c>
      <c r="W159" s="19">
        <v>511</v>
      </c>
      <c r="X159" s="19">
        <v>565</v>
      </c>
      <c r="Y159" s="19">
        <v>550</v>
      </c>
      <c r="Z159" s="19">
        <v>568</v>
      </c>
      <c r="AA159" s="19">
        <v>544</v>
      </c>
    </row>
    <row r="160" spans="1:27">
      <c r="A160" s="18">
        <v>55</v>
      </c>
      <c r="B160" s="19">
        <v>606</v>
      </c>
      <c r="C160" s="19">
        <v>658</v>
      </c>
      <c r="D160" s="19">
        <v>634</v>
      </c>
      <c r="E160" s="19">
        <v>635</v>
      </c>
      <c r="F160" s="19">
        <v>669</v>
      </c>
      <c r="G160" s="19">
        <v>678</v>
      </c>
      <c r="H160" s="19">
        <v>737</v>
      </c>
      <c r="I160" s="19">
        <v>678</v>
      </c>
      <c r="J160" s="19">
        <v>638</v>
      </c>
      <c r="K160" s="19">
        <v>670</v>
      </c>
      <c r="L160" s="19">
        <v>653</v>
      </c>
      <c r="M160" s="19">
        <v>635</v>
      </c>
      <c r="N160" s="19">
        <v>603</v>
      </c>
      <c r="O160" s="19">
        <v>592</v>
      </c>
      <c r="P160" s="19">
        <v>532</v>
      </c>
      <c r="Q160" s="19">
        <v>543</v>
      </c>
      <c r="R160" s="19">
        <v>509</v>
      </c>
      <c r="S160" s="19">
        <v>551</v>
      </c>
      <c r="T160" s="19">
        <v>491</v>
      </c>
      <c r="U160" s="19">
        <v>495</v>
      </c>
      <c r="V160" s="19">
        <v>555</v>
      </c>
      <c r="W160" s="19">
        <v>534</v>
      </c>
      <c r="X160" s="19">
        <v>511</v>
      </c>
      <c r="Y160" s="19">
        <v>565</v>
      </c>
      <c r="Z160" s="19">
        <v>550</v>
      </c>
      <c r="AA160" s="19">
        <v>568</v>
      </c>
    </row>
    <row r="161" spans="1:27">
      <c r="A161" s="18">
        <v>56</v>
      </c>
      <c r="B161" s="19">
        <v>616</v>
      </c>
      <c r="C161" s="19">
        <v>603</v>
      </c>
      <c r="D161" s="19">
        <v>652</v>
      </c>
      <c r="E161" s="19">
        <v>631</v>
      </c>
      <c r="F161" s="19">
        <v>631</v>
      </c>
      <c r="G161" s="19">
        <v>666</v>
      </c>
      <c r="H161" s="19">
        <v>675</v>
      </c>
      <c r="I161" s="19">
        <v>734</v>
      </c>
      <c r="J161" s="19">
        <v>675</v>
      </c>
      <c r="K161" s="19">
        <v>635</v>
      </c>
      <c r="L161" s="19">
        <v>667</v>
      </c>
      <c r="M161" s="19">
        <v>650</v>
      </c>
      <c r="N161" s="19">
        <v>632</v>
      </c>
      <c r="O161" s="19">
        <v>601</v>
      </c>
      <c r="P161" s="19">
        <v>589</v>
      </c>
      <c r="Q161" s="19">
        <v>530</v>
      </c>
      <c r="R161" s="19">
        <v>541</v>
      </c>
      <c r="S161" s="19">
        <v>507</v>
      </c>
      <c r="T161" s="19">
        <v>549</v>
      </c>
      <c r="U161" s="19">
        <v>489</v>
      </c>
      <c r="V161" s="19">
        <v>493</v>
      </c>
      <c r="W161" s="19">
        <v>553</v>
      </c>
      <c r="X161" s="19">
        <v>532</v>
      </c>
      <c r="Y161" s="19">
        <v>509</v>
      </c>
      <c r="Z161" s="19">
        <v>563</v>
      </c>
      <c r="AA161" s="19">
        <v>548</v>
      </c>
    </row>
    <row r="162" spans="1:27">
      <c r="A162" s="18">
        <v>57</v>
      </c>
      <c r="B162" s="19">
        <v>610</v>
      </c>
      <c r="C162" s="19">
        <v>612</v>
      </c>
      <c r="D162" s="19">
        <v>602</v>
      </c>
      <c r="E162" s="19">
        <v>652</v>
      </c>
      <c r="F162" s="19">
        <v>631</v>
      </c>
      <c r="G162" s="19">
        <v>632</v>
      </c>
      <c r="H162" s="19">
        <v>666</v>
      </c>
      <c r="I162" s="19">
        <v>675</v>
      </c>
      <c r="J162" s="19">
        <v>734</v>
      </c>
      <c r="K162" s="19">
        <v>675</v>
      </c>
      <c r="L162" s="19">
        <v>635</v>
      </c>
      <c r="M162" s="19">
        <v>667</v>
      </c>
      <c r="N162" s="19">
        <v>650</v>
      </c>
      <c r="O162" s="19">
        <v>632</v>
      </c>
      <c r="P162" s="19">
        <v>601</v>
      </c>
      <c r="Q162" s="19">
        <v>589</v>
      </c>
      <c r="R162" s="19">
        <v>531</v>
      </c>
      <c r="S162" s="19">
        <v>542</v>
      </c>
      <c r="T162" s="19">
        <v>507</v>
      </c>
      <c r="U162" s="19">
        <v>549</v>
      </c>
      <c r="V162" s="19">
        <v>489</v>
      </c>
      <c r="W162" s="19">
        <v>493</v>
      </c>
      <c r="X162" s="19">
        <v>553</v>
      </c>
      <c r="Y162" s="19">
        <v>532</v>
      </c>
      <c r="Z162" s="19">
        <v>509</v>
      </c>
      <c r="AA162" s="19">
        <v>563</v>
      </c>
    </row>
    <row r="163" spans="1:27">
      <c r="A163" s="18">
        <v>58</v>
      </c>
      <c r="B163" s="19">
        <v>551</v>
      </c>
      <c r="C163" s="19">
        <v>609</v>
      </c>
      <c r="D163" s="19">
        <v>613</v>
      </c>
      <c r="E163" s="19">
        <v>603</v>
      </c>
      <c r="F163" s="19">
        <v>653</v>
      </c>
      <c r="G163" s="19">
        <v>632</v>
      </c>
      <c r="H163" s="19">
        <v>634</v>
      </c>
      <c r="I163" s="19">
        <v>667</v>
      </c>
      <c r="J163" s="19">
        <v>677</v>
      </c>
      <c r="K163" s="19">
        <v>736</v>
      </c>
      <c r="L163" s="19">
        <v>677</v>
      </c>
      <c r="M163" s="19">
        <v>637</v>
      </c>
      <c r="N163" s="19">
        <v>670</v>
      </c>
      <c r="O163" s="19">
        <v>653</v>
      </c>
      <c r="P163" s="19">
        <v>635</v>
      </c>
      <c r="Q163" s="19">
        <v>603</v>
      </c>
      <c r="R163" s="19">
        <v>592</v>
      </c>
      <c r="S163" s="19">
        <v>534</v>
      </c>
      <c r="T163" s="19">
        <v>545</v>
      </c>
      <c r="U163" s="19">
        <v>510</v>
      </c>
      <c r="V163" s="19">
        <v>552</v>
      </c>
      <c r="W163" s="19">
        <v>492</v>
      </c>
      <c r="X163" s="19">
        <v>496</v>
      </c>
      <c r="Y163" s="19">
        <v>556</v>
      </c>
      <c r="Z163" s="19">
        <v>535</v>
      </c>
      <c r="AA163" s="19">
        <v>512</v>
      </c>
    </row>
    <row r="164" spans="1:27">
      <c r="A164" s="18">
        <v>59</v>
      </c>
      <c r="B164" s="19">
        <v>540</v>
      </c>
      <c r="C164" s="19">
        <v>550</v>
      </c>
      <c r="D164" s="19">
        <v>606</v>
      </c>
      <c r="E164" s="19">
        <v>610</v>
      </c>
      <c r="F164" s="19">
        <v>600</v>
      </c>
      <c r="G164" s="19">
        <v>651</v>
      </c>
      <c r="H164" s="19">
        <v>630</v>
      </c>
      <c r="I164" s="19">
        <v>632</v>
      </c>
      <c r="J164" s="19">
        <v>665</v>
      </c>
      <c r="K164" s="19">
        <v>675</v>
      </c>
      <c r="L164" s="19">
        <v>734</v>
      </c>
      <c r="M164" s="19">
        <v>675</v>
      </c>
      <c r="N164" s="19">
        <v>636</v>
      </c>
      <c r="O164" s="19">
        <v>669</v>
      </c>
      <c r="P164" s="19">
        <v>653</v>
      </c>
      <c r="Q164" s="19">
        <v>635</v>
      </c>
      <c r="R164" s="19">
        <v>602</v>
      </c>
      <c r="S164" s="19">
        <v>591</v>
      </c>
      <c r="T164" s="19">
        <v>534</v>
      </c>
      <c r="U164" s="19">
        <v>544</v>
      </c>
      <c r="V164" s="19">
        <v>508</v>
      </c>
      <c r="W164" s="19">
        <v>550</v>
      </c>
      <c r="X164" s="19">
        <v>491</v>
      </c>
      <c r="Y164" s="19">
        <v>495</v>
      </c>
      <c r="Z164" s="19">
        <v>555</v>
      </c>
      <c r="AA164" s="19">
        <v>534</v>
      </c>
    </row>
    <row r="165" spans="1:27">
      <c r="A165" s="18">
        <v>60</v>
      </c>
      <c r="B165" s="19">
        <v>507</v>
      </c>
      <c r="C165" s="19">
        <v>541</v>
      </c>
      <c r="D165" s="19">
        <v>550</v>
      </c>
      <c r="E165" s="19">
        <v>607</v>
      </c>
      <c r="F165" s="19">
        <v>612</v>
      </c>
      <c r="G165" s="19">
        <v>602</v>
      </c>
      <c r="H165" s="19">
        <v>652</v>
      </c>
      <c r="I165" s="19">
        <v>632</v>
      </c>
      <c r="J165" s="19">
        <v>634</v>
      </c>
      <c r="K165" s="19">
        <v>667</v>
      </c>
      <c r="L165" s="19">
        <v>677</v>
      </c>
      <c r="M165" s="19">
        <v>736</v>
      </c>
      <c r="N165" s="19">
        <v>677</v>
      </c>
      <c r="O165" s="19">
        <v>638</v>
      </c>
      <c r="P165" s="19">
        <v>671</v>
      </c>
      <c r="Q165" s="19">
        <v>655</v>
      </c>
      <c r="R165" s="19">
        <v>637</v>
      </c>
      <c r="S165" s="19">
        <v>605</v>
      </c>
      <c r="T165" s="19">
        <v>594</v>
      </c>
      <c r="U165" s="19">
        <v>537</v>
      </c>
      <c r="V165" s="19">
        <v>546</v>
      </c>
      <c r="W165" s="19">
        <v>510</v>
      </c>
      <c r="X165" s="19">
        <v>552</v>
      </c>
      <c r="Y165" s="19">
        <v>493</v>
      </c>
      <c r="Z165" s="19">
        <v>498</v>
      </c>
      <c r="AA165" s="19">
        <v>558</v>
      </c>
    </row>
    <row r="166" spans="1:27">
      <c r="A166" s="18">
        <v>61</v>
      </c>
      <c r="B166" s="19">
        <v>554</v>
      </c>
      <c r="C166" s="19">
        <v>506</v>
      </c>
      <c r="D166" s="19">
        <v>539</v>
      </c>
      <c r="E166" s="19">
        <v>548</v>
      </c>
      <c r="F166" s="19">
        <v>604</v>
      </c>
      <c r="G166" s="19">
        <v>611</v>
      </c>
      <c r="H166" s="19">
        <v>600</v>
      </c>
      <c r="I166" s="19">
        <v>649</v>
      </c>
      <c r="J166" s="19">
        <v>630</v>
      </c>
      <c r="K166" s="19">
        <v>631</v>
      </c>
      <c r="L166" s="19">
        <v>664</v>
      </c>
      <c r="M166" s="19">
        <v>675</v>
      </c>
      <c r="N166" s="19">
        <v>735</v>
      </c>
      <c r="O166" s="19">
        <v>675</v>
      </c>
      <c r="P166" s="19">
        <v>637</v>
      </c>
      <c r="Q166" s="19">
        <v>670</v>
      </c>
      <c r="R166" s="19">
        <v>654</v>
      </c>
      <c r="S166" s="19">
        <v>636</v>
      </c>
      <c r="T166" s="19">
        <v>604</v>
      </c>
      <c r="U166" s="19">
        <v>593</v>
      </c>
      <c r="V166" s="19">
        <v>537</v>
      </c>
      <c r="W166" s="19">
        <v>546</v>
      </c>
      <c r="X166" s="19">
        <v>510</v>
      </c>
      <c r="Y166" s="19">
        <v>551</v>
      </c>
      <c r="Z166" s="19">
        <v>493</v>
      </c>
      <c r="AA166" s="19">
        <v>497</v>
      </c>
    </row>
    <row r="167" spans="1:27">
      <c r="A167" s="18">
        <v>62</v>
      </c>
      <c r="B167" s="19">
        <v>515</v>
      </c>
      <c r="C167" s="19">
        <v>546</v>
      </c>
      <c r="D167" s="19">
        <v>499</v>
      </c>
      <c r="E167" s="19">
        <v>535</v>
      </c>
      <c r="F167" s="19">
        <v>544</v>
      </c>
      <c r="G167" s="19">
        <v>597</v>
      </c>
      <c r="H167" s="19">
        <v>604</v>
      </c>
      <c r="I167" s="19">
        <v>593</v>
      </c>
      <c r="J167" s="19">
        <v>643</v>
      </c>
      <c r="K167" s="19">
        <v>625</v>
      </c>
      <c r="L167" s="19">
        <v>626</v>
      </c>
      <c r="M167" s="19">
        <v>658</v>
      </c>
      <c r="N167" s="19">
        <v>669</v>
      </c>
      <c r="O167" s="19">
        <v>729</v>
      </c>
      <c r="P167" s="19">
        <v>670</v>
      </c>
      <c r="Q167" s="19">
        <v>633</v>
      </c>
      <c r="R167" s="19">
        <v>666</v>
      </c>
      <c r="S167" s="19">
        <v>649</v>
      </c>
      <c r="T167" s="19">
        <v>632</v>
      </c>
      <c r="U167" s="19">
        <v>600</v>
      </c>
      <c r="V167" s="19">
        <v>589</v>
      </c>
      <c r="W167" s="19">
        <v>534</v>
      </c>
      <c r="X167" s="19">
        <v>543</v>
      </c>
      <c r="Y167" s="19">
        <v>506</v>
      </c>
      <c r="Z167" s="19">
        <v>547</v>
      </c>
      <c r="AA167" s="19">
        <v>489</v>
      </c>
    </row>
    <row r="168" spans="1:27">
      <c r="A168" s="18">
        <v>63</v>
      </c>
      <c r="B168" s="19">
        <v>529</v>
      </c>
      <c r="C168" s="19">
        <v>509</v>
      </c>
      <c r="D168" s="19">
        <v>538</v>
      </c>
      <c r="E168" s="19">
        <v>493</v>
      </c>
      <c r="F168" s="19">
        <v>528</v>
      </c>
      <c r="G168" s="19">
        <v>538</v>
      </c>
      <c r="H168" s="19">
        <v>591</v>
      </c>
      <c r="I168" s="19">
        <v>597</v>
      </c>
      <c r="J168" s="19">
        <v>586</v>
      </c>
      <c r="K168" s="19">
        <v>636</v>
      </c>
      <c r="L168" s="19">
        <v>619</v>
      </c>
      <c r="M168" s="19">
        <v>620</v>
      </c>
      <c r="N168" s="19">
        <v>651</v>
      </c>
      <c r="O168" s="19">
        <v>662</v>
      </c>
      <c r="P168" s="19">
        <v>722</v>
      </c>
      <c r="Q168" s="19">
        <v>664</v>
      </c>
      <c r="R168" s="19">
        <v>627</v>
      </c>
      <c r="S168" s="19">
        <v>659</v>
      </c>
      <c r="T168" s="19">
        <v>643</v>
      </c>
      <c r="U168" s="19">
        <v>627</v>
      </c>
      <c r="V168" s="19">
        <v>595</v>
      </c>
      <c r="W168" s="19">
        <v>584</v>
      </c>
      <c r="X168" s="19">
        <v>529</v>
      </c>
      <c r="Y168" s="19">
        <v>538</v>
      </c>
      <c r="Z168" s="19">
        <v>502</v>
      </c>
      <c r="AA168" s="19">
        <v>543</v>
      </c>
    </row>
    <row r="169" spans="1:27">
      <c r="A169" s="18">
        <v>64</v>
      </c>
      <c r="B169" s="19">
        <v>528</v>
      </c>
      <c r="C169" s="19">
        <v>523</v>
      </c>
      <c r="D169" s="19">
        <v>504</v>
      </c>
      <c r="E169" s="19">
        <v>534</v>
      </c>
      <c r="F169" s="19">
        <v>489</v>
      </c>
      <c r="G169" s="19">
        <v>524</v>
      </c>
      <c r="H169" s="19">
        <v>533</v>
      </c>
      <c r="I169" s="19">
        <v>586</v>
      </c>
      <c r="J169" s="19">
        <v>592</v>
      </c>
      <c r="K169" s="19">
        <v>582</v>
      </c>
      <c r="L169" s="19">
        <v>631</v>
      </c>
      <c r="M169" s="19">
        <v>614</v>
      </c>
      <c r="N169" s="19">
        <v>615</v>
      </c>
      <c r="O169" s="19">
        <v>646</v>
      </c>
      <c r="P169" s="19">
        <v>657</v>
      </c>
      <c r="Q169" s="19">
        <v>717</v>
      </c>
      <c r="R169" s="19">
        <v>659</v>
      </c>
      <c r="S169" s="19">
        <v>623</v>
      </c>
      <c r="T169" s="19">
        <v>654</v>
      </c>
      <c r="U169" s="19">
        <v>638</v>
      </c>
      <c r="V169" s="19">
        <v>622</v>
      </c>
      <c r="W169" s="19">
        <v>591</v>
      </c>
      <c r="X169" s="19">
        <v>580</v>
      </c>
      <c r="Y169" s="19">
        <v>526</v>
      </c>
      <c r="Z169" s="19">
        <v>535</v>
      </c>
      <c r="AA169" s="19">
        <v>499</v>
      </c>
    </row>
    <row r="170" spans="1:27">
      <c r="A170" s="18">
        <v>65</v>
      </c>
      <c r="B170" s="19">
        <v>533</v>
      </c>
      <c r="C170" s="19">
        <v>520</v>
      </c>
      <c r="D170" s="19">
        <v>517</v>
      </c>
      <c r="E170" s="19">
        <v>498</v>
      </c>
      <c r="F170" s="19">
        <v>529</v>
      </c>
      <c r="G170" s="19">
        <v>484</v>
      </c>
      <c r="H170" s="19">
        <v>519</v>
      </c>
      <c r="I170" s="19">
        <v>528</v>
      </c>
      <c r="J170" s="19">
        <v>580</v>
      </c>
      <c r="K170" s="19">
        <v>586</v>
      </c>
      <c r="L170" s="19">
        <v>577</v>
      </c>
      <c r="M170" s="19">
        <v>625</v>
      </c>
      <c r="N170" s="19">
        <v>609</v>
      </c>
      <c r="O170" s="19">
        <v>610</v>
      </c>
      <c r="P170" s="19">
        <v>641</v>
      </c>
      <c r="Q170" s="19">
        <v>651</v>
      </c>
      <c r="R170" s="19">
        <v>711</v>
      </c>
      <c r="S170" s="19">
        <v>654</v>
      </c>
      <c r="T170" s="19">
        <v>618</v>
      </c>
      <c r="U170" s="19">
        <v>649</v>
      </c>
      <c r="V170" s="19">
        <v>633</v>
      </c>
      <c r="W170" s="19">
        <v>617</v>
      </c>
      <c r="X170" s="19">
        <v>587</v>
      </c>
      <c r="Y170" s="19">
        <v>576</v>
      </c>
      <c r="Z170" s="19">
        <v>523</v>
      </c>
      <c r="AA170" s="19">
        <v>532</v>
      </c>
    </row>
    <row r="171" spans="1:27">
      <c r="A171" s="18">
        <v>66</v>
      </c>
      <c r="B171" s="19">
        <v>543</v>
      </c>
      <c r="C171" s="19">
        <v>527</v>
      </c>
      <c r="D171" s="19">
        <v>515</v>
      </c>
      <c r="E171" s="19">
        <v>513</v>
      </c>
      <c r="F171" s="19">
        <v>494</v>
      </c>
      <c r="G171" s="19">
        <v>525</v>
      </c>
      <c r="H171" s="19">
        <v>481</v>
      </c>
      <c r="I171" s="19">
        <v>515</v>
      </c>
      <c r="J171" s="19">
        <v>525</v>
      </c>
      <c r="K171" s="19">
        <v>576</v>
      </c>
      <c r="L171" s="19">
        <v>582</v>
      </c>
      <c r="M171" s="19">
        <v>573</v>
      </c>
      <c r="N171" s="19">
        <v>621</v>
      </c>
      <c r="O171" s="19">
        <v>605</v>
      </c>
      <c r="P171" s="19">
        <v>607</v>
      </c>
      <c r="Q171" s="19">
        <v>637</v>
      </c>
      <c r="R171" s="19">
        <v>647</v>
      </c>
      <c r="S171" s="19">
        <v>707</v>
      </c>
      <c r="T171" s="19">
        <v>650</v>
      </c>
      <c r="U171" s="19">
        <v>615</v>
      </c>
      <c r="V171" s="19">
        <v>645</v>
      </c>
      <c r="W171" s="19">
        <v>630</v>
      </c>
      <c r="X171" s="19">
        <v>614</v>
      </c>
      <c r="Y171" s="19">
        <v>584</v>
      </c>
      <c r="Z171" s="19">
        <v>574</v>
      </c>
      <c r="AA171" s="19">
        <v>520</v>
      </c>
    </row>
    <row r="172" spans="1:27">
      <c r="A172" s="18">
        <v>67</v>
      </c>
      <c r="B172" s="19">
        <v>626</v>
      </c>
      <c r="C172" s="19">
        <v>533</v>
      </c>
      <c r="D172" s="19">
        <v>517</v>
      </c>
      <c r="E172" s="19">
        <v>506</v>
      </c>
      <c r="F172" s="19">
        <v>504</v>
      </c>
      <c r="G172" s="19">
        <v>486</v>
      </c>
      <c r="H172" s="19">
        <v>516</v>
      </c>
      <c r="I172" s="19">
        <v>472</v>
      </c>
      <c r="J172" s="19">
        <v>507</v>
      </c>
      <c r="K172" s="19">
        <v>516</v>
      </c>
      <c r="L172" s="19">
        <v>567</v>
      </c>
      <c r="M172" s="19">
        <v>573</v>
      </c>
      <c r="N172" s="19">
        <v>564</v>
      </c>
      <c r="O172" s="19">
        <v>613</v>
      </c>
      <c r="P172" s="19">
        <v>596</v>
      </c>
      <c r="Q172" s="19">
        <v>598</v>
      </c>
      <c r="R172" s="19">
        <v>629</v>
      </c>
      <c r="S172" s="19">
        <v>639</v>
      </c>
      <c r="T172" s="19">
        <v>698</v>
      </c>
      <c r="U172" s="19">
        <v>642</v>
      </c>
      <c r="V172" s="19">
        <v>606</v>
      </c>
      <c r="W172" s="19">
        <v>637</v>
      </c>
      <c r="X172" s="19">
        <v>622</v>
      </c>
      <c r="Y172" s="19">
        <v>606</v>
      </c>
      <c r="Z172" s="19">
        <v>576</v>
      </c>
      <c r="AA172" s="19">
        <v>567</v>
      </c>
    </row>
    <row r="173" spans="1:27">
      <c r="A173" s="18">
        <v>68</v>
      </c>
      <c r="B173" s="19">
        <v>462</v>
      </c>
      <c r="C173" s="19">
        <v>614</v>
      </c>
      <c r="D173" s="19">
        <v>523</v>
      </c>
      <c r="E173" s="19">
        <v>506</v>
      </c>
      <c r="F173" s="19">
        <v>496</v>
      </c>
      <c r="G173" s="19">
        <v>494</v>
      </c>
      <c r="H173" s="19">
        <v>476</v>
      </c>
      <c r="I173" s="19">
        <v>506</v>
      </c>
      <c r="J173" s="19">
        <v>463</v>
      </c>
      <c r="K173" s="19">
        <v>498</v>
      </c>
      <c r="L173" s="19">
        <v>506</v>
      </c>
      <c r="M173" s="19">
        <v>555</v>
      </c>
      <c r="N173" s="19">
        <v>562</v>
      </c>
      <c r="O173" s="19">
        <v>553</v>
      </c>
      <c r="P173" s="19">
        <v>602</v>
      </c>
      <c r="Q173" s="19">
        <v>585</v>
      </c>
      <c r="R173" s="19">
        <v>588</v>
      </c>
      <c r="S173" s="19">
        <v>617</v>
      </c>
      <c r="T173" s="19">
        <v>627</v>
      </c>
      <c r="U173" s="19">
        <v>686</v>
      </c>
      <c r="V173" s="19">
        <v>630</v>
      </c>
      <c r="W173" s="19">
        <v>595</v>
      </c>
      <c r="X173" s="19">
        <v>625</v>
      </c>
      <c r="Y173" s="19">
        <v>611</v>
      </c>
      <c r="Z173" s="19">
        <v>595</v>
      </c>
      <c r="AA173" s="19">
        <v>566</v>
      </c>
    </row>
    <row r="174" spans="1:27">
      <c r="A174" s="18">
        <v>69</v>
      </c>
      <c r="B174" s="19">
        <v>365</v>
      </c>
      <c r="C174" s="19">
        <v>453</v>
      </c>
      <c r="D174" s="19">
        <v>603</v>
      </c>
      <c r="E174" s="19">
        <v>514</v>
      </c>
      <c r="F174" s="19">
        <v>498</v>
      </c>
      <c r="G174" s="19">
        <v>488</v>
      </c>
      <c r="H174" s="19">
        <v>487</v>
      </c>
      <c r="I174" s="19">
        <v>469</v>
      </c>
      <c r="J174" s="19">
        <v>498</v>
      </c>
      <c r="K174" s="19">
        <v>456</v>
      </c>
      <c r="L174" s="19">
        <v>491</v>
      </c>
      <c r="M174" s="19">
        <v>499</v>
      </c>
      <c r="N174" s="19">
        <v>546</v>
      </c>
      <c r="O174" s="19">
        <v>554</v>
      </c>
      <c r="P174" s="19">
        <v>544</v>
      </c>
      <c r="Q174" s="19">
        <v>594</v>
      </c>
      <c r="R174" s="19">
        <v>576</v>
      </c>
      <c r="S174" s="19">
        <v>579</v>
      </c>
      <c r="T174" s="19">
        <v>609</v>
      </c>
      <c r="U174" s="19">
        <v>619</v>
      </c>
      <c r="V174" s="19">
        <v>677</v>
      </c>
      <c r="W174" s="19">
        <v>621</v>
      </c>
      <c r="X174" s="19">
        <v>587</v>
      </c>
      <c r="Y174" s="19">
        <v>617</v>
      </c>
      <c r="Z174" s="19">
        <v>603</v>
      </c>
      <c r="AA174" s="19">
        <v>587</v>
      </c>
    </row>
    <row r="175" spans="1:27">
      <c r="A175" s="18">
        <v>70</v>
      </c>
      <c r="B175" s="19">
        <v>444</v>
      </c>
      <c r="C175" s="19">
        <v>359</v>
      </c>
      <c r="D175" s="19">
        <v>445</v>
      </c>
      <c r="E175" s="19">
        <v>594</v>
      </c>
      <c r="F175" s="19">
        <v>505</v>
      </c>
      <c r="G175" s="19">
        <v>489</v>
      </c>
      <c r="H175" s="19">
        <v>480</v>
      </c>
      <c r="I175" s="19">
        <v>479</v>
      </c>
      <c r="J175" s="19">
        <v>462</v>
      </c>
      <c r="K175" s="19">
        <v>490</v>
      </c>
      <c r="L175" s="19">
        <v>449</v>
      </c>
      <c r="M175" s="19">
        <v>484</v>
      </c>
      <c r="N175" s="19">
        <v>491</v>
      </c>
      <c r="O175" s="19">
        <v>537</v>
      </c>
      <c r="P175" s="19">
        <v>545</v>
      </c>
      <c r="Q175" s="19">
        <v>536</v>
      </c>
      <c r="R175" s="19">
        <v>586</v>
      </c>
      <c r="S175" s="19">
        <v>567</v>
      </c>
      <c r="T175" s="19">
        <v>571</v>
      </c>
      <c r="U175" s="19">
        <v>601</v>
      </c>
      <c r="V175" s="19">
        <v>611</v>
      </c>
      <c r="W175" s="19">
        <v>669</v>
      </c>
      <c r="X175" s="19">
        <v>613</v>
      </c>
      <c r="Y175" s="19">
        <v>580</v>
      </c>
      <c r="Z175" s="19">
        <v>609</v>
      </c>
      <c r="AA175" s="19">
        <v>596</v>
      </c>
    </row>
    <row r="176" spans="1:27">
      <c r="A176" s="18">
        <v>71</v>
      </c>
      <c r="B176" s="19">
        <v>408</v>
      </c>
      <c r="C176" s="19">
        <v>435</v>
      </c>
      <c r="D176" s="19">
        <v>353</v>
      </c>
      <c r="E176" s="19">
        <v>436</v>
      </c>
      <c r="F176" s="19">
        <v>583</v>
      </c>
      <c r="G176" s="19">
        <v>495</v>
      </c>
      <c r="H176" s="19">
        <v>481</v>
      </c>
      <c r="I176" s="19">
        <v>472</v>
      </c>
      <c r="J176" s="19">
        <v>472</v>
      </c>
      <c r="K176" s="19">
        <v>455</v>
      </c>
      <c r="L176" s="19">
        <v>482</v>
      </c>
      <c r="M176" s="19">
        <v>442</v>
      </c>
      <c r="N176" s="19">
        <v>477</v>
      </c>
      <c r="O176" s="19">
        <v>484</v>
      </c>
      <c r="P176" s="19">
        <v>528</v>
      </c>
      <c r="Q176" s="19">
        <v>536</v>
      </c>
      <c r="R176" s="19">
        <v>527</v>
      </c>
      <c r="S176" s="19">
        <v>576</v>
      </c>
      <c r="T176" s="19">
        <v>558</v>
      </c>
      <c r="U176" s="19">
        <v>562</v>
      </c>
      <c r="V176" s="19">
        <v>592</v>
      </c>
      <c r="W176" s="19">
        <v>603</v>
      </c>
      <c r="X176" s="19">
        <v>658</v>
      </c>
      <c r="Y176" s="19">
        <v>604</v>
      </c>
      <c r="Z176" s="19">
        <v>571</v>
      </c>
      <c r="AA176" s="19">
        <v>600</v>
      </c>
    </row>
    <row r="177" spans="1:27">
      <c r="A177" s="18">
        <v>72</v>
      </c>
      <c r="B177" s="19">
        <v>362</v>
      </c>
      <c r="C177" s="19">
        <v>398</v>
      </c>
      <c r="D177" s="19">
        <v>424</v>
      </c>
      <c r="E177" s="19">
        <v>346</v>
      </c>
      <c r="F177" s="19">
        <v>427</v>
      </c>
      <c r="G177" s="19">
        <v>572</v>
      </c>
      <c r="H177" s="19">
        <v>486</v>
      </c>
      <c r="I177" s="19">
        <v>472</v>
      </c>
      <c r="J177" s="19">
        <v>464</v>
      </c>
      <c r="K177" s="19">
        <v>464</v>
      </c>
      <c r="L177" s="19">
        <v>448</v>
      </c>
      <c r="M177" s="19">
        <v>474</v>
      </c>
      <c r="N177" s="19">
        <v>435</v>
      </c>
      <c r="O177" s="19">
        <v>470</v>
      </c>
      <c r="P177" s="19">
        <v>477</v>
      </c>
      <c r="Q177" s="19">
        <v>520</v>
      </c>
      <c r="R177" s="19">
        <v>528</v>
      </c>
      <c r="S177" s="19">
        <v>520</v>
      </c>
      <c r="T177" s="19">
        <v>568</v>
      </c>
      <c r="U177" s="19">
        <v>550</v>
      </c>
      <c r="V177" s="19">
        <v>555</v>
      </c>
      <c r="W177" s="19">
        <v>584</v>
      </c>
      <c r="X177" s="19">
        <v>595</v>
      </c>
      <c r="Y177" s="19">
        <v>649</v>
      </c>
      <c r="Z177" s="19">
        <v>596</v>
      </c>
      <c r="AA177" s="19">
        <v>564</v>
      </c>
    </row>
    <row r="178" spans="1:27">
      <c r="A178" s="18">
        <v>73</v>
      </c>
      <c r="B178" s="19">
        <v>347</v>
      </c>
      <c r="C178" s="19">
        <v>351</v>
      </c>
      <c r="D178" s="19">
        <v>386</v>
      </c>
      <c r="E178" s="19">
        <v>411</v>
      </c>
      <c r="F178" s="19">
        <v>335</v>
      </c>
      <c r="G178" s="19">
        <v>415</v>
      </c>
      <c r="H178" s="19">
        <v>556</v>
      </c>
      <c r="I178" s="19">
        <v>472</v>
      </c>
      <c r="J178" s="19">
        <v>459</v>
      </c>
      <c r="K178" s="19">
        <v>451</v>
      </c>
      <c r="L178" s="19">
        <v>452</v>
      </c>
      <c r="M178" s="19">
        <v>436</v>
      </c>
      <c r="N178" s="19">
        <v>461</v>
      </c>
      <c r="O178" s="19">
        <v>423</v>
      </c>
      <c r="P178" s="19">
        <v>458</v>
      </c>
      <c r="Q178" s="19">
        <v>465</v>
      </c>
      <c r="R178" s="19">
        <v>507</v>
      </c>
      <c r="S178" s="19">
        <v>515</v>
      </c>
      <c r="T178" s="19">
        <v>507</v>
      </c>
      <c r="U178" s="19">
        <v>554</v>
      </c>
      <c r="V178" s="19">
        <v>537</v>
      </c>
      <c r="W178" s="19">
        <v>542</v>
      </c>
      <c r="X178" s="19">
        <v>571</v>
      </c>
      <c r="Y178" s="19">
        <v>582</v>
      </c>
      <c r="Z178" s="19">
        <v>635</v>
      </c>
      <c r="AA178" s="19">
        <v>583</v>
      </c>
    </row>
    <row r="179" spans="1:27">
      <c r="A179" s="18">
        <v>74</v>
      </c>
      <c r="B179" s="19">
        <v>358</v>
      </c>
      <c r="C179" s="19">
        <v>334</v>
      </c>
      <c r="D179" s="19">
        <v>339</v>
      </c>
      <c r="E179" s="19">
        <v>374</v>
      </c>
      <c r="F179" s="19">
        <v>396</v>
      </c>
      <c r="G179" s="19">
        <v>325</v>
      </c>
      <c r="H179" s="19">
        <v>403</v>
      </c>
      <c r="I179" s="19">
        <v>539</v>
      </c>
      <c r="J179" s="19">
        <v>459</v>
      </c>
      <c r="K179" s="19">
        <v>446</v>
      </c>
      <c r="L179" s="19">
        <v>439</v>
      </c>
      <c r="M179" s="19">
        <v>440</v>
      </c>
      <c r="N179" s="19">
        <v>425</v>
      </c>
      <c r="O179" s="19">
        <v>449</v>
      </c>
      <c r="P179" s="19">
        <v>412</v>
      </c>
      <c r="Q179" s="19">
        <v>447</v>
      </c>
      <c r="R179" s="19">
        <v>453</v>
      </c>
      <c r="S179" s="19">
        <v>494</v>
      </c>
      <c r="T179" s="19">
        <v>502</v>
      </c>
      <c r="U179" s="19">
        <v>495</v>
      </c>
      <c r="V179" s="19">
        <v>542</v>
      </c>
      <c r="W179" s="19">
        <v>524</v>
      </c>
      <c r="X179" s="19">
        <v>530</v>
      </c>
      <c r="Y179" s="19">
        <v>559</v>
      </c>
      <c r="Z179" s="19">
        <v>570</v>
      </c>
      <c r="AA179" s="19">
        <v>622</v>
      </c>
    </row>
    <row r="180" spans="1:27">
      <c r="A180" s="18">
        <v>75</v>
      </c>
      <c r="B180" s="19">
        <v>343</v>
      </c>
      <c r="C180" s="19">
        <v>348</v>
      </c>
      <c r="D180" s="19">
        <v>325</v>
      </c>
      <c r="E180" s="19">
        <v>330</v>
      </c>
      <c r="F180" s="19">
        <v>364</v>
      </c>
      <c r="G180" s="19">
        <v>385</v>
      </c>
      <c r="H180" s="19">
        <v>317</v>
      </c>
      <c r="I180" s="19">
        <v>393</v>
      </c>
      <c r="J180" s="19">
        <v>525</v>
      </c>
      <c r="K180" s="19">
        <v>449</v>
      </c>
      <c r="L180" s="19">
        <v>437</v>
      </c>
      <c r="M180" s="19">
        <v>430</v>
      </c>
      <c r="N180" s="19">
        <v>431</v>
      </c>
      <c r="O180" s="19">
        <v>417</v>
      </c>
      <c r="P180" s="19">
        <v>440</v>
      </c>
      <c r="Q180" s="19">
        <v>405</v>
      </c>
      <c r="R180" s="19">
        <v>439</v>
      </c>
      <c r="S180" s="19">
        <v>445</v>
      </c>
      <c r="T180" s="19">
        <v>485</v>
      </c>
      <c r="U180" s="19">
        <v>494</v>
      </c>
      <c r="V180" s="19">
        <v>487</v>
      </c>
      <c r="W180" s="19">
        <v>533</v>
      </c>
      <c r="X180" s="19">
        <v>516</v>
      </c>
      <c r="Y180" s="19">
        <v>522</v>
      </c>
      <c r="Z180" s="19">
        <v>550</v>
      </c>
      <c r="AA180" s="19">
        <v>561</v>
      </c>
    </row>
    <row r="181" spans="1:27">
      <c r="A181" s="18">
        <v>76</v>
      </c>
      <c r="B181" s="19">
        <v>283</v>
      </c>
      <c r="C181" s="19">
        <v>333</v>
      </c>
      <c r="D181" s="19">
        <v>339</v>
      </c>
      <c r="E181" s="19">
        <v>316</v>
      </c>
      <c r="F181" s="19">
        <v>322</v>
      </c>
      <c r="G181" s="19">
        <v>355</v>
      </c>
      <c r="H181" s="19">
        <v>375</v>
      </c>
      <c r="I181" s="19">
        <v>309</v>
      </c>
      <c r="J181" s="19">
        <v>384</v>
      </c>
      <c r="K181" s="19">
        <v>513</v>
      </c>
      <c r="L181" s="19">
        <v>439</v>
      </c>
      <c r="M181" s="19">
        <v>427</v>
      </c>
      <c r="N181" s="19">
        <v>421</v>
      </c>
      <c r="O181" s="19">
        <v>421</v>
      </c>
      <c r="P181" s="19">
        <v>409</v>
      </c>
      <c r="Q181" s="19">
        <v>430</v>
      </c>
      <c r="R181" s="19">
        <v>396</v>
      </c>
      <c r="S181" s="19">
        <v>431</v>
      </c>
      <c r="T181" s="19">
        <v>436</v>
      </c>
      <c r="U181" s="19">
        <v>475</v>
      </c>
      <c r="V181" s="19">
        <v>484</v>
      </c>
      <c r="W181" s="19">
        <v>477</v>
      </c>
      <c r="X181" s="19">
        <v>522</v>
      </c>
      <c r="Y181" s="19">
        <v>506</v>
      </c>
      <c r="Z181" s="19">
        <v>512</v>
      </c>
      <c r="AA181" s="19">
        <v>540</v>
      </c>
    </row>
    <row r="182" spans="1:27">
      <c r="A182" s="18">
        <v>77</v>
      </c>
      <c r="B182" s="19">
        <v>299</v>
      </c>
      <c r="C182" s="19">
        <v>271</v>
      </c>
      <c r="D182" s="19">
        <v>320</v>
      </c>
      <c r="E182" s="19">
        <v>326</v>
      </c>
      <c r="F182" s="19">
        <v>304</v>
      </c>
      <c r="G182" s="19">
        <v>310</v>
      </c>
      <c r="H182" s="19">
        <v>343</v>
      </c>
      <c r="I182" s="19">
        <v>361</v>
      </c>
      <c r="J182" s="19">
        <v>298</v>
      </c>
      <c r="K182" s="19">
        <v>370</v>
      </c>
      <c r="L182" s="19">
        <v>496</v>
      </c>
      <c r="M182" s="19">
        <v>424</v>
      </c>
      <c r="N182" s="19">
        <v>412</v>
      </c>
      <c r="O182" s="19">
        <v>407</v>
      </c>
      <c r="P182" s="19">
        <v>408</v>
      </c>
      <c r="Q182" s="19">
        <v>397</v>
      </c>
      <c r="R182" s="19">
        <v>417</v>
      </c>
      <c r="S182" s="19">
        <v>385</v>
      </c>
      <c r="T182" s="19">
        <v>419</v>
      </c>
      <c r="U182" s="19">
        <v>424</v>
      </c>
      <c r="V182" s="19">
        <v>462</v>
      </c>
      <c r="W182" s="19">
        <v>471</v>
      </c>
      <c r="X182" s="19">
        <v>464</v>
      </c>
      <c r="Y182" s="19">
        <v>509</v>
      </c>
      <c r="Z182" s="19">
        <v>492</v>
      </c>
      <c r="AA182" s="19">
        <v>498</v>
      </c>
    </row>
    <row r="183" spans="1:27">
      <c r="A183" s="18">
        <v>78</v>
      </c>
      <c r="B183" s="19">
        <v>278</v>
      </c>
      <c r="C183" s="19">
        <v>289</v>
      </c>
      <c r="D183" s="19">
        <v>262</v>
      </c>
      <c r="E183" s="19">
        <v>309</v>
      </c>
      <c r="F183" s="19">
        <v>315</v>
      </c>
      <c r="G183" s="19">
        <v>294</v>
      </c>
      <c r="H183" s="19">
        <v>300</v>
      </c>
      <c r="I183" s="19">
        <v>333</v>
      </c>
      <c r="J183" s="19">
        <v>350</v>
      </c>
      <c r="K183" s="19">
        <v>289</v>
      </c>
      <c r="L183" s="19">
        <v>359</v>
      </c>
      <c r="M183" s="19">
        <v>480</v>
      </c>
      <c r="N183" s="19">
        <v>411</v>
      </c>
      <c r="O183" s="19">
        <v>400</v>
      </c>
      <c r="P183" s="19">
        <v>395</v>
      </c>
      <c r="Q183" s="19">
        <v>397</v>
      </c>
      <c r="R183" s="19">
        <v>387</v>
      </c>
      <c r="S183" s="19">
        <v>406</v>
      </c>
      <c r="T183" s="19">
        <v>376</v>
      </c>
      <c r="U183" s="19">
        <v>409</v>
      </c>
      <c r="V183" s="19">
        <v>414</v>
      </c>
      <c r="W183" s="19">
        <v>451</v>
      </c>
      <c r="X183" s="19">
        <v>461</v>
      </c>
      <c r="Y183" s="19">
        <v>454</v>
      </c>
      <c r="Z183" s="19">
        <v>498</v>
      </c>
      <c r="AA183" s="19">
        <v>482</v>
      </c>
    </row>
    <row r="184" spans="1:27">
      <c r="A184" s="18">
        <v>79</v>
      </c>
      <c r="B184" s="19">
        <v>263</v>
      </c>
      <c r="C184" s="19">
        <v>262</v>
      </c>
      <c r="D184" s="19">
        <v>275</v>
      </c>
      <c r="E184" s="19">
        <v>250</v>
      </c>
      <c r="F184" s="19">
        <v>294</v>
      </c>
      <c r="G184" s="19">
        <v>300</v>
      </c>
      <c r="H184" s="19">
        <v>281</v>
      </c>
      <c r="I184" s="19">
        <v>287</v>
      </c>
      <c r="J184" s="19">
        <v>319</v>
      </c>
      <c r="K184" s="19">
        <v>335</v>
      </c>
      <c r="L184" s="19">
        <v>277</v>
      </c>
      <c r="M184" s="19">
        <v>344</v>
      </c>
      <c r="N184" s="19">
        <v>461</v>
      </c>
      <c r="O184" s="19">
        <v>394</v>
      </c>
      <c r="P184" s="19">
        <v>385</v>
      </c>
      <c r="Q184" s="19">
        <v>380</v>
      </c>
      <c r="R184" s="19">
        <v>382</v>
      </c>
      <c r="S184" s="19">
        <v>373</v>
      </c>
      <c r="T184" s="19">
        <v>391</v>
      </c>
      <c r="U184" s="19">
        <v>364</v>
      </c>
      <c r="V184" s="19">
        <v>396</v>
      </c>
      <c r="W184" s="19">
        <v>400</v>
      </c>
      <c r="X184" s="19">
        <v>437</v>
      </c>
      <c r="Y184" s="19">
        <v>447</v>
      </c>
      <c r="Z184" s="19">
        <v>440</v>
      </c>
      <c r="AA184" s="19">
        <v>482</v>
      </c>
    </row>
    <row r="185" spans="1:27">
      <c r="A185" s="18">
        <v>80</v>
      </c>
      <c r="B185" s="19">
        <v>214</v>
      </c>
      <c r="C185" s="19">
        <v>249</v>
      </c>
      <c r="D185" s="19">
        <v>250</v>
      </c>
      <c r="E185" s="19">
        <v>264</v>
      </c>
      <c r="F185" s="19">
        <v>241</v>
      </c>
      <c r="G185" s="19">
        <v>282</v>
      </c>
      <c r="H185" s="19">
        <v>288</v>
      </c>
      <c r="I185" s="19">
        <v>270</v>
      </c>
      <c r="J185" s="19">
        <v>277</v>
      </c>
      <c r="K185" s="19">
        <v>307</v>
      </c>
      <c r="L185" s="19">
        <v>323</v>
      </c>
      <c r="M185" s="19">
        <v>267</v>
      </c>
      <c r="N185" s="19">
        <v>332</v>
      </c>
      <c r="O185" s="19">
        <v>444</v>
      </c>
      <c r="P185" s="19">
        <v>380</v>
      </c>
      <c r="Q185" s="19">
        <v>371</v>
      </c>
      <c r="R185" s="19">
        <v>367</v>
      </c>
      <c r="S185" s="19">
        <v>369</v>
      </c>
      <c r="T185" s="19">
        <v>361</v>
      </c>
      <c r="U185" s="19">
        <v>379</v>
      </c>
      <c r="V185" s="19">
        <v>353</v>
      </c>
      <c r="W185" s="19">
        <v>385</v>
      </c>
      <c r="X185" s="19">
        <v>389</v>
      </c>
      <c r="Y185" s="19">
        <v>424</v>
      </c>
      <c r="Z185" s="19">
        <v>434</v>
      </c>
      <c r="AA185" s="19">
        <v>427</v>
      </c>
    </row>
    <row r="186" spans="1:27">
      <c r="A186" s="18">
        <v>81</v>
      </c>
      <c r="B186" s="19">
        <v>220</v>
      </c>
      <c r="C186" s="19">
        <v>200</v>
      </c>
      <c r="D186" s="19">
        <v>235</v>
      </c>
      <c r="E186" s="19">
        <v>237</v>
      </c>
      <c r="F186" s="19">
        <v>250</v>
      </c>
      <c r="G186" s="19">
        <v>229</v>
      </c>
      <c r="H186" s="19">
        <v>266</v>
      </c>
      <c r="I186" s="19">
        <v>273</v>
      </c>
      <c r="J186" s="19">
        <v>256</v>
      </c>
      <c r="K186" s="19">
        <v>264</v>
      </c>
      <c r="L186" s="19">
        <v>292</v>
      </c>
      <c r="M186" s="19">
        <v>307</v>
      </c>
      <c r="N186" s="19">
        <v>254</v>
      </c>
      <c r="O186" s="19">
        <v>316</v>
      </c>
      <c r="P186" s="19">
        <v>423</v>
      </c>
      <c r="Q186" s="19">
        <v>362</v>
      </c>
      <c r="R186" s="19">
        <v>353</v>
      </c>
      <c r="S186" s="19">
        <v>349</v>
      </c>
      <c r="T186" s="19">
        <v>352</v>
      </c>
      <c r="U186" s="19">
        <v>344</v>
      </c>
      <c r="V186" s="19">
        <v>362</v>
      </c>
      <c r="W186" s="19">
        <v>336</v>
      </c>
      <c r="X186" s="19">
        <v>368</v>
      </c>
      <c r="Y186" s="19">
        <v>372</v>
      </c>
      <c r="Z186" s="19">
        <v>404</v>
      </c>
      <c r="AA186" s="19">
        <v>415</v>
      </c>
    </row>
    <row r="187" spans="1:27">
      <c r="A187" s="18">
        <v>82</v>
      </c>
      <c r="B187" s="19">
        <v>206</v>
      </c>
      <c r="C187" s="19">
        <v>204</v>
      </c>
      <c r="D187" s="19">
        <v>188</v>
      </c>
      <c r="E187" s="19">
        <v>221</v>
      </c>
      <c r="F187" s="19">
        <v>222</v>
      </c>
      <c r="G187" s="19">
        <v>235</v>
      </c>
      <c r="H187" s="19">
        <v>216</v>
      </c>
      <c r="I187" s="19">
        <v>250</v>
      </c>
      <c r="J187" s="19">
        <v>258</v>
      </c>
      <c r="K187" s="19">
        <v>242</v>
      </c>
      <c r="L187" s="19">
        <v>250</v>
      </c>
      <c r="M187" s="19">
        <v>277</v>
      </c>
      <c r="N187" s="19">
        <v>292</v>
      </c>
      <c r="O187" s="19">
        <v>241</v>
      </c>
      <c r="P187" s="19">
        <v>301</v>
      </c>
      <c r="Q187" s="19">
        <v>402</v>
      </c>
      <c r="R187" s="19">
        <v>344</v>
      </c>
      <c r="S187" s="19">
        <v>336</v>
      </c>
      <c r="T187" s="19">
        <v>333</v>
      </c>
      <c r="U187" s="19">
        <v>336</v>
      </c>
      <c r="V187" s="19">
        <v>329</v>
      </c>
      <c r="W187" s="19">
        <v>346</v>
      </c>
      <c r="X187" s="19">
        <v>322</v>
      </c>
      <c r="Y187" s="19">
        <v>352</v>
      </c>
      <c r="Z187" s="19">
        <v>356</v>
      </c>
      <c r="AA187" s="19">
        <v>387</v>
      </c>
    </row>
    <row r="188" spans="1:27">
      <c r="A188" s="18">
        <v>83</v>
      </c>
      <c r="B188" s="19">
        <v>175</v>
      </c>
      <c r="C188" s="19">
        <v>191</v>
      </c>
      <c r="D188" s="19">
        <v>189</v>
      </c>
      <c r="E188" s="19">
        <v>176</v>
      </c>
      <c r="F188" s="19">
        <v>207</v>
      </c>
      <c r="G188" s="19">
        <v>207</v>
      </c>
      <c r="H188" s="19">
        <v>220</v>
      </c>
      <c r="I188" s="19">
        <v>203</v>
      </c>
      <c r="J188" s="19">
        <v>234</v>
      </c>
      <c r="K188" s="19">
        <v>243</v>
      </c>
      <c r="L188" s="19">
        <v>227</v>
      </c>
      <c r="M188" s="19">
        <v>236</v>
      </c>
      <c r="N188" s="19">
        <v>261</v>
      </c>
      <c r="O188" s="19">
        <v>276</v>
      </c>
      <c r="P188" s="19">
        <v>228</v>
      </c>
      <c r="Q188" s="19">
        <v>285</v>
      </c>
      <c r="R188" s="19">
        <v>380</v>
      </c>
      <c r="S188" s="19">
        <v>326</v>
      </c>
      <c r="T188" s="19">
        <v>319</v>
      </c>
      <c r="U188" s="19">
        <v>316</v>
      </c>
      <c r="V188" s="19">
        <v>320</v>
      </c>
      <c r="W188" s="19">
        <v>313</v>
      </c>
      <c r="X188" s="19">
        <v>330</v>
      </c>
      <c r="Y188" s="19">
        <v>306</v>
      </c>
      <c r="Z188" s="19">
        <v>335</v>
      </c>
      <c r="AA188" s="19">
        <v>339</v>
      </c>
    </row>
    <row r="189" spans="1:27">
      <c r="A189" s="18">
        <v>84</v>
      </c>
      <c r="B189" s="19">
        <v>149</v>
      </c>
      <c r="C189" s="19">
        <v>159</v>
      </c>
      <c r="D189" s="19">
        <v>175</v>
      </c>
      <c r="E189" s="19">
        <v>173</v>
      </c>
      <c r="F189" s="19">
        <v>162</v>
      </c>
      <c r="G189" s="19">
        <v>191</v>
      </c>
      <c r="H189" s="19">
        <v>191</v>
      </c>
      <c r="I189" s="19">
        <v>203</v>
      </c>
      <c r="J189" s="19">
        <v>189</v>
      </c>
      <c r="K189" s="19">
        <v>217</v>
      </c>
      <c r="L189" s="19">
        <v>226</v>
      </c>
      <c r="M189" s="19">
        <v>211</v>
      </c>
      <c r="N189" s="19">
        <v>220</v>
      </c>
      <c r="O189" s="19">
        <v>244</v>
      </c>
      <c r="P189" s="19">
        <v>259</v>
      </c>
      <c r="Q189" s="19">
        <v>214</v>
      </c>
      <c r="R189" s="19">
        <v>268</v>
      </c>
      <c r="S189" s="19">
        <v>357</v>
      </c>
      <c r="T189" s="19">
        <v>306</v>
      </c>
      <c r="U189" s="19">
        <v>300</v>
      </c>
      <c r="V189" s="19">
        <v>298</v>
      </c>
      <c r="W189" s="19">
        <v>302</v>
      </c>
      <c r="X189" s="19">
        <v>295</v>
      </c>
      <c r="Y189" s="19">
        <v>311</v>
      </c>
      <c r="Z189" s="19">
        <v>289</v>
      </c>
      <c r="AA189" s="19">
        <v>317</v>
      </c>
    </row>
    <row r="190" spans="1:27">
      <c r="A190" s="18">
        <v>85</v>
      </c>
      <c r="B190" s="19">
        <v>132</v>
      </c>
      <c r="C190" s="19">
        <v>135</v>
      </c>
      <c r="D190" s="19">
        <v>145</v>
      </c>
      <c r="E190" s="19">
        <v>160</v>
      </c>
      <c r="F190" s="19">
        <v>158</v>
      </c>
      <c r="G190" s="19">
        <v>149</v>
      </c>
      <c r="H190" s="19">
        <v>176</v>
      </c>
      <c r="I190" s="19">
        <v>176</v>
      </c>
      <c r="J190" s="19">
        <v>187</v>
      </c>
      <c r="K190" s="19">
        <v>174</v>
      </c>
      <c r="L190" s="19">
        <v>201</v>
      </c>
      <c r="M190" s="19">
        <v>209</v>
      </c>
      <c r="N190" s="19">
        <v>196</v>
      </c>
      <c r="O190" s="19">
        <v>204</v>
      </c>
      <c r="P190" s="19">
        <v>227</v>
      </c>
      <c r="Q190" s="19">
        <v>242</v>
      </c>
      <c r="R190" s="19">
        <v>201</v>
      </c>
      <c r="S190" s="19">
        <v>250</v>
      </c>
      <c r="T190" s="19">
        <v>333</v>
      </c>
      <c r="U190" s="19">
        <v>287</v>
      </c>
      <c r="V190" s="19">
        <v>281</v>
      </c>
      <c r="W190" s="19">
        <v>280</v>
      </c>
      <c r="X190" s="19">
        <v>284</v>
      </c>
      <c r="Y190" s="19">
        <v>278</v>
      </c>
      <c r="Z190" s="19">
        <v>293</v>
      </c>
      <c r="AA190" s="19">
        <v>272</v>
      </c>
    </row>
    <row r="191" spans="1:27">
      <c r="A191" s="18">
        <v>86</v>
      </c>
      <c r="B191" s="19">
        <v>97</v>
      </c>
      <c r="C191" s="19">
        <v>118</v>
      </c>
      <c r="D191" s="19">
        <v>122</v>
      </c>
      <c r="E191" s="19">
        <v>128</v>
      </c>
      <c r="F191" s="19">
        <v>144</v>
      </c>
      <c r="G191" s="19">
        <v>141</v>
      </c>
      <c r="H191" s="19">
        <v>134</v>
      </c>
      <c r="I191" s="19">
        <v>158</v>
      </c>
      <c r="J191" s="19">
        <v>159</v>
      </c>
      <c r="K191" s="19">
        <v>170</v>
      </c>
      <c r="L191" s="19">
        <v>158</v>
      </c>
      <c r="M191" s="19">
        <v>183</v>
      </c>
      <c r="N191" s="19">
        <v>190</v>
      </c>
      <c r="O191" s="19">
        <v>179</v>
      </c>
      <c r="P191" s="19">
        <v>187</v>
      </c>
      <c r="Q191" s="19">
        <v>208</v>
      </c>
      <c r="R191" s="19">
        <v>222</v>
      </c>
      <c r="S191" s="19">
        <v>185</v>
      </c>
      <c r="T191" s="19">
        <v>230</v>
      </c>
      <c r="U191" s="19">
        <v>305</v>
      </c>
      <c r="V191" s="19">
        <v>265</v>
      </c>
      <c r="W191" s="19">
        <v>260</v>
      </c>
      <c r="X191" s="19">
        <v>260</v>
      </c>
      <c r="Y191" s="19">
        <v>264</v>
      </c>
      <c r="Z191" s="19">
        <v>258</v>
      </c>
      <c r="AA191" s="19">
        <v>272</v>
      </c>
    </row>
    <row r="192" spans="1:27">
      <c r="A192" s="18">
        <v>87</v>
      </c>
      <c r="B192" s="19">
        <v>88</v>
      </c>
      <c r="C192" s="19">
        <v>85</v>
      </c>
      <c r="D192" s="19">
        <v>105</v>
      </c>
      <c r="E192" s="19">
        <v>110</v>
      </c>
      <c r="F192" s="19">
        <v>115</v>
      </c>
      <c r="G192" s="19">
        <v>129</v>
      </c>
      <c r="H192" s="19">
        <v>127</v>
      </c>
      <c r="I192" s="19">
        <v>121</v>
      </c>
      <c r="J192" s="19">
        <v>143</v>
      </c>
      <c r="K192" s="19">
        <v>144</v>
      </c>
      <c r="L192" s="19">
        <v>155</v>
      </c>
      <c r="M192" s="19">
        <v>144</v>
      </c>
      <c r="N192" s="19">
        <v>167</v>
      </c>
      <c r="O192" s="19">
        <v>174</v>
      </c>
      <c r="P192" s="19">
        <v>163</v>
      </c>
      <c r="Q192" s="19">
        <v>172</v>
      </c>
      <c r="R192" s="19">
        <v>191</v>
      </c>
      <c r="S192" s="19">
        <v>205</v>
      </c>
      <c r="T192" s="19">
        <v>169</v>
      </c>
      <c r="U192" s="19">
        <v>213</v>
      </c>
      <c r="V192" s="19">
        <v>281</v>
      </c>
      <c r="W192" s="19">
        <v>245</v>
      </c>
      <c r="X192" s="19">
        <v>241</v>
      </c>
      <c r="Y192" s="19">
        <v>241</v>
      </c>
      <c r="Z192" s="19">
        <v>244</v>
      </c>
      <c r="AA192" s="19">
        <v>239</v>
      </c>
    </row>
    <row r="193" spans="1:27">
      <c r="A193" s="18">
        <v>88</v>
      </c>
      <c r="B193" s="19">
        <v>72</v>
      </c>
      <c r="C193" s="19">
        <v>76</v>
      </c>
      <c r="D193" s="19">
        <v>74</v>
      </c>
      <c r="E193" s="19">
        <v>93</v>
      </c>
      <c r="F193" s="19">
        <v>96</v>
      </c>
      <c r="G193" s="19">
        <v>102</v>
      </c>
      <c r="H193" s="19">
        <v>114</v>
      </c>
      <c r="I193" s="19">
        <v>114</v>
      </c>
      <c r="J193" s="19">
        <v>107</v>
      </c>
      <c r="K193" s="19">
        <v>127</v>
      </c>
      <c r="L193" s="19">
        <v>129</v>
      </c>
      <c r="M193" s="19">
        <v>138</v>
      </c>
      <c r="N193" s="19">
        <v>129</v>
      </c>
      <c r="O193" s="19">
        <v>149</v>
      </c>
      <c r="P193" s="19">
        <v>157</v>
      </c>
      <c r="Q193" s="19">
        <v>147</v>
      </c>
      <c r="R193" s="19">
        <v>156</v>
      </c>
      <c r="S193" s="19">
        <v>174</v>
      </c>
      <c r="T193" s="19">
        <v>187</v>
      </c>
      <c r="U193" s="19">
        <v>154</v>
      </c>
      <c r="V193" s="19">
        <v>195</v>
      </c>
      <c r="W193" s="19">
        <v>255</v>
      </c>
      <c r="X193" s="19">
        <v>223</v>
      </c>
      <c r="Y193" s="19">
        <v>220</v>
      </c>
      <c r="Z193" s="19">
        <v>221</v>
      </c>
      <c r="AA193" s="19">
        <v>224</v>
      </c>
    </row>
    <row r="194" spans="1:27">
      <c r="A194" s="18">
        <v>89</v>
      </c>
      <c r="B194" s="19">
        <v>57</v>
      </c>
      <c r="C194" s="19">
        <v>61</v>
      </c>
      <c r="D194" s="19">
        <v>64</v>
      </c>
      <c r="E194" s="19">
        <v>63</v>
      </c>
      <c r="F194" s="19">
        <v>80</v>
      </c>
      <c r="G194" s="19">
        <v>83</v>
      </c>
      <c r="H194" s="19">
        <v>89</v>
      </c>
      <c r="I194" s="19">
        <v>98</v>
      </c>
      <c r="J194" s="19">
        <v>98</v>
      </c>
      <c r="K194" s="19">
        <v>94</v>
      </c>
      <c r="L194" s="19">
        <v>111</v>
      </c>
      <c r="M194" s="19">
        <v>113</v>
      </c>
      <c r="N194" s="19">
        <v>121</v>
      </c>
      <c r="O194" s="19">
        <v>114</v>
      </c>
      <c r="P194" s="19">
        <v>132</v>
      </c>
      <c r="Q194" s="19">
        <v>140</v>
      </c>
      <c r="R194" s="19">
        <v>131</v>
      </c>
      <c r="S194" s="19">
        <v>139</v>
      </c>
      <c r="T194" s="19">
        <v>155</v>
      </c>
      <c r="U194" s="19">
        <v>168</v>
      </c>
      <c r="V194" s="19">
        <v>137</v>
      </c>
      <c r="W194" s="19">
        <v>176</v>
      </c>
      <c r="X194" s="19">
        <v>228</v>
      </c>
      <c r="Y194" s="19">
        <v>201</v>
      </c>
      <c r="Z194" s="19">
        <v>199</v>
      </c>
      <c r="AA194" s="19">
        <v>200</v>
      </c>
    </row>
    <row r="195" spans="1:27">
      <c r="A195" s="20" t="s">
        <v>122</v>
      </c>
      <c r="B195" s="21">
        <v>173</v>
      </c>
      <c r="C195" s="21">
        <v>183</v>
      </c>
      <c r="D195" s="21">
        <v>198</v>
      </c>
      <c r="E195" s="21">
        <v>213</v>
      </c>
      <c r="F195" s="21">
        <v>226</v>
      </c>
      <c r="G195" s="21">
        <v>247</v>
      </c>
      <c r="H195" s="21">
        <v>268</v>
      </c>
      <c r="I195" s="21">
        <v>294</v>
      </c>
      <c r="J195" s="21">
        <v>322</v>
      </c>
      <c r="K195" s="21">
        <v>348</v>
      </c>
      <c r="L195" s="21">
        <v>372</v>
      </c>
      <c r="M195" s="21">
        <v>403</v>
      </c>
      <c r="N195" s="21">
        <v>434</v>
      </c>
      <c r="O195" s="21">
        <v>467</v>
      </c>
      <c r="P195" s="21">
        <v>499</v>
      </c>
      <c r="Q195" s="21">
        <v>535</v>
      </c>
      <c r="R195" s="21">
        <v>572</v>
      </c>
      <c r="S195" s="21">
        <v>600</v>
      </c>
      <c r="T195" s="21">
        <v>634</v>
      </c>
      <c r="U195" s="21">
        <v>679</v>
      </c>
      <c r="V195" s="21">
        <v>729</v>
      </c>
      <c r="W195" s="21">
        <v>762</v>
      </c>
      <c r="X195" s="21">
        <v>812</v>
      </c>
      <c r="Y195" s="21">
        <v>904</v>
      </c>
      <c r="Z195" s="21">
        <v>968</v>
      </c>
      <c r="AA195" s="21">
        <v>1024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8</v>
      </c>
      <c r="B198" s="44"/>
      <c r="O198" s="29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</row>
    <row r="202" spans="1:27">
      <c r="A202" s="12" t="s">
        <v>3</v>
      </c>
      <c r="B202" s="17">
        <v>47546</v>
      </c>
      <c r="C202" s="17">
        <v>47765</v>
      </c>
      <c r="D202" s="17">
        <v>47932</v>
      </c>
      <c r="E202" s="17">
        <v>48120</v>
      </c>
      <c r="F202" s="17">
        <v>48315</v>
      </c>
      <c r="G202" s="17">
        <v>48520</v>
      </c>
      <c r="H202" s="17">
        <v>48713</v>
      </c>
      <c r="I202" s="17">
        <v>48924</v>
      </c>
      <c r="J202" s="17">
        <v>49118</v>
      </c>
      <c r="K202" s="17">
        <v>49328</v>
      </c>
      <c r="L202" s="17">
        <v>49545</v>
      </c>
      <c r="M202" s="17">
        <v>49775</v>
      </c>
      <c r="N202" s="17">
        <v>50002</v>
      </c>
      <c r="O202" s="17">
        <v>50221</v>
      </c>
      <c r="P202" s="17">
        <v>50444</v>
      </c>
      <c r="Q202" s="17">
        <v>50669</v>
      </c>
      <c r="R202" s="17">
        <v>50877</v>
      </c>
      <c r="S202" s="17">
        <v>51094</v>
      </c>
      <c r="T202" s="17">
        <v>51286</v>
      </c>
      <c r="U202" s="17">
        <v>51467</v>
      </c>
      <c r="V202" s="17">
        <v>51636</v>
      </c>
      <c r="W202" s="17">
        <v>51811</v>
      </c>
      <c r="X202" s="17">
        <v>51979</v>
      </c>
      <c r="Y202" s="17">
        <v>52131</v>
      </c>
      <c r="Z202" s="17">
        <v>52297</v>
      </c>
      <c r="AA202" s="17">
        <v>52470</v>
      </c>
    </row>
    <row r="203" spans="1:27">
      <c r="A203" s="18">
        <v>0</v>
      </c>
      <c r="B203" s="19">
        <v>405</v>
      </c>
      <c r="C203" s="19">
        <v>394</v>
      </c>
      <c r="D203" s="19">
        <v>395</v>
      </c>
      <c r="E203" s="19">
        <v>401</v>
      </c>
      <c r="F203" s="19">
        <v>407</v>
      </c>
      <c r="G203" s="19">
        <v>416</v>
      </c>
      <c r="H203" s="19">
        <v>421</v>
      </c>
      <c r="I203" s="19">
        <v>424</v>
      </c>
      <c r="J203" s="19">
        <v>431</v>
      </c>
      <c r="K203" s="19">
        <v>435</v>
      </c>
      <c r="L203" s="19">
        <v>438</v>
      </c>
      <c r="M203" s="19">
        <v>440</v>
      </c>
      <c r="N203" s="19">
        <v>442</v>
      </c>
      <c r="O203" s="19">
        <v>441</v>
      </c>
      <c r="P203" s="19">
        <v>442</v>
      </c>
      <c r="Q203" s="19">
        <v>446</v>
      </c>
      <c r="R203" s="19">
        <v>442</v>
      </c>
      <c r="S203" s="19">
        <v>442</v>
      </c>
      <c r="T203" s="19">
        <v>438</v>
      </c>
      <c r="U203" s="19">
        <v>438</v>
      </c>
      <c r="V203" s="19">
        <v>433</v>
      </c>
      <c r="W203" s="19">
        <v>431</v>
      </c>
      <c r="X203" s="19">
        <v>432</v>
      </c>
      <c r="Y203" s="19">
        <v>429</v>
      </c>
      <c r="Z203" s="19">
        <v>430</v>
      </c>
      <c r="AA203" s="19">
        <v>431</v>
      </c>
    </row>
    <row r="204" spans="1:27">
      <c r="A204" s="18">
        <v>1</v>
      </c>
      <c r="B204" s="19">
        <v>406</v>
      </c>
      <c r="C204" s="19">
        <v>412</v>
      </c>
      <c r="D204" s="19">
        <v>401</v>
      </c>
      <c r="E204" s="19">
        <v>402</v>
      </c>
      <c r="F204" s="19">
        <v>408</v>
      </c>
      <c r="G204" s="19">
        <v>413</v>
      </c>
      <c r="H204" s="19">
        <v>423</v>
      </c>
      <c r="I204" s="19">
        <v>428</v>
      </c>
      <c r="J204" s="19">
        <v>431</v>
      </c>
      <c r="K204" s="19">
        <v>438</v>
      </c>
      <c r="L204" s="19">
        <v>442</v>
      </c>
      <c r="M204" s="19">
        <v>445</v>
      </c>
      <c r="N204" s="19">
        <v>447</v>
      </c>
      <c r="O204" s="19">
        <v>449</v>
      </c>
      <c r="P204" s="19">
        <v>448</v>
      </c>
      <c r="Q204" s="19">
        <v>449</v>
      </c>
      <c r="R204" s="19">
        <v>453</v>
      </c>
      <c r="S204" s="19">
        <v>449</v>
      </c>
      <c r="T204" s="19">
        <v>449</v>
      </c>
      <c r="U204" s="19">
        <v>445</v>
      </c>
      <c r="V204" s="19">
        <v>445</v>
      </c>
      <c r="W204" s="19">
        <v>440</v>
      </c>
      <c r="X204" s="19">
        <v>438</v>
      </c>
      <c r="Y204" s="19">
        <v>439</v>
      </c>
      <c r="Z204" s="19">
        <v>436</v>
      </c>
      <c r="AA204" s="19">
        <v>437</v>
      </c>
    </row>
    <row r="205" spans="1:27">
      <c r="A205" s="18">
        <v>2</v>
      </c>
      <c r="B205" s="19">
        <v>451</v>
      </c>
      <c r="C205" s="19">
        <v>413</v>
      </c>
      <c r="D205" s="19">
        <v>417</v>
      </c>
      <c r="E205" s="19">
        <v>408</v>
      </c>
      <c r="F205" s="19">
        <v>409</v>
      </c>
      <c r="G205" s="19">
        <v>414</v>
      </c>
      <c r="H205" s="19">
        <v>419</v>
      </c>
      <c r="I205" s="19">
        <v>430</v>
      </c>
      <c r="J205" s="19">
        <v>435</v>
      </c>
      <c r="K205" s="19">
        <v>439</v>
      </c>
      <c r="L205" s="19">
        <v>446</v>
      </c>
      <c r="M205" s="19">
        <v>449</v>
      </c>
      <c r="N205" s="19">
        <v>452</v>
      </c>
      <c r="O205" s="19">
        <v>454</v>
      </c>
      <c r="P205" s="19">
        <v>456</v>
      </c>
      <c r="Q205" s="19">
        <v>455</v>
      </c>
      <c r="R205" s="19">
        <v>456</v>
      </c>
      <c r="S205" s="19">
        <v>460</v>
      </c>
      <c r="T205" s="19">
        <v>456</v>
      </c>
      <c r="U205" s="19">
        <v>456</v>
      </c>
      <c r="V205" s="19">
        <v>452</v>
      </c>
      <c r="W205" s="19">
        <v>452</v>
      </c>
      <c r="X205" s="19">
        <v>447</v>
      </c>
      <c r="Y205" s="19">
        <v>445</v>
      </c>
      <c r="Z205" s="19">
        <v>446</v>
      </c>
      <c r="AA205" s="19">
        <v>443</v>
      </c>
    </row>
    <row r="206" spans="1:27">
      <c r="A206" s="18">
        <v>3</v>
      </c>
      <c r="B206" s="19">
        <v>441</v>
      </c>
      <c r="C206" s="19">
        <v>463</v>
      </c>
      <c r="D206" s="19">
        <v>422</v>
      </c>
      <c r="E206" s="19">
        <v>427</v>
      </c>
      <c r="F206" s="19">
        <v>418</v>
      </c>
      <c r="G206" s="19">
        <v>421</v>
      </c>
      <c r="H206" s="19">
        <v>424</v>
      </c>
      <c r="I206" s="19">
        <v>430</v>
      </c>
      <c r="J206" s="19">
        <v>441</v>
      </c>
      <c r="K206" s="19">
        <v>446</v>
      </c>
      <c r="L206" s="19">
        <v>450</v>
      </c>
      <c r="M206" s="19">
        <v>457</v>
      </c>
      <c r="N206" s="19">
        <v>460</v>
      </c>
      <c r="O206" s="19">
        <v>463</v>
      </c>
      <c r="P206" s="19">
        <v>465</v>
      </c>
      <c r="Q206" s="19">
        <v>467</v>
      </c>
      <c r="R206" s="19">
        <v>466</v>
      </c>
      <c r="S206" s="19">
        <v>467</v>
      </c>
      <c r="T206" s="19">
        <v>471</v>
      </c>
      <c r="U206" s="19">
        <v>467</v>
      </c>
      <c r="V206" s="19">
        <v>467</v>
      </c>
      <c r="W206" s="19">
        <v>463</v>
      </c>
      <c r="X206" s="19">
        <v>463</v>
      </c>
      <c r="Y206" s="19">
        <v>458</v>
      </c>
      <c r="Z206" s="19">
        <v>456</v>
      </c>
      <c r="AA206" s="19">
        <v>457</v>
      </c>
    </row>
    <row r="207" spans="1:27">
      <c r="A207" s="18">
        <v>4</v>
      </c>
      <c r="B207" s="19">
        <v>423</v>
      </c>
      <c r="C207" s="19">
        <v>450</v>
      </c>
      <c r="D207" s="19">
        <v>468</v>
      </c>
      <c r="E207" s="19">
        <v>429</v>
      </c>
      <c r="F207" s="19">
        <v>434</v>
      </c>
      <c r="G207" s="19">
        <v>425</v>
      </c>
      <c r="H207" s="19">
        <v>428</v>
      </c>
      <c r="I207" s="19">
        <v>431</v>
      </c>
      <c r="J207" s="19">
        <v>437</v>
      </c>
      <c r="K207" s="19">
        <v>448</v>
      </c>
      <c r="L207" s="19">
        <v>453</v>
      </c>
      <c r="M207" s="19">
        <v>457</v>
      </c>
      <c r="N207" s="19">
        <v>464</v>
      </c>
      <c r="O207" s="19">
        <v>467</v>
      </c>
      <c r="P207" s="19">
        <v>470</v>
      </c>
      <c r="Q207" s="19">
        <v>472</v>
      </c>
      <c r="R207" s="19">
        <v>474</v>
      </c>
      <c r="S207" s="19">
        <v>473</v>
      </c>
      <c r="T207" s="19">
        <v>474</v>
      </c>
      <c r="U207" s="19">
        <v>478</v>
      </c>
      <c r="V207" s="19">
        <v>474</v>
      </c>
      <c r="W207" s="19">
        <v>474</v>
      </c>
      <c r="X207" s="19">
        <v>470</v>
      </c>
      <c r="Y207" s="19">
        <v>470</v>
      </c>
      <c r="Z207" s="19">
        <v>465</v>
      </c>
      <c r="AA207" s="19">
        <v>463</v>
      </c>
    </row>
    <row r="208" spans="1:27">
      <c r="A208" s="18">
        <v>5</v>
      </c>
      <c r="B208" s="19">
        <v>461</v>
      </c>
      <c r="C208" s="19">
        <v>434</v>
      </c>
      <c r="D208" s="19">
        <v>460</v>
      </c>
      <c r="E208" s="19">
        <v>479</v>
      </c>
      <c r="F208" s="19">
        <v>437</v>
      </c>
      <c r="G208" s="19">
        <v>443</v>
      </c>
      <c r="H208" s="19">
        <v>434</v>
      </c>
      <c r="I208" s="19">
        <v>437</v>
      </c>
      <c r="J208" s="19">
        <v>440</v>
      </c>
      <c r="K208" s="19">
        <v>446</v>
      </c>
      <c r="L208" s="19">
        <v>457</v>
      </c>
      <c r="M208" s="19">
        <v>462</v>
      </c>
      <c r="N208" s="19">
        <v>466</v>
      </c>
      <c r="O208" s="19">
        <v>473</v>
      </c>
      <c r="P208" s="19">
        <v>476</v>
      </c>
      <c r="Q208" s="19">
        <v>479</v>
      </c>
      <c r="R208" s="19">
        <v>481</v>
      </c>
      <c r="S208" s="19">
        <v>483</v>
      </c>
      <c r="T208" s="19">
        <v>482</v>
      </c>
      <c r="U208" s="19">
        <v>483</v>
      </c>
      <c r="V208" s="19">
        <v>487</v>
      </c>
      <c r="W208" s="19">
        <v>483</v>
      </c>
      <c r="X208" s="19">
        <v>483</v>
      </c>
      <c r="Y208" s="19">
        <v>479</v>
      </c>
      <c r="Z208" s="19">
        <v>479</v>
      </c>
      <c r="AA208" s="19">
        <v>474</v>
      </c>
    </row>
    <row r="209" spans="1:27">
      <c r="A209" s="18">
        <v>6</v>
      </c>
      <c r="B209" s="19">
        <v>445</v>
      </c>
      <c r="C209" s="19">
        <v>470</v>
      </c>
      <c r="D209" s="19">
        <v>444</v>
      </c>
      <c r="E209" s="19">
        <v>468</v>
      </c>
      <c r="F209" s="19">
        <v>488</v>
      </c>
      <c r="G209" s="19">
        <v>446</v>
      </c>
      <c r="H209" s="19">
        <v>452</v>
      </c>
      <c r="I209" s="19">
        <v>443</v>
      </c>
      <c r="J209" s="19">
        <v>446</v>
      </c>
      <c r="K209" s="19">
        <v>449</v>
      </c>
      <c r="L209" s="19">
        <v>455</v>
      </c>
      <c r="M209" s="19">
        <v>466</v>
      </c>
      <c r="N209" s="19">
        <v>471</v>
      </c>
      <c r="O209" s="19">
        <v>475</v>
      </c>
      <c r="P209" s="19">
        <v>482</v>
      </c>
      <c r="Q209" s="19">
        <v>485</v>
      </c>
      <c r="R209" s="19">
        <v>488</v>
      </c>
      <c r="S209" s="19">
        <v>490</v>
      </c>
      <c r="T209" s="19">
        <v>492</v>
      </c>
      <c r="U209" s="19">
        <v>491</v>
      </c>
      <c r="V209" s="19">
        <v>492</v>
      </c>
      <c r="W209" s="19">
        <v>496</v>
      </c>
      <c r="X209" s="19">
        <v>492</v>
      </c>
      <c r="Y209" s="19">
        <v>492</v>
      </c>
      <c r="Z209" s="19">
        <v>488</v>
      </c>
      <c r="AA209" s="19">
        <v>488</v>
      </c>
    </row>
    <row r="210" spans="1:27">
      <c r="A210" s="18">
        <v>7</v>
      </c>
      <c r="B210" s="19">
        <v>496</v>
      </c>
      <c r="C210" s="19">
        <v>455</v>
      </c>
      <c r="D210" s="19">
        <v>480</v>
      </c>
      <c r="E210" s="19">
        <v>453</v>
      </c>
      <c r="F210" s="19">
        <v>477</v>
      </c>
      <c r="G210" s="19">
        <v>497</v>
      </c>
      <c r="H210" s="19">
        <v>455</v>
      </c>
      <c r="I210" s="19">
        <v>461</v>
      </c>
      <c r="J210" s="19">
        <v>452</v>
      </c>
      <c r="K210" s="19">
        <v>455</v>
      </c>
      <c r="L210" s="19">
        <v>458</v>
      </c>
      <c r="M210" s="19">
        <v>464</v>
      </c>
      <c r="N210" s="19">
        <v>475</v>
      </c>
      <c r="O210" s="19">
        <v>480</v>
      </c>
      <c r="P210" s="19">
        <v>484</v>
      </c>
      <c r="Q210" s="19">
        <v>491</v>
      </c>
      <c r="R210" s="19">
        <v>494</v>
      </c>
      <c r="S210" s="19">
        <v>497</v>
      </c>
      <c r="T210" s="19">
        <v>499</v>
      </c>
      <c r="U210" s="19">
        <v>501</v>
      </c>
      <c r="V210" s="19">
        <v>500</v>
      </c>
      <c r="W210" s="19">
        <v>501</v>
      </c>
      <c r="X210" s="19">
        <v>505</v>
      </c>
      <c r="Y210" s="19">
        <v>501</v>
      </c>
      <c r="Z210" s="19">
        <v>501</v>
      </c>
      <c r="AA210" s="19">
        <v>497</v>
      </c>
    </row>
    <row r="211" spans="1:27">
      <c r="A211" s="18">
        <v>8</v>
      </c>
      <c r="B211" s="19">
        <v>480</v>
      </c>
      <c r="C211" s="19">
        <v>500</v>
      </c>
      <c r="D211" s="19">
        <v>462</v>
      </c>
      <c r="E211" s="19">
        <v>487</v>
      </c>
      <c r="F211" s="19">
        <v>460</v>
      </c>
      <c r="G211" s="19">
        <v>485</v>
      </c>
      <c r="H211" s="19">
        <v>503</v>
      </c>
      <c r="I211" s="19">
        <v>462</v>
      </c>
      <c r="J211" s="19">
        <v>468</v>
      </c>
      <c r="K211" s="19">
        <v>459</v>
      </c>
      <c r="L211" s="19">
        <v>462</v>
      </c>
      <c r="M211" s="19">
        <v>465</v>
      </c>
      <c r="N211" s="19">
        <v>471</v>
      </c>
      <c r="O211" s="19">
        <v>482</v>
      </c>
      <c r="P211" s="19">
        <v>487</v>
      </c>
      <c r="Q211" s="19">
        <v>491</v>
      </c>
      <c r="R211" s="19">
        <v>498</v>
      </c>
      <c r="S211" s="19">
        <v>501</v>
      </c>
      <c r="T211" s="19">
        <v>504</v>
      </c>
      <c r="U211" s="19">
        <v>506</v>
      </c>
      <c r="V211" s="19">
        <v>508</v>
      </c>
      <c r="W211" s="19">
        <v>507</v>
      </c>
      <c r="X211" s="19">
        <v>508</v>
      </c>
      <c r="Y211" s="19">
        <v>512</v>
      </c>
      <c r="Z211" s="19">
        <v>508</v>
      </c>
      <c r="AA211" s="19">
        <v>508</v>
      </c>
    </row>
    <row r="212" spans="1:27">
      <c r="A212" s="18">
        <v>9</v>
      </c>
      <c r="B212" s="19">
        <v>468</v>
      </c>
      <c r="C212" s="19">
        <v>481</v>
      </c>
      <c r="D212" s="19">
        <v>501</v>
      </c>
      <c r="E212" s="19">
        <v>465</v>
      </c>
      <c r="F212" s="19">
        <v>491</v>
      </c>
      <c r="G212" s="19">
        <v>464</v>
      </c>
      <c r="H212" s="19">
        <v>488</v>
      </c>
      <c r="I212" s="19">
        <v>506</v>
      </c>
      <c r="J212" s="19">
        <v>465</v>
      </c>
      <c r="K212" s="19">
        <v>471</v>
      </c>
      <c r="L212" s="19">
        <v>462</v>
      </c>
      <c r="M212" s="19">
        <v>465</v>
      </c>
      <c r="N212" s="19">
        <v>468</v>
      </c>
      <c r="O212" s="19">
        <v>474</v>
      </c>
      <c r="P212" s="19">
        <v>485</v>
      </c>
      <c r="Q212" s="19">
        <v>490</v>
      </c>
      <c r="R212" s="19">
        <v>494</v>
      </c>
      <c r="S212" s="19">
        <v>501</v>
      </c>
      <c r="T212" s="19">
        <v>504</v>
      </c>
      <c r="U212" s="19">
        <v>507</v>
      </c>
      <c r="V212" s="19">
        <v>509</v>
      </c>
      <c r="W212" s="19">
        <v>511</v>
      </c>
      <c r="X212" s="19">
        <v>510</v>
      </c>
      <c r="Y212" s="19">
        <v>511</v>
      </c>
      <c r="Z212" s="19">
        <v>515</v>
      </c>
      <c r="AA212" s="19">
        <v>511</v>
      </c>
    </row>
    <row r="213" spans="1:27">
      <c r="A213" s="18">
        <v>10</v>
      </c>
      <c r="B213" s="19">
        <v>491</v>
      </c>
      <c r="C213" s="19">
        <v>477</v>
      </c>
      <c r="D213" s="19">
        <v>492</v>
      </c>
      <c r="E213" s="19">
        <v>510</v>
      </c>
      <c r="F213" s="19">
        <v>478</v>
      </c>
      <c r="G213" s="19">
        <v>503</v>
      </c>
      <c r="H213" s="19">
        <v>474</v>
      </c>
      <c r="I213" s="19">
        <v>498</v>
      </c>
      <c r="J213" s="19">
        <v>517</v>
      </c>
      <c r="K213" s="19">
        <v>476</v>
      </c>
      <c r="L213" s="19">
        <v>481</v>
      </c>
      <c r="M213" s="19">
        <v>472</v>
      </c>
      <c r="N213" s="19">
        <v>475</v>
      </c>
      <c r="O213" s="19">
        <v>478</v>
      </c>
      <c r="P213" s="19">
        <v>484</v>
      </c>
      <c r="Q213" s="19">
        <v>495</v>
      </c>
      <c r="R213" s="19">
        <v>500</v>
      </c>
      <c r="S213" s="19">
        <v>504</v>
      </c>
      <c r="T213" s="19">
        <v>511</v>
      </c>
      <c r="U213" s="19">
        <v>514</v>
      </c>
      <c r="V213" s="19">
        <v>517</v>
      </c>
      <c r="W213" s="19">
        <v>519</v>
      </c>
      <c r="X213" s="19">
        <v>521</v>
      </c>
      <c r="Y213" s="19">
        <v>520</v>
      </c>
      <c r="Z213" s="19">
        <v>521</v>
      </c>
      <c r="AA213" s="19">
        <v>525</v>
      </c>
    </row>
    <row r="214" spans="1:27">
      <c r="A214" s="18">
        <v>11</v>
      </c>
      <c r="B214" s="19">
        <v>489</v>
      </c>
      <c r="C214" s="19">
        <v>501</v>
      </c>
      <c r="D214" s="19">
        <v>486</v>
      </c>
      <c r="E214" s="19">
        <v>501</v>
      </c>
      <c r="F214" s="19">
        <v>520</v>
      </c>
      <c r="G214" s="19">
        <v>489</v>
      </c>
      <c r="H214" s="19">
        <v>514</v>
      </c>
      <c r="I214" s="19">
        <v>486</v>
      </c>
      <c r="J214" s="19">
        <v>510</v>
      </c>
      <c r="K214" s="19">
        <v>528</v>
      </c>
      <c r="L214" s="19">
        <v>487</v>
      </c>
      <c r="M214" s="19">
        <v>492</v>
      </c>
      <c r="N214" s="19">
        <v>483</v>
      </c>
      <c r="O214" s="19">
        <v>486</v>
      </c>
      <c r="P214" s="19">
        <v>489</v>
      </c>
      <c r="Q214" s="19">
        <v>495</v>
      </c>
      <c r="R214" s="19">
        <v>506</v>
      </c>
      <c r="S214" s="19">
        <v>511</v>
      </c>
      <c r="T214" s="19">
        <v>515</v>
      </c>
      <c r="U214" s="19">
        <v>522</v>
      </c>
      <c r="V214" s="19">
        <v>525</v>
      </c>
      <c r="W214" s="19">
        <v>528</v>
      </c>
      <c r="X214" s="19">
        <v>530</v>
      </c>
      <c r="Y214" s="19">
        <v>532</v>
      </c>
      <c r="Z214" s="19">
        <v>531</v>
      </c>
      <c r="AA214" s="19">
        <v>532</v>
      </c>
    </row>
    <row r="215" spans="1:27">
      <c r="A215" s="18">
        <v>12</v>
      </c>
      <c r="B215" s="19">
        <v>449</v>
      </c>
      <c r="C215" s="19">
        <v>496</v>
      </c>
      <c r="D215" s="19">
        <v>506</v>
      </c>
      <c r="E215" s="19">
        <v>491</v>
      </c>
      <c r="F215" s="19">
        <v>506</v>
      </c>
      <c r="G215" s="19">
        <v>525</v>
      </c>
      <c r="H215" s="19">
        <v>494</v>
      </c>
      <c r="I215" s="19">
        <v>519</v>
      </c>
      <c r="J215" s="19">
        <v>491</v>
      </c>
      <c r="K215" s="19">
        <v>515</v>
      </c>
      <c r="L215" s="19">
        <v>534</v>
      </c>
      <c r="M215" s="19">
        <v>492</v>
      </c>
      <c r="N215" s="19">
        <v>497</v>
      </c>
      <c r="O215" s="19">
        <v>488</v>
      </c>
      <c r="P215" s="19">
        <v>491</v>
      </c>
      <c r="Q215" s="19">
        <v>494</v>
      </c>
      <c r="R215" s="19">
        <v>500</v>
      </c>
      <c r="S215" s="19">
        <v>511</v>
      </c>
      <c r="T215" s="19">
        <v>516</v>
      </c>
      <c r="U215" s="19">
        <v>520</v>
      </c>
      <c r="V215" s="19">
        <v>527</v>
      </c>
      <c r="W215" s="19">
        <v>530</v>
      </c>
      <c r="X215" s="19">
        <v>533</v>
      </c>
      <c r="Y215" s="19">
        <v>535</v>
      </c>
      <c r="Z215" s="19">
        <v>537</v>
      </c>
      <c r="AA215" s="19">
        <v>536</v>
      </c>
    </row>
    <row r="216" spans="1:27">
      <c r="A216" s="18">
        <v>13</v>
      </c>
      <c r="B216" s="19">
        <v>549</v>
      </c>
      <c r="C216" s="19">
        <v>459</v>
      </c>
      <c r="D216" s="19">
        <v>503</v>
      </c>
      <c r="E216" s="19">
        <v>514</v>
      </c>
      <c r="F216" s="19">
        <v>500</v>
      </c>
      <c r="G216" s="19">
        <v>516</v>
      </c>
      <c r="H216" s="19">
        <v>533</v>
      </c>
      <c r="I216" s="19">
        <v>504</v>
      </c>
      <c r="J216" s="19">
        <v>528</v>
      </c>
      <c r="K216" s="19">
        <v>500</v>
      </c>
      <c r="L216" s="19">
        <v>524</v>
      </c>
      <c r="M216" s="19">
        <v>543</v>
      </c>
      <c r="N216" s="19">
        <v>501</v>
      </c>
      <c r="O216" s="19">
        <v>506</v>
      </c>
      <c r="P216" s="19">
        <v>497</v>
      </c>
      <c r="Q216" s="19">
        <v>500</v>
      </c>
      <c r="R216" s="19">
        <v>503</v>
      </c>
      <c r="S216" s="19">
        <v>509</v>
      </c>
      <c r="T216" s="19">
        <v>520</v>
      </c>
      <c r="U216" s="19">
        <v>525</v>
      </c>
      <c r="V216" s="19">
        <v>529</v>
      </c>
      <c r="W216" s="19">
        <v>536</v>
      </c>
      <c r="X216" s="19">
        <v>539</v>
      </c>
      <c r="Y216" s="19">
        <v>542</v>
      </c>
      <c r="Z216" s="19">
        <v>544</v>
      </c>
      <c r="AA216" s="19">
        <v>546</v>
      </c>
    </row>
    <row r="217" spans="1:27">
      <c r="A217" s="18">
        <v>14</v>
      </c>
      <c r="B217" s="19">
        <v>564</v>
      </c>
      <c r="C217" s="19">
        <v>548</v>
      </c>
      <c r="D217" s="19">
        <v>461</v>
      </c>
      <c r="E217" s="19">
        <v>505</v>
      </c>
      <c r="F217" s="19">
        <v>516</v>
      </c>
      <c r="G217" s="19">
        <v>502</v>
      </c>
      <c r="H217" s="19">
        <v>517</v>
      </c>
      <c r="I217" s="19">
        <v>534</v>
      </c>
      <c r="J217" s="19">
        <v>505</v>
      </c>
      <c r="K217" s="19">
        <v>529</v>
      </c>
      <c r="L217" s="19">
        <v>501</v>
      </c>
      <c r="M217" s="19">
        <v>525</v>
      </c>
      <c r="N217" s="19">
        <v>544</v>
      </c>
      <c r="O217" s="19">
        <v>502</v>
      </c>
      <c r="P217" s="19">
        <v>507</v>
      </c>
      <c r="Q217" s="19">
        <v>498</v>
      </c>
      <c r="R217" s="19">
        <v>501</v>
      </c>
      <c r="S217" s="19">
        <v>504</v>
      </c>
      <c r="T217" s="19">
        <v>510</v>
      </c>
      <c r="U217" s="19">
        <v>521</v>
      </c>
      <c r="V217" s="19">
        <v>526</v>
      </c>
      <c r="W217" s="19">
        <v>530</v>
      </c>
      <c r="X217" s="19">
        <v>537</v>
      </c>
      <c r="Y217" s="19">
        <v>540</v>
      </c>
      <c r="Z217" s="19">
        <v>543</v>
      </c>
      <c r="AA217" s="19">
        <v>545</v>
      </c>
    </row>
    <row r="218" spans="1:27">
      <c r="A218" s="18">
        <v>15</v>
      </c>
      <c r="B218" s="19">
        <v>569</v>
      </c>
      <c r="C218" s="19">
        <v>570</v>
      </c>
      <c r="D218" s="19">
        <v>555</v>
      </c>
      <c r="E218" s="19">
        <v>469</v>
      </c>
      <c r="F218" s="19">
        <v>512</v>
      </c>
      <c r="G218" s="19">
        <v>523</v>
      </c>
      <c r="H218" s="19">
        <v>509</v>
      </c>
      <c r="I218" s="19">
        <v>524</v>
      </c>
      <c r="J218" s="19">
        <v>541</v>
      </c>
      <c r="K218" s="19">
        <v>512</v>
      </c>
      <c r="L218" s="19">
        <v>536</v>
      </c>
      <c r="M218" s="19">
        <v>508</v>
      </c>
      <c r="N218" s="19">
        <v>532</v>
      </c>
      <c r="O218" s="19">
        <v>551</v>
      </c>
      <c r="P218" s="19">
        <v>509</v>
      </c>
      <c r="Q218" s="19">
        <v>514</v>
      </c>
      <c r="R218" s="19">
        <v>505</v>
      </c>
      <c r="S218" s="19">
        <v>508</v>
      </c>
      <c r="T218" s="19">
        <v>511</v>
      </c>
      <c r="U218" s="19">
        <v>517</v>
      </c>
      <c r="V218" s="19">
        <v>528</v>
      </c>
      <c r="W218" s="19">
        <v>533</v>
      </c>
      <c r="X218" s="19">
        <v>537</v>
      </c>
      <c r="Y218" s="19">
        <v>544</v>
      </c>
      <c r="Z218" s="19">
        <v>547</v>
      </c>
      <c r="AA218" s="19">
        <v>550</v>
      </c>
    </row>
    <row r="219" spans="1:27">
      <c r="A219" s="18">
        <v>16</v>
      </c>
      <c r="B219" s="19">
        <v>571</v>
      </c>
      <c r="C219" s="19">
        <v>567</v>
      </c>
      <c r="D219" s="19">
        <v>568</v>
      </c>
      <c r="E219" s="19">
        <v>551</v>
      </c>
      <c r="F219" s="19">
        <v>467</v>
      </c>
      <c r="G219" s="19">
        <v>509</v>
      </c>
      <c r="H219" s="19">
        <v>520</v>
      </c>
      <c r="I219" s="19">
        <v>506</v>
      </c>
      <c r="J219" s="19">
        <v>521</v>
      </c>
      <c r="K219" s="19">
        <v>538</v>
      </c>
      <c r="L219" s="19">
        <v>509</v>
      </c>
      <c r="M219" s="19">
        <v>533</v>
      </c>
      <c r="N219" s="19">
        <v>505</v>
      </c>
      <c r="O219" s="19">
        <v>529</v>
      </c>
      <c r="P219" s="19">
        <v>548</v>
      </c>
      <c r="Q219" s="19">
        <v>506</v>
      </c>
      <c r="R219" s="19">
        <v>511</v>
      </c>
      <c r="S219" s="19">
        <v>502</v>
      </c>
      <c r="T219" s="19">
        <v>505</v>
      </c>
      <c r="U219" s="19">
        <v>508</v>
      </c>
      <c r="V219" s="19">
        <v>514</v>
      </c>
      <c r="W219" s="19">
        <v>525</v>
      </c>
      <c r="X219" s="19">
        <v>530</v>
      </c>
      <c r="Y219" s="19">
        <v>534</v>
      </c>
      <c r="Z219" s="19">
        <v>541</v>
      </c>
      <c r="AA219" s="19">
        <v>544</v>
      </c>
    </row>
    <row r="220" spans="1:27">
      <c r="A220" s="18">
        <v>17</v>
      </c>
      <c r="B220" s="19">
        <v>622</v>
      </c>
      <c r="C220" s="19">
        <v>619</v>
      </c>
      <c r="D220" s="19">
        <v>602</v>
      </c>
      <c r="E220" s="19">
        <v>595</v>
      </c>
      <c r="F220" s="19">
        <v>581</v>
      </c>
      <c r="G220" s="19">
        <v>497</v>
      </c>
      <c r="H220" s="19">
        <v>540</v>
      </c>
      <c r="I220" s="19">
        <v>550</v>
      </c>
      <c r="J220" s="19">
        <v>536</v>
      </c>
      <c r="K220" s="19">
        <v>550</v>
      </c>
      <c r="L220" s="19">
        <v>568</v>
      </c>
      <c r="M220" s="19">
        <v>541</v>
      </c>
      <c r="N220" s="19">
        <v>564</v>
      </c>
      <c r="O220" s="19">
        <v>536</v>
      </c>
      <c r="P220" s="19">
        <v>560</v>
      </c>
      <c r="Q220" s="19">
        <v>580</v>
      </c>
      <c r="R220" s="19">
        <v>537</v>
      </c>
      <c r="S220" s="19">
        <v>542</v>
      </c>
      <c r="T220" s="19">
        <v>533</v>
      </c>
      <c r="U220" s="19">
        <v>536</v>
      </c>
      <c r="V220" s="19">
        <v>539</v>
      </c>
      <c r="W220" s="19">
        <v>545</v>
      </c>
      <c r="X220" s="19">
        <v>556</v>
      </c>
      <c r="Y220" s="19">
        <v>561</v>
      </c>
      <c r="Z220" s="19">
        <v>565</v>
      </c>
      <c r="AA220" s="19">
        <v>572</v>
      </c>
    </row>
    <row r="221" spans="1:27">
      <c r="A221" s="18">
        <v>18</v>
      </c>
      <c r="B221" s="19">
        <v>659</v>
      </c>
      <c r="C221" s="19">
        <v>729</v>
      </c>
      <c r="D221" s="19">
        <v>710</v>
      </c>
      <c r="E221" s="19">
        <v>691</v>
      </c>
      <c r="F221" s="19">
        <v>687</v>
      </c>
      <c r="G221" s="19">
        <v>668</v>
      </c>
      <c r="H221" s="19">
        <v>589</v>
      </c>
      <c r="I221" s="19">
        <v>624</v>
      </c>
      <c r="J221" s="19">
        <v>638</v>
      </c>
      <c r="K221" s="19">
        <v>627</v>
      </c>
      <c r="L221" s="19">
        <v>647</v>
      </c>
      <c r="M221" s="19">
        <v>661</v>
      </c>
      <c r="N221" s="19">
        <v>642</v>
      </c>
      <c r="O221" s="19">
        <v>664</v>
      </c>
      <c r="P221" s="19">
        <v>638</v>
      </c>
      <c r="Q221" s="19">
        <v>664</v>
      </c>
      <c r="R221" s="19">
        <v>676</v>
      </c>
      <c r="S221" s="19">
        <v>638</v>
      </c>
      <c r="T221" s="19">
        <v>640</v>
      </c>
      <c r="U221" s="19">
        <v>630</v>
      </c>
      <c r="V221" s="19">
        <v>633</v>
      </c>
      <c r="W221" s="19">
        <v>636</v>
      </c>
      <c r="X221" s="19">
        <v>643</v>
      </c>
      <c r="Y221" s="19">
        <v>653</v>
      </c>
      <c r="Z221" s="19">
        <v>659</v>
      </c>
      <c r="AA221" s="19">
        <v>663</v>
      </c>
    </row>
    <row r="222" spans="1:27">
      <c r="A222" s="18">
        <v>19</v>
      </c>
      <c r="B222" s="19">
        <v>852</v>
      </c>
      <c r="C222" s="19">
        <v>772</v>
      </c>
      <c r="D222" s="19">
        <v>818</v>
      </c>
      <c r="E222" s="19">
        <v>800</v>
      </c>
      <c r="F222" s="19">
        <v>786</v>
      </c>
      <c r="G222" s="19">
        <v>774</v>
      </c>
      <c r="H222" s="19">
        <v>752</v>
      </c>
      <c r="I222" s="19">
        <v>680</v>
      </c>
      <c r="J222" s="19">
        <v>713</v>
      </c>
      <c r="K222" s="19">
        <v>725</v>
      </c>
      <c r="L222" s="19">
        <v>715</v>
      </c>
      <c r="M222" s="19">
        <v>738</v>
      </c>
      <c r="N222" s="19">
        <v>750</v>
      </c>
      <c r="O222" s="19">
        <v>742</v>
      </c>
      <c r="P222" s="19">
        <v>760</v>
      </c>
      <c r="Q222" s="19">
        <v>734</v>
      </c>
      <c r="R222" s="19">
        <v>762</v>
      </c>
      <c r="S222" s="19">
        <v>773</v>
      </c>
      <c r="T222" s="19">
        <v>733</v>
      </c>
      <c r="U222" s="19">
        <v>733</v>
      </c>
      <c r="V222" s="19">
        <v>723</v>
      </c>
      <c r="W222" s="19">
        <v>726</v>
      </c>
      <c r="X222" s="19">
        <v>729</v>
      </c>
      <c r="Y222" s="19">
        <v>736</v>
      </c>
      <c r="Z222" s="19">
        <v>746</v>
      </c>
      <c r="AA222" s="19">
        <v>752</v>
      </c>
    </row>
    <row r="223" spans="1:27">
      <c r="A223" s="18">
        <v>20</v>
      </c>
      <c r="B223" s="19">
        <v>807</v>
      </c>
      <c r="C223" s="19">
        <v>881</v>
      </c>
      <c r="D223" s="19">
        <v>783</v>
      </c>
      <c r="E223" s="19">
        <v>824</v>
      </c>
      <c r="F223" s="19">
        <v>811</v>
      </c>
      <c r="G223" s="19">
        <v>795</v>
      </c>
      <c r="H223" s="19">
        <v>786</v>
      </c>
      <c r="I223" s="19">
        <v>763</v>
      </c>
      <c r="J223" s="19">
        <v>695</v>
      </c>
      <c r="K223" s="19">
        <v>724</v>
      </c>
      <c r="L223" s="19">
        <v>736</v>
      </c>
      <c r="M223" s="19">
        <v>727</v>
      </c>
      <c r="N223" s="19">
        <v>749</v>
      </c>
      <c r="O223" s="19">
        <v>762</v>
      </c>
      <c r="P223" s="19">
        <v>757</v>
      </c>
      <c r="Q223" s="19">
        <v>774</v>
      </c>
      <c r="R223" s="19">
        <v>748</v>
      </c>
      <c r="S223" s="19">
        <v>776</v>
      </c>
      <c r="T223" s="19">
        <v>787</v>
      </c>
      <c r="U223" s="19">
        <v>747</v>
      </c>
      <c r="V223" s="19">
        <v>747</v>
      </c>
      <c r="W223" s="19">
        <v>736</v>
      </c>
      <c r="X223" s="19">
        <v>739</v>
      </c>
      <c r="Y223" s="19">
        <v>742</v>
      </c>
      <c r="Z223" s="19">
        <v>749</v>
      </c>
      <c r="AA223" s="19">
        <v>759</v>
      </c>
    </row>
    <row r="224" spans="1:27">
      <c r="A224" s="18">
        <v>21</v>
      </c>
      <c r="B224" s="19">
        <v>753</v>
      </c>
      <c r="C224" s="19">
        <v>791</v>
      </c>
      <c r="D224" s="19">
        <v>854</v>
      </c>
      <c r="E224" s="19">
        <v>763</v>
      </c>
      <c r="F224" s="19">
        <v>799</v>
      </c>
      <c r="G224" s="19">
        <v>787</v>
      </c>
      <c r="H224" s="19">
        <v>774</v>
      </c>
      <c r="I224" s="19">
        <v>765</v>
      </c>
      <c r="J224" s="19">
        <v>742</v>
      </c>
      <c r="K224" s="19">
        <v>679</v>
      </c>
      <c r="L224" s="19">
        <v>706</v>
      </c>
      <c r="M224" s="19">
        <v>718</v>
      </c>
      <c r="N224" s="19">
        <v>709</v>
      </c>
      <c r="O224" s="19">
        <v>731</v>
      </c>
      <c r="P224" s="19">
        <v>743</v>
      </c>
      <c r="Q224" s="19">
        <v>740</v>
      </c>
      <c r="R224" s="19">
        <v>757</v>
      </c>
      <c r="S224" s="19">
        <v>731</v>
      </c>
      <c r="T224" s="19">
        <v>759</v>
      </c>
      <c r="U224" s="19">
        <v>769</v>
      </c>
      <c r="V224" s="19">
        <v>730</v>
      </c>
      <c r="W224" s="19">
        <v>730</v>
      </c>
      <c r="X224" s="19">
        <v>718</v>
      </c>
      <c r="Y224" s="19">
        <v>721</v>
      </c>
      <c r="Z224" s="19">
        <v>724</v>
      </c>
      <c r="AA224" s="19">
        <v>731</v>
      </c>
    </row>
    <row r="225" spans="1:27">
      <c r="A225" s="18">
        <v>22</v>
      </c>
      <c r="B225" s="19">
        <v>759</v>
      </c>
      <c r="C225" s="19">
        <v>710</v>
      </c>
      <c r="D225" s="19">
        <v>738</v>
      </c>
      <c r="E225" s="19">
        <v>792</v>
      </c>
      <c r="F225" s="19">
        <v>713</v>
      </c>
      <c r="G225" s="19">
        <v>745</v>
      </c>
      <c r="H225" s="19">
        <v>733</v>
      </c>
      <c r="I225" s="19">
        <v>720</v>
      </c>
      <c r="J225" s="19">
        <v>711</v>
      </c>
      <c r="K225" s="19">
        <v>691</v>
      </c>
      <c r="L225" s="19">
        <v>636</v>
      </c>
      <c r="M225" s="19">
        <v>661</v>
      </c>
      <c r="N225" s="19">
        <v>672</v>
      </c>
      <c r="O225" s="19">
        <v>663</v>
      </c>
      <c r="P225" s="19">
        <v>684</v>
      </c>
      <c r="Q225" s="19">
        <v>695</v>
      </c>
      <c r="R225" s="19">
        <v>693</v>
      </c>
      <c r="S225" s="19">
        <v>709</v>
      </c>
      <c r="T225" s="19">
        <v>685</v>
      </c>
      <c r="U225" s="19">
        <v>711</v>
      </c>
      <c r="V225" s="19">
        <v>721</v>
      </c>
      <c r="W225" s="19">
        <v>684</v>
      </c>
      <c r="X225" s="19">
        <v>684</v>
      </c>
      <c r="Y225" s="19">
        <v>673</v>
      </c>
      <c r="Z225" s="19">
        <v>676</v>
      </c>
      <c r="AA225" s="19">
        <v>679</v>
      </c>
    </row>
    <row r="226" spans="1:27">
      <c r="A226" s="18">
        <v>23</v>
      </c>
      <c r="B226" s="19">
        <v>761</v>
      </c>
      <c r="C226" s="19">
        <v>725</v>
      </c>
      <c r="D226" s="19">
        <v>674</v>
      </c>
      <c r="E226" s="19">
        <v>698</v>
      </c>
      <c r="F226" s="19">
        <v>744</v>
      </c>
      <c r="G226" s="19">
        <v>675</v>
      </c>
      <c r="H226" s="19">
        <v>702</v>
      </c>
      <c r="I226" s="19">
        <v>692</v>
      </c>
      <c r="J226" s="19">
        <v>678</v>
      </c>
      <c r="K226" s="19">
        <v>670</v>
      </c>
      <c r="L226" s="19">
        <v>651</v>
      </c>
      <c r="M226" s="19">
        <v>603</v>
      </c>
      <c r="N226" s="19">
        <v>629</v>
      </c>
      <c r="O226" s="19">
        <v>635</v>
      </c>
      <c r="P226" s="19">
        <v>626</v>
      </c>
      <c r="Q226" s="19">
        <v>646</v>
      </c>
      <c r="R226" s="19">
        <v>656</v>
      </c>
      <c r="S226" s="19">
        <v>656</v>
      </c>
      <c r="T226" s="19">
        <v>670</v>
      </c>
      <c r="U226" s="19">
        <v>649</v>
      </c>
      <c r="V226" s="19">
        <v>672</v>
      </c>
      <c r="W226" s="19">
        <v>681</v>
      </c>
      <c r="X226" s="19">
        <v>645</v>
      </c>
      <c r="Y226" s="19">
        <v>647</v>
      </c>
      <c r="Z226" s="19">
        <v>637</v>
      </c>
      <c r="AA226" s="19">
        <v>640</v>
      </c>
    </row>
    <row r="227" spans="1:27">
      <c r="A227" s="18">
        <v>24</v>
      </c>
      <c r="B227" s="19">
        <v>700</v>
      </c>
      <c r="C227" s="19">
        <v>724</v>
      </c>
      <c r="D227" s="19">
        <v>689</v>
      </c>
      <c r="E227" s="19">
        <v>642</v>
      </c>
      <c r="F227" s="19">
        <v>665</v>
      </c>
      <c r="G227" s="19">
        <v>704</v>
      </c>
      <c r="H227" s="19">
        <v>639</v>
      </c>
      <c r="I227" s="19">
        <v>665</v>
      </c>
      <c r="J227" s="19">
        <v>654</v>
      </c>
      <c r="K227" s="19">
        <v>642</v>
      </c>
      <c r="L227" s="19">
        <v>634</v>
      </c>
      <c r="M227" s="19">
        <v>615</v>
      </c>
      <c r="N227" s="19">
        <v>571</v>
      </c>
      <c r="O227" s="19">
        <v>596</v>
      </c>
      <c r="P227" s="19">
        <v>602</v>
      </c>
      <c r="Q227" s="19">
        <v>594</v>
      </c>
      <c r="R227" s="19">
        <v>610</v>
      </c>
      <c r="S227" s="19">
        <v>622</v>
      </c>
      <c r="T227" s="19">
        <v>621</v>
      </c>
      <c r="U227" s="19">
        <v>635</v>
      </c>
      <c r="V227" s="19">
        <v>614</v>
      </c>
      <c r="W227" s="19">
        <v>636</v>
      </c>
      <c r="X227" s="19">
        <v>645</v>
      </c>
      <c r="Y227" s="19">
        <v>610</v>
      </c>
      <c r="Z227" s="19">
        <v>612</v>
      </c>
      <c r="AA227" s="19">
        <v>603</v>
      </c>
    </row>
    <row r="228" spans="1:27">
      <c r="A228" s="18">
        <v>25</v>
      </c>
      <c r="B228" s="19">
        <v>701</v>
      </c>
      <c r="C228" s="19">
        <v>671</v>
      </c>
      <c r="D228" s="19">
        <v>694</v>
      </c>
      <c r="E228" s="19">
        <v>665</v>
      </c>
      <c r="F228" s="19">
        <v>618</v>
      </c>
      <c r="G228" s="19">
        <v>639</v>
      </c>
      <c r="H228" s="19">
        <v>671</v>
      </c>
      <c r="I228" s="19">
        <v>613</v>
      </c>
      <c r="J228" s="19">
        <v>638</v>
      </c>
      <c r="K228" s="19">
        <v>628</v>
      </c>
      <c r="L228" s="19">
        <v>614</v>
      </c>
      <c r="M228" s="19">
        <v>607</v>
      </c>
      <c r="N228" s="19">
        <v>589</v>
      </c>
      <c r="O228" s="19">
        <v>549</v>
      </c>
      <c r="P228" s="19">
        <v>571</v>
      </c>
      <c r="Q228" s="19">
        <v>577</v>
      </c>
      <c r="R228" s="19">
        <v>569</v>
      </c>
      <c r="S228" s="19">
        <v>586</v>
      </c>
      <c r="T228" s="19">
        <v>595</v>
      </c>
      <c r="U228" s="19">
        <v>595</v>
      </c>
      <c r="V228" s="19">
        <v>608</v>
      </c>
      <c r="W228" s="19">
        <v>591</v>
      </c>
      <c r="X228" s="19">
        <v>608</v>
      </c>
      <c r="Y228" s="19">
        <v>618</v>
      </c>
      <c r="Z228" s="19">
        <v>583</v>
      </c>
      <c r="AA228" s="19">
        <v>587</v>
      </c>
    </row>
    <row r="229" spans="1:27">
      <c r="A229" s="18">
        <v>26</v>
      </c>
      <c r="B229" s="19">
        <v>642</v>
      </c>
      <c r="C229" s="19">
        <v>662</v>
      </c>
      <c r="D229" s="19">
        <v>639</v>
      </c>
      <c r="E229" s="19">
        <v>663</v>
      </c>
      <c r="F229" s="19">
        <v>637</v>
      </c>
      <c r="G229" s="19">
        <v>591</v>
      </c>
      <c r="H229" s="19">
        <v>608</v>
      </c>
      <c r="I229" s="19">
        <v>639</v>
      </c>
      <c r="J229" s="19">
        <v>584</v>
      </c>
      <c r="K229" s="19">
        <v>608</v>
      </c>
      <c r="L229" s="19">
        <v>598</v>
      </c>
      <c r="M229" s="19">
        <v>584</v>
      </c>
      <c r="N229" s="19">
        <v>577</v>
      </c>
      <c r="O229" s="19">
        <v>560</v>
      </c>
      <c r="P229" s="19">
        <v>523</v>
      </c>
      <c r="Q229" s="19">
        <v>543</v>
      </c>
      <c r="R229" s="19">
        <v>549</v>
      </c>
      <c r="S229" s="19">
        <v>541</v>
      </c>
      <c r="T229" s="19">
        <v>558</v>
      </c>
      <c r="U229" s="19">
        <v>566</v>
      </c>
      <c r="V229" s="19">
        <v>568</v>
      </c>
      <c r="W229" s="19">
        <v>580</v>
      </c>
      <c r="X229" s="19">
        <v>563</v>
      </c>
      <c r="Y229" s="19">
        <v>580</v>
      </c>
      <c r="Z229" s="19">
        <v>589</v>
      </c>
      <c r="AA229" s="19">
        <v>555</v>
      </c>
    </row>
    <row r="230" spans="1:27">
      <c r="A230" s="18">
        <v>27</v>
      </c>
      <c r="B230" s="19">
        <v>546</v>
      </c>
      <c r="C230" s="19">
        <v>616</v>
      </c>
      <c r="D230" s="19">
        <v>638</v>
      </c>
      <c r="E230" s="19">
        <v>622</v>
      </c>
      <c r="F230" s="19">
        <v>650</v>
      </c>
      <c r="G230" s="19">
        <v>629</v>
      </c>
      <c r="H230" s="19">
        <v>580</v>
      </c>
      <c r="I230" s="19">
        <v>595</v>
      </c>
      <c r="J230" s="19">
        <v>623</v>
      </c>
      <c r="K230" s="19">
        <v>573</v>
      </c>
      <c r="L230" s="19">
        <v>594</v>
      </c>
      <c r="M230" s="19">
        <v>584</v>
      </c>
      <c r="N230" s="19">
        <v>570</v>
      </c>
      <c r="O230" s="19">
        <v>563</v>
      </c>
      <c r="P230" s="19">
        <v>545</v>
      </c>
      <c r="Q230" s="19">
        <v>512</v>
      </c>
      <c r="R230" s="19">
        <v>531</v>
      </c>
      <c r="S230" s="19">
        <v>537</v>
      </c>
      <c r="T230" s="19">
        <v>528</v>
      </c>
      <c r="U230" s="19">
        <v>544</v>
      </c>
      <c r="V230" s="19">
        <v>551</v>
      </c>
      <c r="W230" s="19">
        <v>555</v>
      </c>
      <c r="X230" s="19">
        <v>567</v>
      </c>
      <c r="Y230" s="19">
        <v>550</v>
      </c>
      <c r="Z230" s="19">
        <v>566</v>
      </c>
      <c r="AA230" s="19">
        <v>576</v>
      </c>
    </row>
    <row r="231" spans="1:27">
      <c r="A231" s="18">
        <v>28</v>
      </c>
      <c r="B231" s="19">
        <v>497</v>
      </c>
      <c r="C231" s="19">
        <v>544</v>
      </c>
      <c r="D231" s="19">
        <v>605</v>
      </c>
      <c r="E231" s="19">
        <v>626</v>
      </c>
      <c r="F231" s="19">
        <v>611</v>
      </c>
      <c r="G231" s="19">
        <v>637</v>
      </c>
      <c r="H231" s="19">
        <v>620</v>
      </c>
      <c r="I231" s="19">
        <v>571</v>
      </c>
      <c r="J231" s="19">
        <v>583</v>
      </c>
      <c r="K231" s="19">
        <v>609</v>
      </c>
      <c r="L231" s="19">
        <v>562</v>
      </c>
      <c r="M231" s="19">
        <v>583</v>
      </c>
      <c r="N231" s="19">
        <v>573</v>
      </c>
      <c r="O231" s="19">
        <v>558</v>
      </c>
      <c r="P231" s="19">
        <v>550</v>
      </c>
      <c r="Q231" s="19">
        <v>533</v>
      </c>
      <c r="R231" s="19">
        <v>503</v>
      </c>
      <c r="S231" s="19">
        <v>522</v>
      </c>
      <c r="T231" s="19">
        <v>527</v>
      </c>
      <c r="U231" s="19">
        <v>518</v>
      </c>
      <c r="V231" s="19">
        <v>534</v>
      </c>
      <c r="W231" s="19">
        <v>540</v>
      </c>
      <c r="X231" s="19">
        <v>546</v>
      </c>
      <c r="Y231" s="19">
        <v>557</v>
      </c>
      <c r="Z231" s="19">
        <v>540</v>
      </c>
      <c r="AA231" s="19">
        <v>556</v>
      </c>
    </row>
    <row r="232" spans="1:27">
      <c r="A232" s="18">
        <v>29</v>
      </c>
      <c r="B232" s="19">
        <v>510</v>
      </c>
      <c r="C232" s="19">
        <v>495</v>
      </c>
      <c r="D232" s="19">
        <v>542</v>
      </c>
      <c r="E232" s="19">
        <v>600</v>
      </c>
      <c r="F232" s="19">
        <v>618</v>
      </c>
      <c r="G232" s="19">
        <v>604</v>
      </c>
      <c r="H232" s="19">
        <v>631</v>
      </c>
      <c r="I232" s="19">
        <v>614</v>
      </c>
      <c r="J232" s="19">
        <v>567</v>
      </c>
      <c r="K232" s="19">
        <v>577</v>
      </c>
      <c r="L232" s="19">
        <v>602</v>
      </c>
      <c r="M232" s="19">
        <v>556</v>
      </c>
      <c r="N232" s="19">
        <v>577</v>
      </c>
      <c r="O232" s="19">
        <v>567</v>
      </c>
      <c r="P232" s="19">
        <v>551</v>
      </c>
      <c r="Q232" s="19">
        <v>543</v>
      </c>
      <c r="R232" s="19">
        <v>527</v>
      </c>
      <c r="S232" s="19">
        <v>498</v>
      </c>
      <c r="T232" s="19">
        <v>516</v>
      </c>
      <c r="U232" s="19">
        <v>521</v>
      </c>
      <c r="V232" s="19">
        <v>512</v>
      </c>
      <c r="W232" s="19">
        <v>528</v>
      </c>
      <c r="X232" s="19">
        <v>533</v>
      </c>
      <c r="Y232" s="19">
        <v>539</v>
      </c>
      <c r="Z232" s="19">
        <v>552</v>
      </c>
      <c r="AA232" s="19">
        <v>534</v>
      </c>
    </row>
    <row r="233" spans="1:27">
      <c r="A233" s="18">
        <v>30</v>
      </c>
      <c r="B233" s="19">
        <v>452</v>
      </c>
      <c r="C233" s="19">
        <v>507</v>
      </c>
      <c r="D233" s="19">
        <v>492</v>
      </c>
      <c r="E233" s="19">
        <v>540</v>
      </c>
      <c r="F233" s="19">
        <v>591</v>
      </c>
      <c r="G233" s="19">
        <v>610</v>
      </c>
      <c r="H233" s="19">
        <v>599</v>
      </c>
      <c r="I233" s="19">
        <v>625</v>
      </c>
      <c r="J233" s="19">
        <v>610</v>
      </c>
      <c r="K233" s="19">
        <v>563</v>
      </c>
      <c r="L233" s="19">
        <v>571</v>
      </c>
      <c r="M233" s="19">
        <v>595</v>
      </c>
      <c r="N233" s="19">
        <v>550</v>
      </c>
      <c r="O233" s="19">
        <v>571</v>
      </c>
      <c r="P233" s="19">
        <v>560</v>
      </c>
      <c r="Q233" s="19">
        <v>543</v>
      </c>
      <c r="R233" s="19">
        <v>535</v>
      </c>
      <c r="S233" s="19">
        <v>520</v>
      </c>
      <c r="T233" s="19">
        <v>492</v>
      </c>
      <c r="U233" s="19">
        <v>509</v>
      </c>
      <c r="V233" s="19">
        <v>514</v>
      </c>
      <c r="W233" s="19">
        <v>505</v>
      </c>
      <c r="X233" s="19">
        <v>522</v>
      </c>
      <c r="Y233" s="19">
        <v>527</v>
      </c>
      <c r="Z233" s="19">
        <v>533</v>
      </c>
      <c r="AA233" s="19">
        <v>545</v>
      </c>
    </row>
    <row r="234" spans="1:27">
      <c r="A234" s="18">
        <v>31</v>
      </c>
      <c r="B234" s="19">
        <v>504</v>
      </c>
      <c r="C234" s="19">
        <v>461</v>
      </c>
      <c r="D234" s="19">
        <v>513</v>
      </c>
      <c r="E234" s="19">
        <v>497</v>
      </c>
      <c r="F234" s="19">
        <v>545</v>
      </c>
      <c r="G234" s="19">
        <v>597</v>
      </c>
      <c r="H234" s="19">
        <v>612</v>
      </c>
      <c r="I234" s="19">
        <v>602</v>
      </c>
      <c r="J234" s="19">
        <v>629</v>
      </c>
      <c r="K234" s="19">
        <v>614</v>
      </c>
      <c r="L234" s="19">
        <v>567</v>
      </c>
      <c r="M234" s="19">
        <v>574</v>
      </c>
      <c r="N234" s="19">
        <v>598</v>
      </c>
      <c r="O234" s="19">
        <v>554</v>
      </c>
      <c r="P234" s="19">
        <v>573</v>
      </c>
      <c r="Q234" s="19">
        <v>562</v>
      </c>
      <c r="R234" s="19">
        <v>545</v>
      </c>
      <c r="S234" s="19">
        <v>536</v>
      </c>
      <c r="T234" s="19">
        <v>521</v>
      </c>
      <c r="U234" s="19">
        <v>493</v>
      </c>
      <c r="V234" s="19">
        <v>509</v>
      </c>
      <c r="W234" s="19">
        <v>515</v>
      </c>
      <c r="X234" s="19">
        <v>506</v>
      </c>
      <c r="Y234" s="19">
        <v>523</v>
      </c>
      <c r="Z234" s="19">
        <v>528</v>
      </c>
      <c r="AA234" s="19">
        <v>535</v>
      </c>
    </row>
    <row r="235" spans="1:27">
      <c r="A235" s="18">
        <v>32</v>
      </c>
      <c r="B235" s="19">
        <v>504</v>
      </c>
      <c r="C235" s="19">
        <v>510</v>
      </c>
      <c r="D235" s="19">
        <v>469</v>
      </c>
      <c r="E235" s="19">
        <v>515</v>
      </c>
      <c r="F235" s="19">
        <v>502</v>
      </c>
      <c r="G235" s="19">
        <v>547</v>
      </c>
      <c r="H235" s="19">
        <v>596</v>
      </c>
      <c r="I235" s="19">
        <v>609</v>
      </c>
      <c r="J235" s="19">
        <v>600</v>
      </c>
      <c r="K235" s="19">
        <v>628</v>
      </c>
      <c r="L235" s="19">
        <v>614</v>
      </c>
      <c r="M235" s="19">
        <v>569</v>
      </c>
      <c r="N235" s="19">
        <v>573</v>
      </c>
      <c r="O235" s="19">
        <v>597</v>
      </c>
      <c r="P235" s="19">
        <v>555</v>
      </c>
      <c r="Q235" s="19">
        <v>574</v>
      </c>
      <c r="R235" s="19">
        <v>563</v>
      </c>
      <c r="S235" s="19">
        <v>545</v>
      </c>
      <c r="T235" s="19">
        <v>536</v>
      </c>
      <c r="U235" s="19">
        <v>521</v>
      </c>
      <c r="V235" s="19">
        <v>495</v>
      </c>
      <c r="W235" s="19">
        <v>510</v>
      </c>
      <c r="X235" s="19">
        <v>514</v>
      </c>
      <c r="Y235" s="19">
        <v>505</v>
      </c>
      <c r="Z235" s="19">
        <v>523</v>
      </c>
      <c r="AA235" s="19">
        <v>528</v>
      </c>
    </row>
    <row r="236" spans="1:27">
      <c r="A236" s="18">
        <v>33</v>
      </c>
      <c r="B236" s="19">
        <v>446</v>
      </c>
      <c r="C236" s="19">
        <v>520</v>
      </c>
      <c r="D236" s="19">
        <v>520</v>
      </c>
      <c r="E236" s="19">
        <v>482</v>
      </c>
      <c r="F236" s="19">
        <v>528</v>
      </c>
      <c r="G236" s="19">
        <v>513</v>
      </c>
      <c r="H236" s="19">
        <v>557</v>
      </c>
      <c r="I236" s="19">
        <v>605</v>
      </c>
      <c r="J236" s="19">
        <v>617</v>
      </c>
      <c r="K236" s="19">
        <v>608</v>
      </c>
      <c r="L236" s="19">
        <v>636</v>
      </c>
      <c r="M236" s="19">
        <v>623</v>
      </c>
      <c r="N236" s="19">
        <v>579</v>
      </c>
      <c r="O236" s="19">
        <v>580</v>
      </c>
      <c r="P236" s="19">
        <v>604</v>
      </c>
      <c r="Q236" s="19">
        <v>563</v>
      </c>
      <c r="R236" s="19">
        <v>582</v>
      </c>
      <c r="S236" s="19">
        <v>571</v>
      </c>
      <c r="T236" s="19">
        <v>551</v>
      </c>
      <c r="U236" s="19">
        <v>542</v>
      </c>
      <c r="V236" s="19">
        <v>528</v>
      </c>
      <c r="W236" s="19">
        <v>502</v>
      </c>
      <c r="X236" s="19">
        <v>516</v>
      </c>
      <c r="Y236" s="19">
        <v>520</v>
      </c>
      <c r="Z236" s="19">
        <v>512</v>
      </c>
      <c r="AA236" s="19">
        <v>530</v>
      </c>
    </row>
    <row r="237" spans="1:27">
      <c r="A237" s="18">
        <v>34</v>
      </c>
      <c r="B237" s="19">
        <v>480</v>
      </c>
      <c r="C237" s="19">
        <v>459</v>
      </c>
      <c r="D237" s="19">
        <v>531</v>
      </c>
      <c r="E237" s="19">
        <v>528</v>
      </c>
      <c r="F237" s="19">
        <v>490</v>
      </c>
      <c r="G237" s="19">
        <v>537</v>
      </c>
      <c r="H237" s="19">
        <v>522</v>
      </c>
      <c r="I237" s="19">
        <v>566</v>
      </c>
      <c r="J237" s="19">
        <v>611</v>
      </c>
      <c r="K237" s="19">
        <v>622</v>
      </c>
      <c r="L237" s="19">
        <v>614</v>
      </c>
      <c r="M237" s="19">
        <v>642</v>
      </c>
      <c r="N237" s="19">
        <v>630</v>
      </c>
      <c r="O237" s="19">
        <v>585</v>
      </c>
      <c r="P237" s="19">
        <v>586</v>
      </c>
      <c r="Q237" s="19">
        <v>610</v>
      </c>
      <c r="R237" s="19">
        <v>569</v>
      </c>
      <c r="S237" s="19">
        <v>588</v>
      </c>
      <c r="T237" s="19">
        <v>576</v>
      </c>
      <c r="U237" s="19">
        <v>557</v>
      </c>
      <c r="V237" s="19">
        <v>548</v>
      </c>
      <c r="W237" s="19">
        <v>534</v>
      </c>
      <c r="X237" s="19">
        <v>508</v>
      </c>
      <c r="Y237" s="19">
        <v>522</v>
      </c>
      <c r="Z237" s="19">
        <v>526</v>
      </c>
      <c r="AA237" s="19">
        <v>519</v>
      </c>
    </row>
    <row r="238" spans="1:27">
      <c r="A238" s="18">
        <v>35</v>
      </c>
      <c r="B238" s="19">
        <v>501</v>
      </c>
      <c r="C238" s="19">
        <v>499</v>
      </c>
      <c r="D238" s="19">
        <v>476</v>
      </c>
      <c r="E238" s="19">
        <v>546</v>
      </c>
      <c r="F238" s="19">
        <v>544</v>
      </c>
      <c r="G238" s="19">
        <v>508</v>
      </c>
      <c r="H238" s="19">
        <v>555</v>
      </c>
      <c r="I238" s="19">
        <v>540</v>
      </c>
      <c r="J238" s="19">
        <v>583</v>
      </c>
      <c r="K238" s="19">
        <v>628</v>
      </c>
      <c r="L238" s="19">
        <v>638</v>
      </c>
      <c r="M238" s="19">
        <v>631</v>
      </c>
      <c r="N238" s="19">
        <v>660</v>
      </c>
      <c r="O238" s="19">
        <v>648</v>
      </c>
      <c r="P238" s="19">
        <v>602</v>
      </c>
      <c r="Q238" s="19">
        <v>603</v>
      </c>
      <c r="R238" s="19">
        <v>626</v>
      </c>
      <c r="S238" s="19">
        <v>586</v>
      </c>
      <c r="T238" s="19">
        <v>605</v>
      </c>
      <c r="U238" s="19">
        <v>593</v>
      </c>
      <c r="V238" s="19">
        <v>573</v>
      </c>
      <c r="W238" s="19">
        <v>563</v>
      </c>
      <c r="X238" s="19">
        <v>550</v>
      </c>
      <c r="Y238" s="19">
        <v>524</v>
      </c>
      <c r="Z238" s="19">
        <v>537</v>
      </c>
      <c r="AA238" s="19">
        <v>541</v>
      </c>
    </row>
    <row r="239" spans="1:27">
      <c r="A239" s="18">
        <v>36</v>
      </c>
      <c r="B239" s="19">
        <v>540</v>
      </c>
      <c r="C239" s="19">
        <v>516</v>
      </c>
      <c r="D239" s="19">
        <v>515</v>
      </c>
      <c r="E239" s="19">
        <v>494</v>
      </c>
      <c r="F239" s="19">
        <v>565</v>
      </c>
      <c r="G239" s="19">
        <v>563</v>
      </c>
      <c r="H239" s="19">
        <v>528</v>
      </c>
      <c r="I239" s="19">
        <v>576</v>
      </c>
      <c r="J239" s="19">
        <v>560</v>
      </c>
      <c r="K239" s="19">
        <v>603</v>
      </c>
      <c r="L239" s="19">
        <v>648</v>
      </c>
      <c r="M239" s="19">
        <v>659</v>
      </c>
      <c r="N239" s="19">
        <v>651</v>
      </c>
      <c r="O239" s="19">
        <v>681</v>
      </c>
      <c r="P239" s="19">
        <v>670</v>
      </c>
      <c r="Q239" s="19">
        <v>623</v>
      </c>
      <c r="R239" s="19">
        <v>623</v>
      </c>
      <c r="S239" s="19">
        <v>646</v>
      </c>
      <c r="T239" s="19">
        <v>606</v>
      </c>
      <c r="U239" s="19">
        <v>625</v>
      </c>
      <c r="V239" s="19">
        <v>613</v>
      </c>
      <c r="W239" s="19">
        <v>592</v>
      </c>
      <c r="X239" s="19">
        <v>582</v>
      </c>
      <c r="Y239" s="19">
        <v>569</v>
      </c>
      <c r="Z239" s="19">
        <v>543</v>
      </c>
      <c r="AA239" s="19">
        <v>555</v>
      </c>
    </row>
    <row r="240" spans="1:27">
      <c r="A240" s="18">
        <v>37</v>
      </c>
      <c r="B240" s="19">
        <v>501</v>
      </c>
      <c r="C240" s="19">
        <v>547</v>
      </c>
      <c r="D240" s="19">
        <v>524</v>
      </c>
      <c r="E240" s="19">
        <v>527</v>
      </c>
      <c r="F240" s="19">
        <v>505</v>
      </c>
      <c r="G240" s="19">
        <v>574</v>
      </c>
      <c r="H240" s="19">
        <v>573</v>
      </c>
      <c r="I240" s="19">
        <v>538</v>
      </c>
      <c r="J240" s="19">
        <v>586</v>
      </c>
      <c r="K240" s="19">
        <v>570</v>
      </c>
      <c r="L240" s="19">
        <v>613</v>
      </c>
      <c r="M240" s="19">
        <v>657</v>
      </c>
      <c r="N240" s="19">
        <v>668</v>
      </c>
      <c r="O240" s="19">
        <v>660</v>
      </c>
      <c r="P240" s="19">
        <v>690</v>
      </c>
      <c r="Q240" s="19">
        <v>679</v>
      </c>
      <c r="R240" s="19">
        <v>632</v>
      </c>
      <c r="S240" s="19">
        <v>632</v>
      </c>
      <c r="T240" s="19">
        <v>655</v>
      </c>
      <c r="U240" s="19">
        <v>615</v>
      </c>
      <c r="V240" s="19">
        <v>633</v>
      </c>
      <c r="W240" s="19">
        <v>621</v>
      </c>
      <c r="X240" s="19">
        <v>600</v>
      </c>
      <c r="Y240" s="19">
        <v>590</v>
      </c>
      <c r="Z240" s="19">
        <v>577</v>
      </c>
      <c r="AA240" s="19">
        <v>551</v>
      </c>
    </row>
    <row r="241" spans="1:27">
      <c r="A241" s="18">
        <v>38</v>
      </c>
      <c r="B241" s="19">
        <v>506</v>
      </c>
      <c r="C241" s="19">
        <v>511</v>
      </c>
      <c r="D241" s="19">
        <v>557</v>
      </c>
      <c r="E241" s="19">
        <v>536</v>
      </c>
      <c r="F241" s="19">
        <v>540</v>
      </c>
      <c r="G241" s="19">
        <v>519</v>
      </c>
      <c r="H241" s="19">
        <v>587</v>
      </c>
      <c r="I241" s="19">
        <v>585</v>
      </c>
      <c r="J241" s="19">
        <v>551</v>
      </c>
      <c r="K241" s="19">
        <v>599</v>
      </c>
      <c r="L241" s="19">
        <v>583</v>
      </c>
      <c r="M241" s="19">
        <v>626</v>
      </c>
      <c r="N241" s="19">
        <v>668</v>
      </c>
      <c r="O241" s="19">
        <v>679</v>
      </c>
      <c r="P241" s="19">
        <v>671</v>
      </c>
      <c r="Q241" s="19">
        <v>701</v>
      </c>
      <c r="R241" s="19">
        <v>691</v>
      </c>
      <c r="S241" s="19">
        <v>644</v>
      </c>
      <c r="T241" s="19">
        <v>644</v>
      </c>
      <c r="U241" s="19">
        <v>666</v>
      </c>
      <c r="V241" s="19">
        <v>627</v>
      </c>
      <c r="W241" s="19">
        <v>645</v>
      </c>
      <c r="X241" s="19">
        <v>633</v>
      </c>
      <c r="Y241" s="19">
        <v>611</v>
      </c>
      <c r="Z241" s="19">
        <v>601</v>
      </c>
      <c r="AA241" s="19">
        <v>589</v>
      </c>
    </row>
    <row r="242" spans="1:27">
      <c r="A242" s="18">
        <v>39</v>
      </c>
      <c r="B242" s="19">
        <v>540</v>
      </c>
      <c r="C242" s="19">
        <v>514</v>
      </c>
      <c r="D242" s="19">
        <v>520</v>
      </c>
      <c r="E242" s="19">
        <v>564</v>
      </c>
      <c r="F242" s="19">
        <v>544</v>
      </c>
      <c r="G242" s="19">
        <v>551</v>
      </c>
      <c r="H242" s="19">
        <v>529</v>
      </c>
      <c r="I242" s="19">
        <v>597</v>
      </c>
      <c r="J242" s="19">
        <v>595</v>
      </c>
      <c r="K242" s="19">
        <v>561</v>
      </c>
      <c r="L242" s="19">
        <v>609</v>
      </c>
      <c r="M242" s="19">
        <v>593</v>
      </c>
      <c r="N242" s="19">
        <v>636</v>
      </c>
      <c r="O242" s="19">
        <v>677</v>
      </c>
      <c r="P242" s="19">
        <v>688</v>
      </c>
      <c r="Q242" s="19">
        <v>680</v>
      </c>
      <c r="R242" s="19">
        <v>710</v>
      </c>
      <c r="S242" s="19">
        <v>701</v>
      </c>
      <c r="T242" s="19">
        <v>654</v>
      </c>
      <c r="U242" s="19">
        <v>653</v>
      </c>
      <c r="V242" s="19">
        <v>675</v>
      </c>
      <c r="W242" s="19">
        <v>637</v>
      </c>
      <c r="X242" s="19">
        <v>655</v>
      </c>
      <c r="Y242" s="19">
        <v>643</v>
      </c>
      <c r="Z242" s="19">
        <v>621</v>
      </c>
      <c r="AA242" s="19">
        <v>611</v>
      </c>
    </row>
    <row r="243" spans="1:27">
      <c r="A243" s="18">
        <v>40</v>
      </c>
      <c r="B243" s="19">
        <v>526</v>
      </c>
      <c r="C243" s="19">
        <v>545</v>
      </c>
      <c r="D243" s="19">
        <v>517</v>
      </c>
      <c r="E243" s="19">
        <v>523</v>
      </c>
      <c r="F243" s="19">
        <v>564</v>
      </c>
      <c r="G243" s="19">
        <v>545</v>
      </c>
      <c r="H243" s="19">
        <v>554</v>
      </c>
      <c r="I243" s="19">
        <v>532</v>
      </c>
      <c r="J243" s="19">
        <v>599</v>
      </c>
      <c r="K243" s="19">
        <v>597</v>
      </c>
      <c r="L243" s="19">
        <v>564</v>
      </c>
      <c r="M243" s="19">
        <v>612</v>
      </c>
      <c r="N243" s="19">
        <v>596</v>
      </c>
      <c r="O243" s="19">
        <v>638</v>
      </c>
      <c r="P243" s="19">
        <v>679</v>
      </c>
      <c r="Q243" s="19">
        <v>690</v>
      </c>
      <c r="R243" s="19">
        <v>682</v>
      </c>
      <c r="S243" s="19">
        <v>712</v>
      </c>
      <c r="T243" s="19">
        <v>703</v>
      </c>
      <c r="U243" s="19">
        <v>657</v>
      </c>
      <c r="V243" s="19">
        <v>655</v>
      </c>
      <c r="W243" s="19">
        <v>677</v>
      </c>
      <c r="X243" s="19">
        <v>639</v>
      </c>
      <c r="Y243" s="19">
        <v>658</v>
      </c>
      <c r="Z243" s="19">
        <v>646</v>
      </c>
      <c r="AA243" s="19">
        <v>624</v>
      </c>
    </row>
    <row r="244" spans="1:27">
      <c r="A244" s="18">
        <v>41</v>
      </c>
      <c r="B244" s="19">
        <v>663</v>
      </c>
      <c r="C244" s="19">
        <v>535</v>
      </c>
      <c r="D244" s="19">
        <v>555</v>
      </c>
      <c r="E244" s="19">
        <v>527</v>
      </c>
      <c r="F244" s="19">
        <v>531</v>
      </c>
      <c r="G244" s="19">
        <v>572</v>
      </c>
      <c r="H244" s="19">
        <v>554</v>
      </c>
      <c r="I244" s="19">
        <v>563</v>
      </c>
      <c r="J244" s="19">
        <v>541</v>
      </c>
      <c r="K244" s="19">
        <v>607</v>
      </c>
      <c r="L244" s="19">
        <v>606</v>
      </c>
      <c r="M244" s="19">
        <v>573</v>
      </c>
      <c r="N244" s="19">
        <v>620</v>
      </c>
      <c r="O244" s="19">
        <v>605</v>
      </c>
      <c r="P244" s="19">
        <v>647</v>
      </c>
      <c r="Q244" s="19">
        <v>688</v>
      </c>
      <c r="R244" s="19">
        <v>698</v>
      </c>
      <c r="S244" s="19">
        <v>691</v>
      </c>
      <c r="T244" s="19">
        <v>721</v>
      </c>
      <c r="U244" s="19">
        <v>712</v>
      </c>
      <c r="V244" s="19">
        <v>666</v>
      </c>
      <c r="W244" s="19">
        <v>664</v>
      </c>
      <c r="X244" s="19">
        <v>686</v>
      </c>
      <c r="Y244" s="19">
        <v>648</v>
      </c>
      <c r="Z244" s="19">
        <v>667</v>
      </c>
      <c r="AA244" s="19">
        <v>655</v>
      </c>
    </row>
    <row r="245" spans="1:27">
      <c r="A245" s="18">
        <v>42</v>
      </c>
      <c r="B245" s="19">
        <v>687</v>
      </c>
      <c r="C245" s="19">
        <v>670</v>
      </c>
      <c r="D245" s="19">
        <v>545</v>
      </c>
      <c r="E245" s="19">
        <v>565</v>
      </c>
      <c r="F245" s="19">
        <v>536</v>
      </c>
      <c r="G245" s="19">
        <v>540</v>
      </c>
      <c r="H245" s="19">
        <v>580</v>
      </c>
      <c r="I245" s="19">
        <v>564</v>
      </c>
      <c r="J245" s="19">
        <v>572</v>
      </c>
      <c r="K245" s="19">
        <v>551</v>
      </c>
      <c r="L245" s="19">
        <v>616</v>
      </c>
      <c r="M245" s="19">
        <v>615</v>
      </c>
      <c r="N245" s="19">
        <v>582</v>
      </c>
      <c r="O245" s="19">
        <v>629</v>
      </c>
      <c r="P245" s="19">
        <v>614</v>
      </c>
      <c r="Q245" s="19">
        <v>656</v>
      </c>
      <c r="R245" s="19">
        <v>697</v>
      </c>
      <c r="S245" s="19">
        <v>707</v>
      </c>
      <c r="T245" s="19">
        <v>700</v>
      </c>
      <c r="U245" s="19">
        <v>730</v>
      </c>
      <c r="V245" s="19">
        <v>721</v>
      </c>
      <c r="W245" s="19">
        <v>675</v>
      </c>
      <c r="X245" s="19">
        <v>673</v>
      </c>
      <c r="Y245" s="19">
        <v>695</v>
      </c>
      <c r="Z245" s="19">
        <v>657</v>
      </c>
      <c r="AA245" s="19">
        <v>675</v>
      </c>
    </row>
    <row r="246" spans="1:27">
      <c r="A246" s="18">
        <v>43</v>
      </c>
      <c r="B246" s="19">
        <v>728</v>
      </c>
      <c r="C246" s="19">
        <v>690</v>
      </c>
      <c r="D246" s="19">
        <v>674</v>
      </c>
      <c r="E246" s="19">
        <v>551</v>
      </c>
      <c r="F246" s="19">
        <v>571</v>
      </c>
      <c r="G246" s="19">
        <v>544</v>
      </c>
      <c r="H246" s="19">
        <v>547</v>
      </c>
      <c r="I246" s="19">
        <v>587</v>
      </c>
      <c r="J246" s="19">
        <v>571</v>
      </c>
      <c r="K246" s="19">
        <v>579</v>
      </c>
      <c r="L246" s="19">
        <v>559</v>
      </c>
      <c r="M246" s="19">
        <v>624</v>
      </c>
      <c r="N246" s="19">
        <v>623</v>
      </c>
      <c r="O246" s="19">
        <v>590</v>
      </c>
      <c r="P246" s="19">
        <v>637</v>
      </c>
      <c r="Q246" s="19">
        <v>622</v>
      </c>
      <c r="R246" s="19">
        <v>664</v>
      </c>
      <c r="S246" s="19">
        <v>705</v>
      </c>
      <c r="T246" s="19">
        <v>715</v>
      </c>
      <c r="U246" s="19">
        <v>708</v>
      </c>
      <c r="V246" s="19">
        <v>738</v>
      </c>
      <c r="W246" s="19">
        <v>729</v>
      </c>
      <c r="X246" s="19">
        <v>683</v>
      </c>
      <c r="Y246" s="19">
        <v>681</v>
      </c>
      <c r="Z246" s="19">
        <v>703</v>
      </c>
      <c r="AA246" s="19">
        <v>665</v>
      </c>
    </row>
    <row r="247" spans="1:27">
      <c r="A247" s="18">
        <v>44</v>
      </c>
      <c r="B247" s="19">
        <v>764</v>
      </c>
      <c r="C247" s="19">
        <v>740</v>
      </c>
      <c r="D247" s="19">
        <v>701</v>
      </c>
      <c r="E247" s="19">
        <v>685</v>
      </c>
      <c r="F247" s="19">
        <v>561</v>
      </c>
      <c r="G247" s="19">
        <v>582</v>
      </c>
      <c r="H247" s="19">
        <v>554</v>
      </c>
      <c r="I247" s="19">
        <v>557</v>
      </c>
      <c r="J247" s="19">
        <v>597</v>
      </c>
      <c r="K247" s="19">
        <v>581</v>
      </c>
      <c r="L247" s="19">
        <v>590</v>
      </c>
      <c r="M247" s="19">
        <v>570</v>
      </c>
      <c r="N247" s="19">
        <v>635</v>
      </c>
      <c r="O247" s="19">
        <v>634</v>
      </c>
      <c r="P247" s="19">
        <v>601</v>
      </c>
      <c r="Q247" s="19">
        <v>648</v>
      </c>
      <c r="R247" s="19">
        <v>633</v>
      </c>
      <c r="S247" s="19">
        <v>675</v>
      </c>
      <c r="T247" s="19">
        <v>716</v>
      </c>
      <c r="U247" s="19">
        <v>726</v>
      </c>
      <c r="V247" s="19">
        <v>719</v>
      </c>
      <c r="W247" s="19">
        <v>749</v>
      </c>
      <c r="X247" s="19">
        <v>740</v>
      </c>
      <c r="Y247" s="19">
        <v>694</v>
      </c>
      <c r="Z247" s="19">
        <v>692</v>
      </c>
      <c r="AA247" s="19">
        <v>714</v>
      </c>
    </row>
    <row r="248" spans="1:27">
      <c r="A248" s="18">
        <v>45</v>
      </c>
      <c r="B248" s="19">
        <v>689</v>
      </c>
      <c r="C248" s="19">
        <v>766</v>
      </c>
      <c r="D248" s="19">
        <v>740</v>
      </c>
      <c r="E248" s="19">
        <v>701</v>
      </c>
      <c r="F248" s="19">
        <v>686</v>
      </c>
      <c r="G248" s="19">
        <v>563</v>
      </c>
      <c r="H248" s="19">
        <v>583</v>
      </c>
      <c r="I248" s="19">
        <v>556</v>
      </c>
      <c r="J248" s="19">
        <v>559</v>
      </c>
      <c r="K248" s="19">
        <v>598</v>
      </c>
      <c r="L248" s="19">
        <v>583</v>
      </c>
      <c r="M248" s="19">
        <v>592</v>
      </c>
      <c r="N248" s="19">
        <v>572</v>
      </c>
      <c r="O248" s="19">
        <v>637</v>
      </c>
      <c r="P248" s="19">
        <v>636</v>
      </c>
      <c r="Q248" s="19">
        <v>603</v>
      </c>
      <c r="R248" s="19">
        <v>650</v>
      </c>
      <c r="S248" s="19">
        <v>635</v>
      </c>
      <c r="T248" s="19">
        <v>677</v>
      </c>
      <c r="U248" s="19">
        <v>718</v>
      </c>
      <c r="V248" s="19">
        <v>728</v>
      </c>
      <c r="W248" s="19">
        <v>721</v>
      </c>
      <c r="X248" s="19">
        <v>751</v>
      </c>
      <c r="Y248" s="19">
        <v>742</v>
      </c>
      <c r="Z248" s="19">
        <v>696</v>
      </c>
      <c r="AA248" s="19">
        <v>694</v>
      </c>
    </row>
    <row r="249" spans="1:27">
      <c r="A249" s="18">
        <v>46</v>
      </c>
      <c r="B249" s="19">
        <v>730</v>
      </c>
      <c r="C249" s="19">
        <v>687</v>
      </c>
      <c r="D249" s="19">
        <v>764</v>
      </c>
      <c r="E249" s="19">
        <v>738</v>
      </c>
      <c r="F249" s="19">
        <v>699</v>
      </c>
      <c r="G249" s="19">
        <v>684</v>
      </c>
      <c r="H249" s="19">
        <v>561</v>
      </c>
      <c r="I249" s="19">
        <v>581</v>
      </c>
      <c r="J249" s="19">
        <v>554</v>
      </c>
      <c r="K249" s="19">
        <v>557</v>
      </c>
      <c r="L249" s="19">
        <v>596</v>
      </c>
      <c r="M249" s="19">
        <v>581</v>
      </c>
      <c r="N249" s="19">
        <v>590</v>
      </c>
      <c r="O249" s="19">
        <v>570</v>
      </c>
      <c r="P249" s="19">
        <v>635</v>
      </c>
      <c r="Q249" s="19">
        <v>634</v>
      </c>
      <c r="R249" s="19">
        <v>601</v>
      </c>
      <c r="S249" s="19">
        <v>648</v>
      </c>
      <c r="T249" s="19">
        <v>633</v>
      </c>
      <c r="U249" s="19">
        <v>675</v>
      </c>
      <c r="V249" s="19">
        <v>716</v>
      </c>
      <c r="W249" s="19">
        <v>726</v>
      </c>
      <c r="X249" s="19">
        <v>719</v>
      </c>
      <c r="Y249" s="19">
        <v>749</v>
      </c>
      <c r="Z249" s="19">
        <v>740</v>
      </c>
      <c r="AA249" s="19">
        <v>694</v>
      </c>
    </row>
    <row r="250" spans="1:27">
      <c r="A250" s="18">
        <v>47</v>
      </c>
      <c r="B250" s="19">
        <v>676</v>
      </c>
      <c r="C250" s="19">
        <v>730</v>
      </c>
      <c r="D250" s="19">
        <v>689</v>
      </c>
      <c r="E250" s="19">
        <v>763</v>
      </c>
      <c r="F250" s="19">
        <v>737</v>
      </c>
      <c r="G250" s="19">
        <v>699</v>
      </c>
      <c r="H250" s="19">
        <v>684</v>
      </c>
      <c r="I250" s="19">
        <v>562</v>
      </c>
      <c r="J250" s="19">
        <v>582</v>
      </c>
      <c r="K250" s="19">
        <v>555</v>
      </c>
      <c r="L250" s="19">
        <v>558</v>
      </c>
      <c r="M250" s="19">
        <v>597</v>
      </c>
      <c r="N250" s="19">
        <v>582</v>
      </c>
      <c r="O250" s="19">
        <v>591</v>
      </c>
      <c r="P250" s="19">
        <v>571</v>
      </c>
      <c r="Q250" s="19">
        <v>636</v>
      </c>
      <c r="R250" s="19">
        <v>635</v>
      </c>
      <c r="S250" s="19">
        <v>602</v>
      </c>
      <c r="T250" s="19">
        <v>649</v>
      </c>
      <c r="U250" s="19">
        <v>634</v>
      </c>
      <c r="V250" s="19">
        <v>676</v>
      </c>
      <c r="W250" s="19">
        <v>717</v>
      </c>
      <c r="X250" s="19">
        <v>727</v>
      </c>
      <c r="Y250" s="19">
        <v>720</v>
      </c>
      <c r="Z250" s="19">
        <v>750</v>
      </c>
      <c r="AA250" s="19">
        <v>741</v>
      </c>
    </row>
    <row r="251" spans="1:27">
      <c r="A251" s="18">
        <v>48</v>
      </c>
      <c r="B251" s="19">
        <v>745</v>
      </c>
      <c r="C251" s="19">
        <v>674</v>
      </c>
      <c r="D251" s="19">
        <v>726</v>
      </c>
      <c r="E251" s="19">
        <v>686</v>
      </c>
      <c r="F251" s="19">
        <v>757</v>
      </c>
      <c r="G251" s="19">
        <v>732</v>
      </c>
      <c r="H251" s="19">
        <v>695</v>
      </c>
      <c r="I251" s="19">
        <v>680</v>
      </c>
      <c r="J251" s="19">
        <v>559</v>
      </c>
      <c r="K251" s="19">
        <v>579</v>
      </c>
      <c r="L251" s="19">
        <v>552</v>
      </c>
      <c r="M251" s="19">
        <v>555</v>
      </c>
      <c r="N251" s="19">
        <v>594</v>
      </c>
      <c r="O251" s="19">
        <v>579</v>
      </c>
      <c r="P251" s="19">
        <v>588</v>
      </c>
      <c r="Q251" s="19">
        <v>568</v>
      </c>
      <c r="R251" s="19">
        <v>633</v>
      </c>
      <c r="S251" s="19">
        <v>633</v>
      </c>
      <c r="T251" s="19">
        <v>599</v>
      </c>
      <c r="U251" s="19">
        <v>646</v>
      </c>
      <c r="V251" s="19">
        <v>631</v>
      </c>
      <c r="W251" s="19">
        <v>673</v>
      </c>
      <c r="X251" s="19">
        <v>714</v>
      </c>
      <c r="Y251" s="19">
        <v>724</v>
      </c>
      <c r="Z251" s="19">
        <v>718</v>
      </c>
      <c r="AA251" s="19">
        <v>748</v>
      </c>
    </row>
    <row r="252" spans="1:27">
      <c r="A252" s="18">
        <v>49</v>
      </c>
      <c r="B252" s="19">
        <v>768</v>
      </c>
      <c r="C252" s="19">
        <v>747</v>
      </c>
      <c r="D252" s="19">
        <v>677</v>
      </c>
      <c r="E252" s="19">
        <v>731</v>
      </c>
      <c r="F252" s="19">
        <v>691</v>
      </c>
      <c r="G252" s="19">
        <v>760</v>
      </c>
      <c r="H252" s="19">
        <v>736</v>
      </c>
      <c r="I252" s="19">
        <v>699</v>
      </c>
      <c r="J252" s="19">
        <v>684</v>
      </c>
      <c r="K252" s="19">
        <v>562</v>
      </c>
      <c r="L252" s="19">
        <v>582</v>
      </c>
      <c r="M252" s="19">
        <v>555</v>
      </c>
      <c r="N252" s="19">
        <v>558</v>
      </c>
      <c r="O252" s="19">
        <v>597</v>
      </c>
      <c r="P252" s="19">
        <v>582</v>
      </c>
      <c r="Q252" s="19">
        <v>591</v>
      </c>
      <c r="R252" s="19">
        <v>571</v>
      </c>
      <c r="S252" s="19">
        <v>636</v>
      </c>
      <c r="T252" s="19">
        <v>636</v>
      </c>
      <c r="U252" s="19">
        <v>602</v>
      </c>
      <c r="V252" s="19">
        <v>649</v>
      </c>
      <c r="W252" s="19">
        <v>634</v>
      </c>
      <c r="X252" s="19">
        <v>676</v>
      </c>
      <c r="Y252" s="19">
        <v>717</v>
      </c>
      <c r="Z252" s="19">
        <v>726</v>
      </c>
      <c r="AA252" s="19">
        <v>721</v>
      </c>
    </row>
    <row r="253" spans="1:27">
      <c r="A253" s="18">
        <v>50</v>
      </c>
      <c r="B253" s="19">
        <v>734</v>
      </c>
      <c r="C253" s="19">
        <v>763</v>
      </c>
      <c r="D253" s="19">
        <v>741</v>
      </c>
      <c r="E253" s="19">
        <v>673</v>
      </c>
      <c r="F253" s="19">
        <v>727</v>
      </c>
      <c r="G253" s="19">
        <v>687</v>
      </c>
      <c r="H253" s="19">
        <v>756</v>
      </c>
      <c r="I253" s="19">
        <v>732</v>
      </c>
      <c r="J253" s="19">
        <v>695</v>
      </c>
      <c r="K253" s="19">
        <v>680</v>
      </c>
      <c r="L253" s="19">
        <v>558</v>
      </c>
      <c r="M253" s="19">
        <v>578</v>
      </c>
      <c r="N253" s="19">
        <v>551</v>
      </c>
      <c r="O253" s="19">
        <v>554</v>
      </c>
      <c r="P253" s="19">
        <v>593</v>
      </c>
      <c r="Q253" s="19">
        <v>578</v>
      </c>
      <c r="R253" s="19">
        <v>587</v>
      </c>
      <c r="S253" s="19">
        <v>567</v>
      </c>
      <c r="T253" s="19">
        <v>632</v>
      </c>
      <c r="U253" s="19">
        <v>632</v>
      </c>
      <c r="V253" s="19">
        <v>598</v>
      </c>
      <c r="W253" s="19">
        <v>645</v>
      </c>
      <c r="X253" s="19">
        <v>630</v>
      </c>
      <c r="Y253" s="19">
        <v>672</v>
      </c>
      <c r="Z253" s="19">
        <v>713</v>
      </c>
      <c r="AA253" s="19">
        <v>722</v>
      </c>
    </row>
    <row r="254" spans="1:27">
      <c r="A254" s="18">
        <v>51</v>
      </c>
      <c r="B254" s="19">
        <v>756</v>
      </c>
      <c r="C254" s="19">
        <v>740</v>
      </c>
      <c r="D254" s="19">
        <v>772</v>
      </c>
      <c r="E254" s="19">
        <v>748</v>
      </c>
      <c r="F254" s="19">
        <v>682</v>
      </c>
      <c r="G254" s="19">
        <v>736</v>
      </c>
      <c r="H254" s="19">
        <v>697</v>
      </c>
      <c r="I254" s="19">
        <v>765</v>
      </c>
      <c r="J254" s="19">
        <v>741</v>
      </c>
      <c r="K254" s="19">
        <v>705</v>
      </c>
      <c r="L254" s="19">
        <v>689</v>
      </c>
      <c r="M254" s="19">
        <v>568</v>
      </c>
      <c r="N254" s="19">
        <v>588</v>
      </c>
      <c r="O254" s="19">
        <v>561</v>
      </c>
      <c r="P254" s="19">
        <v>564</v>
      </c>
      <c r="Q254" s="19">
        <v>602</v>
      </c>
      <c r="R254" s="19">
        <v>588</v>
      </c>
      <c r="S254" s="19">
        <v>597</v>
      </c>
      <c r="T254" s="19">
        <v>577</v>
      </c>
      <c r="U254" s="19">
        <v>642</v>
      </c>
      <c r="V254" s="19">
        <v>642</v>
      </c>
      <c r="W254" s="19">
        <v>608</v>
      </c>
      <c r="X254" s="19">
        <v>655</v>
      </c>
      <c r="Y254" s="19">
        <v>640</v>
      </c>
      <c r="Z254" s="19">
        <v>682</v>
      </c>
      <c r="AA254" s="19">
        <v>723</v>
      </c>
    </row>
    <row r="255" spans="1:27">
      <c r="A255" s="18">
        <v>52</v>
      </c>
      <c r="B255" s="19">
        <v>695</v>
      </c>
      <c r="C255" s="19">
        <v>755</v>
      </c>
      <c r="D255" s="19">
        <v>738</v>
      </c>
      <c r="E255" s="19">
        <v>768</v>
      </c>
      <c r="F255" s="19">
        <v>745</v>
      </c>
      <c r="G255" s="19">
        <v>680</v>
      </c>
      <c r="H255" s="19">
        <v>734</v>
      </c>
      <c r="I255" s="19">
        <v>695</v>
      </c>
      <c r="J255" s="19">
        <v>763</v>
      </c>
      <c r="K255" s="19">
        <v>739</v>
      </c>
      <c r="L255" s="19">
        <v>703</v>
      </c>
      <c r="M255" s="19">
        <v>687</v>
      </c>
      <c r="N255" s="19">
        <v>568</v>
      </c>
      <c r="O255" s="19">
        <v>588</v>
      </c>
      <c r="P255" s="19">
        <v>561</v>
      </c>
      <c r="Q255" s="19">
        <v>564</v>
      </c>
      <c r="R255" s="19">
        <v>602</v>
      </c>
      <c r="S255" s="19">
        <v>588</v>
      </c>
      <c r="T255" s="19">
        <v>597</v>
      </c>
      <c r="U255" s="19">
        <v>578</v>
      </c>
      <c r="V255" s="19">
        <v>643</v>
      </c>
      <c r="W255" s="19">
        <v>643</v>
      </c>
      <c r="X255" s="19">
        <v>609</v>
      </c>
      <c r="Y255" s="19">
        <v>656</v>
      </c>
      <c r="Z255" s="19">
        <v>641</v>
      </c>
      <c r="AA255" s="19">
        <v>683</v>
      </c>
    </row>
    <row r="256" spans="1:27">
      <c r="A256" s="18">
        <v>53</v>
      </c>
      <c r="B256" s="19">
        <v>703</v>
      </c>
      <c r="C256" s="19">
        <v>693</v>
      </c>
      <c r="D256" s="19">
        <v>755</v>
      </c>
      <c r="E256" s="19">
        <v>741</v>
      </c>
      <c r="F256" s="19">
        <v>770</v>
      </c>
      <c r="G256" s="19">
        <v>747</v>
      </c>
      <c r="H256" s="19">
        <v>681</v>
      </c>
      <c r="I256" s="19">
        <v>735</v>
      </c>
      <c r="J256" s="19">
        <v>696</v>
      </c>
      <c r="K256" s="19">
        <v>764</v>
      </c>
      <c r="L256" s="19">
        <v>740</v>
      </c>
      <c r="M256" s="19">
        <v>704</v>
      </c>
      <c r="N256" s="19">
        <v>688</v>
      </c>
      <c r="O256" s="19">
        <v>570</v>
      </c>
      <c r="P256" s="19">
        <v>589</v>
      </c>
      <c r="Q256" s="19">
        <v>562</v>
      </c>
      <c r="R256" s="19">
        <v>565</v>
      </c>
      <c r="S256" s="19">
        <v>603</v>
      </c>
      <c r="T256" s="19">
        <v>589</v>
      </c>
      <c r="U256" s="19">
        <v>598</v>
      </c>
      <c r="V256" s="19">
        <v>579</v>
      </c>
      <c r="W256" s="19">
        <v>645</v>
      </c>
      <c r="X256" s="19">
        <v>645</v>
      </c>
      <c r="Y256" s="19">
        <v>611</v>
      </c>
      <c r="Z256" s="19">
        <v>657</v>
      </c>
      <c r="AA256" s="19">
        <v>643</v>
      </c>
    </row>
    <row r="257" spans="1:27">
      <c r="A257" s="18">
        <v>54</v>
      </c>
      <c r="B257" s="19">
        <v>666</v>
      </c>
      <c r="C257" s="19">
        <v>699</v>
      </c>
      <c r="D257" s="19">
        <v>689</v>
      </c>
      <c r="E257" s="19">
        <v>749</v>
      </c>
      <c r="F257" s="19">
        <v>738</v>
      </c>
      <c r="G257" s="19">
        <v>766</v>
      </c>
      <c r="H257" s="19">
        <v>742</v>
      </c>
      <c r="I257" s="19">
        <v>676</v>
      </c>
      <c r="J257" s="19">
        <v>730</v>
      </c>
      <c r="K257" s="19">
        <v>691</v>
      </c>
      <c r="L257" s="19">
        <v>759</v>
      </c>
      <c r="M257" s="19">
        <v>735</v>
      </c>
      <c r="N257" s="19">
        <v>699</v>
      </c>
      <c r="O257" s="19">
        <v>683</v>
      </c>
      <c r="P257" s="19">
        <v>565</v>
      </c>
      <c r="Q257" s="19">
        <v>585</v>
      </c>
      <c r="R257" s="19">
        <v>558</v>
      </c>
      <c r="S257" s="19">
        <v>561</v>
      </c>
      <c r="T257" s="19">
        <v>599</v>
      </c>
      <c r="U257" s="19">
        <v>585</v>
      </c>
      <c r="V257" s="19">
        <v>594</v>
      </c>
      <c r="W257" s="19">
        <v>575</v>
      </c>
      <c r="X257" s="19">
        <v>641</v>
      </c>
      <c r="Y257" s="19">
        <v>641</v>
      </c>
      <c r="Z257" s="19">
        <v>607</v>
      </c>
      <c r="AA257" s="19">
        <v>653</v>
      </c>
    </row>
    <row r="258" spans="1:27">
      <c r="A258" s="18">
        <v>55</v>
      </c>
      <c r="B258" s="19">
        <v>615</v>
      </c>
      <c r="C258" s="19">
        <v>664</v>
      </c>
      <c r="D258" s="19">
        <v>697</v>
      </c>
      <c r="E258" s="19">
        <v>687</v>
      </c>
      <c r="F258" s="19">
        <v>746</v>
      </c>
      <c r="G258" s="19">
        <v>735</v>
      </c>
      <c r="H258" s="19">
        <v>764</v>
      </c>
      <c r="I258" s="19">
        <v>740</v>
      </c>
      <c r="J258" s="19">
        <v>674</v>
      </c>
      <c r="K258" s="19">
        <v>728</v>
      </c>
      <c r="L258" s="19">
        <v>689</v>
      </c>
      <c r="M258" s="19">
        <v>757</v>
      </c>
      <c r="N258" s="19">
        <v>733</v>
      </c>
      <c r="O258" s="19">
        <v>697</v>
      </c>
      <c r="P258" s="19">
        <v>681</v>
      </c>
      <c r="Q258" s="19">
        <v>563</v>
      </c>
      <c r="R258" s="19">
        <v>583</v>
      </c>
      <c r="S258" s="19">
        <v>557</v>
      </c>
      <c r="T258" s="19">
        <v>559</v>
      </c>
      <c r="U258" s="19">
        <v>597</v>
      </c>
      <c r="V258" s="19">
        <v>584</v>
      </c>
      <c r="W258" s="19">
        <v>593</v>
      </c>
      <c r="X258" s="19">
        <v>574</v>
      </c>
      <c r="Y258" s="19">
        <v>639</v>
      </c>
      <c r="Z258" s="19">
        <v>639</v>
      </c>
      <c r="AA258" s="19">
        <v>606</v>
      </c>
    </row>
    <row r="259" spans="1:27">
      <c r="A259" s="18">
        <v>56</v>
      </c>
      <c r="B259" s="19">
        <v>624</v>
      </c>
      <c r="C259" s="19">
        <v>609</v>
      </c>
      <c r="D259" s="19">
        <v>659</v>
      </c>
      <c r="E259" s="19">
        <v>693</v>
      </c>
      <c r="F259" s="19">
        <v>683</v>
      </c>
      <c r="G259" s="19">
        <v>742</v>
      </c>
      <c r="H259" s="19">
        <v>731</v>
      </c>
      <c r="I259" s="19">
        <v>760</v>
      </c>
      <c r="J259" s="19">
        <v>736</v>
      </c>
      <c r="K259" s="19">
        <v>670</v>
      </c>
      <c r="L259" s="19">
        <v>724</v>
      </c>
      <c r="M259" s="19">
        <v>685</v>
      </c>
      <c r="N259" s="19">
        <v>753</v>
      </c>
      <c r="O259" s="19">
        <v>729</v>
      </c>
      <c r="P259" s="19">
        <v>693</v>
      </c>
      <c r="Q259" s="19">
        <v>677</v>
      </c>
      <c r="R259" s="19">
        <v>560</v>
      </c>
      <c r="S259" s="19">
        <v>580</v>
      </c>
      <c r="T259" s="19">
        <v>554</v>
      </c>
      <c r="U259" s="19">
        <v>556</v>
      </c>
      <c r="V259" s="19">
        <v>594</v>
      </c>
      <c r="W259" s="19">
        <v>582</v>
      </c>
      <c r="X259" s="19">
        <v>590</v>
      </c>
      <c r="Y259" s="19">
        <v>572</v>
      </c>
      <c r="Z259" s="19">
        <v>637</v>
      </c>
      <c r="AA259" s="19">
        <v>637</v>
      </c>
    </row>
    <row r="260" spans="1:27">
      <c r="A260" s="18">
        <v>57</v>
      </c>
      <c r="B260" s="19">
        <v>592</v>
      </c>
      <c r="C260" s="19">
        <v>621</v>
      </c>
      <c r="D260" s="19">
        <v>608</v>
      </c>
      <c r="E260" s="19">
        <v>660</v>
      </c>
      <c r="F260" s="19">
        <v>694</v>
      </c>
      <c r="G260" s="19">
        <v>684</v>
      </c>
      <c r="H260" s="19">
        <v>742</v>
      </c>
      <c r="I260" s="19">
        <v>731</v>
      </c>
      <c r="J260" s="19">
        <v>760</v>
      </c>
      <c r="K260" s="19">
        <v>737</v>
      </c>
      <c r="L260" s="19">
        <v>671</v>
      </c>
      <c r="M260" s="19">
        <v>725</v>
      </c>
      <c r="N260" s="19">
        <v>686</v>
      </c>
      <c r="O260" s="19">
        <v>753</v>
      </c>
      <c r="P260" s="19">
        <v>730</v>
      </c>
      <c r="Q260" s="19">
        <v>694</v>
      </c>
      <c r="R260" s="19">
        <v>678</v>
      </c>
      <c r="S260" s="19">
        <v>561</v>
      </c>
      <c r="T260" s="19">
        <v>581</v>
      </c>
      <c r="U260" s="19">
        <v>555</v>
      </c>
      <c r="V260" s="19">
        <v>557</v>
      </c>
      <c r="W260" s="19">
        <v>595</v>
      </c>
      <c r="X260" s="19">
        <v>583</v>
      </c>
      <c r="Y260" s="19">
        <v>591</v>
      </c>
      <c r="Z260" s="19">
        <v>574</v>
      </c>
      <c r="AA260" s="19">
        <v>639</v>
      </c>
    </row>
    <row r="261" spans="1:27">
      <c r="A261" s="18">
        <v>58</v>
      </c>
      <c r="B261" s="19">
        <v>577</v>
      </c>
      <c r="C261" s="19">
        <v>591</v>
      </c>
      <c r="D261" s="19">
        <v>620</v>
      </c>
      <c r="E261" s="19">
        <v>611</v>
      </c>
      <c r="F261" s="19">
        <v>660</v>
      </c>
      <c r="G261" s="19">
        <v>694</v>
      </c>
      <c r="H261" s="19">
        <v>685</v>
      </c>
      <c r="I261" s="19">
        <v>743</v>
      </c>
      <c r="J261" s="19">
        <v>732</v>
      </c>
      <c r="K261" s="19">
        <v>761</v>
      </c>
      <c r="L261" s="19">
        <v>737</v>
      </c>
      <c r="M261" s="19">
        <v>673</v>
      </c>
      <c r="N261" s="19">
        <v>727</v>
      </c>
      <c r="O261" s="19">
        <v>688</v>
      </c>
      <c r="P261" s="19">
        <v>754</v>
      </c>
      <c r="Q261" s="19">
        <v>732</v>
      </c>
      <c r="R261" s="19">
        <v>696</v>
      </c>
      <c r="S261" s="19">
        <v>680</v>
      </c>
      <c r="T261" s="19">
        <v>563</v>
      </c>
      <c r="U261" s="19">
        <v>583</v>
      </c>
      <c r="V261" s="19">
        <v>557</v>
      </c>
      <c r="W261" s="19">
        <v>559</v>
      </c>
      <c r="X261" s="19">
        <v>596</v>
      </c>
      <c r="Y261" s="19">
        <v>585</v>
      </c>
      <c r="Z261" s="19">
        <v>593</v>
      </c>
      <c r="AA261" s="19">
        <v>576</v>
      </c>
    </row>
    <row r="262" spans="1:27">
      <c r="A262" s="18">
        <v>59</v>
      </c>
      <c r="B262" s="19">
        <v>562</v>
      </c>
      <c r="C262" s="19">
        <v>569</v>
      </c>
      <c r="D262" s="19">
        <v>585</v>
      </c>
      <c r="E262" s="19">
        <v>615</v>
      </c>
      <c r="F262" s="19">
        <v>605</v>
      </c>
      <c r="G262" s="19">
        <v>652</v>
      </c>
      <c r="H262" s="19">
        <v>687</v>
      </c>
      <c r="I262" s="19">
        <v>678</v>
      </c>
      <c r="J262" s="19">
        <v>735</v>
      </c>
      <c r="K262" s="19">
        <v>724</v>
      </c>
      <c r="L262" s="19">
        <v>753</v>
      </c>
      <c r="M262" s="19">
        <v>729</v>
      </c>
      <c r="N262" s="19">
        <v>665</v>
      </c>
      <c r="O262" s="19">
        <v>719</v>
      </c>
      <c r="P262" s="19">
        <v>680</v>
      </c>
      <c r="Q262" s="19">
        <v>746</v>
      </c>
      <c r="R262" s="19">
        <v>724</v>
      </c>
      <c r="S262" s="19">
        <v>688</v>
      </c>
      <c r="T262" s="19">
        <v>672</v>
      </c>
      <c r="U262" s="19">
        <v>558</v>
      </c>
      <c r="V262" s="19">
        <v>578</v>
      </c>
      <c r="W262" s="19">
        <v>552</v>
      </c>
      <c r="X262" s="19">
        <v>554</v>
      </c>
      <c r="Y262" s="19">
        <v>591</v>
      </c>
      <c r="Z262" s="19">
        <v>580</v>
      </c>
      <c r="AA262" s="19">
        <v>588</v>
      </c>
    </row>
    <row r="263" spans="1:27">
      <c r="A263" s="18">
        <v>60</v>
      </c>
      <c r="B263" s="19">
        <v>572</v>
      </c>
      <c r="C263" s="19">
        <v>557</v>
      </c>
      <c r="D263" s="19">
        <v>562</v>
      </c>
      <c r="E263" s="19">
        <v>578</v>
      </c>
      <c r="F263" s="19">
        <v>609</v>
      </c>
      <c r="G263" s="19">
        <v>599</v>
      </c>
      <c r="H263" s="19">
        <v>646</v>
      </c>
      <c r="I263" s="19">
        <v>681</v>
      </c>
      <c r="J263" s="19">
        <v>672</v>
      </c>
      <c r="K263" s="19">
        <v>729</v>
      </c>
      <c r="L263" s="19">
        <v>718</v>
      </c>
      <c r="M263" s="19">
        <v>747</v>
      </c>
      <c r="N263" s="19">
        <v>722</v>
      </c>
      <c r="O263" s="19">
        <v>659</v>
      </c>
      <c r="P263" s="19">
        <v>713</v>
      </c>
      <c r="Q263" s="19">
        <v>674</v>
      </c>
      <c r="R263" s="19">
        <v>740</v>
      </c>
      <c r="S263" s="19">
        <v>718</v>
      </c>
      <c r="T263" s="19">
        <v>682</v>
      </c>
      <c r="U263" s="19">
        <v>666</v>
      </c>
      <c r="V263" s="19">
        <v>553</v>
      </c>
      <c r="W263" s="19">
        <v>573</v>
      </c>
      <c r="X263" s="19">
        <v>547</v>
      </c>
      <c r="Y263" s="19">
        <v>549</v>
      </c>
      <c r="Z263" s="19">
        <v>586</v>
      </c>
      <c r="AA263" s="19">
        <v>575</v>
      </c>
    </row>
    <row r="264" spans="1:27">
      <c r="A264" s="18">
        <v>61</v>
      </c>
      <c r="B264" s="19">
        <v>545</v>
      </c>
      <c r="C264" s="19">
        <v>571</v>
      </c>
      <c r="D264" s="19">
        <v>556</v>
      </c>
      <c r="E264" s="19">
        <v>560</v>
      </c>
      <c r="F264" s="19">
        <v>577</v>
      </c>
      <c r="G264" s="19">
        <v>608</v>
      </c>
      <c r="H264" s="19">
        <v>598</v>
      </c>
      <c r="I264" s="19">
        <v>645</v>
      </c>
      <c r="J264" s="19">
        <v>679</v>
      </c>
      <c r="K264" s="19">
        <v>670</v>
      </c>
      <c r="L264" s="19">
        <v>728</v>
      </c>
      <c r="M264" s="19">
        <v>717</v>
      </c>
      <c r="N264" s="19">
        <v>746</v>
      </c>
      <c r="O264" s="19">
        <v>720</v>
      </c>
      <c r="P264" s="19">
        <v>658</v>
      </c>
      <c r="Q264" s="19">
        <v>712</v>
      </c>
      <c r="R264" s="19">
        <v>673</v>
      </c>
      <c r="S264" s="19">
        <v>739</v>
      </c>
      <c r="T264" s="19">
        <v>717</v>
      </c>
      <c r="U264" s="19">
        <v>681</v>
      </c>
      <c r="V264" s="19">
        <v>666</v>
      </c>
      <c r="W264" s="19">
        <v>553</v>
      </c>
      <c r="X264" s="19">
        <v>572</v>
      </c>
      <c r="Y264" s="19">
        <v>546</v>
      </c>
      <c r="Z264" s="19">
        <v>548</v>
      </c>
      <c r="AA264" s="19">
        <v>585</v>
      </c>
    </row>
    <row r="265" spans="1:27">
      <c r="A265" s="18">
        <v>62</v>
      </c>
      <c r="B265" s="19">
        <v>516</v>
      </c>
      <c r="C265" s="19">
        <v>547</v>
      </c>
      <c r="D265" s="19">
        <v>573</v>
      </c>
      <c r="E265" s="19">
        <v>559</v>
      </c>
      <c r="F265" s="19">
        <v>562</v>
      </c>
      <c r="G265" s="19">
        <v>580</v>
      </c>
      <c r="H265" s="19">
        <v>611</v>
      </c>
      <c r="I265" s="19">
        <v>601</v>
      </c>
      <c r="J265" s="19">
        <v>648</v>
      </c>
      <c r="K265" s="19">
        <v>682</v>
      </c>
      <c r="L265" s="19">
        <v>673</v>
      </c>
      <c r="M265" s="19">
        <v>730</v>
      </c>
      <c r="N265" s="19">
        <v>719</v>
      </c>
      <c r="O265" s="19">
        <v>749</v>
      </c>
      <c r="P265" s="19">
        <v>722</v>
      </c>
      <c r="Q265" s="19">
        <v>661</v>
      </c>
      <c r="R265" s="19">
        <v>715</v>
      </c>
      <c r="S265" s="19">
        <v>676</v>
      </c>
      <c r="T265" s="19">
        <v>742</v>
      </c>
      <c r="U265" s="19">
        <v>720</v>
      </c>
      <c r="V265" s="19">
        <v>684</v>
      </c>
      <c r="W265" s="19">
        <v>670</v>
      </c>
      <c r="X265" s="19">
        <v>557</v>
      </c>
      <c r="Y265" s="19">
        <v>576</v>
      </c>
      <c r="Z265" s="19">
        <v>550</v>
      </c>
      <c r="AA265" s="19">
        <v>552</v>
      </c>
    </row>
    <row r="266" spans="1:27">
      <c r="A266" s="18">
        <v>63</v>
      </c>
      <c r="B266" s="19">
        <v>548</v>
      </c>
      <c r="C266" s="19">
        <v>513</v>
      </c>
      <c r="D266" s="19">
        <v>542</v>
      </c>
      <c r="E266" s="19">
        <v>568</v>
      </c>
      <c r="F266" s="19">
        <v>555</v>
      </c>
      <c r="G266" s="19">
        <v>557</v>
      </c>
      <c r="H266" s="19">
        <v>576</v>
      </c>
      <c r="I266" s="19">
        <v>607</v>
      </c>
      <c r="J266" s="19">
        <v>596</v>
      </c>
      <c r="K266" s="19">
        <v>643</v>
      </c>
      <c r="L266" s="19">
        <v>677</v>
      </c>
      <c r="M266" s="19">
        <v>668</v>
      </c>
      <c r="N266" s="19">
        <v>725</v>
      </c>
      <c r="O266" s="19">
        <v>713</v>
      </c>
      <c r="P266" s="19">
        <v>744</v>
      </c>
      <c r="Q266" s="19">
        <v>716</v>
      </c>
      <c r="R266" s="19">
        <v>656</v>
      </c>
      <c r="S266" s="19">
        <v>711</v>
      </c>
      <c r="T266" s="19">
        <v>672</v>
      </c>
      <c r="U266" s="19">
        <v>737</v>
      </c>
      <c r="V266" s="19">
        <v>716</v>
      </c>
      <c r="W266" s="19">
        <v>680</v>
      </c>
      <c r="X266" s="19">
        <v>667</v>
      </c>
      <c r="Y266" s="19">
        <v>553</v>
      </c>
      <c r="Z266" s="19">
        <v>572</v>
      </c>
      <c r="AA266" s="19">
        <v>547</v>
      </c>
    </row>
    <row r="267" spans="1:27">
      <c r="A267" s="18">
        <v>64</v>
      </c>
      <c r="B267" s="19">
        <v>527</v>
      </c>
      <c r="C267" s="19">
        <v>540</v>
      </c>
      <c r="D267" s="19">
        <v>508</v>
      </c>
      <c r="E267" s="19">
        <v>536</v>
      </c>
      <c r="F267" s="19">
        <v>562</v>
      </c>
      <c r="G267" s="19">
        <v>549</v>
      </c>
      <c r="H267" s="19">
        <v>552</v>
      </c>
      <c r="I267" s="19">
        <v>571</v>
      </c>
      <c r="J267" s="19">
        <v>600</v>
      </c>
      <c r="K267" s="19">
        <v>590</v>
      </c>
      <c r="L267" s="19">
        <v>636</v>
      </c>
      <c r="M267" s="19">
        <v>670</v>
      </c>
      <c r="N267" s="19">
        <v>661</v>
      </c>
      <c r="O267" s="19">
        <v>717</v>
      </c>
      <c r="P267" s="19">
        <v>706</v>
      </c>
      <c r="Q267" s="19">
        <v>737</v>
      </c>
      <c r="R267" s="19">
        <v>709</v>
      </c>
      <c r="S267" s="19">
        <v>650</v>
      </c>
      <c r="T267" s="19">
        <v>703</v>
      </c>
      <c r="U267" s="19">
        <v>665</v>
      </c>
      <c r="V267" s="19">
        <v>731</v>
      </c>
      <c r="W267" s="19">
        <v>709</v>
      </c>
      <c r="X267" s="19">
        <v>674</v>
      </c>
      <c r="Y267" s="19">
        <v>661</v>
      </c>
      <c r="Z267" s="19">
        <v>549</v>
      </c>
      <c r="AA267" s="19">
        <v>567</v>
      </c>
    </row>
    <row r="268" spans="1:27">
      <c r="A268" s="18">
        <v>65</v>
      </c>
      <c r="B268" s="19">
        <v>524</v>
      </c>
      <c r="C268" s="19">
        <v>519</v>
      </c>
      <c r="D268" s="19">
        <v>532</v>
      </c>
      <c r="E268" s="19">
        <v>500</v>
      </c>
      <c r="F268" s="19">
        <v>528</v>
      </c>
      <c r="G268" s="19">
        <v>554</v>
      </c>
      <c r="H268" s="19">
        <v>541</v>
      </c>
      <c r="I268" s="19">
        <v>545</v>
      </c>
      <c r="J268" s="19">
        <v>564</v>
      </c>
      <c r="K268" s="19">
        <v>592</v>
      </c>
      <c r="L268" s="19">
        <v>582</v>
      </c>
      <c r="M268" s="19">
        <v>628</v>
      </c>
      <c r="N268" s="19">
        <v>662</v>
      </c>
      <c r="O268" s="19">
        <v>653</v>
      </c>
      <c r="P268" s="19">
        <v>709</v>
      </c>
      <c r="Q268" s="19">
        <v>698</v>
      </c>
      <c r="R268" s="19">
        <v>729</v>
      </c>
      <c r="S268" s="19">
        <v>701</v>
      </c>
      <c r="T268" s="19">
        <v>642</v>
      </c>
      <c r="U268" s="19">
        <v>695</v>
      </c>
      <c r="V268" s="19">
        <v>657</v>
      </c>
      <c r="W268" s="19">
        <v>724</v>
      </c>
      <c r="X268" s="19">
        <v>702</v>
      </c>
      <c r="Y268" s="19">
        <v>667</v>
      </c>
      <c r="Z268" s="19">
        <v>655</v>
      </c>
      <c r="AA268" s="19">
        <v>542</v>
      </c>
    </row>
    <row r="269" spans="1:27">
      <c r="A269" s="18">
        <v>66</v>
      </c>
      <c r="B269" s="19">
        <v>583</v>
      </c>
      <c r="C269" s="19">
        <v>520</v>
      </c>
      <c r="D269" s="19">
        <v>516</v>
      </c>
      <c r="E269" s="19">
        <v>528</v>
      </c>
      <c r="F269" s="19">
        <v>495</v>
      </c>
      <c r="G269" s="19">
        <v>523</v>
      </c>
      <c r="H269" s="19">
        <v>549</v>
      </c>
      <c r="I269" s="19">
        <v>536</v>
      </c>
      <c r="J269" s="19">
        <v>540</v>
      </c>
      <c r="K269" s="19">
        <v>559</v>
      </c>
      <c r="L269" s="19">
        <v>587</v>
      </c>
      <c r="M269" s="19">
        <v>577</v>
      </c>
      <c r="N269" s="19">
        <v>623</v>
      </c>
      <c r="O269" s="19">
        <v>657</v>
      </c>
      <c r="P269" s="19">
        <v>648</v>
      </c>
      <c r="Q269" s="19">
        <v>704</v>
      </c>
      <c r="R269" s="19">
        <v>693</v>
      </c>
      <c r="S269" s="19">
        <v>723</v>
      </c>
      <c r="T269" s="19">
        <v>697</v>
      </c>
      <c r="U269" s="19">
        <v>637</v>
      </c>
      <c r="V269" s="19">
        <v>690</v>
      </c>
      <c r="W269" s="19">
        <v>652</v>
      </c>
      <c r="X269" s="19">
        <v>719</v>
      </c>
      <c r="Y269" s="19">
        <v>698</v>
      </c>
      <c r="Z269" s="19">
        <v>663</v>
      </c>
      <c r="AA269" s="19">
        <v>651</v>
      </c>
    </row>
    <row r="270" spans="1:27">
      <c r="A270" s="18">
        <v>67</v>
      </c>
      <c r="B270" s="19">
        <v>674</v>
      </c>
      <c r="C270" s="19">
        <v>577</v>
      </c>
      <c r="D270" s="19">
        <v>517</v>
      </c>
      <c r="E270" s="19">
        <v>513</v>
      </c>
      <c r="F270" s="19">
        <v>524</v>
      </c>
      <c r="G270" s="19">
        <v>493</v>
      </c>
      <c r="H270" s="19">
        <v>520</v>
      </c>
      <c r="I270" s="19">
        <v>546</v>
      </c>
      <c r="J270" s="19">
        <v>533</v>
      </c>
      <c r="K270" s="19">
        <v>537</v>
      </c>
      <c r="L270" s="19">
        <v>556</v>
      </c>
      <c r="M270" s="19">
        <v>584</v>
      </c>
      <c r="N270" s="19">
        <v>574</v>
      </c>
      <c r="O270" s="19">
        <v>620</v>
      </c>
      <c r="P270" s="19">
        <v>654</v>
      </c>
      <c r="Q270" s="19">
        <v>644</v>
      </c>
      <c r="R270" s="19">
        <v>700</v>
      </c>
      <c r="S270" s="19">
        <v>689</v>
      </c>
      <c r="T270" s="19">
        <v>720</v>
      </c>
      <c r="U270" s="19">
        <v>694</v>
      </c>
      <c r="V270" s="19">
        <v>634</v>
      </c>
      <c r="W270" s="19">
        <v>686</v>
      </c>
      <c r="X270" s="19">
        <v>649</v>
      </c>
      <c r="Y270" s="19">
        <v>716</v>
      </c>
      <c r="Z270" s="19">
        <v>694</v>
      </c>
      <c r="AA270" s="19">
        <v>660</v>
      </c>
    </row>
    <row r="271" spans="1:27">
      <c r="A271" s="18">
        <v>68</v>
      </c>
      <c r="B271" s="19">
        <v>489</v>
      </c>
      <c r="C271" s="19">
        <v>660</v>
      </c>
      <c r="D271" s="19">
        <v>567</v>
      </c>
      <c r="E271" s="19">
        <v>510</v>
      </c>
      <c r="F271" s="19">
        <v>506</v>
      </c>
      <c r="G271" s="19">
        <v>516</v>
      </c>
      <c r="H271" s="19">
        <v>486</v>
      </c>
      <c r="I271" s="19">
        <v>512</v>
      </c>
      <c r="J271" s="19">
        <v>538</v>
      </c>
      <c r="K271" s="19">
        <v>525</v>
      </c>
      <c r="L271" s="19">
        <v>530</v>
      </c>
      <c r="M271" s="19">
        <v>548</v>
      </c>
      <c r="N271" s="19">
        <v>576</v>
      </c>
      <c r="O271" s="19">
        <v>567</v>
      </c>
      <c r="P271" s="19">
        <v>612</v>
      </c>
      <c r="Q271" s="19">
        <v>646</v>
      </c>
      <c r="R271" s="19">
        <v>636</v>
      </c>
      <c r="S271" s="19">
        <v>692</v>
      </c>
      <c r="T271" s="19">
        <v>681</v>
      </c>
      <c r="U271" s="19">
        <v>711</v>
      </c>
      <c r="V271" s="19">
        <v>687</v>
      </c>
      <c r="W271" s="19">
        <v>626</v>
      </c>
      <c r="X271" s="19">
        <v>678</v>
      </c>
      <c r="Y271" s="19">
        <v>642</v>
      </c>
      <c r="Z271" s="19">
        <v>709</v>
      </c>
      <c r="AA271" s="19">
        <v>686</v>
      </c>
    </row>
    <row r="272" spans="1:27">
      <c r="A272" s="18">
        <v>69</v>
      </c>
      <c r="B272" s="19">
        <v>459</v>
      </c>
      <c r="C272" s="19">
        <v>485</v>
      </c>
      <c r="D272" s="19">
        <v>652</v>
      </c>
      <c r="E272" s="19">
        <v>563</v>
      </c>
      <c r="F272" s="19">
        <v>506</v>
      </c>
      <c r="G272" s="19">
        <v>504</v>
      </c>
      <c r="H272" s="19">
        <v>514</v>
      </c>
      <c r="I272" s="19">
        <v>484</v>
      </c>
      <c r="J272" s="19">
        <v>509</v>
      </c>
      <c r="K272" s="19">
        <v>535</v>
      </c>
      <c r="L272" s="19">
        <v>522</v>
      </c>
      <c r="M272" s="19">
        <v>527</v>
      </c>
      <c r="N272" s="19">
        <v>545</v>
      </c>
      <c r="O272" s="19">
        <v>573</v>
      </c>
      <c r="P272" s="19">
        <v>564</v>
      </c>
      <c r="Q272" s="19">
        <v>610</v>
      </c>
      <c r="R272" s="19">
        <v>643</v>
      </c>
      <c r="S272" s="19">
        <v>634</v>
      </c>
      <c r="T272" s="19">
        <v>688</v>
      </c>
      <c r="U272" s="19">
        <v>678</v>
      </c>
      <c r="V272" s="19">
        <v>708</v>
      </c>
      <c r="W272" s="19">
        <v>684</v>
      </c>
      <c r="X272" s="19">
        <v>624</v>
      </c>
      <c r="Y272" s="19">
        <v>676</v>
      </c>
      <c r="Z272" s="19">
        <v>640</v>
      </c>
      <c r="AA272" s="19">
        <v>706</v>
      </c>
    </row>
    <row r="273" spans="1:27">
      <c r="A273" s="18">
        <v>70</v>
      </c>
      <c r="B273" s="19">
        <v>498</v>
      </c>
      <c r="C273" s="19">
        <v>454</v>
      </c>
      <c r="D273" s="19">
        <v>478</v>
      </c>
      <c r="E273" s="19">
        <v>644</v>
      </c>
      <c r="F273" s="19">
        <v>556</v>
      </c>
      <c r="G273" s="19">
        <v>501</v>
      </c>
      <c r="H273" s="19">
        <v>499</v>
      </c>
      <c r="I273" s="19">
        <v>509</v>
      </c>
      <c r="J273" s="19">
        <v>480</v>
      </c>
      <c r="K273" s="19">
        <v>504</v>
      </c>
      <c r="L273" s="19">
        <v>530</v>
      </c>
      <c r="M273" s="19">
        <v>517</v>
      </c>
      <c r="N273" s="19">
        <v>522</v>
      </c>
      <c r="O273" s="19">
        <v>540</v>
      </c>
      <c r="P273" s="19">
        <v>567</v>
      </c>
      <c r="Q273" s="19">
        <v>559</v>
      </c>
      <c r="R273" s="19">
        <v>605</v>
      </c>
      <c r="S273" s="19">
        <v>637</v>
      </c>
      <c r="T273" s="19">
        <v>628</v>
      </c>
      <c r="U273" s="19">
        <v>682</v>
      </c>
      <c r="V273" s="19">
        <v>672</v>
      </c>
      <c r="W273" s="19">
        <v>702</v>
      </c>
      <c r="X273" s="19">
        <v>679</v>
      </c>
      <c r="Y273" s="19">
        <v>618</v>
      </c>
      <c r="Z273" s="19">
        <v>670</v>
      </c>
      <c r="AA273" s="19">
        <v>635</v>
      </c>
    </row>
    <row r="274" spans="1:27">
      <c r="A274" s="18">
        <v>71</v>
      </c>
      <c r="B274" s="19">
        <v>470</v>
      </c>
      <c r="C274" s="19">
        <v>491</v>
      </c>
      <c r="D274" s="19">
        <v>448</v>
      </c>
      <c r="E274" s="19">
        <v>471</v>
      </c>
      <c r="F274" s="19">
        <v>635</v>
      </c>
      <c r="G274" s="19">
        <v>549</v>
      </c>
      <c r="H274" s="19">
        <v>495</v>
      </c>
      <c r="I274" s="19">
        <v>493</v>
      </c>
      <c r="J274" s="19">
        <v>503</v>
      </c>
      <c r="K274" s="19">
        <v>474</v>
      </c>
      <c r="L274" s="19">
        <v>497</v>
      </c>
      <c r="M274" s="19">
        <v>523</v>
      </c>
      <c r="N274" s="19">
        <v>510</v>
      </c>
      <c r="O274" s="19">
        <v>516</v>
      </c>
      <c r="P274" s="19">
        <v>533</v>
      </c>
      <c r="Q274" s="19">
        <v>560</v>
      </c>
      <c r="R274" s="19">
        <v>552</v>
      </c>
      <c r="S274" s="19">
        <v>599</v>
      </c>
      <c r="T274" s="19">
        <v>630</v>
      </c>
      <c r="U274" s="19">
        <v>621</v>
      </c>
      <c r="V274" s="19">
        <v>674</v>
      </c>
      <c r="W274" s="19">
        <v>665</v>
      </c>
      <c r="X274" s="19">
        <v>695</v>
      </c>
      <c r="Y274" s="19">
        <v>672</v>
      </c>
      <c r="Z274" s="19">
        <v>612</v>
      </c>
      <c r="AA274" s="19">
        <v>664</v>
      </c>
    </row>
    <row r="275" spans="1:27">
      <c r="A275" s="18">
        <v>72</v>
      </c>
      <c r="B275" s="19">
        <v>433</v>
      </c>
      <c r="C275" s="19">
        <v>463</v>
      </c>
      <c r="D275" s="19">
        <v>483</v>
      </c>
      <c r="E275" s="19">
        <v>440</v>
      </c>
      <c r="F275" s="19">
        <v>462</v>
      </c>
      <c r="G275" s="19">
        <v>624</v>
      </c>
      <c r="H275" s="19">
        <v>540</v>
      </c>
      <c r="I275" s="19">
        <v>487</v>
      </c>
      <c r="J275" s="19">
        <v>485</v>
      </c>
      <c r="K275" s="19">
        <v>495</v>
      </c>
      <c r="L275" s="19">
        <v>467</v>
      </c>
      <c r="M275" s="19">
        <v>489</v>
      </c>
      <c r="N275" s="19">
        <v>515</v>
      </c>
      <c r="O275" s="19">
        <v>502</v>
      </c>
      <c r="P275" s="19">
        <v>508</v>
      </c>
      <c r="Q275" s="19">
        <v>525</v>
      </c>
      <c r="R275" s="19">
        <v>551</v>
      </c>
      <c r="S275" s="19">
        <v>544</v>
      </c>
      <c r="T275" s="19">
        <v>591</v>
      </c>
      <c r="U275" s="19">
        <v>621</v>
      </c>
      <c r="V275" s="19">
        <v>612</v>
      </c>
      <c r="W275" s="19">
        <v>665</v>
      </c>
      <c r="X275" s="19">
        <v>657</v>
      </c>
      <c r="Y275" s="19">
        <v>687</v>
      </c>
      <c r="Z275" s="19">
        <v>664</v>
      </c>
      <c r="AA275" s="19">
        <v>604</v>
      </c>
    </row>
    <row r="276" spans="1:27">
      <c r="A276" s="18">
        <v>73</v>
      </c>
      <c r="B276" s="19">
        <v>405</v>
      </c>
      <c r="C276" s="19">
        <v>425</v>
      </c>
      <c r="D276" s="19">
        <v>455</v>
      </c>
      <c r="E276" s="19">
        <v>474</v>
      </c>
      <c r="F276" s="19">
        <v>433</v>
      </c>
      <c r="G276" s="19">
        <v>454</v>
      </c>
      <c r="H276" s="19">
        <v>614</v>
      </c>
      <c r="I276" s="19">
        <v>532</v>
      </c>
      <c r="J276" s="19">
        <v>480</v>
      </c>
      <c r="K276" s="19">
        <v>478</v>
      </c>
      <c r="L276" s="19">
        <v>487</v>
      </c>
      <c r="M276" s="19">
        <v>461</v>
      </c>
      <c r="N276" s="19">
        <v>482</v>
      </c>
      <c r="O276" s="19">
        <v>507</v>
      </c>
      <c r="P276" s="19">
        <v>494</v>
      </c>
      <c r="Q276" s="19">
        <v>501</v>
      </c>
      <c r="R276" s="19">
        <v>517</v>
      </c>
      <c r="S276" s="19">
        <v>543</v>
      </c>
      <c r="T276" s="19">
        <v>537</v>
      </c>
      <c r="U276" s="19">
        <v>583</v>
      </c>
      <c r="V276" s="19">
        <v>613</v>
      </c>
      <c r="W276" s="19">
        <v>604</v>
      </c>
      <c r="X276" s="19">
        <v>656</v>
      </c>
      <c r="Y276" s="19">
        <v>648</v>
      </c>
      <c r="Z276" s="19">
        <v>679</v>
      </c>
      <c r="AA276" s="19">
        <v>656</v>
      </c>
    </row>
    <row r="277" spans="1:27">
      <c r="A277" s="18">
        <v>74</v>
      </c>
      <c r="B277" s="19">
        <v>404</v>
      </c>
      <c r="C277" s="19">
        <v>396</v>
      </c>
      <c r="D277" s="19">
        <v>416</v>
      </c>
      <c r="E277" s="19">
        <v>445</v>
      </c>
      <c r="F277" s="19">
        <v>465</v>
      </c>
      <c r="G277" s="19">
        <v>424</v>
      </c>
      <c r="H277" s="19">
        <v>444</v>
      </c>
      <c r="I277" s="19">
        <v>602</v>
      </c>
      <c r="J277" s="19">
        <v>522</v>
      </c>
      <c r="K277" s="19">
        <v>471</v>
      </c>
      <c r="L277" s="19">
        <v>469</v>
      </c>
      <c r="M277" s="19">
        <v>478</v>
      </c>
      <c r="N277" s="19">
        <v>453</v>
      </c>
      <c r="O277" s="19">
        <v>473</v>
      </c>
      <c r="P277" s="19">
        <v>499</v>
      </c>
      <c r="Q277" s="19">
        <v>486</v>
      </c>
      <c r="R277" s="19">
        <v>492</v>
      </c>
      <c r="S277" s="19">
        <v>508</v>
      </c>
      <c r="T277" s="19">
        <v>533</v>
      </c>
      <c r="U277" s="19">
        <v>528</v>
      </c>
      <c r="V277" s="19">
        <v>574</v>
      </c>
      <c r="W277" s="19">
        <v>603</v>
      </c>
      <c r="X277" s="19">
        <v>595</v>
      </c>
      <c r="Y277" s="19">
        <v>646</v>
      </c>
      <c r="Z277" s="19">
        <v>639</v>
      </c>
      <c r="AA277" s="19">
        <v>669</v>
      </c>
    </row>
    <row r="278" spans="1:27">
      <c r="A278" s="18">
        <v>75</v>
      </c>
      <c r="B278" s="19">
        <v>416</v>
      </c>
      <c r="C278" s="19">
        <v>395</v>
      </c>
      <c r="D278" s="19">
        <v>389</v>
      </c>
      <c r="E278" s="19">
        <v>408</v>
      </c>
      <c r="F278" s="19">
        <v>437</v>
      </c>
      <c r="G278" s="19">
        <v>457</v>
      </c>
      <c r="H278" s="19">
        <v>417</v>
      </c>
      <c r="I278" s="19">
        <v>436</v>
      </c>
      <c r="J278" s="19">
        <v>592</v>
      </c>
      <c r="K278" s="19">
        <v>513</v>
      </c>
      <c r="L278" s="19">
        <v>463</v>
      </c>
      <c r="M278" s="19">
        <v>461</v>
      </c>
      <c r="N278" s="19">
        <v>471</v>
      </c>
      <c r="O278" s="19">
        <v>446</v>
      </c>
      <c r="P278" s="19">
        <v>466</v>
      </c>
      <c r="Q278" s="19">
        <v>492</v>
      </c>
      <c r="R278" s="19">
        <v>479</v>
      </c>
      <c r="S278" s="19">
        <v>484</v>
      </c>
      <c r="T278" s="19">
        <v>500</v>
      </c>
      <c r="U278" s="19">
        <v>525</v>
      </c>
      <c r="V278" s="19">
        <v>520</v>
      </c>
      <c r="W278" s="19">
        <v>566</v>
      </c>
      <c r="X278" s="19">
        <v>594</v>
      </c>
      <c r="Y278" s="19">
        <v>587</v>
      </c>
      <c r="Z278" s="19">
        <v>637</v>
      </c>
      <c r="AA278" s="19">
        <v>631</v>
      </c>
    </row>
    <row r="279" spans="1:27">
      <c r="A279" s="18">
        <v>76</v>
      </c>
      <c r="B279" s="19">
        <v>372</v>
      </c>
      <c r="C279" s="19">
        <v>405</v>
      </c>
      <c r="D279" s="19">
        <v>386</v>
      </c>
      <c r="E279" s="19">
        <v>381</v>
      </c>
      <c r="F279" s="19">
        <v>400</v>
      </c>
      <c r="G279" s="19">
        <v>428</v>
      </c>
      <c r="H279" s="19">
        <v>449</v>
      </c>
      <c r="I279" s="19">
        <v>409</v>
      </c>
      <c r="J279" s="19">
        <v>427</v>
      </c>
      <c r="K279" s="19">
        <v>581</v>
      </c>
      <c r="L279" s="19">
        <v>503</v>
      </c>
      <c r="M279" s="19">
        <v>454</v>
      </c>
      <c r="N279" s="19">
        <v>452</v>
      </c>
      <c r="O279" s="19">
        <v>463</v>
      </c>
      <c r="P279" s="19">
        <v>438</v>
      </c>
      <c r="Q279" s="19">
        <v>458</v>
      </c>
      <c r="R279" s="19">
        <v>484</v>
      </c>
      <c r="S279" s="19">
        <v>472</v>
      </c>
      <c r="T279" s="19">
        <v>475</v>
      </c>
      <c r="U279" s="19">
        <v>492</v>
      </c>
      <c r="V279" s="19">
        <v>516</v>
      </c>
      <c r="W279" s="19">
        <v>512</v>
      </c>
      <c r="X279" s="19">
        <v>558</v>
      </c>
      <c r="Y279" s="19">
        <v>584</v>
      </c>
      <c r="Z279" s="19">
        <v>579</v>
      </c>
      <c r="AA279" s="19">
        <v>627</v>
      </c>
    </row>
    <row r="280" spans="1:27">
      <c r="A280" s="18">
        <v>77</v>
      </c>
      <c r="B280" s="19">
        <v>392</v>
      </c>
      <c r="C280" s="19">
        <v>362</v>
      </c>
      <c r="D280" s="19">
        <v>393</v>
      </c>
      <c r="E280" s="19">
        <v>375</v>
      </c>
      <c r="F280" s="19">
        <v>371</v>
      </c>
      <c r="G280" s="19">
        <v>389</v>
      </c>
      <c r="H280" s="19">
        <v>416</v>
      </c>
      <c r="I280" s="19">
        <v>438</v>
      </c>
      <c r="J280" s="19">
        <v>398</v>
      </c>
      <c r="K280" s="19">
        <v>416</v>
      </c>
      <c r="L280" s="19">
        <v>566</v>
      </c>
      <c r="M280" s="19">
        <v>490</v>
      </c>
      <c r="N280" s="19">
        <v>442</v>
      </c>
      <c r="O280" s="19">
        <v>440</v>
      </c>
      <c r="P280" s="19">
        <v>453</v>
      </c>
      <c r="Q280" s="19">
        <v>427</v>
      </c>
      <c r="R280" s="19">
        <v>446</v>
      </c>
      <c r="S280" s="19">
        <v>473</v>
      </c>
      <c r="T280" s="19">
        <v>462</v>
      </c>
      <c r="U280" s="19">
        <v>464</v>
      </c>
      <c r="V280" s="19">
        <v>482</v>
      </c>
      <c r="W280" s="19">
        <v>506</v>
      </c>
      <c r="X280" s="19">
        <v>501</v>
      </c>
      <c r="Y280" s="19">
        <v>546</v>
      </c>
      <c r="Z280" s="19">
        <v>572</v>
      </c>
      <c r="AA280" s="19">
        <v>567</v>
      </c>
    </row>
    <row r="281" spans="1:27">
      <c r="A281" s="18">
        <v>78</v>
      </c>
      <c r="B281" s="19">
        <v>363</v>
      </c>
      <c r="C281" s="19">
        <v>381</v>
      </c>
      <c r="D281" s="19">
        <v>354</v>
      </c>
      <c r="E281" s="19">
        <v>383</v>
      </c>
      <c r="F281" s="19">
        <v>365</v>
      </c>
      <c r="G281" s="19">
        <v>362</v>
      </c>
      <c r="H281" s="19">
        <v>379</v>
      </c>
      <c r="I281" s="19">
        <v>405</v>
      </c>
      <c r="J281" s="19">
        <v>427</v>
      </c>
      <c r="K281" s="19">
        <v>389</v>
      </c>
      <c r="L281" s="19">
        <v>406</v>
      </c>
      <c r="M281" s="19">
        <v>553</v>
      </c>
      <c r="N281" s="19">
        <v>478</v>
      </c>
      <c r="O281" s="19">
        <v>431</v>
      </c>
      <c r="P281" s="19">
        <v>430</v>
      </c>
      <c r="Q281" s="19">
        <v>443</v>
      </c>
      <c r="R281" s="19">
        <v>418</v>
      </c>
      <c r="S281" s="19">
        <v>437</v>
      </c>
      <c r="T281" s="19">
        <v>463</v>
      </c>
      <c r="U281" s="19">
        <v>453</v>
      </c>
      <c r="V281" s="19">
        <v>454</v>
      </c>
      <c r="W281" s="19">
        <v>473</v>
      </c>
      <c r="X281" s="19">
        <v>497</v>
      </c>
      <c r="Y281" s="19">
        <v>491</v>
      </c>
      <c r="Z281" s="19">
        <v>535</v>
      </c>
      <c r="AA281" s="19">
        <v>561</v>
      </c>
    </row>
    <row r="282" spans="1:27">
      <c r="A282" s="18">
        <v>79</v>
      </c>
      <c r="B282" s="19">
        <v>317</v>
      </c>
      <c r="C282" s="19">
        <v>349</v>
      </c>
      <c r="D282" s="19">
        <v>367</v>
      </c>
      <c r="E282" s="19">
        <v>342</v>
      </c>
      <c r="F282" s="19">
        <v>370</v>
      </c>
      <c r="G282" s="19">
        <v>352</v>
      </c>
      <c r="H282" s="19">
        <v>350</v>
      </c>
      <c r="I282" s="19">
        <v>367</v>
      </c>
      <c r="J282" s="19">
        <v>391</v>
      </c>
      <c r="K282" s="19">
        <v>413</v>
      </c>
      <c r="L282" s="19">
        <v>377</v>
      </c>
      <c r="M282" s="19">
        <v>394</v>
      </c>
      <c r="N282" s="19">
        <v>536</v>
      </c>
      <c r="O282" s="19">
        <v>464</v>
      </c>
      <c r="P282" s="19">
        <v>419</v>
      </c>
      <c r="Q282" s="19">
        <v>418</v>
      </c>
      <c r="R282" s="19">
        <v>430</v>
      </c>
      <c r="S282" s="19">
        <v>406</v>
      </c>
      <c r="T282" s="19">
        <v>425</v>
      </c>
      <c r="U282" s="19">
        <v>450</v>
      </c>
      <c r="V282" s="19">
        <v>441</v>
      </c>
      <c r="W282" s="19">
        <v>442</v>
      </c>
      <c r="X282" s="19">
        <v>461</v>
      </c>
      <c r="Y282" s="19">
        <v>485</v>
      </c>
      <c r="Z282" s="19">
        <v>479</v>
      </c>
      <c r="AA282" s="19">
        <v>521</v>
      </c>
    </row>
    <row r="283" spans="1:27">
      <c r="A283" s="18">
        <v>80</v>
      </c>
      <c r="B283" s="19">
        <v>301</v>
      </c>
      <c r="C283" s="19">
        <v>303</v>
      </c>
      <c r="D283" s="19">
        <v>334</v>
      </c>
      <c r="E283" s="19">
        <v>353</v>
      </c>
      <c r="F283" s="19">
        <v>330</v>
      </c>
      <c r="G283" s="19">
        <v>355</v>
      </c>
      <c r="H283" s="19">
        <v>338</v>
      </c>
      <c r="I283" s="19">
        <v>336</v>
      </c>
      <c r="J283" s="19">
        <v>353</v>
      </c>
      <c r="K283" s="19">
        <v>376</v>
      </c>
      <c r="L283" s="19">
        <v>398</v>
      </c>
      <c r="M283" s="19">
        <v>364</v>
      </c>
      <c r="N283" s="19">
        <v>380</v>
      </c>
      <c r="O283" s="19">
        <v>517</v>
      </c>
      <c r="P283" s="19">
        <v>448</v>
      </c>
      <c r="Q283" s="19">
        <v>405</v>
      </c>
      <c r="R283" s="19">
        <v>404</v>
      </c>
      <c r="S283" s="19">
        <v>415</v>
      </c>
      <c r="T283" s="19">
        <v>393</v>
      </c>
      <c r="U283" s="19">
        <v>412</v>
      </c>
      <c r="V283" s="19">
        <v>436</v>
      </c>
      <c r="W283" s="19">
        <v>427</v>
      </c>
      <c r="X283" s="19">
        <v>429</v>
      </c>
      <c r="Y283" s="19">
        <v>447</v>
      </c>
      <c r="Z283" s="19">
        <v>471</v>
      </c>
      <c r="AA283" s="19">
        <v>465</v>
      </c>
    </row>
    <row r="284" spans="1:27">
      <c r="A284" s="18">
        <v>81</v>
      </c>
      <c r="B284" s="19">
        <v>273</v>
      </c>
      <c r="C284" s="19">
        <v>283</v>
      </c>
      <c r="D284" s="19">
        <v>286</v>
      </c>
      <c r="E284" s="19">
        <v>316</v>
      </c>
      <c r="F284" s="19">
        <v>334</v>
      </c>
      <c r="G284" s="19">
        <v>313</v>
      </c>
      <c r="H284" s="19">
        <v>337</v>
      </c>
      <c r="I284" s="19">
        <v>321</v>
      </c>
      <c r="J284" s="19">
        <v>318</v>
      </c>
      <c r="K284" s="19">
        <v>335</v>
      </c>
      <c r="L284" s="19">
        <v>357</v>
      </c>
      <c r="M284" s="19">
        <v>379</v>
      </c>
      <c r="N284" s="19">
        <v>347</v>
      </c>
      <c r="O284" s="19">
        <v>361</v>
      </c>
      <c r="P284" s="19">
        <v>495</v>
      </c>
      <c r="Q284" s="19">
        <v>429</v>
      </c>
      <c r="R284" s="19">
        <v>387</v>
      </c>
      <c r="S284" s="19">
        <v>386</v>
      </c>
      <c r="T284" s="19">
        <v>397</v>
      </c>
      <c r="U284" s="19">
        <v>376</v>
      </c>
      <c r="V284" s="19">
        <v>395</v>
      </c>
      <c r="W284" s="19">
        <v>418</v>
      </c>
      <c r="X284" s="19">
        <v>409</v>
      </c>
      <c r="Y284" s="19">
        <v>412</v>
      </c>
      <c r="Z284" s="19">
        <v>429</v>
      </c>
      <c r="AA284" s="19">
        <v>452</v>
      </c>
    </row>
    <row r="285" spans="1:27">
      <c r="A285" s="18">
        <v>82</v>
      </c>
      <c r="B285" s="19">
        <v>286</v>
      </c>
      <c r="C285" s="19">
        <v>257</v>
      </c>
      <c r="D285" s="19">
        <v>268</v>
      </c>
      <c r="E285" s="19">
        <v>271</v>
      </c>
      <c r="F285" s="19">
        <v>299</v>
      </c>
      <c r="G285" s="19">
        <v>316</v>
      </c>
      <c r="H285" s="19">
        <v>298</v>
      </c>
      <c r="I285" s="19">
        <v>321</v>
      </c>
      <c r="J285" s="19">
        <v>306</v>
      </c>
      <c r="K285" s="19">
        <v>302</v>
      </c>
      <c r="L285" s="19">
        <v>319</v>
      </c>
      <c r="M285" s="19">
        <v>341</v>
      </c>
      <c r="N285" s="19">
        <v>362</v>
      </c>
      <c r="O285" s="19">
        <v>332</v>
      </c>
      <c r="P285" s="19">
        <v>345</v>
      </c>
      <c r="Q285" s="19">
        <v>474</v>
      </c>
      <c r="R285" s="19">
        <v>411</v>
      </c>
      <c r="S285" s="19">
        <v>371</v>
      </c>
      <c r="T285" s="19">
        <v>370</v>
      </c>
      <c r="U285" s="19">
        <v>381</v>
      </c>
      <c r="V285" s="19">
        <v>361</v>
      </c>
      <c r="W285" s="19">
        <v>380</v>
      </c>
      <c r="X285" s="19">
        <v>402</v>
      </c>
      <c r="Y285" s="19">
        <v>393</v>
      </c>
      <c r="Z285" s="19">
        <v>397</v>
      </c>
      <c r="AA285" s="19">
        <v>413</v>
      </c>
    </row>
    <row r="286" spans="1:27">
      <c r="A286" s="18">
        <v>83</v>
      </c>
      <c r="B286" s="19">
        <v>223</v>
      </c>
      <c r="C286" s="19">
        <v>264</v>
      </c>
      <c r="D286" s="19">
        <v>239</v>
      </c>
      <c r="E286" s="19">
        <v>250</v>
      </c>
      <c r="F286" s="19">
        <v>252</v>
      </c>
      <c r="G286" s="19">
        <v>280</v>
      </c>
      <c r="H286" s="19">
        <v>296</v>
      </c>
      <c r="I286" s="19">
        <v>280</v>
      </c>
      <c r="J286" s="19">
        <v>302</v>
      </c>
      <c r="K286" s="19">
        <v>287</v>
      </c>
      <c r="L286" s="19">
        <v>283</v>
      </c>
      <c r="M286" s="19">
        <v>299</v>
      </c>
      <c r="N286" s="19">
        <v>321</v>
      </c>
      <c r="O286" s="19">
        <v>341</v>
      </c>
      <c r="P286" s="19">
        <v>312</v>
      </c>
      <c r="Q286" s="19">
        <v>325</v>
      </c>
      <c r="R286" s="19">
        <v>448</v>
      </c>
      <c r="S286" s="19">
        <v>389</v>
      </c>
      <c r="T286" s="19">
        <v>352</v>
      </c>
      <c r="U286" s="19">
        <v>351</v>
      </c>
      <c r="V286" s="19">
        <v>361</v>
      </c>
      <c r="W286" s="19">
        <v>342</v>
      </c>
      <c r="X286" s="19">
        <v>360</v>
      </c>
      <c r="Y286" s="19">
        <v>382</v>
      </c>
      <c r="Z286" s="19">
        <v>374</v>
      </c>
      <c r="AA286" s="19">
        <v>377</v>
      </c>
    </row>
    <row r="287" spans="1:27">
      <c r="A287" s="18">
        <v>84</v>
      </c>
      <c r="B287" s="19">
        <v>223</v>
      </c>
      <c r="C287" s="19">
        <v>206</v>
      </c>
      <c r="D287" s="19">
        <v>247</v>
      </c>
      <c r="E287" s="19">
        <v>224</v>
      </c>
      <c r="F287" s="19">
        <v>234</v>
      </c>
      <c r="G287" s="19">
        <v>237</v>
      </c>
      <c r="H287" s="19">
        <v>263</v>
      </c>
      <c r="I287" s="19">
        <v>279</v>
      </c>
      <c r="J287" s="19">
        <v>265</v>
      </c>
      <c r="K287" s="19">
        <v>286</v>
      </c>
      <c r="L287" s="19">
        <v>272</v>
      </c>
      <c r="M287" s="19">
        <v>267</v>
      </c>
      <c r="N287" s="19">
        <v>283</v>
      </c>
      <c r="O287" s="19">
        <v>305</v>
      </c>
      <c r="P287" s="19">
        <v>323</v>
      </c>
      <c r="Q287" s="19">
        <v>296</v>
      </c>
      <c r="R287" s="19">
        <v>308</v>
      </c>
      <c r="S287" s="19">
        <v>425</v>
      </c>
      <c r="T287" s="19">
        <v>370</v>
      </c>
      <c r="U287" s="19">
        <v>336</v>
      </c>
      <c r="V287" s="19">
        <v>335</v>
      </c>
      <c r="W287" s="19">
        <v>344</v>
      </c>
      <c r="X287" s="19">
        <v>326</v>
      </c>
      <c r="Y287" s="19">
        <v>343</v>
      </c>
      <c r="Z287" s="19">
        <v>364</v>
      </c>
      <c r="AA287" s="19">
        <v>358</v>
      </c>
    </row>
    <row r="288" spans="1:27">
      <c r="A288" s="18">
        <v>85</v>
      </c>
      <c r="B288" s="19">
        <v>199</v>
      </c>
      <c r="C288" s="19">
        <v>205</v>
      </c>
      <c r="D288" s="19">
        <v>190</v>
      </c>
      <c r="E288" s="19">
        <v>229</v>
      </c>
      <c r="F288" s="19">
        <v>208</v>
      </c>
      <c r="G288" s="19">
        <v>217</v>
      </c>
      <c r="H288" s="19">
        <v>220</v>
      </c>
      <c r="I288" s="19">
        <v>244</v>
      </c>
      <c r="J288" s="19">
        <v>260</v>
      </c>
      <c r="K288" s="19">
        <v>248</v>
      </c>
      <c r="L288" s="19">
        <v>267</v>
      </c>
      <c r="M288" s="19">
        <v>254</v>
      </c>
      <c r="N288" s="19">
        <v>250</v>
      </c>
      <c r="O288" s="19">
        <v>265</v>
      </c>
      <c r="P288" s="19">
        <v>287</v>
      </c>
      <c r="Q288" s="19">
        <v>304</v>
      </c>
      <c r="R288" s="19">
        <v>278</v>
      </c>
      <c r="S288" s="19">
        <v>289</v>
      </c>
      <c r="T288" s="19">
        <v>401</v>
      </c>
      <c r="U288" s="19">
        <v>349</v>
      </c>
      <c r="V288" s="19">
        <v>317</v>
      </c>
      <c r="W288" s="19">
        <v>317</v>
      </c>
      <c r="X288" s="19">
        <v>325</v>
      </c>
      <c r="Y288" s="19">
        <v>308</v>
      </c>
      <c r="Z288" s="19">
        <v>324</v>
      </c>
      <c r="AA288" s="19">
        <v>345</v>
      </c>
    </row>
    <row r="289" spans="1:27">
      <c r="A289" s="18">
        <v>86</v>
      </c>
      <c r="B289" s="19">
        <v>186</v>
      </c>
      <c r="C289" s="19">
        <v>182</v>
      </c>
      <c r="D289" s="19">
        <v>188</v>
      </c>
      <c r="E289" s="19">
        <v>174</v>
      </c>
      <c r="F289" s="19">
        <v>210</v>
      </c>
      <c r="G289" s="19">
        <v>193</v>
      </c>
      <c r="H289" s="19">
        <v>200</v>
      </c>
      <c r="I289" s="19">
        <v>204</v>
      </c>
      <c r="J289" s="19">
        <v>226</v>
      </c>
      <c r="K289" s="19">
        <v>241</v>
      </c>
      <c r="L289" s="19">
        <v>230</v>
      </c>
      <c r="M289" s="19">
        <v>248</v>
      </c>
      <c r="N289" s="19">
        <v>237</v>
      </c>
      <c r="O289" s="19">
        <v>233</v>
      </c>
      <c r="P289" s="19">
        <v>248</v>
      </c>
      <c r="Q289" s="19">
        <v>269</v>
      </c>
      <c r="R289" s="19">
        <v>285</v>
      </c>
      <c r="S289" s="19">
        <v>260</v>
      </c>
      <c r="T289" s="19">
        <v>271</v>
      </c>
      <c r="U289" s="19">
        <v>376</v>
      </c>
      <c r="V289" s="19">
        <v>328</v>
      </c>
      <c r="W289" s="19">
        <v>297</v>
      </c>
      <c r="X289" s="19">
        <v>298</v>
      </c>
      <c r="Y289" s="19">
        <v>306</v>
      </c>
      <c r="Z289" s="19">
        <v>290</v>
      </c>
      <c r="AA289" s="19">
        <v>306</v>
      </c>
    </row>
    <row r="290" spans="1:27">
      <c r="A290" s="18">
        <v>87</v>
      </c>
      <c r="B290" s="19">
        <v>142</v>
      </c>
      <c r="C290" s="19">
        <v>166</v>
      </c>
      <c r="D290" s="19">
        <v>164</v>
      </c>
      <c r="E290" s="19">
        <v>170</v>
      </c>
      <c r="F290" s="19">
        <v>158</v>
      </c>
      <c r="G290" s="19">
        <v>191</v>
      </c>
      <c r="H290" s="19">
        <v>174</v>
      </c>
      <c r="I290" s="19">
        <v>181</v>
      </c>
      <c r="J290" s="19">
        <v>186</v>
      </c>
      <c r="K290" s="19">
        <v>206</v>
      </c>
      <c r="L290" s="19">
        <v>220</v>
      </c>
      <c r="M290" s="19">
        <v>210</v>
      </c>
      <c r="N290" s="19">
        <v>227</v>
      </c>
      <c r="O290" s="19">
        <v>217</v>
      </c>
      <c r="P290" s="19">
        <v>214</v>
      </c>
      <c r="Q290" s="19">
        <v>228</v>
      </c>
      <c r="R290" s="19">
        <v>249</v>
      </c>
      <c r="S290" s="19">
        <v>263</v>
      </c>
      <c r="T290" s="19">
        <v>240</v>
      </c>
      <c r="U290" s="19">
        <v>250</v>
      </c>
      <c r="V290" s="19">
        <v>348</v>
      </c>
      <c r="W290" s="19">
        <v>304</v>
      </c>
      <c r="X290" s="19">
        <v>275</v>
      </c>
      <c r="Y290" s="19">
        <v>277</v>
      </c>
      <c r="Z290" s="19">
        <v>285</v>
      </c>
      <c r="AA290" s="19">
        <v>269</v>
      </c>
    </row>
    <row r="291" spans="1:27">
      <c r="A291" s="18">
        <v>88</v>
      </c>
      <c r="B291" s="19">
        <v>144</v>
      </c>
      <c r="C291" s="19">
        <v>126</v>
      </c>
      <c r="D291" s="19">
        <v>147</v>
      </c>
      <c r="E291" s="19">
        <v>145</v>
      </c>
      <c r="F291" s="19">
        <v>152</v>
      </c>
      <c r="G291" s="19">
        <v>142</v>
      </c>
      <c r="H291" s="19">
        <v>172</v>
      </c>
      <c r="I291" s="19">
        <v>156</v>
      </c>
      <c r="J291" s="19">
        <v>162</v>
      </c>
      <c r="K291" s="19">
        <v>167</v>
      </c>
      <c r="L291" s="19">
        <v>185</v>
      </c>
      <c r="M291" s="19">
        <v>198</v>
      </c>
      <c r="N291" s="19">
        <v>190</v>
      </c>
      <c r="O291" s="19">
        <v>205</v>
      </c>
      <c r="P291" s="19">
        <v>195</v>
      </c>
      <c r="Q291" s="19">
        <v>194</v>
      </c>
      <c r="R291" s="19">
        <v>206</v>
      </c>
      <c r="S291" s="19">
        <v>226</v>
      </c>
      <c r="T291" s="19">
        <v>238</v>
      </c>
      <c r="U291" s="19">
        <v>218</v>
      </c>
      <c r="V291" s="19">
        <v>227</v>
      </c>
      <c r="W291" s="19">
        <v>316</v>
      </c>
      <c r="X291" s="19">
        <v>277</v>
      </c>
      <c r="Y291" s="19">
        <v>249</v>
      </c>
      <c r="Z291" s="19">
        <v>252</v>
      </c>
      <c r="AA291" s="19">
        <v>259</v>
      </c>
    </row>
    <row r="292" spans="1:27">
      <c r="A292" s="18">
        <v>89</v>
      </c>
      <c r="B292" s="19">
        <v>148</v>
      </c>
      <c r="C292" s="19">
        <v>124</v>
      </c>
      <c r="D292" s="19">
        <v>109</v>
      </c>
      <c r="E292" s="19">
        <v>127</v>
      </c>
      <c r="F292" s="19">
        <v>126</v>
      </c>
      <c r="G292" s="19">
        <v>132</v>
      </c>
      <c r="H292" s="19">
        <v>123</v>
      </c>
      <c r="I292" s="19">
        <v>150</v>
      </c>
      <c r="J292" s="19">
        <v>136</v>
      </c>
      <c r="K292" s="19">
        <v>142</v>
      </c>
      <c r="L292" s="19">
        <v>146</v>
      </c>
      <c r="M292" s="19">
        <v>164</v>
      </c>
      <c r="N292" s="19">
        <v>176</v>
      </c>
      <c r="O292" s="19">
        <v>169</v>
      </c>
      <c r="P292" s="19">
        <v>183</v>
      </c>
      <c r="Q292" s="19">
        <v>174</v>
      </c>
      <c r="R292" s="19">
        <v>172</v>
      </c>
      <c r="S292" s="19">
        <v>184</v>
      </c>
      <c r="T292" s="19">
        <v>203</v>
      </c>
      <c r="U292" s="19">
        <v>214</v>
      </c>
      <c r="V292" s="19">
        <v>195</v>
      </c>
      <c r="W292" s="19">
        <v>204</v>
      </c>
      <c r="X292" s="19">
        <v>285</v>
      </c>
      <c r="Y292" s="19">
        <v>250</v>
      </c>
      <c r="Z292" s="19">
        <v>225</v>
      </c>
      <c r="AA292" s="19">
        <v>228</v>
      </c>
    </row>
    <row r="293" spans="1:27">
      <c r="A293" s="20" t="s">
        <v>122</v>
      </c>
      <c r="B293" s="21">
        <v>473</v>
      </c>
      <c r="C293" s="21">
        <v>478</v>
      </c>
      <c r="D293" s="21">
        <v>490</v>
      </c>
      <c r="E293" s="21">
        <v>498</v>
      </c>
      <c r="F293" s="21">
        <v>509</v>
      </c>
      <c r="G293" s="21">
        <v>522</v>
      </c>
      <c r="H293" s="21">
        <v>538</v>
      </c>
      <c r="I293" s="21">
        <v>553</v>
      </c>
      <c r="J293" s="21">
        <v>577</v>
      </c>
      <c r="K293" s="21">
        <v>594</v>
      </c>
      <c r="L293" s="21">
        <v>614</v>
      </c>
      <c r="M293" s="21">
        <v>638</v>
      </c>
      <c r="N293" s="21">
        <v>667</v>
      </c>
      <c r="O293" s="21">
        <v>698</v>
      </c>
      <c r="P293" s="21">
        <v>728</v>
      </c>
      <c r="Q293" s="21">
        <v>761</v>
      </c>
      <c r="R293" s="21">
        <v>790</v>
      </c>
      <c r="S293" s="21">
        <v>812</v>
      </c>
      <c r="T293" s="21">
        <v>842</v>
      </c>
      <c r="U293" s="21">
        <v>882</v>
      </c>
      <c r="V293" s="21">
        <v>924</v>
      </c>
      <c r="W293" s="21">
        <v>954</v>
      </c>
      <c r="X293" s="21">
        <v>989</v>
      </c>
      <c r="Y293" s="21">
        <v>1086</v>
      </c>
      <c r="Z293" s="21">
        <v>1149</v>
      </c>
      <c r="AA293" s="21">
        <v>1193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6">
    <mergeCell ref="A198:B198"/>
    <mergeCell ref="B2:C2"/>
    <mergeCell ref="A1:AA1"/>
    <mergeCell ref="A99:AA99"/>
    <mergeCell ref="A197:AA197"/>
    <mergeCell ref="A100:B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6</v>
      </c>
      <c r="B2" s="42" t="s">
        <v>66</v>
      </c>
      <c r="C2" s="42"/>
      <c r="O2" s="41"/>
      <c r="P2" s="41"/>
      <c r="Q2" s="41"/>
      <c r="R2" s="5"/>
      <c r="S2" s="5"/>
      <c r="T2" s="5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89710</v>
      </c>
      <c r="C6" s="17">
        <v>89378</v>
      </c>
      <c r="D6" s="17">
        <v>89145</v>
      </c>
      <c r="E6" s="17">
        <v>88920</v>
      </c>
      <c r="F6" s="17">
        <v>88692</v>
      </c>
      <c r="G6" s="17">
        <v>88478</v>
      </c>
      <c r="H6" s="17">
        <v>88274</v>
      </c>
      <c r="I6" s="17">
        <v>88087</v>
      </c>
      <c r="J6" s="17">
        <v>87898</v>
      </c>
      <c r="K6" s="17">
        <v>87714</v>
      </c>
      <c r="L6" s="17">
        <v>87537</v>
      </c>
      <c r="M6" s="17">
        <v>87346</v>
      </c>
      <c r="N6" s="17">
        <v>87138</v>
      </c>
      <c r="O6" s="17">
        <v>86947</v>
      </c>
      <c r="P6" s="17">
        <v>86752</v>
      </c>
      <c r="Q6" s="17">
        <v>86514</v>
      </c>
      <c r="R6" s="17">
        <v>86293</v>
      </c>
      <c r="S6" s="17">
        <v>86057</v>
      </c>
      <c r="T6" s="17">
        <v>85805</v>
      </c>
      <c r="U6" s="17">
        <v>85538</v>
      </c>
      <c r="V6" s="17">
        <v>85256</v>
      </c>
      <c r="W6" s="17">
        <v>84975</v>
      </c>
      <c r="X6" s="17">
        <v>84670</v>
      </c>
      <c r="Y6" s="17">
        <v>84349</v>
      </c>
      <c r="Z6" s="17">
        <v>84013</v>
      </c>
      <c r="AA6" s="17">
        <v>83690</v>
      </c>
    </row>
    <row r="7" spans="1:27">
      <c r="A7" s="18">
        <v>0</v>
      </c>
      <c r="B7" s="19">
        <v>965</v>
      </c>
      <c r="C7" s="19">
        <v>977</v>
      </c>
      <c r="D7" s="19">
        <v>967</v>
      </c>
      <c r="E7" s="19">
        <v>957</v>
      </c>
      <c r="F7" s="19">
        <v>948</v>
      </c>
      <c r="G7" s="19">
        <v>953</v>
      </c>
      <c r="H7" s="19">
        <v>948</v>
      </c>
      <c r="I7" s="19">
        <v>948</v>
      </c>
      <c r="J7" s="19">
        <v>948</v>
      </c>
      <c r="K7" s="19">
        <v>944</v>
      </c>
      <c r="L7" s="19">
        <v>938</v>
      </c>
      <c r="M7" s="19">
        <v>932</v>
      </c>
      <c r="N7" s="19">
        <v>922</v>
      </c>
      <c r="O7" s="19">
        <v>924</v>
      </c>
      <c r="P7" s="19">
        <v>915</v>
      </c>
      <c r="Q7" s="19">
        <v>905</v>
      </c>
      <c r="R7" s="19">
        <v>901</v>
      </c>
      <c r="S7" s="19">
        <v>890</v>
      </c>
      <c r="T7" s="19">
        <v>884</v>
      </c>
      <c r="U7" s="19">
        <v>878</v>
      </c>
      <c r="V7" s="19">
        <v>875</v>
      </c>
      <c r="W7" s="19">
        <v>866</v>
      </c>
      <c r="X7" s="19">
        <v>863</v>
      </c>
      <c r="Y7" s="19">
        <v>860</v>
      </c>
      <c r="Z7" s="19">
        <v>854</v>
      </c>
      <c r="AA7" s="19">
        <v>857</v>
      </c>
    </row>
    <row r="8" spans="1:27">
      <c r="A8" s="18">
        <v>1</v>
      </c>
      <c r="B8" s="19">
        <v>1014</v>
      </c>
      <c r="C8" s="19">
        <v>965</v>
      </c>
      <c r="D8" s="19">
        <v>977</v>
      </c>
      <c r="E8" s="19">
        <v>967</v>
      </c>
      <c r="F8" s="19">
        <v>955</v>
      </c>
      <c r="G8" s="19">
        <v>945</v>
      </c>
      <c r="H8" s="19">
        <v>952</v>
      </c>
      <c r="I8" s="19">
        <v>947</v>
      </c>
      <c r="J8" s="19">
        <v>947</v>
      </c>
      <c r="K8" s="19">
        <v>946</v>
      </c>
      <c r="L8" s="19">
        <v>942</v>
      </c>
      <c r="M8" s="19">
        <v>936</v>
      </c>
      <c r="N8" s="19">
        <v>930</v>
      </c>
      <c r="O8" s="19">
        <v>920</v>
      </c>
      <c r="P8" s="19">
        <v>922</v>
      </c>
      <c r="Q8" s="19">
        <v>913</v>
      </c>
      <c r="R8" s="19">
        <v>903</v>
      </c>
      <c r="S8" s="19">
        <v>899</v>
      </c>
      <c r="T8" s="19">
        <v>888</v>
      </c>
      <c r="U8" s="19">
        <v>882</v>
      </c>
      <c r="V8" s="19">
        <v>876</v>
      </c>
      <c r="W8" s="19">
        <v>873</v>
      </c>
      <c r="X8" s="19">
        <v>864</v>
      </c>
      <c r="Y8" s="19">
        <v>861</v>
      </c>
      <c r="Z8" s="19">
        <v>858</v>
      </c>
      <c r="AA8" s="19">
        <v>852</v>
      </c>
    </row>
    <row r="9" spans="1:27">
      <c r="A9" s="18">
        <v>2</v>
      </c>
      <c r="B9" s="19">
        <v>1038</v>
      </c>
      <c r="C9" s="19">
        <v>1014</v>
      </c>
      <c r="D9" s="19">
        <v>964</v>
      </c>
      <c r="E9" s="19">
        <v>977</v>
      </c>
      <c r="F9" s="19">
        <v>967</v>
      </c>
      <c r="G9" s="19">
        <v>953</v>
      </c>
      <c r="H9" s="19">
        <v>945</v>
      </c>
      <c r="I9" s="19">
        <v>952</v>
      </c>
      <c r="J9" s="19">
        <v>946</v>
      </c>
      <c r="K9" s="19">
        <v>946</v>
      </c>
      <c r="L9" s="19">
        <v>945</v>
      </c>
      <c r="M9" s="19">
        <v>941</v>
      </c>
      <c r="N9" s="19">
        <v>935</v>
      </c>
      <c r="O9" s="19">
        <v>929</v>
      </c>
      <c r="P9" s="19">
        <v>919</v>
      </c>
      <c r="Q9" s="19">
        <v>921</v>
      </c>
      <c r="R9" s="19">
        <v>912</v>
      </c>
      <c r="S9" s="19">
        <v>902</v>
      </c>
      <c r="T9" s="19">
        <v>898</v>
      </c>
      <c r="U9" s="19">
        <v>887</v>
      </c>
      <c r="V9" s="19">
        <v>881</v>
      </c>
      <c r="W9" s="19">
        <v>875</v>
      </c>
      <c r="X9" s="19">
        <v>872</v>
      </c>
      <c r="Y9" s="19">
        <v>863</v>
      </c>
      <c r="Z9" s="19">
        <v>860</v>
      </c>
      <c r="AA9" s="19">
        <v>857</v>
      </c>
    </row>
    <row r="10" spans="1:27">
      <c r="A10" s="18">
        <v>3</v>
      </c>
      <c r="B10" s="19">
        <v>1068</v>
      </c>
      <c r="C10" s="19">
        <v>1039</v>
      </c>
      <c r="D10" s="19">
        <v>1010</v>
      </c>
      <c r="E10" s="19">
        <v>963</v>
      </c>
      <c r="F10" s="19">
        <v>975</v>
      </c>
      <c r="G10" s="19">
        <v>963</v>
      </c>
      <c r="H10" s="19">
        <v>952</v>
      </c>
      <c r="I10" s="19">
        <v>944</v>
      </c>
      <c r="J10" s="19">
        <v>951</v>
      </c>
      <c r="K10" s="19">
        <v>945</v>
      </c>
      <c r="L10" s="19">
        <v>945</v>
      </c>
      <c r="M10" s="19">
        <v>944</v>
      </c>
      <c r="N10" s="19">
        <v>940</v>
      </c>
      <c r="O10" s="19">
        <v>934</v>
      </c>
      <c r="P10" s="19">
        <v>928</v>
      </c>
      <c r="Q10" s="19">
        <v>918</v>
      </c>
      <c r="R10" s="19">
        <v>920</v>
      </c>
      <c r="S10" s="19">
        <v>911</v>
      </c>
      <c r="T10" s="19">
        <v>901</v>
      </c>
      <c r="U10" s="19">
        <v>897</v>
      </c>
      <c r="V10" s="19">
        <v>886</v>
      </c>
      <c r="W10" s="19">
        <v>880</v>
      </c>
      <c r="X10" s="19">
        <v>874</v>
      </c>
      <c r="Y10" s="19">
        <v>871</v>
      </c>
      <c r="Z10" s="19">
        <v>862</v>
      </c>
      <c r="AA10" s="19">
        <v>859</v>
      </c>
    </row>
    <row r="11" spans="1:27">
      <c r="A11" s="18">
        <v>4</v>
      </c>
      <c r="B11" s="19">
        <v>1021</v>
      </c>
      <c r="C11" s="19">
        <v>1059</v>
      </c>
      <c r="D11" s="19">
        <v>1030</v>
      </c>
      <c r="E11" s="19">
        <v>999</v>
      </c>
      <c r="F11" s="19">
        <v>956</v>
      </c>
      <c r="G11" s="19">
        <v>968</v>
      </c>
      <c r="H11" s="19">
        <v>955</v>
      </c>
      <c r="I11" s="19">
        <v>944</v>
      </c>
      <c r="J11" s="19">
        <v>936</v>
      </c>
      <c r="K11" s="19">
        <v>943</v>
      </c>
      <c r="L11" s="19">
        <v>937</v>
      </c>
      <c r="M11" s="19">
        <v>937</v>
      </c>
      <c r="N11" s="19">
        <v>936</v>
      </c>
      <c r="O11" s="19">
        <v>932</v>
      </c>
      <c r="P11" s="19">
        <v>926</v>
      </c>
      <c r="Q11" s="19">
        <v>920</v>
      </c>
      <c r="R11" s="19">
        <v>910</v>
      </c>
      <c r="S11" s="19">
        <v>912</v>
      </c>
      <c r="T11" s="19">
        <v>903</v>
      </c>
      <c r="U11" s="19">
        <v>893</v>
      </c>
      <c r="V11" s="19">
        <v>889</v>
      </c>
      <c r="W11" s="19">
        <v>878</v>
      </c>
      <c r="X11" s="19">
        <v>872</v>
      </c>
      <c r="Y11" s="19">
        <v>866</v>
      </c>
      <c r="Z11" s="19">
        <v>863</v>
      </c>
      <c r="AA11" s="19">
        <v>854</v>
      </c>
    </row>
    <row r="12" spans="1:27">
      <c r="A12" s="18">
        <v>5</v>
      </c>
      <c r="B12" s="19">
        <v>1047</v>
      </c>
      <c r="C12" s="19">
        <v>1019</v>
      </c>
      <c r="D12" s="19">
        <v>1053</v>
      </c>
      <c r="E12" s="19">
        <v>1025</v>
      </c>
      <c r="F12" s="19">
        <v>995</v>
      </c>
      <c r="G12" s="19">
        <v>952</v>
      </c>
      <c r="H12" s="19">
        <v>964</v>
      </c>
      <c r="I12" s="19">
        <v>951</v>
      </c>
      <c r="J12" s="19">
        <v>940</v>
      </c>
      <c r="K12" s="19">
        <v>932</v>
      </c>
      <c r="L12" s="19">
        <v>939</v>
      </c>
      <c r="M12" s="19">
        <v>933</v>
      </c>
      <c r="N12" s="19">
        <v>933</v>
      </c>
      <c r="O12" s="19">
        <v>932</v>
      </c>
      <c r="P12" s="19">
        <v>928</v>
      </c>
      <c r="Q12" s="19">
        <v>922</v>
      </c>
      <c r="R12" s="19">
        <v>916</v>
      </c>
      <c r="S12" s="19">
        <v>906</v>
      </c>
      <c r="T12" s="19">
        <v>908</v>
      </c>
      <c r="U12" s="19">
        <v>899</v>
      </c>
      <c r="V12" s="19">
        <v>889</v>
      </c>
      <c r="W12" s="19">
        <v>885</v>
      </c>
      <c r="X12" s="19">
        <v>874</v>
      </c>
      <c r="Y12" s="19">
        <v>868</v>
      </c>
      <c r="Z12" s="19">
        <v>862</v>
      </c>
      <c r="AA12" s="19">
        <v>859</v>
      </c>
    </row>
    <row r="13" spans="1:27">
      <c r="A13" s="18">
        <v>6</v>
      </c>
      <c r="B13" s="19">
        <v>1055</v>
      </c>
      <c r="C13" s="19">
        <v>1041</v>
      </c>
      <c r="D13" s="19">
        <v>1013</v>
      </c>
      <c r="E13" s="19">
        <v>1047</v>
      </c>
      <c r="F13" s="19">
        <v>1019</v>
      </c>
      <c r="G13" s="19">
        <v>989</v>
      </c>
      <c r="H13" s="19">
        <v>945</v>
      </c>
      <c r="I13" s="19">
        <v>957</v>
      </c>
      <c r="J13" s="19">
        <v>944</v>
      </c>
      <c r="K13" s="19">
        <v>933</v>
      </c>
      <c r="L13" s="19">
        <v>925</v>
      </c>
      <c r="M13" s="19">
        <v>932</v>
      </c>
      <c r="N13" s="19">
        <v>926</v>
      </c>
      <c r="O13" s="19">
        <v>926</v>
      </c>
      <c r="P13" s="19">
        <v>925</v>
      </c>
      <c r="Q13" s="19">
        <v>921</v>
      </c>
      <c r="R13" s="19">
        <v>915</v>
      </c>
      <c r="S13" s="19">
        <v>909</v>
      </c>
      <c r="T13" s="19">
        <v>899</v>
      </c>
      <c r="U13" s="19">
        <v>901</v>
      </c>
      <c r="V13" s="19">
        <v>892</v>
      </c>
      <c r="W13" s="19">
        <v>882</v>
      </c>
      <c r="X13" s="19">
        <v>878</v>
      </c>
      <c r="Y13" s="19">
        <v>867</v>
      </c>
      <c r="Z13" s="19">
        <v>861</v>
      </c>
      <c r="AA13" s="19">
        <v>855</v>
      </c>
    </row>
    <row r="14" spans="1:27">
      <c r="A14" s="18">
        <v>7</v>
      </c>
      <c r="B14" s="19">
        <v>991</v>
      </c>
      <c r="C14" s="19">
        <v>1045</v>
      </c>
      <c r="D14" s="19">
        <v>1033</v>
      </c>
      <c r="E14" s="19">
        <v>1005</v>
      </c>
      <c r="F14" s="19">
        <v>1039</v>
      </c>
      <c r="G14" s="19">
        <v>1009</v>
      </c>
      <c r="H14" s="19">
        <v>980</v>
      </c>
      <c r="I14" s="19">
        <v>937</v>
      </c>
      <c r="J14" s="19">
        <v>948</v>
      </c>
      <c r="K14" s="19">
        <v>935</v>
      </c>
      <c r="L14" s="19">
        <v>924</v>
      </c>
      <c r="M14" s="19">
        <v>916</v>
      </c>
      <c r="N14" s="19">
        <v>923</v>
      </c>
      <c r="O14" s="19">
        <v>917</v>
      </c>
      <c r="P14" s="19">
        <v>917</v>
      </c>
      <c r="Q14" s="19">
        <v>916</v>
      </c>
      <c r="R14" s="19">
        <v>912</v>
      </c>
      <c r="S14" s="19">
        <v>906</v>
      </c>
      <c r="T14" s="19">
        <v>900</v>
      </c>
      <c r="U14" s="19">
        <v>890</v>
      </c>
      <c r="V14" s="19">
        <v>892</v>
      </c>
      <c r="W14" s="19">
        <v>883</v>
      </c>
      <c r="X14" s="19">
        <v>873</v>
      </c>
      <c r="Y14" s="19">
        <v>869</v>
      </c>
      <c r="Z14" s="19">
        <v>858</v>
      </c>
      <c r="AA14" s="19">
        <v>852</v>
      </c>
    </row>
    <row r="15" spans="1:27">
      <c r="A15" s="18">
        <v>8</v>
      </c>
      <c r="B15" s="19">
        <v>944</v>
      </c>
      <c r="C15" s="19">
        <v>989</v>
      </c>
      <c r="D15" s="19">
        <v>1045</v>
      </c>
      <c r="E15" s="19">
        <v>1035</v>
      </c>
      <c r="F15" s="19">
        <v>1005</v>
      </c>
      <c r="G15" s="19">
        <v>1039</v>
      </c>
      <c r="H15" s="19">
        <v>1010</v>
      </c>
      <c r="I15" s="19">
        <v>980</v>
      </c>
      <c r="J15" s="19">
        <v>937</v>
      </c>
      <c r="K15" s="19">
        <v>948</v>
      </c>
      <c r="L15" s="19">
        <v>935</v>
      </c>
      <c r="M15" s="19">
        <v>924</v>
      </c>
      <c r="N15" s="19">
        <v>916</v>
      </c>
      <c r="O15" s="19">
        <v>923</v>
      </c>
      <c r="P15" s="19">
        <v>917</v>
      </c>
      <c r="Q15" s="19">
        <v>917</v>
      </c>
      <c r="R15" s="19">
        <v>916</v>
      </c>
      <c r="S15" s="19">
        <v>912</v>
      </c>
      <c r="T15" s="19">
        <v>906</v>
      </c>
      <c r="U15" s="19">
        <v>900</v>
      </c>
      <c r="V15" s="19">
        <v>890</v>
      </c>
      <c r="W15" s="19">
        <v>892</v>
      </c>
      <c r="X15" s="19">
        <v>883</v>
      </c>
      <c r="Y15" s="19">
        <v>873</v>
      </c>
      <c r="Z15" s="19">
        <v>869</v>
      </c>
      <c r="AA15" s="19">
        <v>858</v>
      </c>
    </row>
    <row r="16" spans="1:27">
      <c r="A16" s="18">
        <v>9</v>
      </c>
      <c r="B16" s="19">
        <v>968</v>
      </c>
      <c r="C16" s="19">
        <v>943</v>
      </c>
      <c r="D16" s="19">
        <v>987</v>
      </c>
      <c r="E16" s="19">
        <v>1043</v>
      </c>
      <c r="F16" s="19">
        <v>1034</v>
      </c>
      <c r="G16" s="19">
        <v>1003</v>
      </c>
      <c r="H16" s="19">
        <v>1038</v>
      </c>
      <c r="I16" s="19">
        <v>1009</v>
      </c>
      <c r="J16" s="19">
        <v>979</v>
      </c>
      <c r="K16" s="19">
        <v>936</v>
      </c>
      <c r="L16" s="19">
        <v>947</v>
      </c>
      <c r="M16" s="19">
        <v>934</v>
      </c>
      <c r="N16" s="19">
        <v>923</v>
      </c>
      <c r="O16" s="19">
        <v>915</v>
      </c>
      <c r="P16" s="19">
        <v>922</v>
      </c>
      <c r="Q16" s="19">
        <v>916</v>
      </c>
      <c r="R16" s="19">
        <v>916</v>
      </c>
      <c r="S16" s="19">
        <v>915</v>
      </c>
      <c r="T16" s="19">
        <v>911</v>
      </c>
      <c r="U16" s="19">
        <v>905</v>
      </c>
      <c r="V16" s="19">
        <v>899</v>
      </c>
      <c r="W16" s="19">
        <v>889</v>
      </c>
      <c r="X16" s="19">
        <v>891</v>
      </c>
      <c r="Y16" s="19">
        <v>882</v>
      </c>
      <c r="Z16" s="19">
        <v>872</v>
      </c>
      <c r="AA16" s="19">
        <v>868</v>
      </c>
    </row>
    <row r="17" spans="1:27">
      <c r="A17" s="18">
        <v>10</v>
      </c>
      <c r="B17" s="19">
        <v>962</v>
      </c>
      <c r="C17" s="19">
        <v>955</v>
      </c>
      <c r="D17" s="19">
        <v>931</v>
      </c>
      <c r="E17" s="19">
        <v>977</v>
      </c>
      <c r="F17" s="19">
        <v>1032</v>
      </c>
      <c r="G17" s="19">
        <v>1024</v>
      </c>
      <c r="H17" s="19">
        <v>993</v>
      </c>
      <c r="I17" s="19">
        <v>1028</v>
      </c>
      <c r="J17" s="19">
        <v>999</v>
      </c>
      <c r="K17" s="19">
        <v>969</v>
      </c>
      <c r="L17" s="19">
        <v>927</v>
      </c>
      <c r="M17" s="19">
        <v>937</v>
      </c>
      <c r="N17" s="19">
        <v>924</v>
      </c>
      <c r="O17" s="19">
        <v>913</v>
      </c>
      <c r="P17" s="19">
        <v>905</v>
      </c>
      <c r="Q17" s="19">
        <v>912</v>
      </c>
      <c r="R17" s="19">
        <v>906</v>
      </c>
      <c r="S17" s="19">
        <v>906</v>
      </c>
      <c r="T17" s="19">
        <v>905</v>
      </c>
      <c r="U17" s="19">
        <v>901</v>
      </c>
      <c r="V17" s="19">
        <v>895</v>
      </c>
      <c r="W17" s="19">
        <v>889</v>
      </c>
      <c r="X17" s="19">
        <v>879</v>
      </c>
      <c r="Y17" s="19">
        <v>881</v>
      </c>
      <c r="Z17" s="19">
        <v>872</v>
      </c>
      <c r="AA17" s="19">
        <v>862</v>
      </c>
    </row>
    <row r="18" spans="1:27">
      <c r="A18" s="18">
        <v>11</v>
      </c>
      <c r="B18" s="19">
        <v>901</v>
      </c>
      <c r="C18" s="19">
        <v>956</v>
      </c>
      <c r="D18" s="19">
        <v>951</v>
      </c>
      <c r="E18" s="19">
        <v>927</v>
      </c>
      <c r="F18" s="19">
        <v>972</v>
      </c>
      <c r="G18" s="19">
        <v>1028</v>
      </c>
      <c r="H18" s="19">
        <v>1019</v>
      </c>
      <c r="I18" s="19">
        <v>988</v>
      </c>
      <c r="J18" s="19">
        <v>1023</v>
      </c>
      <c r="K18" s="19">
        <v>995</v>
      </c>
      <c r="L18" s="19">
        <v>965</v>
      </c>
      <c r="M18" s="19">
        <v>923</v>
      </c>
      <c r="N18" s="19">
        <v>933</v>
      </c>
      <c r="O18" s="19">
        <v>920</v>
      </c>
      <c r="P18" s="19">
        <v>909</v>
      </c>
      <c r="Q18" s="19">
        <v>901</v>
      </c>
      <c r="R18" s="19">
        <v>908</v>
      </c>
      <c r="S18" s="19">
        <v>902</v>
      </c>
      <c r="T18" s="19">
        <v>902</v>
      </c>
      <c r="U18" s="19">
        <v>901</v>
      </c>
      <c r="V18" s="19">
        <v>897</v>
      </c>
      <c r="W18" s="19">
        <v>891</v>
      </c>
      <c r="X18" s="19">
        <v>885</v>
      </c>
      <c r="Y18" s="19">
        <v>875</v>
      </c>
      <c r="Z18" s="19">
        <v>877</v>
      </c>
      <c r="AA18" s="19">
        <v>868</v>
      </c>
    </row>
    <row r="19" spans="1:27">
      <c r="A19" s="18">
        <v>12</v>
      </c>
      <c r="B19" s="19">
        <v>879</v>
      </c>
      <c r="C19" s="19">
        <v>897</v>
      </c>
      <c r="D19" s="19">
        <v>953</v>
      </c>
      <c r="E19" s="19">
        <v>948</v>
      </c>
      <c r="F19" s="19">
        <v>925</v>
      </c>
      <c r="G19" s="19">
        <v>971</v>
      </c>
      <c r="H19" s="19">
        <v>1026</v>
      </c>
      <c r="I19" s="19">
        <v>1017</v>
      </c>
      <c r="J19" s="19">
        <v>986</v>
      </c>
      <c r="K19" s="19">
        <v>1021</v>
      </c>
      <c r="L19" s="19">
        <v>993</v>
      </c>
      <c r="M19" s="19">
        <v>963</v>
      </c>
      <c r="N19" s="19">
        <v>921</v>
      </c>
      <c r="O19" s="19">
        <v>931</v>
      </c>
      <c r="P19" s="19">
        <v>918</v>
      </c>
      <c r="Q19" s="19">
        <v>907</v>
      </c>
      <c r="R19" s="19">
        <v>899</v>
      </c>
      <c r="S19" s="19">
        <v>906</v>
      </c>
      <c r="T19" s="19">
        <v>900</v>
      </c>
      <c r="U19" s="19">
        <v>900</v>
      </c>
      <c r="V19" s="19">
        <v>899</v>
      </c>
      <c r="W19" s="19">
        <v>895</v>
      </c>
      <c r="X19" s="19">
        <v>889</v>
      </c>
      <c r="Y19" s="19">
        <v>883</v>
      </c>
      <c r="Z19" s="19">
        <v>873</v>
      </c>
      <c r="AA19" s="19">
        <v>875</v>
      </c>
    </row>
    <row r="20" spans="1:27">
      <c r="A20" s="18">
        <v>13</v>
      </c>
      <c r="B20" s="19">
        <v>879</v>
      </c>
      <c r="C20" s="19">
        <v>868</v>
      </c>
      <c r="D20" s="19">
        <v>887</v>
      </c>
      <c r="E20" s="19">
        <v>941</v>
      </c>
      <c r="F20" s="19">
        <v>938</v>
      </c>
      <c r="G20" s="19">
        <v>914</v>
      </c>
      <c r="H20" s="19">
        <v>960</v>
      </c>
      <c r="I20" s="19">
        <v>1015</v>
      </c>
      <c r="J20" s="19">
        <v>1006</v>
      </c>
      <c r="K20" s="19">
        <v>975</v>
      </c>
      <c r="L20" s="19">
        <v>1010</v>
      </c>
      <c r="M20" s="19">
        <v>982</v>
      </c>
      <c r="N20" s="19">
        <v>952</v>
      </c>
      <c r="O20" s="19">
        <v>910</v>
      </c>
      <c r="P20" s="19">
        <v>920</v>
      </c>
      <c r="Q20" s="19">
        <v>907</v>
      </c>
      <c r="R20" s="19">
        <v>896</v>
      </c>
      <c r="S20" s="19">
        <v>888</v>
      </c>
      <c r="T20" s="19">
        <v>895</v>
      </c>
      <c r="U20" s="19">
        <v>889</v>
      </c>
      <c r="V20" s="19">
        <v>889</v>
      </c>
      <c r="W20" s="19">
        <v>888</v>
      </c>
      <c r="X20" s="19">
        <v>884</v>
      </c>
      <c r="Y20" s="19">
        <v>878</v>
      </c>
      <c r="Z20" s="19">
        <v>872</v>
      </c>
      <c r="AA20" s="19">
        <v>862</v>
      </c>
    </row>
    <row r="21" spans="1:27">
      <c r="A21" s="18">
        <v>14</v>
      </c>
      <c r="B21" s="19">
        <v>980</v>
      </c>
      <c r="C21" s="19">
        <v>879</v>
      </c>
      <c r="D21" s="19">
        <v>870</v>
      </c>
      <c r="E21" s="19">
        <v>891</v>
      </c>
      <c r="F21" s="19">
        <v>943</v>
      </c>
      <c r="G21" s="19">
        <v>940</v>
      </c>
      <c r="H21" s="19">
        <v>917</v>
      </c>
      <c r="I21" s="19">
        <v>964</v>
      </c>
      <c r="J21" s="19">
        <v>1019</v>
      </c>
      <c r="K21" s="19">
        <v>1010</v>
      </c>
      <c r="L21" s="19">
        <v>979</v>
      </c>
      <c r="M21" s="19">
        <v>1014</v>
      </c>
      <c r="N21" s="19">
        <v>986</v>
      </c>
      <c r="O21" s="19">
        <v>956</v>
      </c>
      <c r="P21" s="19">
        <v>914</v>
      </c>
      <c r="Q21" s="19">
        <v>924</v>
      </c>
      <c r="R21" s="19">
        <v>911</v>
      </c>
      <c r="S21" s="19">
        <v>900</v>
      </c>
      <c r="T21" s="19">
        <v>892</v>
      </c>
      <c r="U21" s="19">
        <v>899</v>
      </c>
      <c r="V21" s="19">
        <v>893</v>
      </c>
      <c r="W21" s="19">
        <v>893</v>
      </c>
      <c r="X21" s="19">
        <v>892</v>
      </c>
      <c r="Y21" s="19">
        <v>888</v>
      </c>
      <c r="Z21" s="19">
        <v>882</v>
      </c>
      <c r="AA21" s="19">
        <v>876</v>
      </c>
    </row>
    <row r="22" spans="1:27">
      <c r="A22" s="18">
        <v>15</v>
      </c>
      <c r="B22" s="19">
        <v>986</v>
      </c>
      <c r="C22" s="19">
        <v>978</v>
      </c>
      <c r="D22" s="19">
        <v>877</v>
      </c>
      <c r="E22" s="19">
        <v>868</v>
      </c>
      <c r="F22" s="19">
        <v>890</v>
      </c>
      <c r="G22" s="19">
        <v>941</v>
      </c>
      <c r="H22" s="19">
        <v>938</v>
      </c>
      <c r="I22" s="19">
        <v>915</v>
      </c>
      <c r="J22" s="19">
        <v>962</v>
      </c>
      <c r="K22" s="19">
        <v>1017</v>
      </c>
      <c r="L22" s="19">
        <v>1008</v>
      </c>
      <c r="M22" s="19">
        <v>977</v>
      </c>
      <c r="N22" s="19">
        <v>1012</v>
      </c>
      <c r="O22" s="19">
        <v>984</v>
      </c>
      <c r="P22" s="19">
        <v>954</v>
      </c>
      <c r="Q22" s="19">
        <v>912</v>
      </c>
      <c r="R22" s="19">
        <v>922</v>
      </c>
      <c r="S22" s="19">
        <v>909</v>
      </c>
      <c r="T22" s="19">
        <v>898</v>
      </c>
      <c r="U22" s="19">
        <v>890</v>
      </c>
      <c r="V22" s="19">
        <v>897</v>
      </c>
      <c r="W22" s="19">
        <v>891</v>
      </c>
      <c r="X22" s="19">
        <v>891</v>
      </c>
      <c r="Y22" s="19">
        <v>890</v>
      </c>
      <c r="Z22" s="19">
        <v>886</v>
      </c>
      <c r="AA22" s="19">
        <v>880</v>
      </c>
    </row>
    <row r="23" spans="1:27">
      <c r="A23" s="18">
        <v>16</v>
      </c>
      <c r="B23" s="19">
        <v>1021</v>
      </c>
      <c r="C23" s="19">
        <v>993</v>
      </c>
      <c r="D23" s="19">
        <v>984</v>
      </c>
      <c r="E23" s="19">
        <v>883</v>
      </c>
      <c r="F23" s="19">
        <v>873</v>
      </c>
      <c r="G23" s="19">
        <v>896</v>
      </c>
      <c r="H23" s="19">
        <v>947</v>
      </c>
      <c r="I23" s="19">
        <v>944</v>
      </c>
      <c r="J23" s="19">
        <v>921</v>
      </c>
      <c r="K23" s="19">
        <v>968</v>
      </c>
      <c r="L23" s="19">
        <v>1023</v>
      </c>
      <c r="M23" s="19">
        <v>1014</v>
      </c>
      <c r="N23" s="19">
        <v>983</v>
      </c>
      <c r="O23" s="19">
        <v>1018</v>
      </c>
      <c r="P23" s="19">
        <v>990</v>
      </c>
      <c r="Q23" s="19">
        <v>960</v>
      </c>
      <c r="R23" s="19">
        <v>918</v>
      </c>
      <c r="S23" s="19">
        <v>928</v>
      </c>
      <c r="T23" s="19">
        <v>915</v>
      </c>
      <c r="U23" s="19">
        <v>904</v>
      </c>
      <c r="V23" s="19">
        <v>896</v>
      </c>
      <c r="W23" s="19">
        <v>903</v>
      </c>
      <c r="X23" s="19">
        <v>897</v>
      </c>
      <c r="Y23" s="19">
        <v>897</v>
      </c>
      <c r="Z23" s="19">
        <v>896</v>
      </c>
      <c r="AA23" s="19">
        <v>892</v>
      </c>
    </row>
    <row r="24" spans="1:27">
      <c r="A24" s="18">
        <v>17</v>
      </c>
      <c r="B24" s="19">
        <v>1044</v>
      </c>
      <c r="C24" s="19">
        <v>1013</v>
      </c>
      <c r="D24" s="19">
        <v>986</v>
      </c>
      <c r="E24" s="19">
        <v>980</v>
      </c>
      <c r="F24" s="19">
        <v>878</v>
      </c>
      <c r="G24" s="19">
        <v>867</v>
      </c>
      <c r="H24" s="19">
        <v>891</v>
      </c>
      <c r="I24" s="19">
        <v>941</v>
      </c>
      <c r="J24" s="19">
        <v>939</v>
      </c>
      <c r="K24" s="19">
        <v>916</v>
      </c>
      <c r="L24" s="19">
        <v>962</v>
      </c>
      <c r="M24" s="19">
        <v>1018</v>
      </c>
      <c r="N24" s="19">
        <v>1008</v>
      </c>
      <c r="O24" s="19">
        <v>977</v>
      </c>
      <c r="P24" s="19">
        <v>1012</v>
      </c>
      <c r="Q24" s="19">
        <v>984</v>
      </c>
      <c r="R24" s="19">
        <v>955</v>
      </c>
      <c r="S24" s="19">
        <v>913</v>
      </c>
      <c r="T24" s="19">
        <v>923</v>
      </c>
      <c r="U24" s="19">
        <v>910</v>
      </c>
      <c r="V24" s="19">
        <v>899</v>
      </c>
      <c r="W24" s="19">
        <v>891</v>
      </c>
      <c r="X24" s="19">
        <v>898</v>
      </c>
      <c r="Y24" s="19">
        <v>892</v>
      </c>
      <c r="Z24" s="19">
        <v>892</v>
      </c>
      <c r="AA24" s="19">
        <v>891</v>
      </c>
    </row>
    <row r="25" spans="1:27">
      <c r="A25" s="18">
        <v>18</v>
      </c>
      <c r="B25" s="19">
        <v>1053</v>
      </c>
      <c r="C25" s="19">
        <v>1026</v>
      </c>
      <c r="D25" s="19">
        <v>993</v>
      </c>
      <c r="E25" s="19">
        <v>966</v>
      </c>
      <c r="F25" s="19">
        <v>960</v>
      </c>
      <c r="G25" s="19">
        <v>862</v>
      </c>
      <c r="H25" s="19">
        <v>848</v>
      </c>
      <c r="I25" s="19">
        <v>872</v>
      </c>
      <c r="J25" s="19">
        <v>921</v>
      </c>
      <c r="K25" s="19">
        <v>919</v>
      </c>
      <c r="L25" s="19">
        <v>896</v>
      </c>
      <c r="M25" s="19">
        <v>942</v>
      </c>
      <c r="N25" s="19">
        <v>998</v>
      </c>
      <c r="O25" s="19">
        <v>988</v>
      </c>
      <c r="P25" s="19">
        <v>957</v>
      </c>
      <c r="Q25" s="19">
        <v>992</v>
      </c>
      <c r="R25" s="19">
        <v>964</v>
      </c>
      <c r="S25" s="19">
        <v>935</v>
      </c>
      <c r="T25" s="19">
        <v>894</v>
      </c>
      <c r="U25" s="19">
        <v>903</v>
      </c>
      <c r="V25" s="19">
        <v>890</v>
      </c>
      <c r="W25" s="19">
        <v>880</v>
      </c>
      <c r="X25" s="19">
        <v>872</v>
      </c>
      <c r="Y25" s="19">
        <v>879</v>
      </c>
      <c r="Z25" s="19">
        <v>873</v>
      </c>
      <c r="AA25" s="19">
        <v>873</v>
      </c>
    </row>
    <row r="26" spans="1:27">
      <c r="A26" s="18">
        <v>19</v>
      </c>
      <c r="B26" s="19">
        <v>1103</v>
      </c>
      <c r="C26" s="19">
        <v>1065</v>
      </c>
      <c r="D26" s="19">
        <v>1019</v>
      </c>
      <c r="E26" s="19">
        <v>983</v>
      </c>
      <c r="F26" s="19">
        <v>956</v>
      </c>
      <c r="G26" s="19">
        <v>951</v>
      </c>
      <c r="H26" s="19">
        <v>855</v>
      </c>
      <c r="I26" s="19">
        <v>841</v>
      </c>
      <c r="J26" s="19">
        <v>865</v>
      </c>
      <c r="K26" s="19">
        <v>914</v>
      </c>
      <c r="L26" s="19">
        <v>912</v>
      </c>
      <c r="M26" s="19">
        <v>891</v>
      </c>
      <c r="N26" s="19">
        <v>936</v>
      </c>
      <c r="O26" s="19">
        <v>992</v>
      </c>
      <c r="P26" s="19">
        <v>981</v>
      </c>
      <c r="Q26" s="19">
        <v>951</v>
      </c>
      <c r="R26" s="19">
        <v>988</v>
      </c>
      <c r="S26" s="19">
        <v>959</v>
      </c>
      <c r="T26" s="19">
        <v>929</v>
      </c>
      <c r="U26" s="19">
        <v>889</v>
      </c>
      <c r="V26" s="19">
        <v>898</v>
      </c>
      <c r="W26" s="19">
        <v>886</v>
      </c>
      <c r="X26" s="19">
        <v>876</v>
      </c>
      <c r="Y26" s="19">
        <v>868</v>
      </c>
      <c r="Z26" s="19">
        <v>875</v>
      </c>
      <c r="AA26" s="19">
        <v>869</v>
      </c>
    </row>
    <row r="27" spans="1:27">
      <c r="A27" s="18">
        <v>20</v>
      </c>
      <c r="B27" s="19">
        <v>1104</v>
      </c>
      <c r="C27" s="19">
        <v>1114</v>
      </c>
      <c r="D27" s="19">
        <v>1065</v>
      </c>
      <c r="E27" s="19">
        <v>1020</v>
      </c>
      <c r="F27" s="19">
        <v>979</v>
      </c>
      <c r="G27" s="19">
        <v>954</v>
      </c>
      <c r="H27" s="19">
        <v>948</v>
      </c>
      <c r="I27" s="19">
        <v>856</v>
      </c>
      <c r="J27" s="19">
        <v>840</v>
      </c>
      <c r="K27" s="19">
        <v>864</v>
      </c>
      <c r="L27" s="19">
        <v>912</v>
      </c>
      <c r="M27" s="19">
        <v>910</v>
      </c>
      <c r="N27" s="19">
        <v>889</v>
      </c>
      <c r="O27" s="19">
        <v>934</v>
      </c>
      <c r="P27" s="19">
        <v>989</v>
      </c>
      <c r="Q27" s="19">
        <v>979</v>
      </c>
      <c r="R27" s="19">
        <v>949</v>
      </c>
      <c r="S27" s="19">
        <v>987</v>
      </c>
      <c r="T27" s="19">
        <v>957</v>
      </c>
      <c r="U27" s="19">
        <v>927</v>
      </c>
      <c r="V27" s="19">
        <v>887</v>
      </c>
      <c r="W27" s="19">
        <v>896</v>
      </c>
      <c r="X27" s="19">
        <v>884</v>
      </c>
      <c r="Y27" s="19">
        <v>874</v>
      </c>
      <c r="Z27" s="19">
        <v>866</v>
      </c>
      <c r="AA27" s="19">
        <v>873</v>
      </c>
    </row>
    <row r="28" spans="1:27">
      <c r="A28" s="18">
        <v>21</v>
      </c>
      <c r="B28" s="19">
        <v>1181</v>
      </c>
      <c r="C28" s="19">
        <v>1106</v>
      </c>
      <c r="D28" s="19">
        <v>1117</v>
      </c>
      <c r="E28" s="19">
        <v>1068</v>
      </c>
      <c r="F28" s="19">
        <v>1023</v>
      </c>
      <c r="G28" s="19">
        <v>987</v>
      </c>
      <c r="H28" s="19">
        <v>960</v>
      </c>
      <c r="I28" s="19">
        <v>954</v>
      </c>
      <c r="J28" s="19">
        <v>862</v>
      </c>
      <c r="K28" s="19">
        <v>848</v>
      </c>
      <c r="L28" s="19">
        <v>871</v>
      </c>
      <c r="M28" s="19">
        <v>918</v>
      </c>
      <c r="N28" s="19">
        <v>916</v>
      </c>
      <c r="O28" s="19">
        <v>896</v>
      </c>
      <c r="P28" s="19">
        <v>940</v>
      </c>
      <c r="Q28" s="19">
        <v>994</v>
      </c>
      <c r="R28" s="19">
        <v>986</v>
      </c>
      <c r="S28" s="19">
        <v>956</v>
      </c>
      <c r="T28" s="19">
        <v>994</v>
      </c>
      <c r="U28" s="19">
        <v>964</v>
      </c>
      <c r="V28" s="19">
        <v>934</v>
      </c>
      <c r="W28" s="19">
        <v>894</v>
      </c>
      <c r="X28" s="19">
        <v>903</v>
      </c>
      <c r="Y28" s="19">
        <v>891</v>
      </c>
      <c r="Z28" s="19">
        <v>881</v>
      </c>
      <c r="AA28" s="19">
        <v>873</v>
      </c>
    </row>
    <row r="29" spans="1:27">
      <c r="A29" s="18">
        <v>22</v>
      </c>
      <c r="B29" s="19">
        <v>1223</v>
      </c>
      <c r="C29" s="19">
        <v>1163</v>
      </c>
      <c r="D29" s="19">
        <v>1107</v>
      </c>
      <c r="E29" s="19">
        <v>1116</v>
      </c>
      <c r="F29" s="19">
        <v>1069</v>
      </c>
      <c r="G29" s="19">
        <v>1023</v>
      </c>
      <c r="H29" s="19">
        <v>986</v>
      </c>
      <c r="I29" s="19">
        <v>960</v>
      </c>
      <c r="J29" s="19">
        <v>954</v>
      </c>
      <c r="K29" s="19">
        <v>865</v>
      </c>
      <c r="L29" s="19">
        <v>850</v>
      </c>
      <c r="M29" s="19">
        <v>873</v>
      </c>
      <c r="N29" s="19">
        <v>919</v>
      </c>
      <c r="O29" s="19">
        <v>917</v>
      </c>
      <c r="P29" s="19">
        <v>897</v>
      </c>
      <c r="Q29" s="19">
        <v>941</v>
      </c>
      <c r="R29" s="19">
        <v>995</v>
      </c>
      <c r="S29" s="19">
        <v>988</v>
      </c>
      <c r="T29" s="19">
        <v>959</v>
      </c>
      <c r="U29" s="19">
        <v>996</v>
      </c>
      <c r="V29" s="19">
        <v>967</v>
      </c>
      <c r="W29" s="19">
        <v>936</v>
      </c>
      <c r="X29" s="19">
        <v>898</v>
      </c>
      <c r="Y29" s="19">
        <v>906</v>
      </c>
      <c r="Z29" s="19">
        <v>894</v>
      </c>
      <c r="AA29" s="19">
        <v>884</v>
      </c>
    </row>
    <row r="30" spans="1:27">
      <c r="A30" s="18">
        <v>23</v>
      </c>
      <c r="B30" s="19">
        <v>1171</v>
      </c>
      <c r="C30" s="19">
        <v>1225</v>
      </c>
      <c r="D30" s="19">
        <v>1165</v>
      </c>
      <c r="E30" s="19">
        <v>1110</v>
      </c>
      <c r="F30" s="19">
        <v>1116</v>
      </c>
      <c r="G30" s="19">
        <v>1071</v>
      </c>
      <c r="H30" s="19">
        <v>1025</v>
      </c>
      <c r="I30" s="19">
        <v>990</v>
      </c>
      <c r="J30" s="19">
        <v>964</v>
      </c>
      <c r="K30" s="19">
        <v>958</v>
      </c>
      <c r="L30" s="19">
        <v>869</v>
      </c>
      <c r="M30" s="19">
        <v>852</v>
      </c>
      <c r="N30" s="19">
        <v>875</v>
      </c>
      <c r="O30" s="19">
        <v>921</v>
      </c>
      <c r="P30" s="19">
        <v>920</v>
      </c>
      <c r="Q30" s="19">
        <v>900</v>
      </c>
      <c r="R30" s="19">
        <v>944</v>
      </c>
      <c r="S30" s="19">
        <v>998</v>
      </c>
      <c r="T30" s="19">
        <v>991</v>
      </c>
      <c r="U30" s="19">
        <v>963</v>
      </c>
      <c r="V30" s="19">
        <v>999</v>
      </c>
      <c r="W30" s="19">
        <v>970</v>
      </c>
      <c r="X30" s="19">
        <v>940</v>
      </c>
      <c r="Y30" s="19">
        <v>902</v>
      </c>
      <c r="Z30" s="19">
        <v>910</v>
      </c>
      <c r="AA30" s="19">
        <v>898</v>
      </c>
    </row>
    <row r="31" spans="1:27">
      <c r="A31" s="18">
        <v>24</v>
      </c>
      <c r="B31" s="19">
        <v>1142</v>
      </c>
      <c r="C31" s="19">
        <v>1174</v>
      </c>
      <c r="D31" s="19">
        <v>1226</v>
      </c>
      <c r="E31" s="19">
        <v>1164</v>
      </c>
      <c r="F31" s="19">
        <v>1112</v>
      </c>
      <c r="G31" s="19">
        <v>1116</v>
      </c>
      <c r="H31" s="19">
        <v>1072</v>
      </c>
      <c r="I31" s="19">
        <v>1027</v>
      </c>
      <c r="J31" s="19">
        <v>994</v>
      </c>
      <c r="K31" s="19">
        <v>968</v>
      </c>
      <c r="L31" s="19">
        <v>963</v>
      </c>
      <c r="M31" s="19">
        <v>874</v>
      </c>
      <c r="N31" s="19">
        <v>858</v>
      </c>
      <c r="O31" s="19">
        <v>881</v>
      </c>
      <c r="P31" s="19">
        <v>925</v>
      </c>
      <c r="Q31" s="19">
        <v>923</v>
      </c>
      <c r="R31" s="19">
        <v>904</v>
      </c>
      <c r="S31" s="19">
        <v>948</v>
      </c>
      <c r="T31" s="19">
        <v>1001</v>
      </c>
      <c r="U31" s="19">
        <v>994</v>
      </c>
      <c r="V31" s="19">
        <v>965</v>
      </c>
      <c r="W31" s="19">
        <v>1004</v>
      </c>
      <c r="X31" s="19">
        <v>975</v>
      </c>
      <c r="Y31" s="19">
        <v>944</v>
      </c>
      <c r="Z31" s="19">
        <v>908</v>
      </c>
      <c r="AA31" s="19">
        <v>914</v>
      </c>
    </row>
    <row r="32" spans="1:27">
      <c r="A32" s="18">
        <v>25</v>
      </c>
      <c r="B32" s="19">
        <v>1099</v>
      </c>
      <c r="C32" s="19">
        <v>1123</v>
      </c>
      <c r="D32" s="19">
        <v>1156</v>
      </c>
      <c r="E32" s="19">
        <v>1208</v>
      </c>
      <c r="F32" s="19">
        <v>1144</v>
      </c>
      <c r="G32" s="19">
        <v>1097</v>
      </c>
      <c r="H32" s="19">
        <v>1100</v>
      </c>
      <c r="I32" s="19">
        <v>1056</v>
      </c>
      <c r="J32" s="19">
        <v>1014</v>
      </c>
      <c r="K32" s="19">
        <v>981</v>
      </c>
      <c r="L32" s="19">
        <v>956</v>
      </c>
      <c r="M32" s="19">
        <v>949</v>
      </c>
      <c r="N32" s="19">
        <v>863</v>
      </c>
      <c r="O32" s="19">
        <v>846</v>
      </c>
      <c r="P32" s="19">
        <v>869</v>
      </c>
      <c r="Q32" s="19">
        <v>912</v>
      </c>
      <c r="R32" s="19">
        <v>910</v>
      </c>
      <c r="S32" s="19">
        <v>891</v>
      </c>
      <c r="T32" s="19">
        <v>934</v>
      </c>
      <c r="U32" s="19">
        <v>986</v>
      </c>
      <c r="V32" s="19">
        <v>980</v>
      </c>
      <c r="W32" s="19">
        <v>952</v>
      </c>
      <c r="X32" s="19">
        <v>990</v>
      </c>
      <c r="Y32" s="19">
        <v>961</v>
      </c>
      <c r="Z32" s="19">
        <v>931</v>
      </c>
      <c r="AA32" s="19">
        <v>896</v>
      </c>
    </row>
    <row r="33" spans="1:27">
      <c r="A33" s="18">
        <v>26</v>
      </c>
      <c r="B33" s="19">
        <v>1154</v>
      </c>
      <c r="C33" s="19">
        <v>1096</v>
      </c>
      <c r="D33" s="19">
        <v>1127</v>
      </c>
      <c r="E33" s="19">
        <v>1158</v>
      </c>
      <c r="F33" s="19">
        <v>1208</v>
      </c>
      <c r="G33" s="19">
        <v>1146</v>
      </c>
      <c r="H33" s="19">
        <v>1098</v>
      </c>
      <c r="I33" s="19">
        <v>1102</v>
      </c>
      <c r="J33" s="19">
        <v>1059</v>
      </c>
      <c r="K33" s="19">
        <v>1019</v>
      </c>
      <c r="L33" s="19">
        <v>986</v>
      </c>
      <c r="M33" s="19">
        <v>963</v>
      </c>
      <c r="N33" s="19">
        <v>955</v>
      </c>
      <c r="O33" s="19">
        <v>871</v>
      </c>
      <c r="P33" s="19">
        <v>852</v>
      </c>
      <c r="Q33" s="19">
        <v>875</v>
      </c>
      <c r="R33" s="19">
        <v>918</v>
      </c>
      <c r="S33" s="19">
        <v>916</v>
      </c>
      <c r="T33" s="19">
        <v>897</v>
      </c>
      <c r="U33" s="19">
        <v>940</v>
      </c>
      <c r="V33" s="19">
        <v>992</v>
      </c>
      <c r="W33" s="19">
        <v>987</v>
      </c>
      <c r="X33" s="19">
        <v>959</v>
      </c>
      <c r="Y33" s="19">
        <v>996</v>
      </c>
      <c r="Z33" s="19">
        <v>968</v>
      </c>
      <c r="AA33" s="19">
        <v>939</v>
      </c>
    </row>
    <row r="34" spans="1:27">
      <c r="A34" s="18">
        <v>27</v>
      </c>
      <c r="B34" s="19">
        <v>1124</v>
      </c>
      <c r="C34" s="19">
        <v>1128</v>
      </c>
      <c r="D34" s="19">
        <v>1083</v>
      </c>
      <c r="E34" s="19">
        <v>1111</v>
      </c>
      <c r="F34" s="19">
        <v>1144</v>
      </c>
      <c r="G34" s="19">
        <v>1187</v>
      </c>
      <c r="H34" s="19">
        <v>1128</v>
      </c>
      <c r="I34" s="19">
        <v>1082</v>
      </c>
      <c r="J34" s="19">
        <v>1087</v>
      </c>
      <c r="K34" s="19">
        <v>1044</v>
      </c>
      <c r="L34" s="19">
        <v>1004</v>
      </c>
      <c r="M34" s="19">
        <v>972</v>
      </c>
      <c r="N34" s="19">
        <v>949</v>
      </c>
      <c r="O34" s="19">
        <v>942</v>
      </c>
      <c r="P34" s="19">
        <v>860</v>
      </c>
      <c r="Q34" s="19">
        <v>841</v>
      </c>
      <c r="R34" s="19">
        <v>864</v>
      </c>
      <c r="S34" s="19">
        <v>906</v>
      </c>
      <c r="T34" s="19">
        <v>904</v>
      </c>
      <c r="U34" s="19">
        <v>885</v>
      </c>
      <c r="V34" s="19">
        <v>927</v>
      </c>
      <c r="W34" s="19">
        <v>980</v>
      </c>
      <c r="X34" s="19">
        <v>974</v>
      </c>
      <c r="Y34" s="19">
        <v>947</v>
      </c>
      <c r="Z34" s="19">
        <v>983</v>
      </c>
      <c r="AA34" s="19">
        <v>956</v>
      </c>
    </row>
    <row r="35" spans="1:27">
      <c r="A35" s="18">
        <v>28</v>
      </c>
      <c r="B35" s="19">
        <v>1179</v>
      </c>
      <c r="C35" s="19">
        <v>1123</v>
      </c>
      <c r="D35" s="19">
        <v>1126</v>
      </c>
      <c r="E35" s="19">
        <v>1086</v>
      </c>
      <c r="F35" s="19">
        <v>1111</v>
      </c>
      <c r="G35" s="19">
        <v>1147</v>
      </c>
      <c r="H35" s="19">
        <v>1188</v>
      </c>
      <c r="I35" s="19">
        <v>1126</v>
      </c>
      <c r="J35" s="19">
        <v>1082</v>
      </c>
      <c r="K35" s="19">
        <v>1086</v>
      </c>
      <c r="L35" s="19">
        <v>1044</v>
      </c>
      <c r="M35" s="19">
        <v>1004</v>
      </c>
      <c r="N35" s="19">
        <v>972</v>
      </c>
      <c r="O35" s="19">
        <v>949</v>
      </c>
      <c r="P35" s="19">
        <v>942</v>
      </c>
      <c r="Q35" s="19">
        <v>860</v>
      </c>
      <c r="R35" s="19">
        <v>841</v>
      </c>
      <c r="S35" s="19">
        <v>864</v>
      </c>
      <c r="T35" s="19">
        <v>904</v>
      </c>
      <c r="U35" s="19">
        <v>905</v>
      </c>
      <c r="V35" s="19">
        <v>886</v>
      </c>
      <c r="W35" s="19">
        <v>926</v>
      </c>
      <c r="X35" s="19">
        <v>980</v>
      </c>
      <c r="Y35" s="19">
        <v>974</v>
      </c>
      <c r="Z35" s="19">
        <v>946</v>
      </c>
      <c r="AA35" s="19">
        <v>983</v>
      </c>
    </row>
    <row r="36" spans="1:27">
      <c r="A36" s="18">
        <v>29</v>
      </c>
      <c r="B36" s="19">
        <v>1129</v>
      </c>
      <c r="C36" s="19">
        <v>1160</v>
      </c>
      <c r="D36" s="19">
        <v>1107</v>
      </c>
      <c r="E36" s="19">
        <v>1111</v>
      </c>
      <c r="F36" s="19">
        <v>1069</v>
      </c>
      <c r="G36" s="19">
        <v>1096</v>
      </c>
      <c r="H36" s="19">
        <v>1133</v>
      </c>
      <c r="I36" s="19">
        <v>1173</v>
      </c>
      <c r="J36" s="19">
        <v>1109</v>
      </c>
      <c r="K36" s="19">
        <v>1067</v>
      </c>
      <c r="L36" s="19">
        <v>1070</v>
      </c>
      <c r="M36" s="19">
        <v>1030</v>
      </c>
      <c r="N36" s="19">
        <v>992</v>
      </c>
      <c r="O36" s="19">
        <v>961</v>
      </c>
      <c r="P36" s="19">
        <v>937</v>
      </c>
      <c r="Q36" s="19">
        <v>931</v>
      </c>
      <c r="R36" s="19">
        <v>851</v>
      </c>
      <c r="S36" s="19">
        <v>831</v>
      </c>
      <c r="T36" s="19">
        <v>854</v>
      </c>
      <c r="U36" s="19">
        <v>894</v>
      </c>
      <c r="V36" s="19">
        <v>895</v>
      </c>
      <c r="W36" s="19">
        <v>876</v>
      </c>
      <c r="X36" s="19">
        <v>915</v>
      </c>
      <c r="Y36" s="19">
        <v>969</v>
      </c>
      <c r="Z36" s="19">
        <v>962</v>
      </c>
      <c r="AA36" s="19">
        <v>936</v>
      </c>
    </row>
    <row r="37" spans="1:27">
      <c r="A37" s="18">
        <v>30</v>
      </c>
      <c r="B37" s="19">
        <v>1047</v>
      </c>
      <c r="C37" s="19">
        <v>1118</v>
      </c>
      <c r="D37" s="19">
        <v>1154</v>
      </c>
      <c r="E37" s="19">
        <v>1103</v>
      </c>
      <c r="F37" s="19">
        <v>1108</v>
      </c>
      <c r="G37" s="19">
        <v>1067</v>
      </c>
      <c r="H37" s="19">
        <v>1093</v>
      </c>
      <c r="I37" s="19">
        <v>1130</v>
      </c>
      <c r="J37" s="19">
        <v>1171</v>
      </c>
      <c r="K37" s="19">
        <v>1105</v>
      </c>
      <c r="L37" s="19">
        <v>1063</v>
      </c>
      <c r="M37" s="19">
        <v>1065</v>
      </c>
      <c r="N37" s="19">
        <v>1026</v>
      </c>
      <c r="O37" s="19">
        <v>989</v>
      </c>
      <c r="P37" s="19">
        <v>959</v>
      </c>
      <c r="Q37" s="19">
        <v>934</v>
      </c>
      <c r="R37" s="19">
        <v>926</v>
      </c>
      <c r="S37" s="19">
        <v>850</v>
      </c>
      <c r="T37" s="19">
        <v>830</v>
      </c>
      <c r="U37" s="19">
        <v>853</v>
      </c>
      <c r="V37" s="19">
        <v>892</v>
      </c>
      <c r="W37" s="19">
        <v>893</v>
      </c>
      <c r="X37" s="19">
        <v>874</v>
      </c>
      <c r="Y37" s="19">
        <v>913</v>
      </c>
      <c r="Z37" s="19">
        <v>967</v>
      </c>
      <c r="AA37" s="19">
        <v>960</v>
      </c>
    </row>
    <row r="38" spans="1:27">
      <c r="A38" s="18">
        <v>31</v>
      </c>
      <c r="B38" s="19">
        <v>1102</v>
      </c>
      <c r="C38" s="19">
        <v>1036</v>
      </c>
      <c r="D38" s="19">
        <v>1105</v>
      </c>
      <c r="E38" s="19">
        <v>1141</v>
      </c>
      <c r="F38" s="19">
        <v>1091</v>
      </c>
      <c r="G38" s="19">
        <v>1101</v>
      </c>
      <c r="H38" s="19">
        <v>1059</v>
      </c>
      <c r="I38" s="19">
        <v>1084</v>
      </c>
      <c r="J38" s="19">
        <v>1121</v>
      </c>
      <c r="K38" s="19">
        <v>1162</v>
      </c>
      <c r="L38" s="19">
        <v>1097</v>
      </c>
      <c r="M38" s="19">
        <v>1054</v>
      </c>
      <c r="N38" s="19">
        <v>1055</v>
      </c>
      <c r="O38" s="19">
        <v>1018</v>
      </c>
      <c r="P38" s="19">
        <v>982</v>
      </c>
      <c r="Q38" s="19">
        <v>951</v>
      </c>
      <c r="R38" s="19">
        <v>926</v>
      </c>
      <c r="S38" s="19">
        <v>917</v>
      </c>
      <c r="T38" s="19">
        <v>844</v>
      </c>
      <c r="U38" s="19">
        <v>824</v>
      </c>
      <c r="V38" s="19">
        <v>847</v>
      </c>
      <c r="W38" s="19">
        <v>885</v>
      </c>
      <c r="X38" s="19">
        <v>886</v>
      </c>
      <c r="Y38" s="19">
        <v>867</v>
      </c>
      <c r="Z38" s="19">
        <v>906</v>
      </c>
      <c r="AA38" s="19">
        <v>960</v>
      </c>
    </row>
    <row r="39" spans="1:27">
      <c r="A39" s="18">
        <v>32</v>
      </c>
      <c r="B39" s="19">
        <v>1087</v>
      </c>
      <c r="C39" s="19">
        <v>1083</v>
      </c>
      <c r="D39" s="19">
        <v>1020</v>
      </c>
      <c r="E39" s="19">
        <v>1085</v>
      </c>
      <c r="F39" s="19">
        <v>1119</v>
      </c>
      <c r="G39" s="19">
        <v>1069</v>
      </c>
      <c r="H39" s="19">
        <v>1084</v>
      </c>
      <c r="I39" s="19">
        <v>1042</v>
      </c>
      <c r="J39" s="19">
        <v>1066</v>
      </c>
      <c r="K39" s="19">
        <v>1104</v>
      </c>
      <c r="L39" s="19">
        <v>1145</v>
      </c>
      <c r="M39" s="19">
        <v>1080</v>
      </c>
      <c r="N39" s="19">
        <v>1037</v>
      </c>
      <c r="O39" s="19">
        <v>1037</v>
      </c>
      <c r="P39" s="19">
        <v>1002</v>
      </c>
      <c r="Q39" s="19">
        <v>968</v>
      </c>
      <c r="R39" s="19">
        <v>937</v>
      </c>
      <c r="S39" s="19">
        <v>909</v>
      </c>
      <c r="T39" s="19">
        <v>900</v>
      </c>
      <c r="U39" s="19">
        <v>831</v>
      </c>
      <c r="V39" s="19">
        <v>810</v>
      </c>
      <c r="W39" s="19">
        <v>834</v>
      </c>
      <c r="X39" s="19">
        <v>871</v>
      </c>
      <c r="Y39" s="19">
        <v>872</v>
      </c>
      <c r="Z39" s="19">
        <v>853</v>
      </c>
      <c r="AA39" s="19">
        <v>892</v>
      </c>
    </row>
    <row r="40" spans="1:27">
      <c r="A40" s="18">
        <v>33</v>
      </c>
      <c r="B40" s="19">
        <v>1188</v>
      </c>
      <c r="C40" s="19">
        <v>1091</v>
      </c>
      <c r="D40" s="19">
        <v>1088</v>
      </c>
      <c r="E40" s="19">
        <v>1031</v>
      </c>
      <c r="F40" s="19">
        <v>1093</v>
      </c>
      <c r="G40" s="19">
        <v>1128</v>
      </c>
      <c r="H40" s="19">
        <v>1078</v>
      </c>
      <c r="I40" s="19">
        <v>1094</v>
      </c>
      <c r="J40" s="19">
        <v>1053</v>
      </c>
      <c r="K40" s="19">
        <v>1077</v>
      </c>
      <c r="L40" s="19">
        <v>1116</v>
      </c>
      <c r="M40" s="19">
        <v>1156</v>
      </c>
      <c r="N40" s="19">
        <v>1090</v>
      </c>
      <c r="O40" s="19">
        <v>1047</v>
      </c>
      <c r="P40" s="19">
        <v>1046</v>
      </c>
      <c r="Q40" s="19">
        <v>1012</v>
      </c>
      <c r="R40" s="19">
        <v>980</v>
      </c>
      <c r="S40" s="19">
        <v>947</v>
      </c>
      <c r="T40" s="19">
        <v>919</v>
      </c>
      <c r="U40" s="19">
        <v>909</v>
      </c>
      <c r="V40" s="19">
        <v>842</v>
      </c>
      <c r="W40" s="19">
        <v>821</v>
      </c>
      <c r="X40" s="19">
        <v>845</v>
      </c>
      <c r="Y40" s="19">
        <v>881</v>
      </c>
      <c r="Z40" s="19">
        <v>882</v>
      </c>
      <c r="AA40" s="19">
        <v>863</v>
      </c>
    </row>
    <row r="41" spans="1:27">
      <c r="A41" s="18">
        <v>34</v>
      </c>
      <c r="B41" s="19">
        <v>1028</v>
      </c>
      <c r="C41" s="19">
        <v>1155</v>
      </c>
      <c r="D41" s="19">
        <v>1065</v>
      </c>
      <c r="E41" s="19">
        <v>1066</v>
      </c>
      <c r="F41" s="19">
        <v>1008</v>
      </c>
      <c r="G41" s="19">
        <v>1069</v>
      </c>
      <c r="H41" s="19">
        <v>1102</v>
      </c>
      <c r="I41" s="19">
        <v>1054</v>
      </c>
      <c r="J41" s="19">
        <v>1071</v>
      </c>
      <c r="K41" s="19">
        <v>1031</v>
      </c>
      <c r="L41" s="19">
        <v>1054</v>
      </c>
      <c r="M41" s="19">
        <v>1094</v>
      </c>
      <c r="N41" s="19">
        <v>1133</v>
      </c>
      <c r="O41" s="19">
        <v>1067</v>
      </c>
      <c r="P41" s="19">
        <v>1023</v>
      </c>
      <c r="Q41" s="19">
        <v>1022</v>
      </c>
      <c r="R41" s="19">
        <v>988</v>
      </c>
      <c r="S41" s="19">
        <v>957</v>
      </c>
      <c r="T41" s="19">
        <v>926</v>
      </c>
      <c r="U41" s="19">
        <v>895</v>
      </c>
      <c r="V41" s="19">
        <v>885</v>
      </c>
      <c r="W41" s="19">
        <v>821</v>
      </c>
      <c r="X41" s="19">
        <v>799</v>
      </c>
      <c r="Y41" s="19">
        <v>824</v>
      </c>
      <c r="Z41" s="19">
        <v>858</v>
      </c>
      <c r="AA41" s="19">
        <v>860</v>
      </c>
    </row>
    <row r="42" spans="1:27">
      <c r="A42" s="18">
        <v>35</v>
      </c>
      <c r="B42" s="19">
        <v>1021</v>
      </c>
      <c r="C42" s="19">
        <v>1025</v>
      </c>
      <c r="D42" s="19">
        <v>1150</v>
      </c>
      <c r="E42" s="19">
        <v>1061</v>
      </c>
      <c r="F42" s="19">
        <v>1065</v>
      </c>
      <c r="G42" s="19">
        <v>1007</v>
      </c>
      <c r="H42" s="19">
        <v>1066</v>
      </c>
      <c r="I42" s="19">
        <v>1098</v>
      </c>
      <c r="J42" s="19">
        <v>1053</v>
      </c>
      <c r="K42" s="19">
        <v>1071</v>
      </c>
      <c r="L42" s="19">
        <v>1032</v>
      </c>
      <c r="M42" s="19">
        <v>1053</v>
      </c>
      <c r="N42" s="19">
        <v>1095</v>
      </c>
      <c r="O42" s="19">
        <v>1135</v>
      </c>
      <c r="P42" s="19">
        <v>1067</v>
      </c>
      <c r="Q42" s="19">
        <v>1023</v>
      </c>
      <c r="R42" s="19">
        <v>1022</v>
      </c>
      <c r="S42" s="19">
        <v>989</v>
      </c>
      <c r="T42" s="19">
        <v>958</v>
      </c>
      <c r="U42" s="19">
        <v>926</v>
      </c>
      <c r="V42" s="19">
        <v>895</v>
      </c>
      <c r="W42" s="19">
        <v>885</v>
      </c>
      <c r="X42" s="19">
        <v>822</v>
      </c>
      <c r="Y42" s="19">
        <v>799</v>
      </c>
      <c r="Z42" s="19">
        <v>825</v>
      </c>
      <c r="AA42" s="19">
        <v>860</v>
      </c>
    </row>
    <row r="43" spans="1:27">
      <c r="A43" s="18">
        <v>36</v>
      </c>
      <c r="B43" s="19">
        <v>922</v>
      </c>
      <c r="C43" s="19">
        <v>1008</v>
      </c>
      <c r="D43" s="19">
        <v>1017</v>
      </c>
      <c r="E43" s="19">
        <v>1143</v>
      </c>
      <c r="F43" s="19">
        <v>1059</v>
      </c>
      <c r="G43" s="19">
        <v>1064</v>
      </c>
      <c r="H43" s="19">
        <v>1003</v>
      </c>
      <c r="I43" s="19">
        <v>1062</v>
      </c>
      <c r="J43" s="19">
        <v>1095</v>
      </c>
      <c r="K43" s="19">
        <v>1050</v>
      </c>
      <c r="L43" s="19">
        <v>1068</v>
      </c>
      <c r="M43" s="19">
        <v>1030</v>
      </c>
      <c r="N43" s="19">
        <v>1050</v>
      </c>
      <c r="O43" s="19">
        <v>1094</v>
      </c>
      <c r="P43" s="19">
        <v>1134</v>
      </c>
      <c r="Q43" s="19">
        <v>1064</v>
      </c>
      <c r="R43" s="19">
        <v>1020</v>
      </c>
      <c r="S43" s="19">
        <v>1019</v>
      </c>
      <c r="T43" s="19">
        <v>987</v>
      </c>
      <c r="U43" s="19">
        <v>956</v>
      </c>
      <c r="V43" s="19">
        <v>923</v>
      </c>
      <c r="W43" s="19">
        <v>892</v>
      </c>
      <c r="X43" s="19">
        <v>882</v>
      </c>
      <c r="Y43" s="19">
        <v>819</v>
      </c>
      <c r="Z43" s="19">
        <v>796</v>
      </c>
      <c r="AA43" s="19">
        <v>820</v>
      </c>
    </row>
    <row r="44" spans="1:27">
      <c r="A44" s="18">
        <v>37</v>
      </c>
      <c r="B44" s="19">
        <v>964</v>
      </c>
      <c r="C44" s="19">
        <v>920</v>
      </c>
      <c r="D44" s="19">
        <v>1006</v>
      </c>
      <c r="E44" s="19">
        <v>1012</v>
      </c>
      <c r="F44" s="19">
        <v>1136</v>
      </c>
      <c r="G44" s="19">
        <v>1056</v>
      </c>
      <c r="H44" s="19">
        <v>1062</v>
      </c>
      <c r="I44" s="19">
        <v>999</v>
      </c>
      <c r="J44" s="19">
        <v>1058</v>
      </c>
      <c r="K44" s="19">
        <v>1092</v>
      </c>
      <c r="L44" s="19">
        <v>1047</v>
      </c>
      <c r="M44" s="19">
        <v>1066</v>
      </c>
      <c r="N44" s="19">
        <v>1029</v>
      </c>
      <c r="O44" s="19">
        <v>1048</v>
      </c>
      <c r="P44" s="19">
        <v>1093</v>
      </c>
      <c r="Q44" s="19">
        <v>1133</v>
      </c>
      <c r="R44" s="19">
        <v>1062</v>
      </c>
      <c r="S44" s="19">
        <v>1018</v>
      </c>
      <c r="T44" s="19">
        <v>1016</v>
      </c>
      <c r="U44" s="19">
        <v>985</v>
      </c>
      <c r="V44" s="19">
        <v>955</v>
      </c>
      <c r="W44" s="19">
        <v>922</v>
      </c>
      <c r="X44" s="19">
        <v>890</v>
      </c>
      <c r="Y44" s="19">
        <v>880</v>
      </c>
      <c r="Z44" s="19">
        <v>819</v>
      </c>
      <c r="AA44" s="19">
        <v>795</v>
      </c>
    </row>
    <row r="45" spans="1:27">
      <c r="A45" s="18">
        <v>38</v>
      </c>
      <c r="B45" s="19">
        <v>1017</v>
      </c>
      <c r="C45" s="19">
        <v>959</v>
      </c>
      <c r="D45" s="19">
        <v>916</v>
      </c>
      <c r="E45" s="19">
        <v>998</v>
      </c>
      <c r="F45" s="19">
        <v>1008</v>
      </c>
      <c r="G45" s="19">
        <v>1130</v>
      </c>
      <c r="H45" s="19">
        <v>1052</v>
      </c>
      <c r="I45" s="19">
        <v>1058</v>
      </c>
      <c r="J45" s="19">
        <v>995</v>
      </c>
      <c r="K45" s="19">
        <v>1053</v>
      </c>
      <c r="L45" s="19">
        <v>1087</v>
      </c>
      <c r="M45" s="19">
        <v>1042</v>
      </c>
      <c r="N45" s="19">
        <v>1062</v>
      </c>
      <c r="O45" s="19">
        <v>1026</v>
      </c>
      <c r="P45" s="19">
        <v>1044</v>
      </c>
      <c r="Q45" s="19">
        <v>1089</v>
      </c>
      <c r="R45" s="19">
        <v>1129</v>
      </c>
      <c r="S45" s="19">
        <v>1058</v>
      </c>
      <c r="T45" s="19">
        <v>1013</v>
      </c>
      <c r="U45" s="19">
        <v>1012</v>
      </c>
      <c r="V45" s="19">
        <v>981</v>
      </c>
      <c r="W45" s="19">
        <v>951</v>
      </c>
      <c r="X45" s="19">
        <v>918</v>
      </c>
      <c r="Y45" s="19">
        <v>886</v>
      </c>
      <c r="Z45" s="19">
        <v>876</v>
      </c>
      <c r="AA45" s="19">
        <v>816</v>
      </c>
    </row>
    <row r="46" spans="1:27">
      <c r="A46" s="18">
        <v>39</v>
      </c>
      <c r="B46" s="19">
        <v>979</v>
      </c>
      <c r="C46" s="19">
        <v>1012</v>
      </c>
      <c r="D46" s="19">
        <v>953</v>
      </c>
      <c r="E46" s="19">
        <v>913</v>
      </c>
      <c r="F46" s="19">
        <v>992</v>
      </c>
      <c r="G46" s="19">
        <v>1005</v>
      </c>
      <c r="H46" s="19">
        <v>1125</v>
      </c>
      <c r="I46" s="19">
        <v>1048</v>
      </c>
      <c r="J46" s="19">
        <v>1055</v>
      </c>
      <c r="K46" s="19">
        <v>992</v>
      </c>
      <c r="L46" s="19">
        <v>1048</v>
      </c>
      <c r="M46" s="19">
        <v>1082</v>
      </c>
      <c r="N46" s="19">
        <v>1037</v>
      </c>
      <c r="O46" s="19">
        <v>1058</v>
      </c>
      <c r="P46" s="19">
        <v>1023</v>
      </c>
      <c r="Q46" s="19">
        <v>1040</v>
      </c>
      <c r="R46" s="19">
        <v>1085</v>
      </c>
      <c r="S46" s="19">
        <v>1126</v>
      </c>
      <c r="T46" s="19">
        <v>1055</v>
      </c>
      <c r="U46" s="19">
        <v>1009</v>
      </c>
      <c r="V46" s="19">
        <v>1007</v>
      </c>
      <c r="W46" s="19">
        <v>976</v>
      </c>
      <c r="X46" s="19">
        <v>947</v>
      </c>
      <c r="Y46" s="19">
        <v>915</v>
      </c>
      <c r="Z46" s="19">
        <v>883</v>
      </c>
      <c r="AA46" s="19">
        <v>871</v>
      </c>
    </row>
    <row r="47" spans="1:27">
      <c r="A47" s="18">
        <v>40</v>
      </c>
      <c r="B47" s="19">
        <v>1033</v>
      </c>
      <c r="C47" s="19">
        <v>975</v>
      </c>
      <c r="D47" s="19">
        <v>1006</v>
      </c>
      <c r="E47" s="19">
        <v>944</v>
      </c>
      <c r="F47" s="19">
        <v>908</v>
      </c>
      <c r="G47" s="19">
        <v>988</v>
      </c>
      <c r="H47" s="19">
        <v>1000</v>
      </c>
      <c r="I47" s="19">
        <v>1120</v>
      </c>
      <c r="J47" s="19">
        <v>1043</v>
      </c>
      <c r="K47" s="19">
        <v>1050</v>
      </c>
      <c r="L47" s="19">
        <v>987</v>
      </c>
      <c r="M47" s="19">
        <v>1043</v>
      </c>
      <c r="N47" s="19">
        <v>1077</v>
      </c>
      <c r="O47" s="19">
        <v>1032</v>
      </c>
      <c r="P47" s="19">
        <v>1054</v>
      </c>
      <c r="Q47" s="19">
        <v>1019</v>
      </c>
      <c r="R47" s="19">
        <v>1036</v>
      </c>
      <c r="S47" s="19">
        <v>1081</v>
      </c>
      <c r="T47" s="19">
        <v>1122</v>
      </c>
      <c r="U47" s="19">
        <v>1051</v>
      </c>
      <c r="V47" s="19">
        <v>1005</v>
      </c>
      <c r="W47" s="19">
        <v>1003</v>
      </c>
      <c r="X47" s="19">
        <v>971</v>
      </c>
      <c r="Y47" s="19">
        <v>942</v>
      </c>
      <c r="Z47" s="19">
        <v>910</v>
      </c>
      <c r="AA47" s="19">
        <v>878</v>
      </c>
    </row>
    <row r="48" spans="1:27">
      <c r="A48" s="18">
        <v>41</v>
      </c>
      <c r="B48" s="19">
        <v>1117</v>
      </c>
      <c r="C48" s="19">
        <v>1037</v>
      </c>
      <c r="D48" s="19">
        <v>980</v>
      </c>
      <c r="E48" s="19">
        <v>1011</v>
      </c>
      <c r="F48" s="19">
        <v>947</v>
      </c>
      <c r="G48" s="19">
        <v>913</v>
      </c>
      <c r="H48" s="19">
        <v>993</v>
      </c>
      <c r="I48" s="19">
        <v>1006</v>
      </c>
      <c r="J48" s="19">
        <v>1126</v>
      </c>
      <c r="K48" s="19">
        <v>1050</v>
      </c>
      <c r="L48" s="19">
        <v>1057</v>
      </c>
      <c r="M48" s="19">
        <v>994</v>
      </c>
      <c r="N48" s="19">
        <v>1050</v>
      </c>
      <c r="O48" s="19">
        <v>1084</v>
      </c>
      <c r="P48" s="19">
        <v>1039</v>
      </c>
      <c r="Q48" s="19">
        <v>1062</v>
      </c>
      <c r="R48" s="19">
        <v>1027</v>
      </c>
      <c r="S48" s="19">
        <v>1044</v>
      </c>
      <c r="T48" s="19">
        <v>1089</v>
      </c>
      <c r="U48" s="19">
        <v>1130</v>
      </c>
      <c r="V48" s="19">
        <v>1059</v>
      </c>
      <c r="W48" s="19">
        <v>1013</v>
      </c>
      <c r="X48" s="19">
        <v>1011</v>
      </c>
      <c r="Y48" s="19">
        <v>978</v>
      </c>
      <c r="Z48" s="19">
        <v>949</v>
      </c>
      <c r="AA48" s="19">
        <v>917</v>
      </c>
    </row>
    <row r="49" spans="1:27">
      <c r="A49" s="18">
        <v>42</v>
      </c>
      <c r="B49" s="19">
        <v>1135</v>
      </c>
      <c r="C49" s="19">
        <v>1114</v>
      </c>
      <c r="D49" s="19">
        <v>1037</v>
      </c>
      <c r="E49" s="19">
        <v>980</v>
      </c>
      <c r="F49" s="19">
        <v>1010</v>
      </c>
      <c r="G49" s="19">
        <v>945</v>
      </c>
      <c r="H49" s="19">
        <v>913</v>
      </c>
      <c r="I49" s="19">
        <v>994</v>
      </c>
      <c r="J49" s="19">
        <v>1007</v>
      </c>
      <c r="K49" s="19">
        <v>1125</v>
      </c>
      <c r="L49" s="19">
        <v>1051</v>
      </c>
      <c r="M49" s="19">
        <v>1058</v>
      </c>
      <c r="N49" s="19">
        <v>995</v>
      </c>
      <c r="O49" s="19">
        <v>1051</v>
      </c>
      <c r="P49" s="19">
        <v>1084</v>
      </c>
      <c r="Q49" s="19">
        <v>1039</v>
      </c>
      <c r="R49" s="19">
        <v>1063</v>
      </c>
      <c r="S49" s="19">
        <v>1028</v>
      </c>
      <c r="T49" s="19">
        <v>1045</v>
      </c>
      <c r="U49" s="19">
        <v>1090</v>
      </c>
      <c r="V49" s="19">
        <v>1130</v>
      </c>
      <c r="W49" s="19">
        <v>1060</v>
      </c>
      <c r="X49" s="19">
        <v>1014</v>
      </c>
      <c r="Y49" s="19">
        <v>1012</v>
      </c>
      <c r="Z49" s="19">
        <v>979</v>
      </c>
      <c r="AA49" s="19">
        <v>950</v>
      </c>
    </row>
    <row r="50" spans="1:27">
      <c r="A50" s="18">
        <v>43</v>
      </c>
      <c r="B50" s="19">
        <v>1293</v>
      </c>
      <c r="C50" s="19">
        <v>1134</v>
      </c>
      <c r="D50" s="19">
        <v>1111</v>
      </c>
      <c r="E50" s="19">
        <v>1036</v>
      </c>
      <c r="F50" s="19">
        <v>979</v>
      </c>
      <c r="G50" s="19">
        <v>1009</v>
      </c>
      <c r="H50" s="19">
        <v>944</v>
      </c>
      <c r="I50" s="19">
        <v>913</v>
      </c>
      <c r="J50" s="19">
        <v>995</v>
      </c>
      <c r="K50" s="19">
        <v>1007</v>
      </c>
      <c r="L50" s="19">
        <v>1125</v>
      </c>
      <c r="M50" s="19">
        <v>1051</v>
      </c>
      <c r="N50" s="19">
        <v>1059</v>
      </c>
      <c r="O50" s="19">
        <v>996</v>
      </c>
      <c r="P50" s="19">
        <v>1052</v>
      </c>
      <c r="Q50" s="19">
        <v>1084</v>
      </c>
      <c r="R50" s="19">
        <v>1039</v>
      </c>
      <c r="S50" s="19">
        <v>1064</v>
      </c>
      <c r="T50" s="19">
        <v>1029</v>
      </c>
      <c r="U50" s="19">
        <v>1046</v>
      </c>
      <c r="V50" s="19">
        <v>1091</v>
      </c>
      <c r="W50" s="19">
        <v>1130</v>
      </c>
      <c r="X50" s="19">
        <v>1061</v>
      </c>
      <c r="Y50" s="19">
        <v>1015</v>
      </c>
      <c r="Z50" s="19">
        <v>1013</v>
      </c>
      <c r="AA50" s="19">
        <v>980</v>
      </c>
    </row>
    <row r="51" spans="1:27">
      <c r="A51" s="18">
        <v>44</v>
      </c>
      <c r="B51" s="19">
        <v>1236</v>
      </c>
      <c r="C51" s="19">
        <v>1284</v>
      </c>
      <c r="D51" s="19">
        <v>1128</v>
      </c>
      <c r="E51" s="19">
        <v>1105</v>
      </c>
      <c r="F51" s="19">
        <v>1029</v>
      </c>
      <c r="G51" s="19">
        <v>972</v>
      </c>
      <c r="H51" s="19">
        <v>1003</v>
      </c>
      <c r="I51" s="19">
        <v>938</v>
      </c>
      <c r="J51" s="19">
        <v>908</v>
      </c>
      <c r="K51" s="19">
        <v>990</v>
      </c>
      <c r="L51" s="19">
        <v>1002</v>
      </c>
      <c r="M51" s="19">
        <v>1120</v>
      </c>
      <c r="N51" s="19">
        <v>1046</v>
      </c>
      <c r="O51" s="19">
        <v>1054</v>
      </c>
      <c r="P51" s="19">
        <v>992</v>
      </c>
      <c r="Q51" s="19">
        <v>1048</v>
      </c>
      <c r="R51" s="19">
        <v>1079</v>
      </c>
      <c r="S51" s="19">
        <v>1034</v>
      </c>
      <c r="T51" s="19">
        <v>1060</v>
      </c>
      <c r="U51" s="19">
        <v>1025</v>
      </c>
      <c r="V51" s="19">
        <v>1042</v>
      </c>
      <c r="W51" s="19">
        <v>1087</v>
      </c>
      <c r="X51" s="19">
        <v>1125</v>
      </c>
      <c r="Y51" s="19">
        <v>1057</v>
      </c>
      <c r="Z51" s="19">
        <v>1011</v>
      </c>
      <c r="AA51" s="19">
        <v>1009</v>
      </c>
    </row>
    <row r="52" spans="1:27">
      <c r="A52" s="18">
        <v>45</v>
      </c>
      <c r="B52" s="19">
        <v>1384</v>
      </c>
      <c r="C52" s="19">
        <v>1227</v>
      </c>
      <c r="D52" s="19">
        <v>1272</v>
      </c>
      <c r="E52" s="19">
        <v>1118</v>
      </c>
      <c r="F52" s="19">
        <v>1094</v>
      </c>
      <c r="G52" s="19">
        <v>1020</v>
      </c>
      <c r="H52" s="19">
        <v>964</v>
      </c>
      <c r="I52" s="19">
        <v>995</v>
      </c>
      <c r="J52" s="19">
        <v>930</v>
      </c>
      <c r="K52" s="19">
        <v>901</v>
      </c>
      <c r="L52" s="19">
        <v>983</v>
      </c>
      <c r="M52" s="19">
        <v>994</v>
      </c>
      <c r="N52" s="19">
        <v>1112</v>
      </c>
      <c r="O52" s="19">
        <v>1038</v>
      </c>
      <c r="P52" s="19">
        <v>1046</v>
      </c>
      <c r="Q52" s="19">
        <v>984</v>
      </c>
      <c r="R52" s="19">
        <v>1041</v>
      </c>
      <c r="S52" s="19">
        <v>1071</v>
      </c>
      <c r="T52" s="19">
        <v>1026</v>
      </c>
      <c r="U52" s="19">
        <v>1053</v>
      </c>
      <c r="V52" s="19">
        <v>1018</v>
      </c>
      <c r="W52" s="19">
        <v>1035</v>
      </c>
      <c r="X52" s="19">
        <v>1080</v>
      </c>
      <c r="Y52" s="19">
        <v>1117</v>
      </c>
      <c r="Z52" s="19">
        <v>1050</v>
      </c>
      <c r="AA52" s="19">
        <v>1004</v>
      </c>
    </row>
    <row r="53" spans="1:27">
      <c r="A53" s="18">
        <v>46</v>
      </c>
      <c r="B53" s="19">
        <v>1406</v>
      </c>
      <c r="C53" s="19">
        <v>1381</v>
      </c>
      <c r="D53" s="19">
        <v>1233</v>
      </c>
      <c r="E53" s="19">
        <v>1274</v>
      </c>
      <c r="F53" s="19">
        <v>1121</v>
      </c>
      <c r="G53" s="19">
        <v>1096</v>
      </c>
      <c r="H53" s="19">
        <v>1023</v>
      </c>
      <c r="I53" s="19">
        <v>967</v>
      </c>
      <c r="J53" s="19">
        <v>998</v>
      </c>
      <c r="K53" s="19">
        <v>933</v>
      </c>
      <c r="L53" s="19">
        <v>904</v>
      </c>
      <c r="M53" s="19">
        <v>987</v>
      </c>
      <c r="N53" s="19">
        <v>999</v>
      </c>
      <c r="O53" s="19">
        <v>1116</v>
      </c>
      <c r="P53" s="19">
        <v>1043</v>
      </c>
      <c r="Q53" s="19">
        <v>1051</v>
      </c>
      <c r="R53" s="19">
        <v>989</v>
      </c>
      <c r="S53" s="19">
        <v>1046</v>
      </c>
      <c r="T53" s="19">
        <v>1075</v>
      </c>
      <c r="U53" s="19">
        <v>1030</v>
      </c>
      <c r="V53" s="19">
        <v>1058</v>
      </c>
      <c r="W53" s="19">
        <v>1023</v>
      </c>
      <c r="X53" s="19">
        <v>1040</v>
      </c>
      <c r="Y53" s="19">
        <v>1086</v>
      </c>
      <c r="Z53" s="19">
        <v>1122</v>
      </c>
      <c r="AA53" s="19">
        <v>1055</v>
      </c>
    </row>
    <row r="54" spans="1:27">
      <c r="A54" s="18">
        <v>47</v>
      </c>
      <c r="B54" s="19">
        <v>1449</v>
      </c>
      <c r="C54" s="19">
        <v>1403</v>
      </c>
      <c r="D54" s="19">
        <v>1378</v>
      </c>
      <c r="E54" s="19">
        <v>1233</v>
      </c>
      <c r="F54" s="19">
        <v>1273</v>
      </c>
      <c r="G54" s="19">
        <v>1120</v>
      </c>
      <c r="H54" s="19">
        <v>1094</v>
      </c>
      <c r="I54" s="19">
        <v>1023</v>
      </c>
      <c r="J54" s="19">
        <v>967</v>
      </c>
      <c r="K54" s="19">
        <v>998</v>
      </c>
      <c r="L54" s="19">
        <v>933</v>
      </c>
      <c r="M54" s="19">
        <v>904</v>
      </c>
      <c r="N54" s="19">
        <v>987</v>
      </c>
      <c r="O54" s="19">
        <v>999</v>
      </c>
      <c r="P54" s="19">
        <v>1116</v>
      </c>
      <c r="Q54" s="19">
        <v>1043</v>
      </c>
      <c r="R54" s="19">
        <v>1051</v>
      </c>
      <c r="S54" s="19">
        <v>990</v>
      </c>
      <c r="T54" s="19">
        <v>1047</v>
      </c>
      <c r="U54" s="19">
        <v>1075</v>
      </c>
      <c r="V54" s="19">
        <v>1030</v>
      </c>
      <c r="W54" s="19">
        <v>1059</v>
      </c>
      <c r="X54" s="19">
        <v>1024</v>
      </c>
      <c r="Y54" s="19">
        <v>1041</v>
      </c>
      <c r="Z54" s="19">
        <v>1087</v>
      </c>
      <c r="AA54" s="19">
        <v>1122</v>
      </c>
    </row>
    <row r="55" spans="1:27">
      <c r="A55" s="18">
        <v>48</v>
      </c>
      <c r="B55" s="19">
        <v>1482</v>
      </c>
      <c r="C55" s="19">
        <v>1450</v>
      </c>
      <c r="D55" s="19">
        <v>1405</v>
      </c>
      <c r="E55" s="19">
        <v>1381</v>
      </c>
      <c r="F55" s="19">
        <v>1235</v>
      </c>
      <c r="G55" s="19">
        <v>1275</v>
      </c>
      <c r="H55" s="19">
        <v>1123</v>
      </c>
      <c r="I55" s="19">
        <v>1097</v>
      </c>
      <c r="J55" s="19">
        <v>1026</v>
      </c>
      <c r="K55" s="19">
        <v>970</v>
      </c>
      <c r="L55" s="19">
        <v>1001</v>
      </c>
      <c r="M55" s="19">
        <v>936</v>
      </c>
      <c r="N55" s="19">
        <v>907</v>
      </c>
      <c r="O55" s="19">
        <v>990</v>
      </c>
      <c r="P55" s="19">
        <v>1003</v>
      </c>
      <c r="Q55" s="19">
        <v>1120</v>
      </c>
      <c r="R55" s="19">
        <v>1047</v>
      </c>
      <c r="S55" s="19">
        <v>1055</v>
      </c>
      <c r="T55" s="19">
        <v>994</v>
      </c>
      <c r="U55" s="19">
        <v>1052</v>
      </c>
      <c r="V55" s="19">
        <v>1079</v>
      </c>
      <c r="W55" s="19">
        <v>1034</v>
      </c>
      <c r="X55" s="19">
        <v>1064</v>
      </c>
      <c r="Y55" s="19">
        <v>1029</v>
      </c>
      <c r="Z55" s="19">
        <v>1046</v>
      </c>
      <c r="AA55" s="19">
        <v>1092</v>
      </c>
    </row>
    <row r="56" spans="1:27">
      <c r="A56" s="18">
        <v>49</v>
      </c>
      <c r="B56" s="19">
        <v>1521</v>
      </c>
      <c r="C56" s="19">
        <v>1475</v>
      </c>
      <c r="D56" s="19">
        <v>1442</v>
      </c>
      <c r="E56" s="19">
        <v>1398</v>
      </c>
      <c r="F56" s="19">
        <v>1373</v>
      </c>
      <c r="G56" s="19">
        <v>1230</v>
      </c>
      <c r="H56" s="19">
        <v>1268</v>
      </c>
      <c r="I56" s="19">
        <v>1117</v>
      </c>
      <c r="J56" s="19">
        <v>1091</v>
      </c>
      <c r="K56" s="19">
        <v>1021</v>
      </c>
      <c r="L56" s="19">
        <v>966</v>
      </c>
      <c r="M56" s="19">
        <v>996</v>
      </c>
      <c r="N56" s="19">
        <v>932</v>
      </c>
      <c r="O56" s="19">
        <v>903</v>
      </c>
      <c r="P56" s="19">
        <v>987</v>
      </c>
      <c r="Q56" s="19">
        <v>1000</v>
      </c>
      <c r="R56" s="19">
        <v>1116</v>
      </c>
      <c r="S56" s="19">
        <v>1044</v>
      </c>
      <c r="T56" s="19">
        <v>1052</v>
      </c>
      <c r="U56" s="19">
        <v>991</v>
      </c>
      <c r="V56" s="19">
        <v>1049</v>
      </c>
      <c r="W56" s="19">
        <v>1076</v>
      </c>
      <c r="X56" s="19">
        <v>1031</v>
      </c>
      <c r="Y56" s="19">
        <v>1061</v>
      </c>
      <c r="Z56" s="19">
        <v>1026</v>
      </c>
      <c r="AA56" s="19">
        <v>1043</v>
      </c>
    </row>
    <row r="57" spans="1:27">
      <c r="A57" s="18">
        <v>50</v>
      </c>
      <c r="B57" s="19">
        <v>1483</v>
      </c>
      <c r="C57" s="19">
        <v>1513</v>
      </c>
      <c r="D57" s="19">
        <v>1468</v>
      </c>
      <c r="E57" s="19">
        <v>1439</v>
      </c>
      <c r="F57" s="19">
        <v>1396</v>
      </c>
      <c r="G57" s="19">
        <v>1368</v>
      </c>
      <c r="H57" s="19">
        <v>1227</v>
      </c>
      <c r="I57" s="19">
        <v>1266</v>
      </c>
      <c r="J57" s="19">
        <v>1116</v>
      </c>
      <c r="K57" s="19">
        <v>1089</v>
      </c>
      <c r="L57" s="19">
        <v>1019</v>
      </c>
      <c r="M57" s="19">
        <v>964</v>
      </c>
      <c r="N57" s="19">
        <v>994</v>
      </c>
      <c r="O57" s="19">
        <v>931</v>
      </c>
      <c r="P57" s="19">
        <v>902</v>
      </c>
      <c r="Q57" s="19">
        <v>986</v>
      </c>
      <c r="R57" s="19">
        <v>998</v>
      </c>
      <c r="S57" s="19">
        <v>1115</v>
      </c>
      <c r="T57" s="19">
        <v>1044</v>
      </c>
      <c r="U57" s="19">
        <v>1051</v>
      </c>
      <c r="V57" s="19">
        <v>991</v>
      </c>
      <c r="W57" s="19">
        <v>1049</v>
      </c>
      <c r="X57" s="19">
        <v>1076</v>
      </c>
      <c r="Y57" s="19">
        <v>1031</v>
      </c>
      <c r="Z57" s="19">
        <v>1061</v>
      </c>
      <c r="AA57" s="19">
        <v>1026</v>
      </c>
    </row>
    <row r="58" spans="1:27">
      <c r="A58" s="18">
        <v>51</v>
      </c>
      <c r="B58" s="19">
        <v>1481</v>
      </c>
      <c r="C58" s="19">
        <v>1479</v>
      </c>
      <c r="D58" s="19">
        <v>1508</v>
      </c>
      <c r="E58" s="19">
        <v>1465</v>
      </c>
      <c r="F58" s="19">
        <v>1437</v>
      </c>
      <c r="G58" s="19">
        <v>1394</v>
      </c>
      <c r="H58" s="19">
        <v>1366</v>
      </c>
      <c r="I58" s="19">
        <v>1227</v>
      </c>
      <c r="J58" s="19">
        <v>1265</v>
      </c>
      <c r="K58" s="19">
        <v>1116</v>
      </c>
      <c r="L58" s="19">
        <v>1090</v>
      </c>
      <c r="M58" s="19">
        <v>1020</v>
      </c>
      <c r="N58" s="19">
        <v>965</v>
      </c>
      <c r="O58" s="19">
        <v>995</v>
      </c>
      <c r="P58" s="19">
        <v>932</v>
      </c>
      <c r="Q58" s="19">
        <v>904</v>
      </c>
      <c r="R58" s="19">
        <v>988</v>
      </c>
      <c r="S58" s="19">
        <v>1000</v>
      </c>
      <c r="T58" s="19">
        <v>1117</v>
      </c>
      <c r="U58" s="19">
        <v>1046</v>
      </c>
      <c r="V58" s="19">
        <v>1053</v>
      </c>
      <c r="W58" s="19">
        <v>993</v>
      </c>
      <c r="X58" s="19">
        <v>1052</v>
      </c>
      <c r="Y58" s="19">
        <v>1078</v>
      </c>
      <c r="Z58" s="19">
        <v>1034</v>
      </c>
      <c r="AA58" s="19">
        <v>1064</v>
      </c>
    </row>
    <row r="59" spans="1:27">
      <c r="A59" s="18">
        <v>52</v>
      </c>
      <c r="B59" s="19">
        <v>1414</v>
      </c>
      <c r="C59" s="19">
        <v>1472</v>
      </c>
      <c r="D59" s="19">
        <v>1471</v>
      </c>
      <c r="E59" s="19">
        <v>1499</v>
      </c>
      <c r="F59" s="19">
        <v>1457</v>
      </c>
      <c r="G59" s="19">
        <v>1429</v>
      </c>
      <c r="H59" s="19">
        <v>1388</v>
      </c>
      <c r="I59" s="19">
        <v>1360</v>
      </c>
      <c r="J59" s="19">
        <v>1221</v>
      </c>
      <c r="K59" s="19">
        <v>1259</v>
      </c>
      <c r="L59" s="19">
        <v>1111</v>
      </c>
      <c r="M59" s="19">
        <v>1085</v>
      </c>
      <c r="N59" s="19">
        <v>1016</v>
      </c>
      <c r="O59" s="19">
        <v>961</v>
      </c>
      <c r="P59" s="19">
        <v>991</v>
      </c>
      <c r="Q59" s="19">
        <v>928</v>
      </c>
      <c r="R59" s="19">
        <v>900</v>
      </c>
      <c r="S59" s="19">
        <v>984</v>
      </c>
      <c r="T59" s="19">
        <v>996</v>
      </c>
      <c r="U59" s="19">
        <v>1113</v>
      </c>
      <c r="V59" s="19">
        <v>1042</v>
      </c>
      <c r="W59" s="19">
        <v>1049</v>
      </c>
      <c r="X59" s="19">
        <v>989</v>
      </c>
      <c r="Y59" s="19">
        <v>1048</v>
      </c>
      <c r="Z59" s="19">
        <v>1074</v>
      </c>
      <c r="AA59" s="19">
        <v>1031</v>
      </c>
    </row>
    <row r="60" spans="1:27">
      <c r="A60" s="18">
        <v>53</v>
      </c>
      <c r="B60" s="19">
        <v>1437</v>
      </c>
      <c r="C60" s="19">
        <v>1409</v>
      </c>
      <c r="D60" s="19">
        <v>1468</v>
      </c>
      <c r="E60" s="19">
        <v>1469</v>
      </c>
      <c r="F60" s="19">
        <v>1496</v>
      </c>
      <c r="G60" s="19">
        <v>1455</v>
      </c>
      <c r="H60" s="19">
        <v>1427</v>
      </c>
      <c r="I60" s="19">
        <v>1387</v>
      </c>
      <c r="J60" s="19">
        <v>1358</v>
      </c>
      <c r="K60" s="19">
        <v>1219</v>
      </c>
      <c r="L60" s="19">
        <v>1257</v>
      </c>
      <c r="M60" s="19">
        <v>1111</v>
      </c>
      <c r="N60" s="19">
        <v>1085</v>
      </c>
      <c r="O60" s="19">
        <v>1017</v>
      </c>
      <c r="P60" s="19">
        <v>962</v>
      </c>
      <c r="Q60" s="19">
        <v>992</v>
      </c>
      <c r="R60" s="19">
        <v>929</v>
      </c>
      <c r="S60" s="19">
        <v>901</v>
      </c>
      <c r="T60" s="19">
        <v>985</v>
      </c>
      <c r="U60" s="19">
        <v>997</v>
      </c>
      <c r="V60" s="19">
        <v>1114</v>
      </c>
      <c r="W60" s="19">
        <v>1043</v>
      </c>
      <c r="X60" s="19">
        <v>1050</v>
      </c>
      <c r="Y60" s="19">
        <v>990</v>
      </c>
      <c r="Z60" s="19">
        <v>1049</v>
      </c>
      <c r="AA60" s="19">
        <v>1075</v>
      </c>
    </row>
    <row r="61" spans="1:27">
      <c r="A61" s="18">
        <v>54</v>
      </c>
      <c r="B61" s="19">
        <v>1339</v>
      </c>
      <c r="C61" s="19">
        <v>1432</v>
      </c>
      <c r="D61" s="19">
        <v>1406</v>
      </c>
      <c r="E61" s="19">
        <v>1465</v>
      </c>
      <c r="F61" s="19">
        <v>1466</v>
      </c>
      <c r="G61" s="19">
        <v>1496</v>
      </c>
      <c r="H61" s="19">
        <v>1453</v>
      </c>
      <c r="I61" s="19">
        <v>1424</v>
      </c>
      <c r="J61" s="19">
        <v>1386</v>
      </c>
      <c r="K61" s="19">
        <v>1357</v>
      </c>
      <c r="L61" s="19">
        <v>1220</v>
      </c>
      <c r="M61" s="19">
        <v>1256</v>
      </c>
      <c r="N61" s="19">
        <v>1111</v>
      </c>
      <c r="O61" s="19">
        <v>1086</v>
      </c>
      <c r="P61" s="19">
        <v>1018</v>
      </c>
      <c r="Q61" s="19">
        <v>964</v>
      </c>
      <c r="R61" s="19">
        <v>994</v>
      </c>
      <c r="S61" s="19">
        <v>931</v>
      </c>
      <c r="T61" s="19">
        <v>903</v>
      </c>
      <c r="U61" s="19">
        <v>987</v>
      </c>
      <c r="V61" s="19">
        <v>999</v>
      </c>
      <c r="W61" s="19">
        <v>1116</v>
      </c>
      <c r="X61" s="19">
        <v>1045</v>
      </c>
      <c r="Y61" s="19">
        <v>1052</v>
      </c>
      <c r="Z61" s="19">
        <v>992</v>
      </c>
      <c r="AA61" s="19">
        <v>1051</v>
      </c>
    </row>
    <row r="62" spans="1:27">
      <c r="A62" s="18">
        <v>55</v>
      </c>
      <c r="B62" s="19">
        <v>1355</v>
      </c>
      <c r="C62" s="19">
        <v>1334</v>
      </c>
      <c r="D62" s="19">
        <v>1423</v>
      </c>
      <c r="E62" s="19">
        <v>1399</v>
      </c>
      <c r="F62" s="19">
        <v>1459</v>
      </c>
      <c r="G62" s="19">
        <v>1459</v>
      </c>
      <c r="H62" s="19">
        <v>1489</v>
      </c>
      <c r="I62" s="19">
        <v>1446</v>
      </c>
      <c r="J62" s="19">
        <v>1418</v>
      </c>
      <c r="K62" s="19">
        <v>1380</v>
      </c>
      <c r="L62" s="19">
        <v>1351</v>
      </c>
      <c r="M62" s="19">
        <v>1217</v>
      </c>
      <c r="N62" s="19">
        <v>1252</v>
      </c>
      <c r="O62" s="19">
        <v>1108</v>
      </c>
      <c r="P62" s="19">
        <v>1083</v>
      </c>
      <c r="Q62" s="19">
        <v>1015</v>
      </c>
      <c r="R62" s="19">
        <v>962</v>
      </c>
      <c r="S62" s="19">
        <v>992</v>
      </c>
      <c r="T62" s="19">
        <v>928</v>
      </c>
      <c r="U62" s="19">
        <v>901</v>
      </c>
      <c r="V62" s="19">
        <v>985</v>
      </c>
      <c r="W62" s="19">
        <v>998</v>
      </c>
      <c r="X62" s="19">
        <v>1115</v>
      </c>
      <c r="Y62" s="19">
        <v>1044</v>
      </c>
      <c r="Z62" s="19">
        <v>1051</v>
      </c>
      <c r="AA62" s="19">
        <v>991</v>
      </c>
    </row>
    <row r="63" spans="1:27">
      <c r="A63" s="18">
        <v>56</v>
      </c>
      <c r="B63" s="19">
        <v>1381</v>
      </c>
      <c r="C63" s="19">
        <v>1350</v>
      </c>
      <c r="D63" s="19">
        <v>1330</v>
      </c>
      <c r="E63" s="19">
        <v>1420</v>
      </c>
      <c r="F63" s="19">
        <v>1397</v>
      </c>
      <c r="G63" s="19">
        <v>1454</v>
      </c>
      <c r="H63" s="19">
        <v>1456</v>
      </c>
      <c r="I63" s="19">
        <v>1486</v>
      </c>
      <c r="J63" s="19">
        <v>1444</v>
      </c>
      <c r="K63" s="19">
        <v>1416</v>
      </c>
      <c r="L63" s="19">
        <v>1378</v>
      </c>
      <c r="M63" s="19">
        <v>1349</v>
      </c>
      <c r="N63" s="19">
        <v>1216</v>
      </c>
      <c r="O63" s="19">
        <v>1251</v>
      </c>
      <c r="P63" s="19">
        <v>1108</v>
      </c>
      <c r="Q63" s="19">
        <v>1083</v>
      </c>
      <c r="R63" s="19">
        <v>1015</v>
      </c>
      <c r="S63" s="19">
        <v>963</v>
      </c>
      <c r="T63" s="19">
        <v>992</v>
      </c>
      <c r="U63" s="19">
        <v>929</v>
      </c>
      <c r="V63" s="19">
        <v>903</v>
      </c>
      <c r="W63" s="19">
        <v>987</v>
      </c>
      <c r="X63" s="19">
        <v>1001</v>
      </c>
      <c r="Y63" s="19">
        <v>1117</v>
      </c>
      <c r="Z63" s="19">
        <v>1046</v>
      </c>
      <c r="AA63" s="19">
        <v>1054</v>
      </c>
    </row>
    <row r="64" spans="1:27">
      <c r="A64" s="18">
        <v>57</v>
      </c>
      <c r="B64" s="19">
        <v>1248</v>
      </c>
      <c r="C64" s="19">
        <v>1372</v>
      </c>
      <c r="D64" s="19">
        <v>1342</v>
      </c>
      <c r="E64" s="19">
        <v>1321</v>
      </c>
      <c r="F64" s="19">
        <v>1411</v>
      </c>
      <c r="G64" s="19">
        <v>1389</v>
      </c>
      <c r="H64" s="19">
        <v>1446</v>
      </c>
      <c r="I64" s="19">
        <v>1448</v>
      </c>
      <c r="J64" s="19">
        <v>1477</v>
      </c>
      <c r="K64" s="19">
        <v>1436</v>
      </c>
      <c r="L64" s="19">
        <v>1408</v>
      </c>
      <c r="M64" s="19">
        <v>1370</v>
      </c>
      <c r="N64" s="19">
        <v>1342</v>
      </c>
      <c r="O64" s="19">
        <v>1210</v>
      </c>
      <c r="P64" s="19">
        <v>1245</v>
      </c>
      <c r="Q64" s="19">
        <v>1103</v>
      </c>
      <c r="R64" s="19">
        <v>1078</v>
      </c>
      <c r="S64" s="19">
        <v>1011</v>
      </c>
      <c r="T64" s="19">
        <v>959</v>
      </c>
      <c r="U64" s="19">
        <v>988</v>
      </c>
      <c r="V64" s="19">
        <v>926</v>
      </c>
      <c r="W64" s="19">
        <v>900</v>
      </c>
      <c r="X64" s="19">
        <v>984</v>
      </c>
      <c r="Y64" s="19">
        <v>999</v>
      </c>
      <c r="Z64" s="19">
        <v>1114</v>
      </c>
      <c r="AA64" s="19">
        <v>1044</v>
      </c>
    </row>
    <row r="65" spans="1:27">
      <c r="A65" s="18">
        <v>58</v>
      </c>
      <c r="B65" s="19">
        <v>1309</v>
      </c>
      <c r="C65" s="19">
        <v>1241</v>
      </c>
      <c r="D65" s="19">
        <v>1367</v>
      </c>
      <c r="E65" s="19">
        <v>1340</v>
      </c>
      <c r="F65" s="19">
        <v>1319</v>
      </c>
      <c r="G65" s="19">
        <v>1407</v>
      </c>
      <c r="H65" s="19">
        <v>1384</v>
      </c>
      <c r="I65" s="19">
        <v>1442</v>
      </c>
      <c r="J65" s="19">
        <v>1444</v>
      </c>
      <c r="K65" s="19">
        <v>1473</v>
      </c>
      <c r="L65" s="19">
        <v>1433</v>
      </c>
      <c r="M65" s="19">
        <v>1404</v>
      </c>
      <c r="N65" s="19">
        <v>1368</v>
      </c>
      <c r="O65" s="19">
        <v>1340</v>
      </c>
      <c r="P65" s="19">
        <v>1210</v>
      </c>
      <c r="Q65" s="19">
        <v>1243</v>
      </c>
      <c r="R65" s="19">
        <v>1104</v>
      </c>
      <c r="S65" s="19">
        <v>1079</v>
      </c>
      <c r="T65" s="19">
        <v>1012</v>
      </c>
      <c r="U65" s="19">
        <v>959</v>
      </c>
      <c r="V65" s="19">
        <v>988</v>
      </c>
      <c r="W65" s="19">
        <v>926</v>
      </c>
      <c r="X65" s="19">
        <v>901</v>
      </c>
      <c r="Y65" s="19">
        <v>985</v>
      </c>
      <c r="Z65" s="19">
        <v>1000</v>
      </c>
      <c r="AA65" s="19">
        <v>1115</v>
      </c>
    </row>
    <row r="66" spans="1:27">
      <c r="A66" s="18">
        <v>59</v>
      </c>
      <c r="B66" s="19">
        <v>1216</v>
      </c>
      <c r="C66" s="19">
        <v>1292</v>
      </c>
      <c r="D66" s="19">
        <v>1225</v>
      </c>
      <c r="E66" s="19">
        <v>1346</v>
      </c>
      <c r="F66" s="19">
        <v>1322</v>
      </c>
      <c r="G66" s="19">
        <v>1301</v>
      </c>
      <c r="H66" s="19">
        <v>1390</v>
      </c>
      <c r="I66" s="19">
        <v>1367</v>
      </c>
      <c r="J66" s="19">
        <v>1425</v>
      </c>
      <c r="K66" s="19">
        <v>1428</v>
      </c>
      <c r="L66" s="19">
        <v>1456</v>
      </c>
      <c r="M66" s="19">
        <v>1416</v>
      </c>
      <c r="N66" s="19">
        <v>1388</v>
      </c>
      <c r="O66" s="19">
        <v>1353</v>
      </c>
      <c r="P66" s="19">
        <v>1325</v>
      </c>
      <c r="Q66" s="19">
        <v>1197</v>
      </c>
      <c r="R66" s="19">
        <v>1229</v>
      </c>
      <c r="S66" s="19">
        <v>1092</v>
      </c>
      <c r="T66" s="19">
        <v>1068</v>
      </c>
      <c r="U66" s="19">
        <v>1000</v>
      </c>
      <c r="V66" s="19">
        <v>948</v>
      </c>
      <c r="W66" s="19">
        <v>977</v>
      </c>
      <c r="X66" s="19">
        <v>915</v>
      </c>
      <c r="Y66" s="19">
        <v>890</v>
      </c>
      <c r="Z66" s="19">
        <v>974</v>
      </c>
      <c r="AA66" s="19">
        <v>989</v>
      </c>
    </row>
    <row r="67" spans="1:27">
      <c r="A67" s="18">
        <v>60</v>
      </c>
      <c r="B67" s="19">
        <v>1167</v>
      </c>
      <c r="C67" s="19">
        <v>1206</v>
      </c>
      <c r="D67" s="19">
        <v>1279</v>
      </c>
      <c r="E67" s="19">
        <v>1212</v>
      </c>
      <c r="F67" s="19">
        <v>1334</v>
      </c>
      <c r="G67" s="19">
        <v>1309</v>
      </c>
      <c r="H67" s="19">
        <v>1289</v>
      </c>
      <c r="I67" s="19">
        <v>1377</v>
      </c>
      <c r="J67" s="19">
        <v>1355</v>
      </c>
      <c r="K67" s="19">
        <v>1413</v>
      </c>
      <c r="L67" s="19">
        <v>1416</v>
      </c>
      <c r="M67" s="19">
        <v>1444</v>
      </c>
      <c r="N67" s="19">
        <v>1405</v>
      </c>
      <c r="O67" s="19">
        <v>1377</v>
      </c>
      <c r="P67" s="19">
        <v>1342</v>
      </c>
      <c r="Q67" s="19">
        <v>1314</v>
      </c>
      <c r="R67" s="19">
        <v>1187</v>
      </c>
      <c r="S67" s="19">
        <v>1219</v>
      </c>
      <c r="T67" s="19">
        <v>1083</v>
      </c>
      <c r="U67" s="19">
        <v>1059</v>
      </c>
      <c r="V67" s="19">
        <v>991</v>
      </c>
      <c r="W67" s="19">
        <v>942</v>
      </c>
      <c r="X67" s="19">
        <v>971</v>
      </c>
      <c r="Y67" s="19">
        <v>909</v>
      </c>
      <c r="Z67" s="19">
        <v>884</v>
      </c>
      <c r="AA67" s="19">
        <v>968</v>
      </c>
    </row>
    <row r="68" spans="1:27">
      <c r="A68" s="18">
        <v>61</v>
      </c>
      <c r="B68" s="19">
        <v>1086</v>
      </c>
      <c r="C68" s="19">
        <v>1161</v>
      </c>
      <c r="D68" s="19">
        <v>1201</v>
      </c>
      <c r="E68" s="19">
        <v>1273</v>
      </c>
      <c r="F68" s="19">
        <v>1207</v>
      </c>
      <c r="G68" s="19">
        <v>1330</v>
      </c>
      <c r="H68" s="19">
        <v>1304</v>
      </c>
      <c r="I68" s="19">
        <v>1284</v>
      </c>
      <c r="J68" s="19">
        <v>1372</v>
      </c>
      <c r="K68" s="19">
        <v>1349</v>
      </c>
      <c r="L68" s="19">
        <v>1408</v>
      </c>
      <c r="M68" s="19">
        <v>1411</v>
      </c>
      <c r="N68" s="19">
        <v>1439</v>
      </c>
      <c r="O68" s="19">
        <v>1401</v>
      </c>
      <c r="P68" s="19">
        <v>1373</v>
      </c>
      <c r="Q68" s="19">
        <v>1338</v>
      </c>
      <c r="R68" s="19">
        <v>1311</v>
      </c>
      <c r="S68" s="19">
        <v>1184</v>
      </c>
      <c r="T68" s="19">
        <v>1217</v>
      </c>
      <c r="U68" s="19">
        <v>1081</v>
      </c>
      <c r="V68" s="19">
        <v>1057</v>
      </c>
      <c r="W68" s="19">
        <v>990</v>
      </c>
      <c r="X68" s="19">
        <v>941</v>
      </c>
      <c r="Y68" s="19">
        <v>970</v>
      </c>
      <c r="Z68" s="19">
        <v>909</v>
      </c>
      <c r="AA68" s="19">
        <v>884</v>
      </c>
    </row>
    <row r="69" spans="1:27">
      <c r="A69" s="18">
        <v>62</v>
      </c>
      <c r="B69" s="19">
        <v>1064</v>
      </c>
      <c r="C69" s="19">
        <v>1070</v>
      </c>
      <c r="D69" s="19">
        <v>1144</v>
      </c>
      <c r="E69" s="19">
        <v>1183</v>
      </c>
      <c r="F69" s="19">
        <v>1253</v>
      </c>
      <c r="G69" s="19">
        <v>1188</v>
      </c>
      <c r="H69" s="19">
        <v>1310</v>
      </c>
      <c r="I69" s="19">
        <v>1285</v>
      </c>
      <c r="J69" s="19">
        <v>1266</v>
      </c>
      <c r="K69" s="19">
        <v>1353</v>
      </c>
      <c r="L69" s="19">
        <v>1331</v>
      </c>
      <c r="M69" s="19">
        <v>1389</v>
      </c>
      <c r="N69" s="19">
        <v>1392</v>
      </c>
      <c r="O69" s="19">
        <v>1420</v>
      </c>
      <c r="P69" s="19">
        <v>1383</v>
      </c>
      <c r="Q69" s="19">
        <v>1355</v>
      </c>
      <c r="R69" s="19">
        <v>1321</v>
      </c>
      <c r="S69" s="19">
        <v>1295</v>
      </c>
      <c r="T69" s="19">
        <v>1169</v>
      </c>
      <c r="U69" s="19">
        <v>1202</v>
      </c>
      <c r="V69" s="19">
        <v>1067</v>
      </c>
      <c r="W69" s="19">
        <v>1043</v>
      </c>
      <c r="X69" s="19">
        <v>977</v>
      </c>
      <c r="Y69" s="19">
        <v>929</v>
      </c>
      <c r="Z69" s="19">
        <v>957</v>
      </c>
      <c r="AA69" s="19">
        <v>897</v>
      </c>
    </row>
    <row r="70" spans="1:27">
      <c r="A70" s="18">
        <v>63</v>
      </c>
      <c r="B70" s="19">
        <v>1094</v>
      </c>
      <c r="C70" s="19">
        <v>1055</v>
      </c>
      <c r="D70" s="19">
        <v>1060</v>
      </c>
      <c r="E70" s="19">
        <v>1133</v>
      </c>
      <c r="F70" s="19">
        <v>1172</v>
      </c>
      <c r="G70" s="19">
        <v>1242</v>
      </c>
      <c r="H70" s="19">
        <v>1178</v>
      </c>
      <c r="I70" s="19">
        <v>1299</v>
      </c>
      <c r="J70" s="19">
        <v>1275</v>
      </c>
      <c r="K70" s="19">
        <v>1256</v>
      </c>
      <c r="L70" s="19">
        <v>1342</v>
      </c>
      <c r="M70" s="19">
        <v>1321</v>
      </c>
      <c r="N70" s="19">
        <v>1378</v>
      </c>
      <c r="O70" s="19">
        <v>1382</v>
      </c>
      <c r="P70" s="19">
        <v>1409</v>
      </c>
      <c r="Q70" s="19">
        <v>1374</v>
      </c>
      <c r="R70" s="19">
        <v>1346</v>
      </c>
      <c r="S70" s="19">
        <v>1312</v>
      </c>
      <c r="T70" s="19">
        <v>1286</v>
      </c>
      <c r="U70" s="19">
        <v>1161</v>
      </c>
      <c r="V70" s="19">
        <v>1195</v>
      </c>
      <c r="W70" s="19">
        <v>1061</v>
      </c>
      <c r="X70" s="19">
        <v>1037</v>
      </c>
      <c r="Y70" s="19">
        <v>971</v>
      </c>
      <c r="Z70" s="19">
        <v>924</v>
      </c>
      <c r="AA70" s="19">
        <v>952</v>
      </c>
    </row>
    <row r="71" spans="1:27">
      <c r="A71" s="18">
        <v>64</v>
      </c>
      <c r="B71" s="19">
        <v>1055</v>
      </c>
      <c r="C71" s="19">
        <v>1075</v>
      </c>
      <c r="D71" s="19">
        <v>1039</v>
      </c>
      <c r="E71" s="19">
        <v>1043</v>
      </c>
      <c r="F71" s="19">
        <v>1116</v>
      </c>
      <c r="G71" s="19">
        <v>1155</v>
      </c>
      <c r="H71" s="19">
        <v>1225</v>
      </c>
      <c r="I71" s="19">
        <v>1162</v>
      </c>
      <c r="J71" s="19">
        <v>1281</v>
      </c>
      <c r="K71" s="19">
        <v>1258</v>
      </c>
      <c r="L71" s="19">
        <v>1240</v>
      </c>
      <c r="M71" s="19">
        <v>1325</v>
      </c>
      <c r="N71" s="19">
        <v>1305</v>
      </c>
      <c r="O71" s="19">
        <v>1361</v>
      </c>
      <c r="P71" s="19">
        <v>1365</v>
      </c>
      <c r="Q71" s="19">
        <v>1393</v>
      </c>
      <c r="R71" s="19">
        <v>1357</v>
      </c>
      <c r="S71" s="19">
        <v>1331</v>
      </c>
      <c r="T71" s="19">
        <v>1297</v>
      </c>
      <c r="U71" s="19">
        <v>1272</v>
      </c>
      <c r="V71" s="19">
        <v>1147</v>
      </c>
      <c r="W71" s="19">
        <v>1181</v>
      </c>
      <c r="X71" s="19">
        <v>1049</v>
      </c>
      <c r="Y71" s="19">
        <v>1024</v>
      </c>
      <c r="Z71" s="19">
        <v>959</v>
      </c>
      <c r="AA71" s="19">
        <v>913</v>
      </c>
    </row>
    <row r="72" spans="1:27">
      <c r="A72" s="18">
        <v>65</v>
      </c>
      <c r="B72" s="19">
        <v>1032</v>
      </c>
      <c r="C72" s="19">
        <v>1037</v>
      </c>
      <c r="D72" s="19">
        <v>1061</v>
      </c>
      <c r="E72" s="19">
        <v>1025</v>
      </c>
      <c r="F72" s="19">
        <v>1030</v>
      </c>
      <c r="G72" s="19">
        <v>1102</v>
      </c>
      <c r="H72" s="19">
        <v>1141</v>
      </c>
      <c r="I72" s="19">
        <v>1211</v>
      </c>
      <c r="J72" s="19">
        <v>1149</v>
      </c>
      <c r="K72" s="19">
        <v>1267</v>
      </c>
      <c r="L72" s="19">
        <v>1245</v>
      </c>
      <c r="M72" s="19">
        <v>1227</v>
      </c>
      <c r="N72" s="19">
        <v>1312</v>
      </c>
      <c r="O72" s="19">
        <v>1292</v>
      </c>
      <c r="P72" s="19">
        <v>1348</v>
      </c>
      <c r="Q72" s="19">
        <v>1352</v>
      </c>
      <c r="R72" s="19">
        <v>1379</v>
      </c>
      <c r="S72" s="19">
        <v>1345</v>
      </c>
      <c r="T72" s="19">
        <v>1319</v>
      </c>
      <c r="U72" s="19">
        <v>1285</v>
      </c>
      <c r="V72" s="19">
        <v>1261</v>
      </c>
      <c r="W72" s="19">
        <v>1138</v>
      </c>
      <c r="X72" s="19">
        <v>1171</v>
      </c>
      <c r="Y72" s="19">
        <v>1040</v>
      </c>
      <c r="Z72" s="19">
        <v>1016</v>
      </c>
      <c r="AA72" s="19">
        <v>951</v>
      </c>
    </row>
    <row r="73" spans="1:27">
      <c r="A73" s="18">
        <v>66</v>
      </c>
      <c r="B73" s="19">
        <v>1159</v>
      </c>
      <c r="C73" s="19">
        <v>1016</v>
      </c>
      <c r="D73" s="19">
        <v>1022</v>
      </c>
      <c r="E73" s="19">
        <v>1047</v>
      </c>
      <c r="F73" s="19">
        <v>1010</v>
      </c>
      <c r="G73" s="19">
        <v>1015</v>
      </c>
      <c r="H73" s="19">
        <v>1087</v>
      </c>
      <c r="I73" s="19">
        <v>1126</v>
      </c>
      <c r="J73" s="19">
        <v>1196</v>
      </c>
      <c r="K73" s="19">
        <v>1135</v>
      </c>
      <c r="L73" s="19">
        <v>1252</v>
      </c>
      <c r="M73" s="19">
        <v>1230</v>
      </c>
      <c r="N73" s="19">
        <v>1212</v>
      </c>
      <c r="O73" s="19">
        <v>1297</v>
      </c>
      <c r="P73" s="19">
        <v>1277</v>
      </c>
      <c r="Q73" s="19">
        <v>1333</v>
      </c>
      <c r="R73" s="19">
        <v>1337</v>
      </c>
      <c r="S73" s="19">
        <v>1364</v>
      </c>
      <c r="T73" s="19">
        <v>1330</v>
      </c>
      <c r="U73" s="19">
        <v>1306</v>
      </c>
      <c r="V73" s="19">
        <v>1271</v>
      </c>
      <c r="W73" s="19">
        <v>1249</v>
      </c>
      <c r="X73" s="19">
        <v>1126</v>
      </c>
      <c r="Y73" s="19">
        <v>1159</v>
      </c>
      <c r="Z73" s="19">
        <v>1030</v>
      </c>
      <c r="AA73" s="19">
        <v>1007</v>
      </c>
    </row>
    <row r="74" spans="1:27">
      <c r="A74" s="18">
        <v>67</v>
      </c>
      <c r="B74" s="19">
        <v>1119</v>
      </c>
      <c r="C74" s="19">
        <v>1138</v>
      </c>
      <c r="D74" s="19">
        <v>999</v>
      </c>
      <c r="E74" s="19">
        <v>1004</v>
      </c>
      <c r="F74" s="19">
        <v>1030</v>
      </c>
      <c r="G74" s="19">
        <v>994</v>
      </c>
      <c r="H74" s="19">
        <v>998</v>
      </c>
      <c r="I74" s="19">
        <v>1068</v>
      </c>
      <c r="J74" s="19">
        <v>1108</v>
      </c>
      <c r="K74" s="19">
        <v>1177</v>
      </c>
      <c r="L74" s="19">
        <v>1117</v>
      </c>
      <c r="M74" s="19">
        <v>1233</v>
      </c>
      <c r="N74" s="19">
        <v>1212</v>
      </c>
      <c r="O74" s="19">
        <v>1196</v>
      </c>
      <c r="P74" s="19">
        <v>1279</v>
      </c>
      <c r="Q74" s="19">
        <v>1260</v>
      </c>
      <c r="R74" s="19">
        <v>1315</v>
      </c>
      <c r="S74" s="19">
        <v>1320</v>
      </c>
      <c r="T74" s="19">
        <v>1347</v>
      </c>
      <c r="U74" s="19">
        <v>1313</v>
      </c>
      <c r="V74" s="19">
        <v>1291</v>
      </c>
      <c r="W74" s="19">
        <v>1256</v>
      </c>
      <c r="X74" s="19">
        <v>1234</v>
      </c>
      <c r="Y74" s="19">
        <v>1113</v>
      </c>
      <c r="Z74" s="19">
        <v>1144</v>
      </c>
      <c r="AA74" s="19">
        <v>1018</v>
      </c>
    </row>
    <row r="75" spans="1:27">
      <c r="A75" s="18">
        <v>68</v>
      </c>
      <c r="B75" s="19">
        <v>908</v>
      </c>
      <c r="C75" s="19">
        <v>1101</v>
      </c>
      <c r="D75" s="19">
        <v>1116</v>
      </c>
      <c r="E75" s="19">
        <v>983</v>
      </c>
      <c r="F75" s="19">
        <v>989</v>
      </c>
      <c r="G75" s="19">
        <v>1014</v>
      </c>
      <c r="H75" s="19">
        <v>979</v>
      </c>
      <c r="I75" s="19">
        <v>981</v>
      </c>
      <c r="J75" s="19">
        <v>1052</v>
      </c>
      <c r="K75" s="19">
        <v>1092</v>
      </c>
      <c r="L75" s="19">
        <v>1160</v>
      </c>
      <c r="M75" s="19">
        <v>1101</v>
      </c>
      <c r="N75" s="19">
        <v>1215</v>
      </c>
      <c r="O75" s="19">
        <v>1195</v>
      </c>
      <c r="P75" s="19">
        <v>1181</v>
      </c>
      <c r="Q75" s="19">
        <v>1261</v>
      </c>
      <c r="R75" s="19">
        <v>1243</v>
      </c>
      <c r="S75" s="19">
        <v>1297</v>
      </c>
      <c r="T75" s="19">
        <v>1304</v>
      </c>
      <c r="U75" s="19">
        <v>1330</v>
      </c>
      <c r="V75" s="19">
        <v>1297</v>
      </c>
      <c r="W75" s="19">
        <v>1276</v>
      </c>
      <c r="X75" s="19">
        <v>1241</v>
      </c>
      <c r="Y75" s="19">
        <v>1219</v>
      </c>
      <c r="Z75" s="19">
        <v>1100</v>
      </c>
      <c r="AA75" s="19">
        <v>1131</v>
      </c>
    </row>
    <row r="76" spans="1:27">
      <c r="A76" s="18">
        <v>69</v>
      </c>
      <c r="B76" s="19">
        <v>829</v>
      </c>
      <c r="C76" s="19">
        <v>885</v>
      </c>
      <c r="D76" s="19">
        <v>1082</v>
      </c>
      <c r="E76" s="19">
        <v>1094</v>
      </c>
      <c r="F76" s="19">
        <v>965</v>
      </c>
      <c r="G76" s="19">
        <v>972</v>
      </c>
      <c r="H76" s="19">
        <v>998</v>
      </c>
      <c r="I76" s="19">
        <v>963</v>
      </c>
      <c r="J76" s="19">
        <v>965</v>
      </c>
      <c r="K76" s="19">
        <v>1036</v>
      </c>
      <c r="L76" s="19">
        <v>1076</v>
      </c>
      <c r="M76" s="19">
        <v>1142</v>
      </c>
      <c r="N76" s="19">
        <v>1084</v>
      </c>
      <c r="O76" s="19">
        <v>1197</v>
      </c>
      <c r="P76" s="19">
        <v>1178</v>
      </c>
      <c r="Q76" s="19">
        <v>1165</v>
      </c>
      <c r="R76" s="19">
        <v>1244</v>
      </c>
      <c r="S76" s="19">
        <v>1226</v>
      </c>
      <c r="T76" s="19">
        <v>1280</v>
      </c>
      <c r="U76" s="19">
        <v>1287</v>
      </c>
      <c r="V76" s="19">
        <v>1312</v>
      </c>
      <c r="W76" s="19">
        <v>1280</v>
      </c>
      <c r="X76" s="19">
        <v>1260</v>
      </c>
      <c r="Y76" s="19">
        <v>1226</v>
      </c>
      <c r="Z76" s="19">
        <v>1205</v>
      </c>
      <c r="AA76" s="19">
        <v>1087</v>
      </c>
    </row>
    <row r="77" spans="1:27">
      <c r="A77" s="18">
        <v>70</v>
      </c>
      <c r="B77" s="19">
        <v>842</v>
      </c>
      <c r="C77" s="19">
        <v>809</v>
      </c>
      <c r="D77" s="19">
        <v>865</v>
      </c>
      <c r="E77" s="19">
        <v>1062</v>
      </c>
      <c r="F77" s="19">
        <v>1073</v>
      </c>
      <c r="G77" s="19">
        <v>948</v>
      </c>
      <c r="H77" s="19">
        <v>954</v>
      </c>
      <c r="I77" s="19">
        <v>981</v>
      </c>
      <c r="J77" s="19">
        <v>947</v>
      </c>
      <c r="K77" s="19">
        <v>948</v>
      </c>
      <c r="L77" s="19">
        <v>1020</v>
      </c>
      <c r="M77" s="19">
        <v>1059</v>
      </c>
      <c r="N77" s="19">
        <v>1123</v>
      </c>
      <c r="O77" s="19">
        <v>1066</v>
      </c>
      <c r="P77" s="19">
        <v>1179</v>
      </c>
      <c r="Q77" s="19">
        <v>1159</v>
      </c>
      <c r="R77" s="19">
        <v>1148</v>
      </c>
      <c r="S77" s="19">
        <v>1226</v>
      </c>
      <c r="T77" s="19">
        <v>1207</v>
      </c>
      <c r="U77" s="19">
        <v>1262</v>
      </c>
      <c r="V77" s="19">
        <v>1269</v>
      </c>
      <c r="W77" s="19">
        <v>1295</v>
      </c>
      <c r="X77" s="19">
        <v>1262</v>
      </c>
      <c r="Y77" s="19">
        <v>1244</v>
      </c>
      <c r="Z77" s="19">
        <v>1210</v>
      </c>
      <c r="AA77" s="19">
        <v>1190</v>
      </c>
    </row>
    <row r="78" spans="1:27">
      <c r="A78" s="18">
        <v>71</v>
      </c>
      <c r="B78" s="19">
        <v>797</v>
      </c>
      <c r="C78" s="19">
        <v>820</v>
      </c>
      <c r="D78" s="19">
        <v>789</v>
      </c>
      <c r="E78" s="19">
        <v>843</v>
      </c>
      <c r="F78" s="19">
        <v>1039</v>
      </c>
      <c r="G78" s="19">
        <v>1048</v>
      </c>
      <c r="H78" s="19">
        <v>927</v>
      </c>
      <c r="I78" s="19">
        <v>934</v>
      </c>
      <c r="J78" s="19">
        <v>961</v>
      </c>
      <c r="K78" s="19">
        <v>928</v>
      </c>
      <c r="L78" s="19">
        <v>928</v>
      </c>
      <c r="M78" s="19">
        <v>1000</v>
      </c>
      <c r="N78" s="19">
        <v>1039</v>
      </c>
      <c r="O78" s="19">
        <v>1101</v>
      </c>
      <c r="P78" s="19">
        <v>1046</v>
      </c>
      <c r="Q78" s="19">
        <v>1156</v>
      </c>
      <c r="R78" s="19">
        <v>1137</v>
      </c>
      <c r="S78" s="19">
        <v>1128</v>
      </c>
      <c r="T78" s="19">
        <v>1203</v>
      </c>
      <c r="U78" s="19">
        <v>1186</v>
      </c>
      <c r="V78" s="19">
        <v>1239</v>
      </c>
      <c r="W78" s="19">
        <v>1248</v>
      </c>
      <c r="X78" s="19">
        <v>1273</v>
      </c>
      <c r="Y78" s="19">
        <v>1242</v>
      </c>
      <c r="Z78" s="19">
        <v>1224</v>
      </c>
      <c r="AA78" s="19">
        <v>1191</v>
      </c>
    </row>
    <row r="79" spans="1:27">
      <c r="A79" s="18">
        <v>72</v>
      </c>
      <c r="B79" s="19">
        <v>724</v>
      </c>
      <c r="C79" s="19">
        <v>774</v>
      </c>
      <c r="D79" s="19">
        <v>798</v>
      </c>
      <c r="E79" s="19">
        <v>767</v>
      </c>
      <c r="F79" s="19">
        <v>819</v>
      </c>
      <c r="G79" s="19">
        <v>1014</v>
      </c>
      <c r="H79" s="19">
        <v>1020</v>
      </c>
      <c r="I79" s="19">
        <v>904</v>
      </c>
      <c r="J79" s="19">
        <v>910</v>
      </c>
      <c r="K79" s="19">
        <v>938</v>
      </c>
      <c r="L79" s="19">
        <v>906</v>
      </c>
      <c r="M79" s="19">
        <v>907</v>
      </c>
      <c r="N79" s="19">
        <v>978</v>
      </c>
      <c r="O79" s="19">
        <v>1017</v>
      </c>
      <c r="P79" s="19">
        <v>1076</v>
      </c>
      <c r="Q79" s="19">
        <v>1024</v>
      </c>
      <c r="R79" s="19">
        <v>1132</v>
      </c>
      <c r="S79" s="19">
        <v>1114</v>
      </c>
      <c r="T79" s="19">
        <v>1105</v>
      </c>
      <c r="U79" s="19">
        <v>1180</v>
      </c>
      <c r="V79" s="19">
        <v>1164</v>
      </c>
      <c r="W79" s="19">
        <v>1215</v>
      </c>
      <c r="X79" s="19">
        <v>1225</v>
      </c>
      <c r="Y79" s="19">
        <v>1249</v>
      </c>
      <c r="Z79" s="19">
        <v>1219</v>
      </c>
      <c r="AA79" s="19">
        <v>1202</v>
      </c>
    </row>
    <row r="80" spans="1:27">
      <c r="A80" s="18">
        <v>73</v>
      </c>
      <c r="B80" s="19">
        <v>674</v>
      </c>
      <c r="C80" s="19">
        <v>698</v>
      </c>
      <c r="D80" s="19">
        <v>748</v>
      </c>
      <c r="E80" s="19">
        <v>772</v>
      </c>
      <c r="F80" s="19">
        <v>743</v>
      </c>
      <c r="G80" s="19">
        <v>793</v>
      </c>
      <c r="H80" s="19">
        <v>985</v>
      </c>
      <c r="I80" s="19">
        <v>989</v>
      </c>
      <c r="J80" s="19">
        <v>876</v>
      </c>
      <c r="K80" s="19">
        <v>883</v>
      </c>
      <c r="L80" s="19">
        <v>912</v>
      </c>
      <c r="M80" s="19">
        <v>882</v>
      </c>
      <c r="N80" s="19">
        <v>881</v>
      </c>
      <c r="O80" s="19">
        <v>951</v>
      </c>
      <c r="P80" s="19">
        <v>990</v>
      </c>
      <c r="Q80" s="19">
        <v>1048</v>
      </c>
      <c r="R80" s="19">
        <v>998</v>
      </c>
      <c r="S80" s="19">
        <v>1103</v>
      </c>
      <c r="T80" s="19">
        <v>1086</v>
      </c>
      <c r="U80" s="19">
        <v>1077</v>
      </c>
      <c r="V80" s="19">
        <v>1152</v>
      </c>
      <c r="W80" s="19">
        <v>1136</v>
      </c>
      <c r="X80" s="19">
        <v>1185</v>
      </c>
      <c r="Y80" s="19">
        <v>1198</v>
      </c>
      <c r="Z80" s="19">
        <v>1220</v>
      </c>
      <c r="AA80" s="19">
        <v>1192</v>
      </c>
    </row>
    <row r="81" spans="1:27">
      <c r="A81" s="18">
        <v>74</v>
      </c>
      <c r="B81" s="19">
        <v>674</v>
      </c>
      <c r="C81" s="19">
        <v>647</v>
      </c>
      <c r="D81" s="19">
        <v>673</v>
      </c>
      <c r="E81" s="19">
        <v>723</v>
      </c>
      <c r="F81" s="19">
        <v>745</v>
      </c>
      <c r="G81" s="19">
        <v>717</v>
      </c>
      <c r="H81" s="19">
        <v>767</v>
      </c>
      <c r="I81" s="19">
        <v>957</v>
      </c>
      <c r="J81" s="19">
        <v>957</v>
      </c>
      <c r="K81" s="19">
        <v>849</v>
      </c>
      <c r="L81" s="19">
        <v>855</v>
      </c>
      <c r="M81" s="19">
        <v>885</v>
      </c>
      <c r="N81" s="19">
        <v>856</v>
      </c>
      <c r="O81" s="19">
        <v>856</v>
      </c>
      <c r="P81" s="19">
        <v>924</v>
      </c>
      <c r="Q81" s="19">
        <v>964</v>
      </c>
      <c r="R81" s="19">
        <v>1019</v>
      </c>
      <c r="S81" s="19">
        <v>972</v>
      </c>
      <c r="T81" s="19">
        <v>1075</v>
      </c>
      <c r="U81" s="19">
        <v>1059</v>
      </c>
      <c r="V81" s="19">
        <v>1049</v>
      </c>
      <c r="W81" s="19">
        <v>1123</v>
      </c>
      <c r="X81" s="19">
        <v>1109</v>
      </c>
      <c r="Y81" s="19">
        <v>1157</v>
      </c>
      <c r="Z81" s="19">
        <v>1170</v>
      </c>
      <c r="AA81" s="19">
        <v>1191</v>
      </c>
    </row>
    <row r="82" spans="1:27">
      <c r="A82" s="18">
        <v>75</v>
      </c>
      <c r="B82" s="19">
        <v>729</v>
      </c>
      <c r="C82" s="19">
        <v>647</v>
      </c>
      <c r="D82" s="19">
        <v>621</v>
      </c>
      <c r="E82" s="19">
        <v>647</v>
      </c>
      <c r="F82" s="19">
        <v>696</v>
      </c>
      <c r="G82" s="19">
        <v>717</v>
      </c>
      <c r="H82" s="19">
        <v>689</v>
      </c>
      <c r="I82" s="19">
        <v>739</v>
      </c>
      <c r="J82" s="19">
        <v>926</v>
      </c>
      <c r="K82" s="19">
        <v>923</v>
      </c>
      <c r="L82" s="19">
        <v>818</v>
      </c>
      <c r="M82" s="19">
        <v>825</v>
      </c>
      <c r="N82" s="19">
        <v>855</v>
      </c>
      <c r="O82" s="19">
        <v>828</v>
      </c>
      <c r="P82" s="19">
        <v>828</v>
      </c>
      <c r="Q82" s="19">
        <v>897</v>
      </c>
      <c r="R82" s="19">
        <v>935</v>
      </c>
      <c r="S82" s="19">
        <v>990</v>
      </c>
      <c r="T82" s="19">
        <v>943</v>
      </c>
      <c r="U82" s="19">
        <v>1045</v>
      </c>
      <c r="V82" s="19">
        <v>1030</v>
      </c>
      <c r="W82" s="19">
        <v>1019</v>
      </c>
      <c r="X82" s="19">
        <v>1092</v>
      </c>
      <c r="Y82" s="19">
        <v>1080</v>
      </c>
      <c r="Z82" s="19">
        <v>1126</v>
      </c>
      <c r="AA82" s="19">
        <v>1140</v>
      </c>
    </row>
    <row r="83" spans="1:27">
      <c r="A83" s="18">
        <v>76</v>
      </c>
      <c r="B83" s="19">
        <v>613</v>
      </c>
      <c r="C83" s="19">
        <v>696</v>
      </c>
      <c r="D83" s="19">
        <v>620</v>
      </c>
      <c r="E83" s="19">
        <v>596</v>
      </c>
      <c r="F83" s="19">
        <v>621</v>
      </c>
      <c r="G83" s="19">
        <v>670</v>
      </c>
      <c r="H83" s="19">
        <v>690</v>
      </c>
      <c r="I83" s="19">
        <v>663</v>
      </c>
      <c r="J83" s="19">
        <v>712</v>
      </c>
      <c r="K83" s="19">
        <v>895</v>
      </c>
      <c r="L83" s="19">
        <v>888</v>
      </c>
      <c r="M83" s="19">
        <v>788</v>
      </c>
      <c r="N83" s="19">
        <v>796</v>
      </c>
      <c r="O83" s="19">
        <v>826</v>
      </c>
      <c r="P83" s="19">
        <v>801</v>
      </c>
      <c r="Q83" s="19">
        <v>801</v>
      </c>
      <c r="R83" s="19">
        <v>869</v>
      </c>
      <c r="S83" s="19">
        <v>906</v>
      </c>
      <c r="T83" s="19">
        <v>959</v>
      </c>
      <c r="U83" s="19">
        <v>914</v>
      </c>
      <c r="V83" s="19">
        <v>1014</v>
      </c>
      <c r="W83" s="19">
        <v>999</v>
      </c>
      <c r="X83" s="19">
        <v>988</v>
      </c>
      <c r="Y83" s="19">
        <v>1059</v>
      </c>
      <c r="Z83" s="19">
        <v>1050</v>
      </c>
      <c r="AA83" s="19">
        <v>1093</v>
      </c>
    </row>
    <row r="84" spans="1:27">
      <c r="A84" s="18">
        <v>77</v>
      </c>
      <c r="B84" s="19">
        <v>591</v>
      </c>
      <c r="C84" s="19">
        <v>582</v>
      </c>
      <c r="D84" s="19">
        <v>665</v>
      </c>
      <c r="E84" s="19">
        <v>592</v>
      </c>
      <c r="F84" s="19">
        <v>569</v>
      </c>
      <c r="G84" s="19">
        <v>594</v>
      </c>
      <c r="H84" s="19">
        <v>642</v>
      </c>
      <c r="I84" s="19">
        <v>660</v>
      </c>
      <c r="J84" s="19">
        <v>635</v>
      </c>
      <c r="K84" s="19">
        <v>683</v>
      </c>
      <c r="L84" s="19">
        <v>861</v>
      </c>
      <c r="M84" s="19">
        <v>851</v>
      </c>
      <c r="N84" s="19">
        <v>755</v>
      </c>
      <c r="O84" s="19">
        <v>764</v>
      </c>
      <c r="P84" s="19">
        <v>795</v>
      </c>
      <c r="Q84" s="19">
        <v>771</v>
      </c>
      <c r="R84" s="19">
        <v>772</v>
      </c>
      <c r="S84" s="19">
        <v>839</v>
      </c>
      <c r="T84" s="19">
        <v>874</v>
      </c>
      <c r="U84" s="19">
        <v>926</v>
      </c>
      <c r="V84" s="19">
        <v>883</v>
      </c>
      <c r="W84" s="19">
        <v>981</v>
      </c>
      <c r="X84" s="19">
        <v>967</v>
      </c>
      <c r="Y84" s="19">
        <v>955</v>
      </c>
      <c r="Z84" s="19">
        <v>1027</v>
      </c>
      <c r="AA84" s="19">
        <v>1017</v>
      </c>
    </row>
    <row r="85" spans="1:27">
      <c r="A85" s="18">
        <v>78</v>
      </c>
      <c r="B85" s="19">
        <v>581</v>
      </c>
      <c r="C85" s="19">
        <v>559</v>
      </c>
      <c r="D85" s="19">
        <v>552</v>
      </c>
      <c r="E85" s="19">
        <v>633</v>
      </c>
      <c r="F85" s="19">
        <v>565</v>
      </c>
      <c r="G85" s="19">
        <v>542</v>
      </c>
      <c r="H85" s="19">
        <v>566</v>
      </c>
      <c r="I85" s="19">
        <v>614</v>
      </c>
      <c r="J85" s="19">
        <v>631</v>
      </c>
      <c r="K85" s="19">
        <v>605</v>
      </c>
      <c r="L85" s="19">
        <v>653</v>
      </c>
      <c r="M85" s="19">
        <v>826</v>
      </c>
      <c r="N85" s="19">
        <v>813</v>
      </c>
      <c r="O85" s="19">
        <v>722</v>
      </c>
      <c r="P85" s="19">
        <v>732</v>
      </c>
      <c r="Q85" s="19">
        <v>763</v>
      </c>
      <c r="R85" s="19">
        <v>741</v>
      </c>
      <c r="S85" s="19">
        <v>742</v>
      </c>
      <c r="T85" s="19">
        <v>808</v>
      </c>
      <c r="U85" s="19">
        <v>841</v>
      </c>
      <c r="V85" s="19">
        <v>892</v>
      </c>
      <c r="W85" s="19">
        <v>851</v>
      </c>
      <c r="X85" s="19">
        <v>947</v>
      </c>
      <c r="Y85" s="19">
        <v>933</v>
      </c>
      <c r="Z85" s="19">
        <v>922</v>
      </c>
      <c r="AA85" s="19">
        <v>992</v>
      </c>
    </row>
    <row r="86" spans="1:27">
      <c r="A86" s="18">
        <v>79</v>
      </c>
      <c r="B86" s="19">
        <v>522</v>
      </c>
      <c r="C86" s="19">
        <v>546</v>
      </c>
      <c r="D86" s="19">
        <v>530</v>
      </c>
      <c r="E86" s="19">
        <v>522</v>
      </c>
      <c r="F86" s="19">
        <v>601</v>
      </c>
      <c r="G86" s="19">
        <v>538</v>
      </c>
      <c r="H86" s="19">
        <v>515</v>
      </c>
      <c r="I86" s="19">
        <v>538</v>
      </c>
      <c r="J86" s="19">
        <v>585</v>
      </c>
      <c r="K86" s="19">
        <v>600</v>
      </c>
      <c r="L86" s="19">
        <v>576</v>
      </c>
      <c r="M86" s="19">
        <v>623</v>
      </c>
      <c r="N86" s="19">
        <v>792</v>
      </c>
      <c r="O86" s="19">
        <v>775</v>
      </c>
      <c r="P86" s="19">
        <v>689</v>
      </c>
      <c r="Q86" s="19">
        <v>699</v>
      </c>
      <c r="R86" s="19">
        <v>730</v>
      </c>
      <c r="S86" s="19">
        <v>709</v>
      </c>
      <c r="T86" s="19">
        <v>712</v>
      </c>
      <c r="U86" s="19">
        <v>776</v>
      </c>
      <c r="V86" s="19">
        <v>807</v>
      </c>
      <c r="W86" s="19">
        <v>857</v>
      </c>
      <c r="X86" s="19">
        <v>818</v>
      </c>
      <c r="Y86" s="19">
        <v>911</v>
      </c>
      <c r="Z86" s="19">
        <v>898</v>
      </c>
      <c r="AA86" s="19">
        <v>888</v>
      </c>
    </row>
    <row r="87" spans="1:27">
      <c r="A87" s="18">
        <v>80</v>
      </c>
      <c r="B87" s="19">
        <v>470</v>
      </c>
      <c r="C87" s="19">
        <v>490</v>
      </c>
      <c r="D87" s="19">
        <v>515</v>
      </c>
      <c r="E87" s="19">
        <v>500</v>
      </c>
      <c r="F87" s="19">
        <v>494</v>
      </c>
      <c r="G87" s="19">
        <v>568</v>
      </c>
      <c r="H87" s="19">
        <v>510</v>
      </c>
      <c r="I87" s="19">
        <v>488</v>
      </c>
      <c r="J87" s="19">
        <v>511</v>
      </c>
      <c r="K87" s="19">
        <v>556</v>
      </c>
      <c r="L87" s="19">
        <v>569</v>
      </c>
      <c r="M87" s="19">
        <v>548</v>
      </c>
      <c r="N87" s="19">
        <v>591</v>
      </c>
      <c r="O87" s="19">
        <v>755</v>
      </c>
      <c r="P87" s="19">
        <v>738</v>
      </c>
      <c r="Q87" s="19">
        <v>658</v>
      </c>
      <c r="R87" s="19">
        <v>667</v>
      </c>
      <c r="S87" s="19">
        <v>697</v>
      </c>
      <c r="T87" s="19">
        <v>677</v>
      </c>
      <c r="U87" s="19">
        <v>681</v>
      </c>
      <c r="V87" s="19">
        <v>743</v>
      </c>
      <c r="W87" s="19">
        <v>774</v>
      </c>
      <c r="X87" s="19">
        <v>821</v>
      </c>
      <c r="Y87" s="19">
        <v>785</v>
      </c>
      <c r="Z87" s="19">
        <v>875</v>
      </c>
      <c r="AA87" s="19">
        <v>861</v>
      </c>
    </row>
    <row r="88" spans="1:27">
      <c r="A88" s="18">
        <v>81</v>
      </c>
      <c r="B88" s="19">
        <v>480</v>
      </c>
      <c r="C88" s="19">
        <v>438</v>
      </c>
      <c r="D88" s="19">
        <v>459</v>
      </c>
      <c r="E88" s="19">
        <v>485</v>
      </c>
      <c r="F88" s="19">
        <v>470</v>
      </c>
      <c r="G88" s="19">
        <v>465</v>
      </c>
      <c r="H88" s="19">
        <v>535</v>
      </c>
      <c r="I88" s="19">
        <v>481</v>
      </c>
      <c r="J88" s="19">
        <v>461</v>
      </c>
      <c r="K88" s="19">
        <v>483</v>
      </c>
      <c r="L88" s="19">
        <v>527</v>
      </c>
      <c r="M88" s="19">
        <v>538</v>
      </c>
      <c r="N88" s="19">
        <v>519</v>
      </c>
      <c r="O88" s="19">
        <v>561</v>
      </c>
      <c r="P88" s="19">
        <v>718</v>
      </c>
      <c r="Q88" s="19">
        <v>699</v>
      </c>
      <c r="R88" s="19">
        <v>625</v>
      </c>
      <c r="S88" s="19">
        <v>634</v>
      </c>
      <c r="T88" s="19">
        <v>663</v>
      </c>
      <c r="U88" s="19">
        <v>644</v>
      </c>
      <c r="V88" s="19">
        <v>649</v>
      </c>
      <c r="W88" s="19">
        <v>709</v>
      </c>
      <c r="X88" s="19">
        <v>739</v>
      </c>
      <c r="Y88" s="19">
        <v>784</v>
      </c>
      <c r="Z88" s="19">
        <v>750</v>
      </c>
      <c r="AA88" s="19">
        <v>838</v>
      </c>
    </row>
    <row r="89" spans="1:27">
      <c r="A89" s="18">
        <v>82</v>
      </c>
      <c r="B89" s="19">
        <v>473</v>
      </c>
      <c r="C89" s="19">
        <v>443</v>
      </c>
      <c r="D89" s="19">
        <v>406</v>
      </c>
      <c r="E89" s="19">
        <v>427</v>
      </c>
      <c r="F89" s="19">
        <v>452</v>
      </c>
      <c r="G89" s="19">
        <v>439</v>
      </c>
      <c r="H89" s="19">
        <v>435</v>
      </c>
      <c r="I89" s="19">
        <v>500</v>
      </c>
      <c r="J89" s="19">
        <v>450</v>
      </c>
      <c r="K89" s="19">
        <v>432</v>
      </c>
      <c r="L89" s="19">
        <v>452</v>
      </c>
      <c r="M89" s="19">
        <v>496</v>
      </c>
      <c r="N89" s="19">
        <v>505</v>
      </c>
      <c r="O89" s="19">
        <v>487</v>
      </c>
      <c r="P89" s="19">
        <v>528</v>
      </c>
      <c r="Q89" s="19">
        <v>678</v>
      </c>
      <c r="R89" s="19">
        <v>658</v>
      </c>
      <c r="S89" s="19">
        <v>589</v>
      </c>
      <c r="T89" s="19">
        <v>598</v>
      </c>
      <c r="U89" s="19">
        <v>626</v>
      </c>
      <c r="V89" s="19">
        <v>608</v>
      </c>
      <c r="W89" s="19">
        <v>614</v>
      </c>
      <c r="X89" s="19">
        <v>671</v>
      </c>
      <c r="Y89" s="19">
        <v>700</v>
      </c>
      <c r="Z89" s="19">
        <v>743</v>
      </c>
      <c r="AA89" s="19">
        <v>711</v>
      </c>
    </row>
    <row r="90" spans="1:27">
      <c r="A90" s="18">
        <v>83</v>
      </c>
      <c r="B90" s="19">
        <v>386</v>
      </c>
      <c r="C90" s="19">
        <v>434</v>
      </c>
      <c r="D90" s="19">
        <v>411</v>
      </c>
      <c r="E90" s="19">
        <v>377</v>
      </c>
      <c r="F90" s="19">
        <v>395</v>
      </c>
      <c r="G90" s="19">
        <v>420</v>
      </c>
      <c r="H90" s="19">
        <v>409</v>
      </c>
      <c r="I90" s="19">
        <v>405</v>
      </c>
      <c r="J90" s="19">
        <v>466</v>
      </c>
      <c r="K90" s="19">
        <v>421</v>
      </c>
      <c r="L90" s="19">
        <v>403</v>
      </c>
      <c r="M90" s="19">
        <v>423</v>
      </c>
      <c r="N90" s="19">
        <v>465</v>
      </c>
      <c r="O90" s="19">
        <v>473</v>
      </c>
      <c r="P90" s="19">
        <v>457</v>
      </c>
      <c r="Q90" s="19">
        <v>495</v>
      </c>
      <c r="R90" s="19">
        <v>640</v>
      </c>
      <c r="S90" s="19">
        <v>617</v>
      </c>
      <c r="T90" s="19">
        <v>554</v>
      </c>
      <c r="U90" s="19">
        <v>563</v>
      </c>
      <c r="V90" s="19">
        <v>590</v>
      </c>
      <c r="W90" s="19">
        <v>574</v>
      </c>
      <c r="X90" s="19">
        <v>578</v>
      </c>
      <c r="Y90" s="19">
        <v>634</v>
      </c>
      <c r="Z90" s="19">
        <v>663</v>
      </c>
      <c r="AA90" s="19">
        <v>704</v>
      </c>
    </row>
    <row r="91" spans="1:27">
      <c r="A91" s="18">
        <v>84</v>
      </c>
      <c r="B91" s="19">
        <v>346</v>
      </c>
      <c r="C91" s="19">
        <v>350</v>
      </c>
      <c r="D91" s="19">
        <v>397</v>
      </c>
      <c r="E91" s="19">
        <v>378</v>
      </c>
      <c r="F91" s="19">
        <v>347</v>
      </c>
      <c r="G91" s="19">
        <v>364</v>
      </c>
      <c r="H91" s="19">
        <v>388</v>
      </c>
      <c r="I91" s="19">
        <v>380</v>
      </c>
      <c r="J91" s="19">
        <v>375</v>
      </c>
      <c r="K91" s="19">
        <v>432</v>
      </c>
      <c r="L91" s="19">
        <v>391</v>
      </c>
      <c r="M91" s="19">
        <v>375</v>
      </c>
      <c r="N91" s="19">
        <v>394</v>
      </c>
      <c r="O91" s="19">
        <v>433</v>
      </c>
      <c r="P91" s="19">
        <v>441</v>
      </c>
      <c r="Q91" s="19">
        <v>426</v>
      </c>
      <c r="R91" s="19">
        <v>463</v>
      </c>
      <c r="S91" s="19">
        <v>601</v>
      </c>
      <c r="T91" s="19">
        <v>578</v>
      </c>
      <c r="U91" s="19">
        <v>519</v>
      </c>
      <c r="V91" s="19">
        <v>528</v>
      </c>
      <c r="W91" s="19">
        <v>555</v>
      </c>
      <c r="X91" s="19">
        <v>539</v>
      </c>
      <c r="Y91" s="19">
        <v>544</v>
      </c>
      <c r="Z91" s="19">
        <v>596</v>
      </c>
      <c r="AA91" s="19">
        <v>625</v>
      </c>
    </row>
    <row r="92" spans="1:27">
      <c r="A92" s="18">
        <v>85</v>
      </c>
      <c r="B92" s="19">
        <v>331</v>
      </c>
      <c r="C92" s="19">
        <v>311</v>
      </c>
      <c r="D92" s="19">
        <v>317</v>
      </c>
      <c r="E92" s="19">
        <v>361</v>
      </c>
      <c r="F92" s="19">
        <v>344</v>
      </c>
      <c r="G92" s="19">
        <v>316</v>
      </c>
      <c r="H92" s="19">
        <v>333</v>
      </c>
      <c r="I92" s="19">
        <v>355</v>
      </c>
      <c r="J92" s="19">
        <v>350</v>
      </c>
      <c r="K92" s="19">
        <v>344</v>
      </c>
      <c r="L92" s="19">
        <v>398</v>
      </c>
      <c r="M92" s="19">
        <v>359</v>
      </c>
      <c r="N92" s="19">
        <v>346</v>
      </c>
      <c r="O92" s="19">
        <v>364</v>
      </c>
      <c r="P92" s="19">
        <v>401</v>
      </c>
      <c r="Q92" s="19">
        <v>409</v>
      </c>
      <c r="R92" s="19">
        <v>394</v>
      </c>
      <c r="S92" s="19">
        <v>428</v>
      </c>
      <c r="T92" s="19">
        <v>560</v>
      </c>
      <c r="U92" s="19">
        <v>538</v>
      </c>
      <c r="V92" s="19">
        <v>484</v>
      </c>
      <c r="W92" s="19">
        <v>491</v>
      </c>
      <c r="X92" s="19">
        <v>518</v>
      </c>
      <c r="Y92" s="19">
        <v>503</v>
      </c>
      <c r="Z92" s="19">
        <v>509</v>
      </c>
      <c r="AA92" s="19">
        <v>557</v>
      </c>
    </row>
    <row r="93" spans="1:27">
      <c r="A93" s="18">
        <v>86</v>
      </c>
      <c r="B93" s="19">
        <v>261</v>
      </c>
      <c r="C93" s="19">
        <v>293</v>
      </c>
      <c r="D93" s="19">
        <v>277</v>
      </c>
      <c r="E93" s="19">
        <v>282</v>
      </c>
      <c r="F93" s="19">
        <v>323</v>
      </c>
      <c r="G93" s="19">
        <v>309</v>
      </c>
      <c r="H93" s="19">
        <v>283</v>
      </c>
      <c r="I93" s="19">
        <v>299</v>
      </c>
      <c r="J93" s="19">
        <v>320</v>
      </c>
      <c r="K93" s="19">
        <v>317</v>
      </c>
      <c r="L93" s="19">
        <v>311</v>
      </c>
      <c r="M93" s="19">
        <v>360</v>
      </c>
      <c r="N93" s="19">
        <v>326</v>
      </c>
      <c r="O93" s="19">
        <v>316</v>
      </c>
      <c r="P93" s="19">
        <v>331</v>
      </c>
      <c r="Q93" s="19">
        <v>366</v>
      </c>
      <c r="R93" s="19">
        <v>374</v>
      </c>
      <c r="S93" s="19">
        <v>360</v>
      </c>
      <c r="T93" s="19">
        <v>392</v>
      </c>
      <c r="U93" s="19">
        <v>516</v>
      </c>
      <c r="V93" s="19">
        <v>493</v>
      </c>
      <c r="W93" s="19">
        <v>444</v>
      </c>
      <c r="X93" s="19">
        <v>451</v>
      </c>
      <c r="Y93" s="19">
        <v>478</v>
      </c>
      <c r="Z93" s="19">
        <v>465</v>
      </c>
      <c r="AA93" s="19">
        <v>469</v>
      </c>
    </row>
    <row r="94" spans="1:27">
      <c r="A94" s="18">
        <v>87</v>
      </c>
      <c r="B94" s="19">
        <v>235</v>
      </c>
      <c r="C94" s="19">
        <v>223</v>
      </c>
      <c r="D94" s="19">
        <v>255</v>
      </c>
      <c r="E94" s="19">
        <v>242</v>
      </c>
      <c r="F94" s="19">
        <v>246</v>
      </c>
      <c r="G94" s="19">
        <v>284</v>
      </c>
      <c r="H94" s="19">
        <v>273</v>
      </c>
      <c r="I94" s="19">
        <v>248</v>
      </c>
      <c r="J94" s="19">
        <v>263</v>
      </c>
      <c r="K94" s="19">
        <v>283</v>
      </c>
      <c r="L94" s="19">
        <v>282</v>
      </c>
      <c r="M94" s="19">
        <v>275</v>
      </c>
      <c r="N94" s="19">
        <v>321</v>
      </c>
      <c r="O94" s="19">
        <v>291</v>
      </c>
      <c r="P94" s="19">
        <v>281</v>
      </c>
      <c r="Q94" s="19">
        <v>296</v>
      </c>
      <c r="R94" s="19">
        <v>330</v>
      </c>
      <c r="S94" s="19">
        <v>335</v>
      </c>
      <c r="T94" s="19">
        <v>323</v>
      </c>
      <c r="U94" s="19">
        <v>353</v>
      </c>
      <c r="V94" s="19">
        <v>468</v>
      </c>
      <c r="W94" s="19">
        <v>445</v>
      </c>
      <c r="X94" s="19">
        <v>402</v>
      </c>
      <c r="Y94" s="19">
        <v>408</v>
      </c>
      <c r="Z94" s="19">
        <v>434</v>
      </c>
      <c r="AA94" s="19">
        <v>422</v>
      </c>
    </row>
    <row r="95" spans="1:27">
      <c r="A95" s="18">
        <v>88</v>
      </c>
      <c r="B95" s="19">
        <v>199</v>
      </c>
      <c r="C95" s="19">
        <v>201</v>
      </c>
      <c r="D95" s="19">
        <v>193</v>
      </c>
      <c r="E95" s="19">
        <v>222</v>
      </c>
      <c r="F95" s="19">
        <v>212</v>
      </c>
      <c r="G95" s="19">
        <v>215</v>
      </c>
      <c r="H95" s="19">
        <v>248</v>
      </c>
      <c r="I95" s="19">
        <v>240</v>
      </c>
      <c r="J95" s="19">
        <v>218</v>
      </c>
      <c r="K95" s="19">
        <v>234</v>
      </c>
      <c r="L95" s="19">
        <v>250</v>
      </c>
      <c r="M95" s="19">
        <v>251</v>
      </c>
      <c r="N95" s="19">
        <v>243</v>
      </c>
      <c r="O95" s="19">
        <v>286</v>
      </c>
      <c r="P95" s="19">
        <v>261</v>
      </c>
      <c r="Q95" s="19">
        <v>251</v>
      </c>
      <c r="R95" s="19">
        <v>266</v>
      </c>
      <c r="S95" s="19">
        <v>295</v>
      </c>
      <c r="T95" s="19">
        <v>300</v>
      </c>
      <c r="U95" s="19">
        <v>289</v>
      </c>
      <c r="V95" s="19">
        <v>317</v>
      </c>
      <c r="W95" s="19">
        <v>423</v>
      </c>
      <c r="X95" s="19">
        <v>400</v>
      </c>
      <c r="Y95" s="19">
        <v>362</v>
      </c>
      <c r="Z95" s="19">
        <v>369</v>
      </c>
      <c r="AA95" s="19">
        <v>393</v>
      </c>
    </row>
    <row r="96" spans="1:27">
      <c r="A96" s="18">
        <v>89</v>
      </c>
      <c r="B96" s="19">
        <v>164</v>
      </c>
      <c r="C96" s="19">
        <v>167</v>
      </c>
      <c r="D96" s="19">
        <v>171</v>
      </c>
      <c r="E96" s="19">
        <v>163</v>
      </c>
      <c r="F96" s="19">
        <v>189</v>
      </c>
      <c r="G96" s="19">
        <v>180</v>
      </c>
      <c r="H96" s="19">
        <v>182</v>
      </c>
      <c r="I96" s="19">
        <v>212</v>
      </c>
      <c r="J96" s="19">
        <v>206</v>
      </c>
      <c r="K96" s="19">
        <v>188</v>
      </c>
      <c r="L96" s="19">
        <v>201</v>
      </c>
      <c r="M96" s="19">
        <v>217</v>
      </c>
      <c r="N96" s="19">
        <v>219</v>
      </c>
      <c r="O96" s="19">
        <v>212</v>
      </c>
      <c r="P96" s="19">
        <v>249</v>
      </c>
      <c r="Q96" s="19">
        <v>228</v>
      </c>
      <c r="R96" s="19">
        <v>218</v>
      </c>
      <c r="S96" s="19">
        <v>233</v>
      </c>
      <c r="T96" s="19">
        <v>259</v>
      </c>
      <c r="U96" s="19">
        <v>265</v>
      </c>
      <c r="V96" s="19">
        <v>253</v>
      </c>
      <c r="W96" s="19">
        <v>280</v>
      </c>
      <c r="X96" s="19">
        <v>378</v>
      </c>
      <c r="Y96" s="19">
        <v>354</v>
      </c>
      <c r="Z96" s="19">
        <v>320</v>
      </c>
      <c r="AA96" s="19">
        <v>327</v>
      </c>
    </row>
    <row r="97" spans="1:27">
      <c r="A97" s="20" t="s">
        <v>122</v>
      </c>
      <c r="B97" s="21">
        <v>606</v>
      </c>
      <c r="C97" s="21">
        <v>592</v>
      </c>
      <c r="D97" s="21">
        <v>597</v>
      </c>
      <c r="E97" s="21">
        <v>599</v>
      </c>
      <c r="F97" s="21">
        <v>600</v>
      </c>
      <c r="G97" s="21">
        <v>608</v>
      </c>
      <c r="H97" s="21">
        <v>618</v>
      </c>
      <c r="I97" s="21">
        <v>632</v>
      </c>
      <c r="J97" s="21">
        <v>654</v>
      </c>
      <c r="K97" s="21">
        <v>669</v>
      </c>
      <c r="L97" s="21">
        <v>683</v>
      </c>
      <c r="M97" s="21">
        <v>703</v>
      </c>
      <c r="N97" s="21">
        <v>727</v>
      </c>
      <c r="O97" s="21">
        <v>752</v>
      </c>
      <c r="P97" s="21">
        <v>777</v>
      </c>
      <c r="Q97" s="21">
        <v>805</v>
      </c>
      <c r="R97" s="21">
        <v>827</v>
      </c>
      <c r="S97" s="21">
        <v>838</v>
      </c>
      <c r="T97" s="21">
        <v>860</v>
      </c>
      <c r="U97" s="21">
        <v>896</v>
      </c>
      <c r="V97" s="21">
        <v>934</v>
      </c>
      <c r="W97" s="21">
        <v>957</v>
      </c>
      <c r="X97" s="21">
        <v>992</v>
      </c>
      <c r="Y97" s="21">
        <v>1106</v>
      </c>
      <c r="Z97" s="21">
        <v>1176</v>
      </c>
      <c r="AA97" s="21">
        <v>1221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1" t="s">
        <v>78</v>
      </c>
      <c r="B100" s="41"/>
      <c r="C100" s="28"/>
      <c r="D100" s="28"/>
      <c r="O100" s="41"/>
      <c r="P100" s="41"/>
      <c r="Q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9">
        <v>42693</v>
      </c>
      <c r="C104" s="19">
        <v>42525</v>
      </c>
      <c r="D104" s="19">
        <v>42409</v>
      </c>
      <c r="E104" s="19">
        <v>42306</v>
      </c>
      <c r="F104" s="19">
        <v>42198</v>
      </c>
      <c r="G104" s="19">
        <v>42112</v>
      </c>
      <c r="H104" s="19">
        <v>42024</v>
      </c>
      <c r="I104" s="19">
        <v>41941</v>
      </c>
      <c r="J104" s="19">
        <v>41861</v>
      </c>
      <c r="K104" s="19">
        <v>41781</v>
      </c>
      <c r="L104" s="19">
        <v>41701</v>
      </c>
      <c r="M104" s="19">
        <v>41612</v>
      </c>
      <c r="N104" s="19">
        <v>41514</v>
      </c>
      <c r="O104" s="17">
        <v>41431</v>
      </c>
      <c r="P104" s="17">
        <v>41333</v>
      </c>
      <c r="Q104" s="17">
        <v>41225</v>
      </c>
      <c r="R104" s="17">
        <v>41125</v>
      </c>
      <c r="S104" s="17">
        <v>41012</v>
      </c>
      <c r="T104" s="17">
        <v>40886</v>
      </c>
      <c r="U104" s="17">
        <v>40759</v>
      </c>
      <c r="V104" s="17">
        <v>40619</v>
      </c>
      <c r="W104" s="17">
        <v>40480</v>
      </c>
      <c r="X104" s="17">
        <v>40325</v>
      </c>
      <c r="Y104" s="17">
        <v>40174</v>
      </c>
      <c r="Z104" s="17">
        <v>40014</v>
      </c>
      <c r="AA104" s="17">
        <v>39858</v>
      </c>
    </row>
    <row r="105" spans="1:27">
      <c r="A105" s="18">
        <v>0</v>
      </c>
      <c r="B105" s="19">
        <v>479</v>
      </c>
      <c r="C105" s="19">
        <v>502</v>
      </c>
      <c r="D105" s="19">
        <v>499</v>
      </c>
      <c r="E105" s="19">
        <v>492</v>
      </c>
      <c r="F105" s="19">
        <v>488</v>
      </c>
      <c r="G105" s="19">
        <v>492</v>
      </c>
      <c r="H105" s="19">
        <v>488</v>
      </c>
      <c r="I105" s="19">
        <v>486</v>
      </c>
      <c r="J105" s="19">
        <v>488</v>
      </c>
      <c r="K105" s="19">
        <v>486</v>
      </c>
      <c r="L105" s="19">
        <v>482</v>
      </c>
      <c r="M105" s="19">
        <v>479</v>
      </c>
      <c r="N105" s="19">
        <v>473</v>
      </c>
      <c r="O105" s="19">
        <v>476</v>
      </c>
      <c r="P105" s="19">
        <v>469</v>
      </c>
      <c r="Q105" s="19">
        <v>466</v>
      </c>
      <c r="R105" s="19">
        <v>463</v>
      </c>
      <c r="S105" s="19">
        <v>459</v>
      </c>
      <c r="T105" s="19">
        <v>453</v>
      </c>
      <c r="U105" s="19">
        <v>451</v>
      </c>
      <c r="V105" s="19">
        <v>452</v>
      </c>
      <c r="W105" s="19">
        <v>444</v>
      </c>
      <c r="X105" s="19">
        <v>444</v>
      </c>
      <c r="Y105" s="19">
        <v>443</v>
      </c>
      <c r="Z105" s="19">
        <v>438</v>
      </c>
      <c r="AA105" s="19">
        <v>442</v>
      </c>
    </row>
    <row r="106" spans="1:27">
      <c r="A106" s="18">
        <v>1</v>
      </c>
      <c r="B106" s="19">
        <v>508</v>
      </c>
      <c r="C106" s="19">
        <v>479</v>
      </c>
      <c r="D106" s="19">
        <v>503</v>
      </c>
      <c r="E106" s="19">
        <v>501</v>
      </c>
      <c r="F106" s="19">
        <v>492</v>
      </c>
      <c r="G106" s="19">
        <v>487</v>
      </c>
      <c r="H106" s="19">
        <v>493</v>
      </c>
      <c r="I106" s="19">
        <v>489</v>
      </c>
      <c r="J106" s="19">
        <v>487</v>
      </c>
      <c r="K106" s="19">
        <v>488</v>
      </c>
      <c r="L106" s="19">
        <v>486</v>
      </c>
      <c r="M106" s="19">
        <v>482</v>
      </c>
      <c r="N106" s="19">
        <v>479</v>
      </c>
      <c r="O106" s="19">
        <v>473</v>
      </c>
      <c r="P106" s="19">
        <v>476</v>
      </c>
      <c r="Q106" s="19">
        <v>469</v>
      </c>
      <c r="R106" s="19">
        <v>466</v>
      </c>
      <c r="S106" s="19">
        <v>463</v>
      </c>
      <c r="T106" s="19">
        <v>459</v>
      </c>
      <c r="U106" s="19">
        <v>453</v>
      </c>
      <c r="V106" s="19">
        <v>451</v>
      </c>
      <c r="W106" s="19">
        <v>452</v>
      </c>
      <c r="X106" s="19">
        <v>444</v>
      </c>
      <c r="Y106" s="19">
        <v>444</v>
      </c>
      <c r="Z106" s="19">
        <v>443</v>
      </c>
      <c r="AA106" s="19">
        <v>438</v>
      </c>
    </row>
    <row r="107" spans="1:27">
      <c r="A107" s="18">
        <v>2</v>
      </c>
      <c r="B107" s="19">
        <v>546</v>
      </c>
      <c r="C107" s="19">
        <v>510</v>
      </c>
      <c r="D107" s="19">
        <v>478</v>
      </c>
      <c r="E107" s="19">
        <v>503</v>
      </c>
      <c r="F107" s="19">
        <v>501</v>
      </c>
      <c r="G107" s="19">
        <v>490</v>
      </c>
      <c r="H107" s="19">
        <v>487</v>
      </c>
      <c r="I107" s="19">
        <v>493</v>
      </c>
      <c r="J107" s="19">
        <v>488</v>
      </c>
      <c r="K107" s="19">
        <v>486</v>
      </c>
      <c r="L107" s="19">
        <v>487</v>
      </c>
      <c r="M107" s="19">
        <v>485</v>
      </c>
      <c r="N107" s="19">
        <v>481</v>
      </c>
      <c r="O107" s="19">
        <v>478</v>
      </c>
      <c r="P107" s="19">
        <v>472</v>
      </c>
      <c r="Q107" s="19">
        <v>475</v>
      </c>
      <c r="R107" s="19">
        <v>468</v>
      </c>
      <c r="S107" s="19">
        <v>465</v>
      </c>
      <c r="T107" s="19">
        <v>462</v>
      </c>
      <c r="U107" s="19">
        <v>458</v>
      </c>
      <c r="V107" s="19">
        <v>452</v>
      </c>
      <c r="W107" s="19">
        <v>450</v>
      </c>
      <c r="X107" s="19">
        <v>451</v>
      </c>
      <c r="Y107" s="19">
        <v>443</v>
      </c>
      <c r="Z107" s="19">
        <v>443</v>
      </c>
      <c r="AA107" s="19">
        <v>442</v>
      </c>
    </row>
    <row r="108" spans="1:27">
      <c r="A108" s="18">
        <v>3</v>
      </c>
      <c r="B108" s="19">
        <v>554</v>
      </c>
      <c r="C108" s="19">
        <v>544</v>
      </c>
      <c r="D108" s="19">
        <v>505</v>
      </c>
      <c r="E108" s="19">
        <v>475</v>
      </c>
      <c r="F108" s="19">
        <v>499</v>
      </c>
      <c r="G108" s="19">
        <v>496</v>
      </c>
      <c r="H108" s="19">
        <v>487</v>
      </c>
      <c r="I108" s="19">
        <v>484</v>
      </c>
      <c r="J108" s="19">
        <v>490</v>
      </c>
      <c r="K108" s="19">
        <v>485</v>
      </c>
      <c r="L108" s="19">
        <v>483</v>
      </c>
      <c r="M108" s="19">
        <v>484</v>
      </c>
      <c r="N108" s="19">
        <v>482</v>
      </c>
      <c r="O108" s="19">
        <v>478</v>
      </c>
      <c r="P108" s="19">
        <v>475</v>
      </c>
      <c r="Q108" s="19">
        <v>469</v>
      </c>
      <c r="R108" s="19">
        <v>472</v>
      </c>
      <c r="S108" s="19">
        <v>465</v>
      </c>
      <c r="T108" s="19">
        <v>462</v>
      </c>
      <c r="U108" s="19">
        <v>459</v>
      </c>
      <c r="V108" s="19">
        <v>455</v>
      </c>
      <c r="W108" s="19">
        <v>449</v>
      </c>
      <c r="X108" s="19">
        <v>447</v>
      </c>
      <c r="Y108" s="19">
        <v>448</v>
      </c>
      <c r="Z108" s="19">
        <v>440</v>
      </c>
      <c r="AA108" s="19">
        <v>440</v>
      </c>
    </row>
    <row r="109" spans="1:27">
      <c r="A109" s="18">
        <v>4</v>
      </c>
      <c r="B109" s="19">
        <v>526</v>
      </c>
      <c r="C109" s="19">
        <v>550</v>
      </c>
      <c r="D109" s="19">
        <v>542</v>
      </c>
      <c r="E109" s="19">
        <v>503</v>
      </c>
      <c r="F109" s="19">
        <v>474</v>
      </c>
      <c r="G109" s="19">
        <v>497</v>
      </c>
      <c r="H109" s="19">
        <v>494</v>
      </c>
      <c r="I109" s="19">
        <v>485</v>
      </c>
      <c r="J109" s="19">
        <v>482</v>
      </c>
      <c r="K109" s="19">
        <v>488</v>
      </c>
      <c r="L109" s="19">
        <v>483</v>
      </c>
      <c r="M109" s="19">
        <v>481</v>
      </c>
      <c r="N109" s="19">
        <v>482</v>
      </c>
      <c r="O109" s="19">
        <v>480</v>
      </c>
      <c r="P109" s="19">
        <v>476</v>
      </c>
      <c r="Q109" s="19">
        <v>473</v>
      </c>
      <c r="R109" s="19">
        <v>467</v>
      </c>
      <c r="S109" s="19">
        <v>470</v>
      </c>
      <c r="T109" s="19">
        <v>463</v>
      </c>
      <c r="U109" s="19">
        <v>460</v>
      </c>
      <c r="V109" s="19">
        <v>457</v>
      </c>
      <c r="W109" s="19">
        <v>453</v>
      </c>
      <c r="X109" s="19">
        <v>447</v>
      </c>
      <c r="Y109" s="19">
        <v>445</v>
      </c>
      <c r="Z109" s="19">
        <v>446</v>
      </c>
      <c r="AA109" s="19">
        <v>438</v>
      </c>
    </row>
    <row r="110" spans="1:27">
      <c r="A110" s="18">
        <v>5</v>
      </c>
      <c r="B110" s="19">
        <v>551</v>
      </c>
      <c r="C110" s="19">
        <v>522</v>
      </c>
      <c r="D110" s="19">
        <v>544</v>
      </c>
      <c r="E110" s="19">
        <v>536</v>
      </c>
      <c r="F110" s="19">
        <v>497</v>
      </c>
      <c r="G110" s="19">
        <v>469</v>
      </c>
      <c r="H110" s="19">
        <v>491</v>
      </c>
      <c r="I110" s="19">
        <v>488</v>
      </c>
      <c r="J110" s="19">
        <v>479</v>
      </c>
      <c r="K110" s="19">
        <v>476</v>
      </c>
      <c r="L110" s="19">
        <v>482</v>
      </c>
      <c r="M110" s="19">
        <v>477</v>
      </c>
      <c r="N110" s="19">
        <v>475</v>
      </c>
      <c r="O110" s="19">
        <v>476</v>
      </c>
      <c r="P110" s="19">
        <v>474</v>
      </c>
      <c r="Q110" s="19">
        <v>470</v>
      </c>
      <c r="R110" s="19">
        <v>467</v>
      </c>
      <c r="S110" s="19">
        <v>461</v>
      </c>
      <c r="T110" s="19">
        <v>464</v>
      </c>
      <c r="U110" s="19">
        <v>457</v>
      </c>
      <c r="V110" s="19">
        <v>454</v>
      </c>
      <c r="W110" s="19">
        <v>451</v>
      </c>
      <c r="X110" s="19">
        <v>447</v>
      </c>
      <c r="Y110" s="19">
        <v>441</v>
      </c>
      <c r="Z110" s="19">
        <v>439</v>
      </c>
      <c r="AA110" s="19">
        <v>440</v>
      </c>
    </row>
    <row r="111" spans="1:27">
      <c r="A111" s="18">
        <v>6</v>
      </c>
      <c r="B111" s="19">
        <v>535</v>
      </c>
      <c r="C111" s="19">
        <v>548</v>
      </c>
      <c r="D111" s="19">
        <v>521</v>
      </c>
      <c r="E111" s="19">
        <v>541</v>
      </c>
      <c r="F111" s="19">
        <v>534</v>
      </c>
      <c r="G111" s="19">
        <v>496</v>
      </c>
      <c r="H111" s="19">
        <v>466</v>
      </c>
      <c r="I111" s="19">
        <v>488</v>
      </c>
      <c r="J111" s="19">
        <v>485</v>
      </c>
      <c r="K111" s="19">
        <v>476</v>
      </c>
      <c r="L111" s="19">
        <v>473</v>
      </c>
      <c r="M111" s="19">
        <v>479</v>
      </c>
      <c r="N111" s="19">
        <v>474</v>
      </c>
      <c r="O111" s="19">
        <v>472</v>
      </c>
      <c r="P111" s="19">
        <v>473</v>
      </c>
      <c r="Q111" s="19">
        <v>471</v>
      </c>
      <c r="R111" s="19">
        <v>467</v>
      </c>
      <c r="S111" s="19">
        <v>464</v>
      </c>
      <c r="T111" s="19">
        <v>458</v>
      </c>
      <c r="U111" s="19">
        <v>461</v>
      </c>
      <c r="V111" s="19">
        <v>454</v>
      </c>
      <c r="W111" s="19">
        <v>451</v>
      </c>
      <c r="X111" s="19">
        <v>448</v>
      </c>
      <c r="Y111" s="19">
        <v>444</v>
      </c>
      <c r="Z111" s="19">
        <v>438</v>
      </c>
      <c r="AA111" s="19">
        <v>436</v>
      </c>
    </row>
    <row r="112" spans="1:27">
      <c r="A112" s="18">
        <v>7</v>
      </c>
      <c r="B112" s="19">
        <v>505</v>
      </c>
      <c r="C112" s="19">
        <v>529</v>
      </c>
      <c r="D112" s="19">
        <v>542</v>
      </c>
      <c r="E112" s="19">
        <v>514</v>
      </c>
      <c r="F112" s="19">
        <v>534</v>
      </c>
      <c r="G112" s="19">
        <v>526</v>
      </c>
      <c r="H112" s="19">
        <v>489</v>
      </c>
      <c r="I112" s="19">
        <v>459</v>
      </c>
      <c r="J112" s="19">
        <v>481</v>
      </c>
      <c r="K112" s="19">
        <v>478</v>
      </c>
      <c r="L112" s="19">
        <v>469</v>
      </c>
      <c r="M112" s="19">
        <v>466</v>
      </c>
      <c r="N112" s="19">
        <v>472</v>
      </c>
      <c r="O112" s="19">
        <v>467</v>
      </c>
      <c r="P112" s="19">
        <v>465</v>
      </c>
      <c r="Q112" s="19">
        <v>466</v>
      </c>
      <c r="R112" s="19">
        <v>464</v>
      </c>
      <c r="S112" s="19">
        <v>460</v>
      </c>
      <c r="T112" s="19">
        <v>457</v>
      </c>
      <c r="U112" s="19">
        <v>451</v>
      </c>
      <c r="V112" s="19">
        <v>454</v>
      </c>
      <c r="W112" s="19">
        <v>447</v>
      </c>
      <c r="X112" s="19">
        <v>444</v>
      </c>
      <c r="Y112" s="19">
        <v>441</v>
      </c>
      <c r="Z112" s="19">
        <v>437</v>
      </c>
      <c r="AA112" s="19">
        <v>431</v>
      </c>
    </row>
    <row r="113" spans="1:27">
      <c r="A113" s="18">
        <v>8</v>
      </c>
      <c r="B113" s="19">
        <v>491</v>
      </c>
      <c r="C113" s="19">
        <v>504</v>
      </c>
      <c r="D113" s="19">
        <v>529</v>
      </c>
      <c r="E113" s="19">
        <v>544</v>
      </c>
      <c r="F113" s="19">
        <v>515</v>
      </c>
      <c r="G113" s="19">
        <v>535</v>
      </c>
      <c r="H113" s="19">
        <v>527</v>
      </c>
      <c r="I113" s="19">
        <v>490</v>
      </c>
      <c r="J113" s="19">
        <v>460</v>
      </c>
      <c r="K113" s="19">
        <v>482</v>
      </c>
      <c r="L113" s="19">
        <v>479</v>
      </c>
      <c r="M113" s="19">
        <v>470</v>
      </c>
      <c r="N113" s="19">
        <v>467</v>
      </c>
      <c r="O113" s="19">
        <v>473</v>
      </c>
      <c r="P113" s="19">
        <v>468</v>
      </c>
      <c r="Q113" s="19">
        <v>466</v>
      </c>
      <c r="R113" s="19">
        <v>467</v>
      </c>
      <c r="S113" s="19">
        <v>465</v>
      </c>
      <c r="T113" s="19">
        <v>461</v>
      </c>
      <c r="U113" s="19">
        <v>458</v>
      </c>
      <c r="V113" s="19">
        <v>452</v>
      </c>
      <c r="W113" s="19">
        <v>455</v>
      </c>
      <c r="X113" s="19">
        <v>448</v>
      </c>
      <c r="Y113" s="19">
        <v>445</v>
      </c>
      <c r="Z113" s="19">
        <v>442</v>
      </c>
      <c r="AA113" s="19">
        <v>438</v>
      </c>
    </row>
    <row r="114" spans="1:27">
      <c r="A114" s="18">
        <v>9</v>
      </c>
      <c r="B114" s="19">
        <v>492</v>
      </c>
      <c r="C114" s="19">
        <v>491</v>
      </c>
      <c r="D114" s="19">
        <v>505</v>
      </c>
      <c r="E114" s="19">
        <v>530</v>
      </c>
      <c r="F114" s="19">
        <v>545</v>
      </c>
      <c r="G114" s="19">
        <v>515</v>
      </c>
      <c r="H114" s="19">
        <v>536</v>
      </c>
      <c r="I114" s="19">
        <v>528</v>
      </c>
      <c r="J114" s="19">
        <v>491</v>
      </c>
      <c r="K114" s="19">
        <v>461</v>
      </c>
      <c r="L114" s="19">
        <v>483</v>
      </c>
      <c r="M114" s="19">
        <v>480</v>
      </c>
      <c r="N114" s="19">
        <v>471</v>
      </c>
      <c r="O114" s="19">
        <v>468</v>
      </c>
      <c r="P114" s="19">
        <v>474</v>
      </c>
      <c r="Q114" s="19">
        <v>469</v>
      </c>
      <c r="R114" s="19">
        <v>467</v>
      </c>
      <c r="S114" s="19">
        <v>468</v>
      </c>
      <c r="T114" s="19">
        <v>466</v>
      </c>
      <c r="U114" s="19">
        <v>462</v>
      </c>
      <c r="V114" s="19">
        <v>459</v>
      </c>
      <c r="W114" s="19">
        <v>453</v>
      </c>
      <c r="X114" s="19">
        <v>456</v>
      </c>
      <c r="Y114" s="19">
        <v>449</v>
      </c>
      <c r="Z114" s="19">
        <v>446</v>
      </c>
      <c r="AA114" s="19">
        <v>443</v>
      </c>
    </row>
    <row r="115" spans="1:27">
      <c r="A115" s="18">
        <v>10</v>
      </c>
      <c r="B115" s="19">
        <v>512</v>
      </c>
      <c r="C115" s="19">
        <v>485</v>
      </c>
      <c r="D115" s="19">
        <v>485</v>
      </c>
      <c r="E115" s="19">
        <v>500</v>
      </c>
      <c r="F115" s="19">
        <v>524</v>
      </c>
      <c r="G115" s="19">
        <v>540</v>
      </c>
      <c r="H115" s="19">
        <v>510</v>
      </c>
      <c r="I115" s="19">
        <v>531</v>
      </c>
      <c r="J115" s="19">
        <v>523</v>
      </c>
      <c r="K115" s="19">
        <v>486</v>
      </c>
      <c r="L115" s="19">
        <v>457</v>
      </c>
      <c r="M115" s="19">
        <v>478</v>
      </c>
      <c r="N115" s="19">
        <v>475</v>
      </c>
      <c r="O115" s="19">
        <v>466</v>
      </c>
      <c r="P115" s="19">
        <v>463</v>
      </c>
      <c r="Q115" s="19">
        <v>469</v>
      </c>
      <c r="R115" s="19">
        <v>464</v>
      </c>
      <c r="S115" s="19">
        <v>462</v>
      </c>
      <c r="T115" s="19">
        <v>463</v>
      </c>
      <c r="U115" s="19">
        <v>461</v>
      </c>
      <c r="V115" s="19">
        <v>457</v>
      </c>
      <c r="W115" s="19">
        <v>454</v>
      </c>
      <c r="X115" s="19">
        <v>448</v>
      </c>
      <c r="Y115" s="19">
        <v>451</v>
      </c>
      <c r="Z115" s="19">
        <v>444</v>
      </c>
      <c r="AA115" s="19">
        <v>441</v>
      </c>
    </row>
    <row r="116" spans="1:27">
      <c r="A116" s="18">
        <v>11</v>
      </c>
      <c r="B116" s="19">
        <v>448</v>
      </c>
      <c r="C116" s="19">
        <v>508</v>
      </c>
      <c r="D116" s="19">
        <v>481</v>
      </c>
      <c r="E116" s="19">
        <v>482</v>
      </c>
      <c r="F116" s="19">
        <v>496</v>
      </c>
      <c r="G116" s="19">
        <v>521</v>
      </c>
      <c r="H116" s="19">
        <v>536</v>
      </c>
      <c r="I116" s="19">
        <v>507</v>
      </c>
      <c r="J116" s="19">
        <v>528</v>
      </c>
      <c r="K116" s="19">
        <v>520</v>
      </c>
      <c r="L116" s="19">
        <v>483</v>
      </c>
      <c r="M116" s="19">
        <v>454</v>
      </c>
      <c r="N116" s="19">
        <v>475</v>
      </c>
      <c r="O116" s="19">
        <v>472</v>
      </c>
      <c r="P116" s="19">
        <v>463</v>
      </c>
      <c r="Q116" s="19">
        <v>460</v>
      </c>
      <c r="R116" s="19">
        <v>466</v>
      </c>
      <c r="S116" s="19">
        <v>461</v>
      </c>
      <c r="T116" s="19">
        <v>459</v>
      </c>
      <c r="U116" s="19">
        <v>460</v>
      </c>
      <c r="V116" s="19">
        <v>458</v>
      </c>
      <c r="W116" s="19">
        <v>454</v>
      </c>
      <c r="X116" s="19">
        <v>451</v>
      </c>
      <c r="Y116" s="19">
        <v>445</v>
      </c>
      <c r="Z116" s="19">
        <v>448</v>
      </c>
      <c r="AA116" s="19">
        <v>441</v>
      </c>
    </row>
    <row r="117" spans="1:27">
      <c r="A117" s="18">
        <v>12</v>
      </c>
      <c r="B117" s="19">
        <v>431</v>
      </c>
      <c r="C117" s="19">
        <v>447</v>
      </c>
      <c r="D117" s="19">
        <v>507</v>
      </c>
      <c r="E117" s="19">
        <v>481</v>
      </c>
      <c r="F117" s="19">
        <v>482</v>
      </c>
      <c r="G117" s="19">
        <v>496</v>
      </c>
      <c r="H117" s="19">
        <v>521</v>
      </c>
      <c r="I117" s="19">
        <v>536</v>
      </c>
      <c r="J117" s="19">
        <v>507</v>
      </c>
      <c r="K117" s="19">
        <v>528</v>
      </c>
      <c r="L117" s="19">
        <v>520</v>
      </c>
      <c r="M117" s="19">
        <v>483</v>
      </c>
      <c r="N117" s="19">
        <v>454</v>
      </c>
      <c r="O117" s="19">
        <v>475</v>
      </c>
      <c r="P117" s="19">
        <v>472</v>
      </c>
      <c r="Q117" s="19">
        <v>463</v>
      </c>
      <c r="R117" s="19">
        <v>460</v>
      </c>
      <c r="S117" s="19">
        <v>466</v>
      </c>
      <c r="T117" s="19">
        <v>461</v>
      </c>
      <c r="U117" s="19">
        <v>459</v>
      </c>
      <c r="V117" s="19">
        <v>460</v>
      </c>
      <c r="W117" s="19">
        <v>458</v>
      </c>
      <c r="X117" s="19">
        <v>454</v>
      </c>
      <c r="Y117" s="19">
        <v>451</v>
      </c>
      <c r="Z117" s="19">
        <v>445</v>
      </c>
      <c r="AA117" s="19">
        <v>448</v>
      </c>
    </row>
    <row r="118" spans="1:27">
      <c r="A118" s="18">
        <v>13</v>
      </c>
      <c r="B118" s="19">
        <v>439</v>
      </c>
      <c r="C118" s="19">
        <v>425</v>
      </c>
      <c r="D118" s="19">
        <v>441</v>
      </c>
      <c r="E118" s="19">
        <v>501</v>
      </c>
      <c r="F118" s="19">
        <v>476</v>
      </c>
      <c r="G118" s="19">
        <v>476</v>
      </c>
      <c r="H118" s="19">
        <v>490</v>
      </c>
      <c r="I118" s="19">
        <v>515</v>
      </c>
      <c r="J118" s="19">
        <v>530</v>
      </c>
      <c r="K118" s="19">
        <v>501</v>
      </c>
      <c r="L118" s="19">
        <v>522</v>
      </c>
      <c r="M118" s="19">
        <v>514</v>
      </c>
      <c r="N118" s="19">
        <v>477</v>
      </c>
      <c r="O118" s="19">
        <v>448</v>
      </c>
      <c r="P118" s="19">
        <v>469</v>
      </c>
      <c r="Q118" s="19">
        <v>466</v>
      </c>
      <c r="R118" s="19">
        <v>457</v>
      </c>
      <c r="S118" s="19">
        <v>454</v>
      </c>
      <c r="T118" s="19">
        <v>460</v>
      </c>
      <c r="U118" s="19">
        <v>455</v>
      </c>
      <c r="V118" s="19">
        <v>453</v>
      </c>
      <c r="W118" s="19">
        <v>454</v>
      </c>
      <c r="X118" s="19">
        <v>452</v>
      </c>
      <c r="Y118" s="19">
        <v>448</v>
      </c>
      <c r="Z118" s="19">
        <v>445</v>
      </c>
      <c r="AA118" s="19">
        <v>439</v>
      </c>
    </row>
    <row r="119" spans="1:27">
      <c r="A119" s="18">
        <v>14</v>
      </c>
      <c r="B119" s="19">
        <v>477</v>
      </c>
      <c r="C119" s="19">
        <v>439</v>
      </c>
      <c r="D119" s="19">
        <v>426</v>
      </c>
      <c r="E119" s="19">
        <v>442</v>
      </c>
      <c r="F119" s="19">
        <v>500</v>
      </c>
      <c r="G119" s="19">
        <v>477</v>
      </c>
      <c r="H119" s="19">
        <v>477</v>
      </c>
      <c r="I119" s="19">
        <v>491</v>
      </c>
      <c r="J119" s="19">
        <v>516</v>
      </c>
      <c r="K119" s="19">
        <v>531</v>
      </c>
      <c r="L119" s="19">
        <v>502</v>
      </c>
      <c r="M119" s="19">
        <v>523</v>
      </c>
      <c r="N119" s="19">
        <v>515</v>
      </c>
      <c r="O119" s="19">
        <v>478</v>
      </c>
      <c r="P119" s="19">
        <v>449</v>
      </c>
      <c r="Q119" s="19">
        <v>470</v>
      </c>
      <c r="R119" s="19">
        <v>467</v>
      </c>
      <c r="S119" s="19">
        <v>458</v>
      </c>
      <c r="T119" s="19">
        <v>455</v>
      </c>
      <c r="U119" s="19">
        <v>461</v>
      </c>
      <c r="V119" s="19">
        <v>456</v>
      </c>
      <c r="W119" s="19">
        <v>454</v>
      </c>
      <c r="X119" s="19">
        <v>455</v>
      </c>
      <c r="Y119" s="19">
        <v>453</v>
      </c>
      <c r="Z119" s="19">
        <v>449</v>
      </c>
      <c r="AA119" s="19">
        <v>446</v>
      </c>
    </row>
    <row r="120" spans="1:27">
      <c r="A120" s="18">
        <v>15</v>
      </c>
      <c r="B120" s="19">
        <v>499</v>
      </c>
      <c r="C120" s="19">
        <v>477</v>
      </c>
      <c r="D120" s="19">
        <v>438</v>
      </c>
      <c r="E120" s="19">
        <v>426</v>
      </c>
      <c r="F120" s="19">
        <v>443</v>
      </c>
      <c r="G120" s="19">
        <v>500</v>
      </c>
      <c r="H120" s="19">
        <v>477</v>
      </c>
      <c r="I120" s="19">
        <v>477</v>
      </c>
      <c r="J120" s="19">
        <v>491</v>
      </c>
      <c r="K120" s="19">
        <v>516</v>
      </c>
      <c r="L120" s="19">
        <v>531</v>
      </c>
      <c r="M120" s="19">
        <v>502</v>
      </c>
      <c r="N120" s="19">
        <v>523</v>
      </c>
      <c r="O120" s="19">
        <v>515</v>
      </c>
      <c r="P120" s="19">
        <v>478</v>
      </c>
      <c r="Q120" s="19">
        <v>449</v>
      </c>
      <c r="R120" s="19">
        <v>470</v>
      </c>
      <c r="S120" s="19">
        <v>467</v>
      </c>
      <c r="T120" s="19">
        <v>458</v>
      </c>
      <c r="U120" s="19">
        <v>455</v>
      </c>
      <c r="V120" s="19">
        <v>461</v>
      </c>
      <c r="W120" s="19">
        <v>456</v>
      </c>
      <c r="X120" s="19">
        <v>454</v>
      </c>
      <c r="Y120" s="19">
        <v>455</v>
      </c>
      <c r="Z120" s="19">
        <v>453</v>
      </c>
      <c r="AA120" s="19">
        <v>449</v>
      </c>
    </row>
    <row r="121" spans="1:27">
      <c r="A121" s="18">
        <v>16</v>
      </c>
      <c r="B121" s="19">
        <v>527</v>
      </c>
      <c r="C121" s="19">
        <v>501</v>
      </c>
      <c r="D121" s="19">
        <v>480</v>
      </c>
      <c r="E121" s="19">
        <v>440</v>
      </c>
      <c r="F121" s="19">
        <v>428</v>
      </c>
      <c r="G121" s="19">
        <v>445</v>
      </c>
      <c r="H121" s="19">
        <v>502</v>
      </c>
      <c r="I121" s="19">
        <v>479</v>
      </c>
      <c r="J121" s="19">
        <v>479</v>
      </c>
      <c r="K121" s="19">
        <v>493</v>
      </c>
      <c r="L121" s="19">
        <v>518</v>
      </c>
      <c r="M121" s="19">
        <v>533</v>
      </c>
      <c r="N121" s="19">
        <v>504</v>
      </c>
      <c r="O121" s="19">
        <v>525</v>
      </c>
      <c r="P121" s="19">
        <v>517</v>
      </c>
      <c r="Q121" s="19">
        <v>480</v>
      </c>
      <c r="R121" s="19">
        <v>451</v>
      </c>
      <c r="S121" s="19">
        <v>472</v>
      </c>
      <c r="T121" s="19">
        <v>469</v>
      </c>
      <c r="U121" s="19">
        <v>460</v>
      </c>
      <c r="V121" s="19">
        <v>457</v>
      </c>
      <c r="W121" s="19">
        <v>463</v>
      </c>
      <c r="X121" s="19">
        <v>458</v>
      </c>
      <c r="Y121" s="19">
        <v>456</v>
      </c>
      <c r="Z121" s="19">
        <v>457</v>
      </c>
      <c r="AA121" s="19">
        <v>455</v>
      </c>
    </row>
    <row r="122" spans="1:27">
      <c r="A122" s="18">
        <v>17</v>
      </c>
      <c r="B122" s="19">
        <v>528</v>
      </c>
      <c r="C122" s="19">
        <v>520</v>
      </c>
      <c r="D122" s="19">
        <v>496</v>
      </c>
      <c r="E122" s="19">
        <v>476</v>
      </c>
      <c r="F122" s="19">
        <v>436</v>
      </c>
      <c r="G122" s="19">
        <v>423</v>
      </c>
      <c r="H122" s="19">
        <v>441</v>
      </c>
      <c r="I122" s="19">
        <v>497</v>
      </c>
      <c r="J122" s="19">
        <v>475</v>
      </c>
      <c r="K122" s="19">
        <v>475</v>
      </c>
      <c r="L122" s="19">
        <v>488</v>
      </c>
      <c r="M122" s="19">
        <v>514</v>
      </c>
      <c r="N122" s="19">
        <v>528</v>
      </c>
      <c r="O122" s="19">
        <v>499</v>
      </c>
      <c r="P122" s="19">
        <v>520</v>
      </c>
      <c r="Q122" s="19">
        <v>512</v>
      </c>
      <c r="R122" s="19">
        <v>476</v>
      </c>
      <c r="S122" s="19">
        <v>447</v>
      </c>
      <c r="T122" s="19">
        <v>468</v>
      </c>
      <c r="U122" s="19">
        <v>465</v>
      </c>
      <c r="V122" s="19">
        <v>456</v>
      </c>
      <c r="W122" s="19">
        <v>453</v>
      </c>
      <c r="X122" s="19">
        <v>459</v>
      </c>
      <c r="Y122" s="19">
        <v>454</v>
      </c>
      <c r="Z122" s="19">
        <v>452</v>
      </c>
      <c r="AA122" s="19">
        <v>453</v>
      </c>
    </row>
    <row r="123" spans="1:27">
      <c r="A123" s="18">
        <v>18</v>
      </c>
      <c r="B123" s="19">
        <v>563</v>
      </c>
      <c r="C123" s="19">
        <v>522</v>
      </c>
      <c r="D123" s="19">
        <v>513</v>
      </c>
      <c r="E123" s="19">
        <v>490</v>
      </c>
      <c r="F123" s="19">
        <v>470</v>
      </c>
      <c r="G123" s="19">
        <v>430</v>
      </c>
      <c r="H123" s="19">
        <v>417</v>
      </c>
      <c r="I123" s="19">
        <v>435</v>
      </c>
      <c r="J123" s="19">
        <v>490</v>
      </c>
      <c r="K123" s="19">
        <v>468</v>
      </c>
      <c r="L123" s="19">
        <v>468</v>
      </c>
      <c r="M123" s="19">
        <v>481</v>
      </c>
      <c r="N123" s="19">
        <v>507</v>
      </c>
      <c r="O123" s="19">
        <v>521</v>
      </c>
      <c r="P123" s="19">
        <v>492</v>
      </c>
      <c r="Q123" s="19">
        <v>513</v>
      </c>
      <c r="R123" s="19">
        <v>505</v>
      </c>
      <c r="S123" s="19">
        <v>469</v>
      </c>
      <c r="T123" s="19">
        <v>441</v>
      </c>
      <c r="U123" s="19">
        <v>461</v>
      </c>
      <c r="V123" s="19">
        <v>458</v>
      </c>
      <c r="W123" s="19">
        <v>450</v>
      </c>
      <c r="X123" s="19">
        <v>447</v>
      </c>
      <c r="Y123" s="19">
        <v>453</v>
      </c>
      <c r="Z123" s="19">
        <v>448</v>
      </c>
      <c r="AA123" s="19">
        <v>446</v>
      </c>
    </row>
    <row r="124" spans="1:27">
      <c r="A124" s="18">
        <v>19</v>
      </c>
      <c r="B124" s="19">
        <v>556</v>
      </c>
      <c r="C124" s="19">
        <v>560</v>
      </c>
      <c r="D124" s="19">
        <v>514</v>
      </c>
      <c r="E124" s="19">
        <v>503</v>
      </c>
      <c r="F124" s="19">
        <v>480</v>
      </c>
      <c r="G124" s="19">
        <v>461</v>
      </c>
      <c r="H124" s="19">
        <v>422</v>
      </c>
      <c r="I124" s="19">
        <v>409</v>
      </c>
      <c r="J124" s="19">
        <v>427</v>
      </c>
      <c r="K124" s="19">
        <v>481</v>
      </c>
      <c r="L124" s="19">
        <v>460</v>
      </c>
      <c r="M124" s="19">
        <v>461</v>
      </c>
      <c r="N124" s="19">
        <v>473</v>
      </c>
      <c r="O124" s="19">
        <v>499</v>
      </c>
      <c r="P124" s="19">
        <v>512</v>
      </c>
      <c r="Q124" s="19">
        <v>484</v>
      </c>
      <c r="R124" s="19">
        <v>505</v>
      </c>
      <c r="S124" s="19">
        <v>497</v>
      </c>
      <c r="T124" s="19">
        <v>461</v>
      </c>
      <c r="U124" s="19">
        <v>434</v>
      </c>
      <c r="V124" s="19">
        <v>454</v>
      </c>
      <c r="W124" s="19">
        <v>451</v>
      </c>
      <c r="X124" s="19">
        <v>443</v>
      </c>
      <c r="Y124" s="19">
        <v>440</v>
      </c>
      <c r="Z124" s="19">
        <v>446</v>
      </c>
      <c r="AA124" s="19">
        <v>441</v>
      </c>
    </row>
    <row r="125" spans="1:27">
      <c r="A125" s="18">
        <v>20</v>
      </c>
      <c r="B125" s="19">
        <v>594</v>
      </c>
      <c r="C125" s="19">
        <v>557</v>
      </c>
      <c r="D125" s="19">
        <v>557</v>
      </c>
      <c r="E125" s="19">
        <v>512</v>
      </c>
      <c r="F125" s="19">
        <v>501</v>
      </c>
      <c r="G125" s="19">
        <v>480</v>
      </c>
      <c r="H125" s="19">
        <v>460</v>
      </c>
      <c r="I125" s="19">
        <v>421</v>
      </c>
      <c r="J125" s="19">
        <v>408</v>
      </c>
      <c r="K125" s="19">
        <v>426</v>
      </c>
      <c r="L125" s="19">
        <v>479</v>
      </c>
      <c r="M125" s="19">
        <v>458</v>
      </c>
      <c r="N125" s="19">
        <v>459</v>
      </c>
      <c r="O125" s="19">
        <v>471</v>
      </c>
      <c r="P125" s="19">
        <v>497</v>
      </c>
      <c r="Q125" s="19">
        <v>510</v>
      </c>
      <c r="R125" s="19">
        <v>482</v>
      </c>
      <c r="S125" s="19">
        <v>503</v>
      </c>
      <c r="T125" s="19">
        <v>495</v>
      </c>
      <c r="U125" s="19">
        <v>459</v>
      </c>
      <c r="V125" s="19">
        <v>432</v>
      </c>
      <c r="W125" s="19">
        <v>452</v>
      </c>
      <c r="X125" s="19">
        <v>449</v>
      </c>
      <c r="Y125" s="19">
        <v>441</v>
      </c>
      <c r="Z125" s="19">
        <v>438</v>
      </c>
      <c r="AA125" s="19">
        <v>444</v>
      </c>
    </row>
    <row r="126" spans="1:27">
      <c r="A126" s="18">
        <v>21</v>
      </c>
      <c r="B126" s="19">
        <v>580</v>
      </c>
      <c r="C126" s="19">
        <v>602</v>
      </c>
      <c r="D126" s="19">
        <v>564</v>
      </c>
      <c r="E126" s="19">
        <v>563</v>
      </c>
      <c r="F126" s="19">
        <v>517</v>
      </c>
      <c r="G126" s="19">
        <v>508</v>
      </c>
      <c r="H126" s="19">
        <v>487</v>
      </c>
      <c r="I126" s="19">
        <v>467</v>
      </c>
      <c r="J126" s="19">
        <v>429</v>
      </c>
      <c r="K126" s="19">
        <v>417</v>
      </c>
      <c r="L126" s="19">
        <v>434</v>
      </c>
      <c r="M126" s="19">
        <v>486</v>
      </c>
      <c r="N126" s="19">
        <v>465</v>
      </c>
      <c r="O126" s="19">
        <v>467</v>
      </c>
      <c r="P126" s="19">
        <v>478</v>
      </c>
      <c r="Q126" s="19">
        <v>504</v>
      </c>
      <c r="R126" s="19">
        <v>517</v>
      </c>
      <c r="S126" s="19">
        <v>489</v>
      </c>
      <c r="T126" s="19">
        <v>510</v>
      </c>
      <c r="U126" s="19">
        <v>502</v>
      </c>
      <c r="V126" s="19">
        <v>466</v>
      </c>
      <c r="W126" s="19">
        <v>439</v>
      </c>
      <c r="X126" s="19">
        <v>459</v>
      </c>
      <c r="Y126" s="19">
        <v>456</v>
      </c>
      <c r="Z126" s="19">
        <v>448</v>
      </c>
      <c r="AA126" s="19">
        <v>445</v>
      </c>
    </row>
    <row r="127" spans="1:27">
      <c r="A127" s="18">
        <v>22</v>
      </c>
      <c r="B127" s="19">
        <v>609</v>
      </c>
      <c r="C127" s="19">
        <v>567</v>
      </c>
      <c r="D127" s="19">
        <v>595</v>
      </c>
      <c r="E127" s="19">
        <v>557</v>
      </c>
      <c r="F127" s="19">
        <v>557</v>
      </c>
      <c r="G127" s="19">
        <v>511</v>
      </c>
      <c r="H127" s="19">
        <v>502</v>
      </c>
      <c r="I127" s="19">
        <v>482</v>
      </c>
      <c r="J127" s="19">
        <v>462</v>
      </c>
      <c r="K127" s="19">
        <v>426</v>
      </c>
      <c r="L127" s="19">
        <v>414</v>
      </c>
      <c r="M127" s="19">
        <v>431</v>
      </c>
      <c r="N127" s="19">
        <v>482</v>
      </c>
      <c r="O127" s="19">
        <v>461</v>
      </c>
      <c r="P127" s="19">
        <v>463</v>
      </c>
      <c r="Q127" s="19">
        <v>474</v>
      </c>
      <c r="R127" s="19">
        <v>500</v>
      </c>
      <c r="S127" s="19">
        <v>513</v>
      </c>
      <c r="T127" s="19">
        <v>485</v>
      </c>
      <c r="U127" s="19">
        <v>506</v>
      </c>
      <c r="V127" s="19">
        <v>498</v>
      </c>
      <c r="W127" s="19">
        <v>462</v>
      </c>
      <c r="X127" s="19">
        <v>436</v>
      </c>
      <c r="Y127" s="19">
        <v>455</v>
      </c>
      <c r="Z127" s="19">
        <v>452</v>
      </c>
      <c r="AA127" s="19">
        <v>444</v>
      </c>
    </row>
    <row r="128" spans="1:27">
      <c r="A128" s="18">
        <v>23</v>
      </c>
      <c r="B128" s="19">
        <v>601</v>
      </c>
      <c r="C128" s="19">
        <v>606</v>
      </c>
      <c r="D128" s="19">
        <v>564</v>
      </c>
      <c r="E128" s="19">
        <v>591</v>
      </c>
      <c r="F128" s="19">
        <v>554</v>
      </c>
      <c r="G128" s="19">
        <v>554</v>
      </c>
      <c r="H128" s="19">
        <v>508</v>
      </c>
      <c r="I128" s="19">
        <v>500</v>
      </c>
      <c r="J128" s="19">
        <v>480</v>
      </c>
      <c r="K128" s="19">
        <v>461</v>
      </c>
      <c r="L128" s="19">
        <v>425</v>
      </c>
      <c r="M128" s="19">
        <v>412</v>
      </c>
      <c r="N128" s="19">
        <v>429</v>
      </c>
      <c r="O128" s="19">
        <v>480</v>
      </c>
      <c r="P128" s="19">
        <v>460</v>
      </c>
      <c r="Q128" s="19">
        <v>462</v>
      </c>
      <c r="R128" s="19">
        <v>473</v>
      </c>
      <c r="S128" s="19">
        <v>498</v>
      </c>
      <c r="T128" s="19">
        <v>511</v>
      </c>
      <c r="U128" s="19">
        <v>484</v>
      </c>
      <c r="V128" s="19">
        <v>504</v>
      </c>
      <c r="W128" s="19">
        <v>496</v>
      </c>
      <c r="X128" s="19">
        <v>461</v>
      </c>
      <c r="Y128" s="19">
        <v>435</v>
      </c>
      <c r="Z128" s="19">
        <v>454</v>
      </c>
      <c r="AA128" s="19">
        <v>451</v>
      </c>
    </row>
    <row r="129" spans="1:27">
      <c r="A129" s="18">
        <v>24</v>
      </c>
      <c r="B129" s="19">
        <v>561</v>
      </c>
      <c r="C129" s="19">
        <v>598</v>
      </c>
      <c r="D129" s="19">
        <v>601</v>
      </c>
      <c r="E129" s="19">
        <v>559</v>
      </c>
      <c r="F129" s="19">
        <v>586</v>
      </c>
      <c r="G129" s="19">
        <v>549</v>
      </c>
      <c r="H129" s="19">
        <v>549</v>
      </c>
      <c r="I129" s="19">
        <v>505</v>
      </c>
      <c r="J129" s="19">
        <v>498</v>
      </c>
      <c r="K129" s="19">
        <v>478</v>
      </c>
      <c r="L129" s="19">
        <v>459</v>
      </c>
      <c r="M129" s="19">
        <v>423</v>
      </c>
      <c r="N129" s="19">
        <v>411</v>
      </c>
      <c r="O129" s="19">
        <v>428</v>
      </c>
      <c r="P129" s="19">
        <v>477</v>
      </c>
      <c r="Q129" s="19">
        <v>457</v>
      </c>
      <c r="R129" s="19">
        <v>459</v>
      </c>
      <c r="S129" s="19">
        <v>470</v>
      </c>
      <c r="T129" s="19">
        <v>494</v>
      </c>
      <c r="U129" s="19">
        <v>507</v>
      </c>
      <c r="V129" s="19">
        <v>481</v>
      </c>
      <c r="W129" s="19">
        <v>501</v>
      </c>
      <c r="X129" s="19">
        <v>493</v>
      </c>
      <c r="Y129" s="19">
        <v>458</v>
      </c>
      <c r="Z129" s="19">
        <v>434</v>
      </c>
      <c r="AA129" s="19">
        <v>451</v>
      </c>
    </row>
    <row r="130" spans="1:27">
      <c r="A130" s="18">
        <v>25</v>
      </c>
      <c r="B130" s="19">
        <v>515</v>
      </c>
      <c r="C130" s="19">
        <v>554</v>
      </c>
      <c r="D130" s="19">
        <v>589</v>
      </c>
      <c r="E130" s="19">
        <v>596</v>
      </c>
      <c r="F130" s="19">
        <v>553</v>
      </c>
      <c r="G130" s="19">
        <v>579</v>
      </c>
      <c r="H130" s="19">
        <v>544</v>
      </c>
      <c r="I130" s="19">
        <v>543</v>
      </c>
      <c r="J130" s="19">
        <v>502</v>
      </c>
      <c r="K130" s="19">
        <v>494</v>
      </c>
      <c r="L130" s="19">
        <v>475</v>
      </c>
      <c r="M130" s="19">
        <v>455</v>
      </c>
      <c r="N130" s="19">
        <v>420</v>
      </c>
      <c r="O130" s="19">
        <v>408</v>
      </c>
      <c r="P130" s="19">
        <v>425</v>
      </c>
      <c r="Q130" s="19">
        <v>473</v>
      </c>
      <c r="R130" s="19">
        <v>453</v>
      </c>
      <c r="S130" s="19">
        <v>455</v>
      </c>
      <c r="T130" s="19">
        <v>466</v>
      </c>
      <c r="U130" s="19">
        <v>489</v>
      </c>
      <c r="V130" s="19">
        <v>502</v>
      </c>
      <c r="W130" s="19">
        <v>477</v>
      </c>
      <c r="X130" s="19">
        <v>497</v>
      </c>
      <c r="Y130" s="19">
        <v>488</v>
      </c>
      <c r="Z130" s="19">
        <v>454</v>
      </c>
      <c r="AA130" s="19">
        <v>431</v>
      </c>
    </row>
    <row r="131" spans="1:27">
      <c r="A131" s="18">
        <v>26</v>
      </c>
      <c r="B131" s="19">
        <v>571</v>
      </c>
      <c r="C131" s="19">
        <v>518</v>
      </c>
      <c r="D131" s="19">
        <v>556</v>
      </c>
      <c r="E131" s="19">
        <v>587</v>
      </c>
      <c r="F131" s="19">
        <v>594</v>
      </c>
      <c r="G131" s="19">
        <v>554</v>
      </c>
      <c r="H131" s="19">
        <v>578</v>
      </c>
      <c r="I131" s="19">
        <v>544</v>
      </c>
      <c r="J131" s="19">
        <v>543</v>
      </c>
      <c r="K131" s="19">
        <v>504</v>
      </c>
      <c r="L131" s="19">
        <v>496</v>
      </c>
      <c r="M131" s="19">
        <v>478</v>
      </c>
      <c r="N131" s="19">
        <v>458</v>
      </c>
      <c r="O131" s="19">
        <v>424</v>
      </c>
      <c r="P131" s="19">
        <v>411</v>
      </c>
      <c r="Q131" s="19">
        <v>428</v>
      </c>
      <c r="R131" s="19">
        <v>476</v>
      </c>
      <c r="S131" s="19">
        <v>456</v>
      </c>
      <c r="T131" s="19">
        <v>458</v>
      </c>
      <c r="U131" s="19">
        <v>469</v>
      </c>
      <c r="V131" s="19">
        <v>492</v>
      </c>
      <c r="W131" s="19">
        <v>505</v>
      </c>
      <c r="X131" s="19">
        <v>480</v>
      </c>
      <c r="Y131" s="19">
        <v>500</v>
      </c>
      <c r="Z131" s="19">
        <v>491</v>
      </c>
      <c r="AA131" s="19">
        <v>458</v>
      </c>
    </row>
    <row r="132" spans="1:27">
      <c r="A132" s="18">
        <v>27</v>
      </c>
      <c r="B132" s="19">
        <v>596</v>
      </c>
      <c r="C132" s="19">
        <v>554</v>
      </c>
      <c r="D132" s="19">
        <v>510</v>
      </c>
      <c r="E132" s="19">
        <v>546</v>
      </c>
      <c r="F132" s="19">
        <v>577</v>
      </c>
      <c r="G132" s="19">
        <v>583</v>
      </c>
      <c r="H132" s="19">
        <v>542</v>
      </c>
      <c r="I132" s="19">
        <v>567</v>
      </c>
      <c r="J132" s="19">
        <v>535</v>
      </c>
      <c r="K132" s="19">
        <v>533</v>
      </c>
      <c r="L132" s="19">
        <v>494</v>
      </c>
      <c r="M132" s="19">
        <v>486</v>
      </c>
      <c r="N132" s="19">
        <v>469</v>
      </c>
      <c r="O132" s="19">
        <v>450</v>
      </c>
      <c r="P132" s="19">
        <v>416</v>
      </c>
      <c r="Q132" s="19">
        <v>403</v>
      </c>
      <c r="R132" s="19">
        <v>420</v>
      </c>
      <c r="S132" s="19">
        <v>467</v>
      </c>
      <c r="T132" s="19">
        <v>447</v>
      </c>
      <c r="U132" s="19">
        <v>449</v>
      </c>
      <c r="V132" s="19">
        <v>460</v>
      </c>
      <c r="W132" s="19">
        <v>483</v>
      </c>
      <c r="X132" s="19">
        <v>495</v>
      </c>
      <c r="Y132" s="19">
        <v>471</v>
      </c>
      <c r="Z132" s="19">
        <v>490</v>
      </c>
      <c r="AA132" s="19">
        <v>482</v>
      </c>
    </row>
    <row r="133" spans="1:27">
      <c r="A133" s="18">
        <v>28</v>
      </c>
      <c r="B133" s="19">
        <v>577</v>
      </c>
      <c r="C133" s="19">
        <v>590</v>
      </c>
      <c r="D133" s="19">
        <v>550</v>
      </c>
      <c r="E133" s="19">
        <v>509</v>
      </c>
      <c r="F133" s="19">
        <v>543</v>
      </c>
      <c r="G133" s="19">
        <v>575</v>
      </c>
      <c r="H133" s="19">
        <v>580</v>
      </c>
      <c r="I133" s="19">
        <v>538</v>
      </c>
      <c r="J133" s="19">
        <v>563</v>
      </c>
      <c r="K133" s="19">
        <v>531</v>
      </c>
      <c r="L133" s="19">
        <v>529</v>
      </c>
      <c r="M133" s="19">
        <v>490</v>
      </c>
      <c r="N133" s="19">
        <v>482</v>
      </c>
      <c r="O133" s="19">
        <v>465</v>
      </c>
      <c r="P133" s="19">
        <v>446</v>
      </c>
      <c r="Q133" s="19">
        <v>411</v>
      </c>
      <c r="R133" s="19">
        <v>399</v>
      </c>
      <c r="S133" s="19">
        <v>416</v>
      </c>
      <c r="T133" s="19">
        <v>461</v>
      </c>
      <c r="U133" s="19">
        <v>443</v>
      </c>
      <c r="V133" s="19">
        <v>445</v>
      </c>
      <c r="W133" s="19">
        <v>455</v>
      </c>
      <c r="X133" s="19">
        <v>479</v>
      </c>
      <c r="Y133" s="19">
        <v>490</v>
      </c>
      <c r="Z133" s="19">
        <v>466</v>
      </c>
      <c r="AA133" s="19">
        <v>485</v>
      </c>
    </row>
    <row r="134" spans="1:27">
      <c r="A134" s="18">
        <v>29</v>
      </c>
      <c r="B134" s="19">
        <v>559</v>
      </c>
      <c r="C134" s="19">
        <v>565</v>
      </c>
      <c r="D134" s="19">
        <v>575</v>
      </c>
      <c r="E134" s="19">
        <v>537</v>
      </c>
      <c r="F134" s="19">
        <v>497</v>
      </c>
      <c r="G134" s="19">
        <v>530</v>
      </c>
      <c r="H134" s="19">
        <v>562</v>
      </c>
      <c r="I134" s="19">
        <v>567</v>
      </c>
      <c r="J134" s="19">
        <v>524</v>
      </c>
      <c r="K134" s="19">
        <v>549</v>
      </c>
      <c r="L134" s="19">
        <v>518</v>
      </c>
      <c r="M134" s="19">
        <v>516</v>
      </c>
      <c r="N134" s="19">
        <v>479</v>
      </c>
      <c r="O134" s="19">
        <v>471</v>
      </c>
      <c r="P134" s="19">
        <v>454</v>
      </c>
      <c r="Q134" s="19">
        <v>436</v>
      </c>
      <c r="R134" s="19">
        <v>402</v>
      </c>
      <c r="S134" s="19">
        <v>389</v>
      </c>
      <c r="T134" s="19">
        <v>406</v>
      </c>
      <c r="U134" s="19">
        <v>451</v>
      </c>
      <c r="V134" s="19">
        <v>433</v>
      </c>
      <c r="W134" s="19">
        <v>435</v>
      </c>
      <c r="X134" s="19">
        <v>445</v>
      </c>
      <c r="Y134" s="19">
        <v>468</v>
      </c>
      <c r="Z134" s="19">
        <v>478</v>
      </c>
      <c r="AA134" s="19">
        <v>456</v>
      </c>
    </row>
    <row r="135" spans="1:27">
      <c r="A135" s="18">
        <v>30</v>
      </c>
      <c r="B135" s="19">
        <v>487</v>
      </c>
      <c r="C135" s="19">
        <v>550</v>
      </c>
      <c r="D135" s="19">
        <v>559</v>
      </c>
      <c r="E135" s="19">
        <v>567</v>
      </c>
      <c r="F135" s="19">
        <v>532</v>
      </c>
      <c r="G135" s="19">
        <v>494</v>
      </c>
      <c r="H135" s="19">
        <v>525</v>
      </c>
      <c r="I135" s="19">
        <v>556</v>
      </c>
      <c r="J135" s="19">
        <v>562</v>
      </c>
      <c r="K135" s="19">
        <v>519</v>
      </c>
      <c r="L135" s="19">
        <v>542</v>
      </c>
      <c r="M135" s="19">
        <v>512</v>
      </c>
      <c r="N135" s="19">
        <v>510</v>
      </c>
      <c r="O135" s="19">
        <v>474</v>
      </c>
      <c r="P135" s="19">
        <v>466</v>
      </c>
      <c r="Q135" s="19">
        <v>448</v>
      </c>
      <c r="R135" s="19">
        <v>431</v>
      </c>
      <c r="S135" s="19">
        <v>398</v>
      </c>
      <c r="T135" s="19">
        <v>385</v>
      </c>
      <c r="U135" s="19">
        <v>402</v>
      </c>
      <c r="V135" s="19">
        <v>446</v>
      </c>
      <c r="W135" s="19">
        <v>428</v>
      </c>
      <c r="X135" s="19">
        <v>430</v>
      </c>
      <c r="Y135" s="19">
        <v>440</v>
      </c>
      <c r="Z135" s="19">
        <v>463</v>
      </c>
      <c r="AA135" s="19">
        <v>473</v>
      </c>
    </row>
    <row r="136" spans="1:27">
      <c r="A136" s="18">
        <v>31</v>
      </c>
      <c r="B136" s="19">
        <v>493</v>
      </c>
      <c r="C136" s="19">
        <v>483</v>
      </c>
      <c r="D136" s="19">
        <v>546</v>
      </c>
      <c r="E136" s="19">
        <v>554</v>
      </c>
      <c r="F136" s="19">
        <v>560</v>
      </c>
      <c r="G136" s="19">
        <v>531</v>
      </c>
      <c r="H136" s="19">
        <v>493</v>
      </c>
      <c r="I136" s="19">
        <v>523</v>
      </c>
      <c r="J136" s="19">
        <v>553</v>
      </c>
      <c r="K136" s="19">
        <v>559</v>
      </c>
      <c r="L136" s="19">
        <v>518</v>
      </c>
      <c r="M136" s="19">
        <v>538</v>
      </c>
      <c r="N136" s="19">
        <v>509</v>
      </c>
      <c r="O136" s="19">
        <v>507</v>
      </c>
      <c r="P136" s="19">
        <v>472</v>
      </c>
      <c r="Q136" s="19">
        <v>464</v>
      </c>
      <c r="R136" s="19">
        <v>446</v>
      </c>
      <c r="S136" s="19">
        <v>429</v>
      </c>
      <c r="T136" s="19">
        <v>397</v>
      </c>
      <c r="U136" s="19">
        <v>384</v>
      </c>
      <c r="V136" s="19">
        <v>401</v>
      </c>
      <c r="W136" s="19">
        <v>444</v>
      </c>
      <c r="X136" s="19">
        <v>426</v>
      </c>
      <c r="Y136" s="19">
        <v>428</v>
      </c>
      <c r="Z136" s="19">
        <v>438</v>
      </c>
      <c r="AA136" s="19">
        <v>461</v>
      </c>
    </row>
    <row r="137" spans="1:27">
      <c r="A137" s="18">
        <v>32</v>
      </c>
      <c r="B137" s="19">
        <v>492</v>
      </c>
      <c r="C137" s="19">
        <v>481</v>
      </c>
      <c r="D137" s="19">
        <v>470</v>
      </c>
      <c r="E137" s="19">
        <v>532</v>
      </c>
      <c r="F137" s="19">
        <v>539</v>
      </c>
      <c r="G137" s="19">
        <v>542</v>
      </c>
      <c r="H137" s="19">
        <v>519</v>
      </c>
      <c r="I137" s="19">
        <v>481</v>
      </c>
      <c r="J137" s="19">
        <v>511</v>
      </c>
      <c r="K137" s="19">
        <v>540</v>
      </c>
      <c r="L137" s="19">
        <v>547</v>
      </c>
      <c r="M137" s="19">
        <v>506</v>
      </c>
      <c r="N137" s="19">
        <v>524</v>
      </c>
      <c r="O137" s="19">
        <v>496</v>
      </c>
      <c r="P137" s="19">
        <v>494</v>
      </c>
      <c r="Q137" s="19">
        <v>461</v>
      </c>
      <c r="R137" s="19">
        <v>453</v>
      </c>
      <c r="S137" s="19">
        <v>434</v>
      </c>
      <c r="T137" s="19">
        <v>417</v>
      </c>
      <c r="U137" s="19">
        <v>386</v>
      </c>
      <c r="V137" s="19">
        <v>373</v>
      </c>
      <c r="W137" s="19">
        <v>390</v>
      </c>
      <c r="X137" s="19">
        <v>432</v>
      </c>
      <c r="Y137" s="19">
        <v>414</v>
      </c>
      <c r="Z137" s="19">
        <v>416</v>
      </c>
      <c r="AA137" s="19">
        <v>426</v>
      </c>
    </row>
    <row r="138" spans="1:27">
      <c r="A138" s="18">
        <v>33</v>
      </c>
      <c r="B138" s="19">
        <v>559</v>
      </c>
      <c r="C138" s="19">
        <v>494</v>
      </c>
      <c r="D138" s="19">
        <v>481</v>
      </c>
      <c r="E138" s="19">
        <v>473</v>
      </c>
      <c r="F138" s="19">
        <v>531</v>
      </c>
      <c r="G138" s="19">
        <v>540</v>
      </c>
      <c r="H138" s="19">
        <v>543</v>
      </c>
      <c r="I138" s="19">
        <v>521</v>
      </c>
      <c r="J138" s="19">
        <v>484</v>
      </c>
      <c r="K138" s="19">
        <v>513</v>
      </c>
      <c r="L138" s="19">
        <v>543</v>
      </c>
      <c r="M138" s="19">
        <v>550</v>
      </c>
      <c r="N138" s="19">
        <v>508</v>
      </c>
      <c r="O138" s="19">
        <v>525</v>
      </c>
      <c r="P138" s="19">
        <v>497</v>
      </c>
      <c r="Q138" s="19">
        <v>495</v>
      </c>
      <c r="R138" s="19">
        <v>463</v>
      </c>
      <c r="S138" s="19">
        <v>454</v>
      </c>
      <c r="T138" s="19">
        <v>435</v>
      </c>
      <c r="U138" s="19">
        <v>418</v>
      </c>
      <c r="V138" s="19">
        <v>387</v>
      </c>
      <c r="W138" s="19">
        <v>375</v>
      </c>
      <c r="X138" s="19">
        <v>391</v>
      </c>
      <c r="Y138" s="19">
        <v>432</v>
      </c>
      <c r="Z138" s="19">
        <v>414</v>
      </c>
      <c r="AA138" s="19">
        <v>416</v>
      </c>
    </row>
    <row r="139" spans="1:27">
      <c r="A139" s="18">
        <v>34</v>
      </c>
      <c r="B139" s="19">
        <v>454</v>
      </c>
      <c r="C139" s="19">
        <v>538</v>
      </c>
      <c r="D139" s="19">
        <v>480</v>
      </c>
      <c r="E139" s="19">
        <v>469</v>
      </c>
      <c r="F139" s="19">
        <v>461</v>
      </c>
      <c r="G139" s="19">
        <v>518</v>
      </c>
      <c r="H139" s="19">
        <v>526</v>
      </c>
      <c r="I139" s="19">
        <v>530</v>
      </c>
      <c r="J139" s="19">
        <v>508</v>
      </c>
      <c r="K139" s="19">
        <v>472</v>
      </c>
      <c r="L139" s="19">
        <v>500</v>
      </c>
      <c r="M139" s="19">
        <v>531</v>
      </c>
      <c r="N139" s="19">
        <v>538</v>
      </c>
      <c r="O139" s="19">
        <v>495</v>
      </c>
      <c r="P139" s="19">
        <v>512</v>
      </c>
      <c r="Q139" s="19">
        <v>484</v>
      </c>
      <c r="R139" s="19">
        <v>482</v>
      </c>
      <c r="S139" s="19">
        <v>451</v>
      </c>
      <c r="T139" s="19">
        <v>442</v>
      </c>
      <c r="U139" s="19">
        <v>422</v>
      </c>
      <c r="V139" s="19">
        <v>405</v>
      </c>
      <c r="W139" s="19">
        <v>376</v>
      </c>
      <c r="X139" s="19">
        <v>364</v>
      </c>
      <c r="Y139" s="19">
        <v>380</v>
      </c>
      <c r="Z139" s="19">
        <v>419</v>
      </c>
      <c r="AA139" s="19">
        <v>402</v>
      </c>
    </row>
    <row r="140" spans="1:27">
      <c r="A140" s="18">
        <v>35</v>
      </c>
      <c r="B140" s="19">
        <v>495</v>
      </c>
      <c r="C140" s="19">
        <v>457</v>
      </c>
      <c r="D140" s="19">
        <v>539</v>
      </c>
      <c r="E140" s="19">
        <v>480</v>
      </c>
      <c r="F140" s="19">
        <v>472</v>
      </c>
      <c r="G140" s="19">
        <v>464</v>
      </c>
      <c r="H140" s="19">
        <v>518</v>
      </c>
      <c r="I140" s="19">
        <v>527</v>
      </c>
      <c r="J140" s="19">
        <v>532</v>
      </c>
      <c r="K140" s="19">
        <v>511</v>
      </c>
      <c r="L140" s="19">
        <v>476</v>
      </c>
      <c r="M140" s="19">
        <v>502</v>
      </c>
      <c r="N140" s="19">
        <v>534</v>
      </c>
      <c r="O140" s="19">
        <v>542</v>
      </c>
      <c r="P140" s="19">
        <v>498</v>
      </c>
      <c r="Q140" s="19">
        <v>515</v>
      </c>
      <c r="R140" s="19">
        <v>488</v>
      </c>
      <c r="S140" s="19">
        <v>486</v>
      </c>
      <c r="T140" s="19">
        <v>455</v>
      </c>
      <c r="U140" s="19">
        <v>445</v>
      </c>
      <c r="V140" s="19">
        <v>426</v>
      </c>
      <c r="W140" s="19">
        <v>409</v>
      </c>
      <c r="X140" s="19">
        <v>380</v>
      </c>
      <c r="Y140" s="19">
        <v>367</v>
      </c>
      <c r="Z140" s="19">
        <v>383</v>
      </c>
      <c r="AA140" s="19">
        <v>423</v>
      </c>
    </row>
    <row r="141" spans="1:27">
      <c r="A141" s="18">
        <v>36</v>
      </c>
      <c r="B141" s="19">
        <v>428</v>
      </c>
      <c r="C141" s="19">
        <v>482</v>
      </c>
      <c r="D141" s="19">
        <v>448</v>
      </c>
      <c r="E141" s="19">
        <v>530</v>
      </c>
      <c r="F141" s="19">
        <v>476</v>
      </c>
      <c r="G141" s="19">
        <v>467</v>
      </c>
      <c r="H141" s="19">
        <v>458</v>
      </c>
      <c r="I141" s="19">
        <v>512</v>
      </c>
      <c r="J141" s="19">
        <v>521</v>
      </c>
      <c r="K141" s="19">
        <v>526</v>
      </c>
      <c r="L141" s="19">
        <v>505</v>
      </c>
      <c r="M141" s="19">
        <v>471</v>
      </c>
      <c r="N141" s="19">
        <v>496</v>
      </c>
      <c r="O141" s="19">
        <v>529</v>
      </c>
      <c r="P141" s="19">
        <v>537</v>
      </c>
      <c r="Q141" s="19">
        <v>492</v>
      </c>
      <c r="R141" s="19">
        <v>509</v>
      </c>
      <c r="S141" s="19">
        <v>483</v>
      </c>
      <c r="T141" s="19">
        <v>481</v>
      </c>
      <c r="U141" s="19">
        <v>450</v>
      </c>
      <c r="V141" s="19">
        <v>439</v>
      </c>
      <c r="W141" s="19">
        <v>421</v>
      </c>
      <c r="X141" s="19">
        <v>404</v>
      </c>
      <c r="Y141" s="19">
        <v>375</v>
      </c>
      <c r="Z141" s="19">
        <v>362</v>
      </c>
      <c r="AA141" s="19">
        <v>376</v>
      </c>
    </row>
    <row r="142" spans="1:27">
      <c r="A142" s="18">
        <v>37</v>
      </c>
      <c r="B142" s="19">
        <v>479</v>
      </c>
      <c r="C142" s="19">
        <v>427</v>
      </c>
      <c r="D142" s="19">
        <v>483</v>
      </c>
      <c r="E142" s="19">
        <v>448</v>
      </c>
      <c r="F142" s="19">
        <v>529</v>
      </c>
      <c r="G142" s="19">
        <v>478</v>
      </c>
      <c r="H142" s="19">
        <v>469</v>
      </c>
      <c r="I142" s="19">
        <v>459</v>
      </c>
      <c r="J142" s="19">
        <v>512</v>
      </c>
      <c r="K142" s="19">
        <v>522</v>
      </c>
      <c r="L142" s="19">
        <v>527</v>
      </c>
      <c r="M142" s="19">
        <v>507</v>
      </c>
      <c r="N142" s="19">
        <v>474</v>
      </c>
      <c r="O142" s="19">
        <v>498</v>
      </c>
      <c r="P142" s="19">
        <v>531</v>
      </c>
      <c r="Q142" s="19">
        <v>539</v>
      </c>
      <c r="R142" s="19">
        <v>494</v>
      </c>
      <c r="S142" s="19">
        <v>510</v>
      </c>
      <c r="T142" s="19">
        <v>484</v>
      </c>
      <c r="U142" s="19">
        <v>482</v>
      </c>
      <c r="V142" s="19">
        <v>452</v>
      </c>
      <c r="W142" s="19">
        <v>441</v>
      </c>
      <c r="X142" s="19">
        <v>422</v>
      </c>
      <c r="Y142" s="19">
        <v>405</v>
      </c>
      <c r="Z142" s="19">
        <v>378</v>
      </c>
      <c r="AA142" s="19">
        <v>365</v>
      </c>
    </row>
    <row r="143" spans="1:27">
      <c r="A143" s="18">
        <v>38</v>
      </c>
      <c r="B143" s="19">
        <v>452</v>
      </c>
      <c r="C143" s="19">
        <v>477</v>
      </c>
      <c r="D143" s="19">
        <v>426</v>
      </c>
      <c r="E143" s="19">
        <v>479</v>
      </c>
      <c r="F143" s="19">
        <v>448</v>
      </c>
      <c r="G143" s="19">
        <v>528</v>
      </c>
      <c r="H143" s="19">
        <v>478</v>
      </c>
      <c r="I143" s="19">
        <v>469</v>
      </c>
      <c r="J143" s="19">
        <v>459</v>
      </c>
      <c r="K143" s="19">
        <v>511</v>
      </c>
      <c r="L143" s="19">
        <v>521</v>
      </c>
      <c r="M143" s="19">
        <v>526</v>
      </c>
      <c r="N143" s="19">
        <v>507</v>
      </c>
      <c r="O143" s="19">
        <v>475</v>
      </c>
      <c r="P143" s="19">
        <v>498</v>
      </c>
      <c r="Q143" s="19">
        <v>531</v>
      </c>
      <c r="R143" s="19">
        <v>539</v>
      </c>
      <c r="S143" s="19">
        <v>494</v>
      </c>
      <c r="T143" s="19">
        <v>509</v>
      </c>
      <c r="U143" s="19">
        <v>484</v>
      </c>
      <c r="V143" s="19">
        <v>482</v>
      </c>
      <c r="W143" s="19">
        <v>452</v>
      </c>
      <c r="X143" s="19">
        <v>441</v>
      </c>
      <c r="Y143" s="19">
        <v>422</v>
      </c>
      <c r="Z143" s="19">
        <v>405</v>
      </c>
      <c r="AA143" s="19">
        <v>379</v>
      </c>
    </row>
    <row r="144" spans="1:27">
      <c r="A144" s="18">
        <v>39</v>
      </c>
      <c r="B144" s="19">
        <v>456</v>
      </c>
      <c r="C144" s="19">
        <v>452</v>
      </c>
      <c r="D144" s="19">
        <v>475</v>
      </c>
      <c r="E144" s="19">
        <v>427</v>
      </c>
      <c r="F144" s="19">
        <v>478</v>
      </c>
      <c r="G144" s="19">
        <v>449</v>
      </c>
      <c r="H144" s="19">
        <v>527</v>
      </c>
      <c r="I144" s="19">
        <v>478</v>
      </c>
      <c r="J144" s="19">
        <v>470</v>
      </c>
      <c r="K144" s="19">
        <v>460</v>
      </c>
      <c r="L144" s="19">
        <v>510</v>
      </c>
      <c r="M144" s="19">
        <v>520</v>
      </c>
      <c r="N144" s="19">
        <v>525</v>
      </c>
      <c r="O144" s="19">
        <v>507</v>
      </c>
      <c r="P144" s="19">
        <v>476</v>
      </c>
      <c r="Q144" s="19">
        <v>498</v>
      </c>
      <c r="R144" s="19">
        <v>531</v>
      </c>
      <c r="S144" s="19">
        <v>540</v>
      </c>
      <c r="T144" s="19">
        <v>495</v>
      </c>
      <c r="U144" s="19">
        <v>509</v>
      </c>
      <c r="V144" s="19">
        <v>483</v>
      </c>
      <c r="W144" s="19">
        <v>481</v>
      </c>
      <c r="X144" s="19">
        <v>452</v>
      </c>
      <c r="Y144" s="19">
        <v>442</v>
      </c>
      <c r="Z144" s="19">
        <v>423</v>
      </c>
      <c r="AA144" s="19">
        <v>404</v>
      </c>
    </row>
    <row r="145" spans="1:27">
      <c r="A145" s="18">
        <v>40</v>
      </c>
      <c r="B145" s="19">
        <v>465</v>
      </c>
      <c r="C145" s="19">
        <v>451</v>
      </c>
      <c r="D145" s="19">
        <v>447</v>
      </c>
      <c r="E145" s="19">
        <v>468</v>
      </c>
      <c r="F145" s="19">
        <v>422</v>
      </c>
      <c r="G145" s="19">
        <v>475</v>
      </c>
      <c r="H145" s="19">
        <v>445</v>
      </c>
      <c r="I145" s="19">
        <v>523</v>
      </c>
      <c r="J145" s="19">
        <v>474</v>
      </c>
      <c r="K145" s="19">
        <v>466</v>
      </c>
      <c r="L145" s="19">
        <v>456</v>
      </c>
      <c r="M145" s="19">
        <v>506</v>
      </c>
      <c r="N145" s="19">
        <v>516</v>
      </c>
      <c r="O145" s="19">
        <v>521</v>
      </c>
      <c r="P145" s="19">
        <v>504</v>
      </c>
      <c r="Q145" s="19">
        <v>473</v>
      </c>
      <c r="R145" s="19">
        <v>495</v>
      </c>
      <c r="S145" s="19">
        <v>528</v>
      </c>
      <c r="T145" s="19">
        <v>537</v>
      </c>
      <c r="U145" s="19">
        <v>492</v>
      </c>
      <c r="V145" s="19">
        <v>506</v>
      </c>
      <c r="W145" s="19">
        <v>480</v>
      </c>
      <c r="X145" s="19">
        <v>477</v>
      </c>
      <c r="Y145" s="19">
        <v>448</v>
      </c>
      <c r="Z145" s="19">
        <v>438</v>
      </c>
      <c r="AA145" s="19">
        <v>419</v>
      </c>
    </row>
    <row r="146" spans="1:27">
      <c r="A146" s="18">
        <v>41</v>
      </c>
      <c r="B146" s="19">
        <v>551</v>
      </c>
      <c r="C146" s="19">
        <v>471</v>
      </c>
      <c r="D146" s="19">
        <v>458</v>
      </c>
      <c r="E146" s="19">
        <v>454</v>
      </c>
      <c r="F146" s="19">
        <v>473</v>
      </c>
      <c r="G146" s="19">
        <v>429</v>
      </c>
      <c r="H146" s="19">
        <v>482</v>
      </c>
      <c r="I146" s="19">
        <v>452</v>
      </c>
      <c r="J146" s="19">
        <v>530</v>
      </c>
      <c r="K146" s="19">
        <v>482</v>
      </c>
      <c r="L146" s="19">
        <v>474</v>
      </c>
      <c r="M146" s="19">
        <v>464</v>
      </c>
      <c r="N146" s="19">
        <v>514</v>
      </c>
      <c r="O146" s="19">
        <v>524</v>
      </c>
      <c r="P146" s="19">
        <v>529</v>
      </c>
      <c r="Q146" s="19">
        <v>513</v>
      </c>
      <c r="R146" s="19">
        <v>482</v>
      </c>
      <c r="S146" s="19">
        <v>504</v>
      </c>
      <c r="T146" s="19">
        <v>537</v>
      </c>
      <c r="U146" s="19">
        <v>546</v>
      </c>
      <c r="V146" s="19">
        <v>501</v>
      </c>
      <c r="W146" s="19">
        <v>515</v>
      </c>
      <c r="X146" s="19">
        <v>489</v>
      </c>
      <c r="Y146" s="19">
        <v>485</v>
      </c>
      <c r="Z146" s="19">
        <v>456</v>
      </c>
      <c r="AA146" s="19">
        <v>446</v>
      </c>
    </row>
    <row r="147" spans="1:27">
      <c r="A147" s="18">
        <v>42</v>
      </c>
      <c r="B147" s="19">
        <v>549</v>
      </c>
      <c r="C147" s="19">
        <v>551</v>
      </c>
      <c r="D147" s="19">
        <v>474</v>
      </c>
      <c r="E147" s="19">
        <v>461</v>
      </c>
      <c r="F147" s="19">
        <v>456</v>
      </c>
      <c r="G147" s="19">
        <v>475</v>
      </c>
      <c r="H147" s="19">
        <v>432</v>
      </c>
      <c r="I147" s="19">
        <v>486</v>
      </c>
      <c r="J147" s="19">
        <v>456</v>
      </c>
      <c r="K147" s="19">
        <v>532</v>
      </c>
      <c r="L147" s="19">
        <v>486</v>
      </c>
      <c r="M147" s="19">
        <v>478</v>
      </c>
      <c r="N147" s="19">
        <v>468</v>
      </c>
      <c r="O147" s="19">
        <v>518</v>
      </c>
      <c r="P147" s="19">
        <v>527</v>
      </c>
      <c r="Q147" s="19">
        <v>532</v>
      </c>
      <c r="R147" s="19">
        <v>517</v>
      </c>
      <c r="S147" s="19">
        <v>486</v>
      </c>
      <c r="T147" s="19">
        <v>508</v>
      </c>
      <c r="U147" s="19">
        <v>541</v>
      </c>
      <c r="V147" s="19">
        <v>549</v>
      </c>
      <c r="W147" s="19">
        <v>505</v>
      </c>
      <c r="X147" s="19">
        <v>519</v>
      </c>
      <c r="Y147" s="19">
        <v>493</v>
      </c>
      <c r="Z147" s="19">
        <v>489</v>
      </c>
      <c r="AA147" s="19">
        <v>460</v>
      </c>
    </row>
    <row r="148" spans="1:27">
      <c r="A148" s="18">
        <v>43</v>
      </c>
      <c r="B148" s="19">
        <v>617</v>
      </c>
      <c r="C148" s="19">
        <v>550</v>
      </c>
      <c r="D148" s="19">
        <v>552</v>
      </c>
      <c r="E148" s="19">
        <v>476</v>
      </c>
      <c r="F148" s="19">
        <v>463</v>
      </c>
      <c r="G148" s="19">
        <v>458</v>
      </c>
      <c r="H148" s="19">
        <v>477</v>
      </c>
      <c r="I148" s="19">
        <v>435</v>
      </c>
      <c r="J148" s="19">
        <v>490</v>
      </c>
      <c r="K148" s="19">
        <v>459</v>
      </c>
      <c r="L148" s="19">
        <v>535</v>
      </c>
      <c r="M148" s="19">
        <v>489</v>
      </c>
      <c r="N148" s="19">
        <v>482</v>
      </c>
      <c r="O148" s="19">
        <v>472</v>
      </c>
      <c r="P148" s="19">
        <v>522</v>
      </c>
      <c r="Q148" s="19">
        <v>530</v>
      </c>
      <c r="R148" s="19">
        <v>535</v>
      </c>
      <c r="S148" s="19">
        <v>521</v>
      </c>
      <c r="T148" s="19">
        <v>490</v>
      </c>
      <c r="U148" s="19">
        <v>512</v>
      </c>
      <c r="V148" s="19">
        <v>545</v>
      </c>
      <c r="W148" s="19">
        <v>552</v>
      </c>
      <c r="X148" s="19">
        <v>509</v>
      </c>
      <c r="Y148" s="19">
        <v>523</v>
      </c>
      <c r="Z148" s="19">
        <v>497</v>
      </c>
      <c r="AA148" s="19">
        <v>493</v>
      </c>
    </row>
    <row r="149" spans="1:27">
      <c r="A149" s="18">
        <v>44</v>
      </c>
      <c r="B149" s="19">
        <v>558</v>
      </c>
      <c r="C149" s="19">
        <v>610</v>
      </c>
      <c r="D149" s="19">
        <v>544</v>
      </c>
      <c r="E149" s="19">
        <v>546</v>
      </c>
      <c r="F149" s="19">
        <v>470</v>
      </c>
      <c r="G149" s="19">
        <v>457</v>
      </c>
      <c r="H149" s="19">
        <v>453</v>
      </c>
      <c r="I149" s="19">
        <v>472</v>
      </c>
      <c r="J149" s="19">
        <v>431</v>
      </c>
      <c r="K149" s="19">
        <v>486</v>
      </c>
      <c r="L149" s="19">
        <v>455</v>
      </c>
      <c r="M149" s="19">
        <v>531</v>
      </c>
      <c r="N149" s="19">
        <v>485</v>
      </c>
      <c r="O149" s="19">
        <v>478</v>
      </c>
      <c r="P149" s="19">
        <v>469</v>
      </c>
      <c r="Q149" s="19">
        <v>519</v>
      </c>
      <c r="R149" s="19">
        <v>526</v>
      </c>
      <c r="S149" s="19">
        <v>531</v>
      </c>
      <c r="T149" s="19">
        <v>518</v>
      </c>
      <c r="U149" s="19">
        <v>487</v>
      </c>
      <c r="V149" s="19">
        <v>509</v>
      </c>
      <c r="W149" s="19">
        <v>542</v>
      </c>
      <c r="X149" s="19">
        <v>548</v>
      </c>
      <c r="Y149" s="19">
        <v>506</v>
      </c>
      <c r="Z149" s="19">
        <v>520</v>
      </c>
      <c r="AA149" s="19">
        <v>494</v>
      </c>
    </row>
    <row r="150" spans="1:27">
      <c r="A150" s="18">
        <v>45</v>
      </c>
      <c r="B150" s="19">
        <v>619</v>
      </c>
      <c r="C150" s="19">
        <v>547</v>
      </c>
      <c r="D150" s="19">
        <v>597</v>
      </c>
      <c r="E150" s="19">
        <v>532</v>
      </c>
      <c r="F150" s="19">
        <v>533</v>
      </c>
      <c r="G150" s="19">
        <v>459</v>
      </c>
      <c r="H150" s="19">
        <v>447</v>
      </c>
      <c r="I150" s="19">
        <v>443</v>
      </c>
      <c r="J150" s="19">
        <v>462</v>
      </c>
      <c r="K150" s="19">
        <v>422</v>
      </c>
      <c r="L150" s="19">
        <v>477</v>
      </c>
      <c r="M150" s="19">
        <v>445</v>
      </c>
      <c r="N150" s="19">
        <v>521</v>
      </c>
      <c r="O150" s="19">
        <v>475</v>
      </c>
      <c r="P150" s="19">
        <v>468</v>
      </c>
      <c r="Q150" s="19">
        <v>459</v>
      </c>
      <c r="R150" s="19">
        <v>510</v>
      </c>
      <c r="S150" s="19">
        <v>516</v>
      </c>
      <c r="T150" s="19">
        <v>521</v>
      </c>
      <c r="U150" s="19">
        <v>509</v>
      </c>
      <c r="V150" s="19">
        <v>478</v>
      </c>
      <c r="W150" s="19">
        <v>500</v>
      </c>
      <c r="X150" s="19">
        <v>533</v>
      </c>
      <c r="Y150" s="19">
        <v>538</v>
      </c>
      <c r="Z150" s="19">
        <v>497</v>
      </c>
      <c r="AA150" s="19">
        <v>511</v>
      </c>
    </row>
    <row r="151" spans="1:27">
      <c r="A151" s="18">
        <v>46</v>
      </c>
      <c r="B151" s="19">
        <v>650</v>
      </c>
      <c r="C151" s="19">
        <v>616</v>
      </c>
      <c r="D151" s="19">
        <v>551</v>
      </c>
      <c r="E151" s="19">
        <v>599</v>
      </c>
      <c r="F151" s="19">
        <v>534</v>
      </c>
      <c r="G151" s="19">
        <v>534</v>
      </c>
      <c r="H151" s="19">
        <v>461</v>
      </c>
      <c r="I151" s="19">
        <v>449</v>
      </c>
      <c r="J151" s="19">
        <v>445</v>
      </c>
      <c r="K151" s="19">
        <v>464</v>
      </c>
      <c r="L151" s="19">
        <v>424</v>
      </c>
      <c r="M151" s="19">
        <v>480</v>
      </c>
      <c r="N151" s="19">
        <v>448</v>
      </c>
      <c r="O151" s="19">
        <v>523</v>
      </c>
      <c r="P151" s="19">
        <v>478</v>
      </c>
      <c r="Q151" s="19">
        <v>471</v>
      </c>
      <c r="R151" s="19">
        <v>462</v>
      </c>
      <c r="S151" s="19">
        <v>513</v>
      </c>
      <c r="T151" s="19">
        <v>518</v>
      </c>
      <c r="U151" s="19">
        <v>523</v>
      </c>
      <c r="V151" s="19">
        <v>512</v>
      </c>
      <c r="W151" s="19">
        <v>481</v>
      </c>
      <c r="X151" s="19">
        <v>503</v>
      </c>
      <c r="Y151" s="19">
        <v>537</v>
      </c>
      <c r="Z151" s="19">
        <v>541</v>
      </c>
      <c r="AA151" s="19">
        <v>500</v>
      </c>
    </row>
    <row r="152" spans="1:27">
      <c r="A152" s="18">
        <v>47</v>
      </c>
      <c r="B152" s="19">
        <v>662</v>
      </c>
      <c r="C152" s="19">
        <v>648</v>
      </c>
      <c r="D152" s="19">
        <v>614</v>
      </c>
      <c r="E152" s="19">
        <v>552</v>
      </c>
      <c r="F152" s="19">
        <v>599</v>
      </c>
      <c r="G152" s="19">
        <v>533</v>
      </c>
      <c r="H152" s="19">
        <v>533</v>
      </c>
      <c r="I152" s="19">
        <v>461</v>
      </c>
      <c r="J152" s="19">
        <v>449</v>
      </c>
      <c r="K152" s="19">
        <v>445</v>
      </c>
      <c r="L152" s="19">
        <v>464</v>
      </c>
      <c r="M152" s="19">
        <v>424</v>
      </c>
      <c r="N152" s="19">
        <v>480</v>
      </c>
      <c r="O152" s="19">
        <v>448</v>
      </c>
      <c r="P152" s="19">
        <v>523</v>
      </c>
      <c r="Q152" s="19">
        <v>478</v>
      </c>
      <c r="R152" s="19">
        <v>471</v>
      </c>
      <c r="S152" s="19">
        <v>463</v>
      </c>
      <c r="T152" s="19">
        <v>514</v>
      </c>
      <c r="U152" s="19">
        <v>518</v>
      </c>
      <c r="V152" s="19">
        <v>523</v>
      </c>
      <c r="W152" s="19">
        <v>513</v>
      </c>
      <c r="X152" s="19">
        <v>482</v>
      </c>
      <c r="Y152" s="19">
        <v>504</v>
      </c>
      <c r="Z152" s="19">
        <v>538</v>
      </c>
      <c r="AA152" s="19">
        <v>541</v>
      </c>
    </row>
    <row r="153" spans="1:27">
      <c r="A153" s="18">
        <v>48</v>
      </c>
      <c r="B153" s="19">
        <v>702</v>
      </c>
      <c r="C153" s="19">
        <v>662</v>
      </c>
      <c r="D153" s="19">
        <v>649</v>
      </c>
      <c r="E153" s="19">
        <v>616</v>
      </c>
      <c r="F153" s="19">
        <v>554</v>
      </c>
      <c r="G153" s="19">
        <v>601</v>
      </c>
      <c r="H153" s="19">
        <v>535</v>
      </c>
      <c r="I153" s="19">
        <v>535</v>
      </c>
      <c r="J153" s="19">
        <v>463</v>
      </c>
      <c r="K153" s="19">
        <v>450</v>
      </c>
      <c r="L153" s="19">
        <v>446</v>
      </c>
      <c r="M153" s="19">
        <v>465</v>
      </c>
      <c r="N153" s="19">
        <v>425</v>
      </c>
      <c r="O153" s="19">
        <v>481</v>
      </c>
      <c r="P153" s="19">
        <v>450</v>
      </c>
      <c r="Q153" s="19">
        <v>525</v>
      </c>
      <c r="R153" s="19">
        <v>480</v>
      </c>
      <c r="S153" s="19">
        <v>473</v>
      </c>
      <c r="T153" s="19">
        <v>465</v>
      </c>
      <c r="U153" s="19">
        <v>517</v>
      </c>
      <c r="V153" s="19">
        <v>520</v>
      </c>
      <c r="W153" s="19">
        <v>525</v>
      </c>
      <c r="X153" s="19">
        <v>516</v>
      </c>
      <c r="Y153" s="19">
        <v>485</v>
      </c>
      <c r="Z153" s="19">
        <v>507</v>
      </c>
      <c r="AA153" s="19">
        <v>541</v>
      </c>
    </row>
    <row r="154" spans="1:27">
      <c r="A154" s="18">
        <v>49</v>
      </c>
      <c r="B154" s="19">
        <v>761</v>
      </c>
      <c r="C154" s="19">
        <v>696</v>
      </c>
      <c r="D154" s="19">
        <v>656</v>
      </c>
      <c r="E154" s="19">
        <v>643</v>
      </c>
      <c r="F154" s="19">
        <v>610</v>
      </c>
      <c r="G154" s="19">
        <v>550</v>
      </c>
      <c r="H154" s="19">
        <v>596</v>
      </c>
      <c r="I154" s="19">
        <v>530</v>
      </c>
      <c r="J154" s="19">
        <v>530</v>
      </c>
      <c r="K154" s="19">
        <v>459</v>
      </c>
      <c r="L154" s="19">
        <v>446</v>
      </c>
      <c r="M154" s="19">
        <v>442</v>
      </c>
      <c r="N154" s="19">
        <v>461</v>
      </c>
      <c r="O154" s="19">
        <v>421</v>
      </c>
      <c r="P154" s="19">
        <v>478</v>
      </c>
      <c r="Q154" s="19">
        <v>447</v>
      </c>
      <c r="R154" s="19">
        <v>522</v>
      </c>
      <c r="S154" s="19">
        <v>477</v>
      </c>
      <c r="T154" s="19">
        <v>470</v>
      </c>
      <c r="U154" s="19">
        <v>462</v>
      </c>
      <c r="V154" s="19">
        <v>514</v>
      </c>
      <c r="W154" s="19">
        <v>517</v>
      </c>
      <c r="X154" s="19">
        <v>522</v>
      </c>
      <c r="Y154" s="19">
        <v>513</v>
      </c>
      <c r="Z154" s="19">
        <v>482</v>
      </c>
      <c r="AA154" s="19">
        <v>504</v>
      </c>
    </row>
    <row r="155" spans="1:27">
      <c r="A155" s="18">
        <v>50</v>
      </c>
      <c r="B155" s="19">
        <v>691</v>
      </c>
      <c r="C155" s="19">
        <v>752</v>
      </c>
      <c r="D155" s="19">
        <v>689</v>
      </c>
      <c r="E155" s="19">
        <v>652</v>
      </c>
      <c r="F155" s="19">
        <v>639</v>
      </c>
      <c r="G155" s="19">
        <v>605</v>
      </c>
      <c r="H155" s="19">
        <v>545</v>
      </c>
      <c r="I155" s="19">
        <v>592</v>
      </c>
      <c r="J155" s="19">
        <v>527</v>
      </c>
      <c r="K155" s="19">
        <v>527</v>
      </c>
      <c r="L155" s="19">
        <v>456</v>
      </c>
      <c r="M155" s="19">
        <v>443</v>
      </c>
      <c r="N155" s="19">
        <v>439</v>
      </c>
      <c r="O155" s="19">
        <v>458</v>
      </c>
      <c r="P155" s="19">
        <v>418</v>
      </c>
      <c r="Q155" s="19">
        <v>475</v>
      </c>
      <c r="R155" s="19">
        <v>444</v>
      </c>
      <c r="S155" s="19">
        <v>520</v>
      </c>
      <c r="T155" s="19">
        <v>475</v>
      </c>
      <c r="U155" s="19">
        <v>468</v>
      </c>
      <c r="V155" s="19">
        <v>460</v>
      </c>
      <c r="W155" s="19">
        <v>512</v>
      </c>
      <c r="X155" s="19">
        <v>515</v>
      </c>
      <c r="Y155" s="19">
        <v>520</v>
      </c>
      <c r="Z155" s="19">
        <v>511</v>
      </c>
      <c r="AA155" s="19">
        <v>480</v>
      </c>
    </row>
    <row r="156" spans="1:27">
      <c r="A156" s="18">
        <v>51</v>
      </c>
      <c r="B156" s="19">
        <v>707</v>
      </c>
      <c r="C156" s="19">
        <v>687</v>
      </c>
      <c r="D156" s="19">
        <v>747</v>
      </c>
      <c r="E156" s="19">
        <v>686</v>
      </c>
      <c r="F156" s="19">
        <v>650</v>
      </c>
      <c r="G156" s="19">
        <v>637</v>
      </c>
      <c r="H156" s="19">
        <v>603</v>
      </c>
      <c r="I156" s="19">
        <v>544</v>
      </c>
      <c r="J156" s="19">
        <v>590</v>
      </c>
      <c r="K156" s="19">
        <v>526</v>
      </c>
      <c r="L156" s="19">
        <v>527</v>
      </c>
      <c r="M156" s="19">
        <v>456</v>
      </c>
      <c r="N156" s="19">
        <v>443</v>
      </c>
      <c r="O156" s="19">
        <v>439</v>
      </c>
      <c r="P156" s="19">
        <v>458</v>
      </c>
      <c r="Q156" s="19">
        <v>418</v>
      </c>
      <c r="R156" s="19">
        <v>475</v>
      </c>
      <c r="S156" s="19">
        <v>445</v>
      </c>
      <c r="T156" s="19">
        <v>521</v>
      </c>
      <c r="U156" s="19">
        <v>476</v>
      </c>
      <c r="V156" s="19">
        <v>469</v>
      </c>
      <c r="W156" s="19">
        <v>461</v>
      </c>
      <c r="X156" s="19">
        <v>513</v>
      </c>
      <c r="Y156" s="19">
        <v>516</v>
      </c>
      <c r="Z156" s="19">
        <v>521</v>
      </c>
      <c r="AA156" s="19">
        <v>512</v>
      </c>
    </row>
    <row r="157" spans="1:27">
      <c r="A157" s="18">
        <v>52</v>
      </c>
      <c r="B157" s="19">
        <v>685</v>
      </c>
      <c r="C157" s="19">
        <v>697</v>
      </c>
      <c r="D157" s="19">
        <v>676</v>
      </c>
      <c r="E157" s="19">
        <v>736</v>
      </c>
      <c r="F157" s="19">
        <v>677</v>
      </c>
      <c r="G157" s="19">
        <v>643</v>
      </c>
      <c r="H157" s="19">
        <v>630</v>
      </c>
      <c r="I157" s="19">
        <v>596</v>
      </c>
      <c r="J157" s="19">
        <v>538</v>
      </c>
      <c r="K157" s="19">
        <v>583</v>
      </c>
      <c r="L157" s="19">
        <v>520</v>
      </c>
      <c r="M157" s="19">
        <v>521</v>
      </c>
      <c r="N157" s="19">
        <v>451</v>
      </c>
      <c r="O157" s="19">
        <v>438</v>
      </c>
      <c r="P157" s="19">
        <v>434</v>
      </c>
      <c r="Q157" s="19">
        <v>453</v>
      </c>
      <c r="R157" s="19">
        <v>413</v>
      </c>
      <c r="S157" s="19">
        <v>470</v>
      </c>
      <c r="T157" s="19">
        <v>440</v>
      </c>
      <c r="U157" s="19">
        <v>516</v>
      </c>
      <c r="V157" s="19">
        <v>471</v>
      </c>
      <c r="W157" s="19">
        <v>464</v>
      </c>
      <c r="X157" s="19">
        <v>456</v>
      </c>
      <c r="Y157" s="19">
        <v>508</v>
      </c>
      <c r="Z157" s="19">
        <v>511</v>
      </c>
      <c r="AA157" s="19">
        <v>516</v>
      </c>
    </row>
    <row r="158" spans="1:27">
      <c r="A158" s="18">
        <v>53</v>
      </c>
      <c r="B158" s="19">
        <v>695</v>
      </c>
      <c r="C158" s="19">
        <v>681</v>
      </c>
      <c r="D158" s="19">
        <v>694</v>
      </c>
      <c r="E158" s="19">
        <v>673</v>
      </c>
      <c r="F158" s="19">
        <v>732</v>
      </c>
      <c r="G158" s="19">
        <v>673</v>
      </c>
      <c r="H158" s="19">
        <v>640</v>
      </c>
      <c r="I158" s="19">
        <v>628</v>
      </c>
      <c r="J158" s="19">
        <v>593</v>
      </c>
      <c r="K158" s="19">
        <v>535</v>
      </c>
      <c r="L158" s="19">
        <v>580</v>
      </c>
      <c r="M158" s="19">
        <v>517</v>
      </c>
      <c r="N158" s="19">
        <v>518</v>
      </c>
      <c r="O158" s="19">
        <v>449</v>
      </c>
      <c r="P158" s="19">
        <v>436</v>
      </c>
      <c r="Q158" s="19">
        <v>432</v>
      </c>
      <c r="R158" s="19">
        <v>451</v>
      </c>
      <c r="S158" s="19">
        <v>411</v>
      </c>
      <c r="T158" s="19">
        <v>468</v>
      </c>
      <c r="U158" s="19">
        <v>438</v>
      </c>
      <c r="V158" s="19">
        <v>514</v>
      </c>
      <c r="W158" s="19">
        <v>469</v>
      </c>
      <c r="X158" s="19">
        <v>462</v>
      </c>
      <c r="Y158" s="19">
        <v>454</v>
      </c>
      <c r="Z158" s="19">
        <v>506</v>
      </c>
      <c r="AA158" s="19">
        <v>509</v>
      </c>
    </row>
    <row r="159" spans="1:27">
      <c r="A159" s="18">
        <v>54</v>
      </c>
      <c r="B159" s="19">
        <v>646</v>
      </c>
      <c r="C159" s="19">
        <v>693</v>
      </c>
      <c r="D159" s="19">
        <v>679</v>
      </c>
      <c r="E159" s="19">
        <v>693</v>
      </c>
      <c r="F159" s="19">
        <v>673</v>
      </c>
      <c r="G159" s="19">
        <v>733</v>
      </c>
      <c r="H159" s="19">
        <v>673</v>
      </c>
      <c r="I159" s="19">
        <v>639</v>
      </c>
      <c r="J159" s="19">
        <v>628</v>
      </c>
      <c r="K159" s="19">
        <v>593</v>
      </c>
      <c r="L159" s="19">
        <v>537</v>
      </c>
      <c r="M159" s="19">
        <v>580</v>
      </c>
      <c r="N159" s="19">
        <v>518</v>
      </c>
      <c r="O159" s="19">
        <v>520</v>
      </c>
      <c r="P159" s="19">
        <v>450</v>
      </c>
      <c r="Q159" s="19">
        <v>438</v>
      </c>
      <c r="R159" s="19">
        <v>434</v>
      </c>
      <c r="S159" s="19">
        <v>453</v>
      </c>
      <c r="T159" s="19">
        <v>413</v>
      </c>
      <c r="U159" s="19">
        <v>470</v>
      </c>
      <c r="V159" s="19">
        <v>440</v>
      </c>
      <c r="W159" s="19">
        <v>516</v>
      </c>
      <c r="X159" s="19">
        <v>471</v>
      </c>
      <c r="Y159" s="19">
        <v>464</v>
      </c>
      <c r="Z159" s="19">
        <v>456</v>
      </c>
      <c r="AA159" s="19">
        <v>508</v>
      </c>
    </row>
    <row r="160" spans="1:27">
      <c r="A160" s="18">
        <v>55</v>
      </c>
      <c r="B160" s="19">
        <v>650</v>
      </c>
      <c r="C160" s="19">
        <v>642</v>
      </c>
      <c r="D160" s="19">
        <v>685</v>
      </c>
      <c r="E160" s="19">
        <v>673</v>
      </c>
      <c r="F160" s="19">
        <v>687</v>
      </c>
      <c r="G160" s="19">
        <v>666</v>
      </c>
      <c r="H160" s="19">
        <v>727</v>
      </c>
      <c r="I160" s="19">
        <v>667</v>
      </c>
      <c r="J160" s="19">
        <v>634</v>
      </c>
      <c r="K160" s="19">
        <v>623</v>
      </c>
      <c r="L160" s="19">
        <v>588</v>
      </c>
      <c r="M160" s="19">
        <v>534</v>
      </c>
      <c r="N160" s="19">
        <v>576</v>
      </c>
      <c r="O160" s="19">
        <v>515</v>
      </c>
      <c r="P160" s="19">
        <v>517</v>
      </c>
      <c r="Q160" s="19">
        <v>447</v>
      </c>
      <c r="R160" s="19">
        <v>435</v>
      </c>
      <c r="S160" s="19">
        <v>431</v>
      </c>
      <c r="T160" s="19">
        <v>449</v>
      </c>
      <c r="U160" s="19">
        <v>410</v>
      </c>
      <c r="V160" s="19">
        <v>467</v>
      </c>
      <c r="W160" s="19">
        <v>438</v>
      </c>
      <c r="X160" s="19">
        <v>514</v>
      </c>
      <c r="Y160" s="19">
        <v>469</v>
      </c>
      <c r="Z160" s="19">
        <v>462</v>
      </c>
      <c r="AA160" s="19">
        <v>454</v>
      </c>
    </row>
    <row r="161" spans="1:27">
      <c r="A161" s="18">
        <v>56</v>
      </c>
      <c r="B161" s="19">
        <v>657</v>
      </c>
      <c r="C161" s="19">
        <v>647</v>
      </c>
      <c r="D161" s="19">
        <v>641</v>
      </c>
      <c r="E161" s="19">
        <v>685</v>
      </c>
      <c r="F161" s="19">
        <v>673</v>
      </c>
      <c r="G161" s="19">
        <v>685</v>
      </c>
      <c r="H161" s="19">
        <v>665</v>
      </c>
      <c r="I161" s="19">
        <v>726</v>
      </c>
      <c r="J161" s="19">
        <v>667</v>
      </c>
      <c r="K161" s="19">
        <v>634</v>
      </c>
      <c r="L161" s="19">
        <v>623</v>
      </c>
      <c r="M161" s="19">
        <v>588</v>
      </c>
      <c r="N161" s="19">
        <v>534</v>
      </c>
      <c r="O161" s="19">
        <v>576</v>
      </c>
      <c r="P161" s="19">
        <v>516</v>
      </c>
      <c r="Q161" s="19">
        <v>518</v>
      </c>
      <c r="R161" s="19">
        <v>448</v>
      </c>
      <c r="S161" s="19">
        <v>436</v>
      </c>
      <c r="T161" s="19">
        <v>432</v>
      </c>
      <c r="U161" s="19">
        <v>450</v>
      </c>
      <c r="V161" s="19">
        <v>412</v>
      </c>
      <c r="W161" s="19">
        <v>469</v>
      </c>
      <c r="X161" s="19">
        <v>441</v>
      </c>
      <c r="Y161" s="19">
        <v>516</v>
      </c>
      <c r="Z161" s="19">
        <v>471</v>
      </c>
      <c r="AA161" s="19">
        <v>465</v>
      </c>
    </row>
    <row r="162" spans="1:27">
      <c r="A162" s="18">
        <v>57</v>
      </c>
      <c r="B162" s="19">
        <v>575</v>
      </c>
      <c r="C162" s="19">
        <v>654</v>
      </c>
      <c r="D162" s="19">
        <v>644</v>
      </c>
      <c r="E162" s="19">
        <v>637</v>
      </c>
      <c r="F162" s="19">
        <v>682</v>
      </c>
      <c r="G162" s="19">
        <v>671</v>
      </c>
      <c r="H162" s="19">
        <v>682</v>
      </c>
      <c r="I162" s="19">
        <v>663</v>
      </c>
      <c r="J162" s="19">
        <v>723</v>
      </c>
      <c r="K162" s="19">
        <v>665</v>
      </c>
      <c r="L162" s="19">
        <v>632</v>
      </c>
      <c r="M162" s="19">
        <v>621</v>
      </c>
      <c r="N162" s="19">
        <v>587</v>
      </c>
      <c r="O162" s="19">
        <v>534</v>
      </c>
      <c r="P162" s="19">
        <v>575</v>
      </c>
      <c r="Q162" s="19">
        <v>516</v>
      </c>
      <c r="R162" s="19">
        <v>518</v>
      </c>
      <c r="S162" s="19">
        <v>449</v>
      </c>
      <c r="T162" s="19">
        <v>437</v>
      </c>
      <c r="U162" s="19">
        <v>433</v>
      </c>
      <c r="V162" s="19">
        <v>451</v>
      </c>
      <c r="W162" s="19">
        <v>413</v>
      </c>
      <c r="X162" s="19">
        <v>470</v>
      </c>
      <c r="Y162" s="19">
        <v>443</v>
      </c>
      <c r="Z162" s="19">
        <v>518</v>
      </c>
      <c r="AA162" s="19">
        <v>473</v>
      </c>
    </row>
    <row r="163" spans="1:27">
      <c r="A163" s="18">
        <v>58</v>
      </c>
      <c r="B163" s="19">
        <v>652</v>
      </c>
      <c r="C163" s="19">
        <v>570</v>
      </c>
      <c r="D163" s="19">
        <v>651</v>
      </c>
      <c r="E163" s="19">
        <v>641</v>
      </c>
      <c r="F163" s="19">
        <v>635</v>
      </c>
      <c r="G163" s="19">
        <v>679</v>
      </c>
      <c r="H163" s="19">
        <v>667</v>
      </c>
      <c r="I163" s="19">
        <v>679</v>
      </c>
      <c r="J163" s="19">
        <v>660</v>
      </c>
      <c r="K163" s="19">
        <v>720</v>
      </c>
      <c r="L163" s="19">
        <v>662</v>
      </c>
      <c r="M163" s="19">
        <v>629</v>
      </c>
      <c r="N163" s="19">
        <v>619</v>
      </c>
      <c r="O163" s="19">
        <v>585</v>
      </c>
      <c r="P163" s="19">
        <v>534</v>
      </c>
      <c r="Q163" s="19">
        <v>573</v>
      </c>
      <c r="R163" s="19">
        <v>516</v>
      </c>
      <c r="S163" s="19">
        <v>518</v>
      </c>
      <c r="T163" s="19">
        <v>449</v>
      </c>
      <c r="U163" s="19">
        <v>437</v>
      </c>
      <c r="V163" s="19">
        <v>433</v>
      </c>
      <c r="W163" s="19">
        <v>451</v>
      </c>
      <c r="X163" s="19">
        <v>413</v>
      </c>
      <c r="Y163" s="19">
        <v>470</v>
      </c>
      <c r="Z163" s="19">
        <v>444</v>
      </c>
      <c r="AA163" s="19">
        <v>519</v>
      </c>
    </row>
    <row r="164" spans="1:27">
      <c r="A164" s="18">
        <v>59</v>
      </c>
      <c r="B164" s="19">
        <v>577</v>
      </c>
      <c r="C164" s="19">
        <v>642</v>
      </c>
      <c r="D164" s="19">
        <v>562</v>
      </c>
      <c r="E164" s="19">
        <v>640</v>
      </c>
      <c r="F164" s="19">
        <v>633</v>
      </c>
      <c r="G164" s="19">
        <v>626</v>
      </c>
      <c r="H164" s="19">
        <v>671</v>
      </c>
      <c r="I164" s="19">
        <v>659</v>
      </c>
      <c r="J164" s="19">
        <v>671</v>
      </c>
      <c r="K164" s="19">
        <v>653</v>
      </c>
      <c r="L164" s="19">
        <v>712</v>
      </c>
      <c r="M164" s="19">
        <v>655</v>
      </c>
      <c r="N164" s="19">
        <v>622</v>
      </c>
      <c r="O164" s="19">
        <v>613</v>
      </c>
      <c r="P164" s="19">
        <v>579</v>
      </c>
      <c r="Q164" s="19">
        <v>529</v>
      </c>
      <c r="R164" s="19">
        <v>567</v>
      </c>
      <c r="S164" s="19">
        <v>510</v>
      </c>
      <c r="T164" s="19">
        <v>513</v>
      </c>
      <c r="U164" s="19">
        <v>443</v>
      </c>
      <c r="V164" s="19">
        <v>432</v>
      </c>
      <c r="W164" s="19">
        <v>428</v>
      </c>
      <c r="X164" s="19">
        <v>446</v>
      </c>
      <c r="Y164" s="19">
        <v>408</v>
      </c>
      <c r="Z164" s="19">
        <v>465</v>
      </c>
      <c r="AA164" s="19">
        <v>439</v>
      </c>
    </row>
    <row r="165" spans="1:27">
      <c r="A165" s="18">
        <v>60</v>
      </c>
      <c r="B165" s="19">
        <v>559</v>
      </c>
      <c r="C165" s="19">
        <v>572</v>
      </c>
      <c r="D165" s="19">
        <v>636</v>
      </c>
      <c r="E165" s="19">
        <v>556</v>
      </c>
      <c r="F165" s="19">
        <v>635</v>
      </c>
      <c r="G165" s="19">
        <v>627</v>
      </c>
      <c r="H165" s="19">
        <v>621</v>
      </c>
      <c r="I165" s="19">
        <v>665</v>
      </c>
      <c r="J165" s="19">
        <v>654</v>
      </c>
      <c r="K165" s="19">
        <v>666</v>
      </c>
      <c r="L165" s="19">
        <v>648</v>
      </c>
      <c r="M165" s="19">
        <v>707</v>
      </c>
      <c r="N165" s="19">
        <v>651</v>
      </c>
      <c r="O165" s="19">
        <v>618</v>
      </c>
      <c r="P165" s="19">
        <v>609</v>
      </c>
      <c r="Q165" s="19">
        <v>575</v>
      </c>
      <c r="R165" s="19">
        <v>525</v>
      </c>
      <c r="S165" s="19">
        <v>563</v>
      </c>
      <c r="T165" s="19">
        <v>507</v>
      </c>
      <c r="U165" s="19">
        <v>510</v>
      </c>
      <c r="V165" s="19">
        <v>440</v>
      </c>
      <c r="W165" s="19">
        <v>431</v>
      </c>
      <c r="X165" s="19">
        <v>427</v>
      </c>
      <c r="Y165" s="19">
        <v>445</v>
      </c>
      <c r="Z165" s="19">
        <v>407</v>
      </c>
      <c r="AA165" s="19">
        <v>464</v>
      </c>
    </row>
    <row r="166" spans="1:27">
      <c r="A166" s="18">
        <v>61</v>
      </c>
      <c r="B166" s="19">
        <v>534</v>
      </c>
      <c r="C166" s="19">
        <v>554</v>
      </c>
      <c r="D166" s="19">
        <v>567</v>
      </c>
      <c r="E166" s="19">
        <v>630</v>
      </c>
      <c r="F166" s="19">
        <v>551</v>
      </c>
      <c r="G166" s="19">
        <v>631</v>
      </c>
      <c r="H166" s="19">
        <v>622</v>
      </c>
      <c r="I166" s="19">
        <v>616</v>
      </c>
      <c r="J166" s="19">
        <v>660</v>
      </c>
      <c r="K166" s="19">
        <v>648</v>
      </c>
      <c r="L166" s="19">
        <v>661</v>
      </c>
      <c r="M166" s="19">
        <v>644</v>
      </c>
      <c r="N166" s="19">
        <v>702</v>
      </c>
      <c r="O166" s="19">
        <v>646</v>
      </c>
      <c r="P166" s="19">
        <v>614</v>
      </c>
      <c r="Q166" s="19">
        <v>605</v>
      </c>
      <c r="R166" s="19">
        <v>572</v>
      </c>
      <c r="S166" s="19">
        <v>522</v>
      </c>
      <c r="T166" s="19">
        <v>560</v>
      </c>
      <c r="U166" s="19">
        <v>504</v>
      </c>
      <c r="V166" s="19">
        <v>507</v>
      </c>
      <c r="W166" s="19">
        <v>438</v>
      </c>
      <c r="X166" s="19">
        <v>428</v>
      </c>
      <c r="Y166" s="19">
        <v>424</v>
      </c>
      <c r="Z166" s="19">
        <v>443</v>
      </c>
      <c r="AA166" s="19">
        <v>405</v>
      </c>
    </row>
    <row r="167" spans="1:27">
      <c r="A167" s="18">
        <v>62</v>
      </c>
      <c r="B167" s="19">
        <v>520</v>
      </c>
      <c r="C167" s="19">
        <v>523</v>
      </c>
      <c r="D167" s="19">
        <v>544</v>
      </c>
      <c r="E167" s="19">
        <v>557</v>
      </c>
      <c r="F167" s="19">
        <v>618</v>
      </c>
      <c r="G167" s="19">
        <v>541</v>
      </c>
      <c r="H167" s="19">
        <v>619</v>
      </c>
      <c r="I167" s="19">
        <v>611</v>
      </c>
      <c r="J167" s="19">
        <v>605</v>
      </c>
      <c r="K167" s="19">
        <v>649</v>
      </c>
      <c r="L167" s="19">
        <v>637</v>
      </c>
      <c r="M167" s="19">
        <v>650</v>
      </c>
      <c r="N167" s="19">
        <v>633</v>
      </c>
      <c r="O167" s="19">
        <v>691</v>
      </c>
      <c r="P167" s="19">
        <v>635</v>
      </c>
      <c r="Q167" s="19">
        <v>604</v>
      </c>
      <c r="R167" s="19">
        <v>595</v>
      </c>
      <c r="S167" s="19">
        <v>562</v>
      </c>
      <c r="T167" s="19">
        <v>514</v>
      </c>
      <c r="U167" s="19">
        <v>552</v>
      </c>
      <c r="V167" s="19">
        <v>496</v>
      </c>
      <c r="W167" s="19">
        <v>499</v>
      </c>
      <c r="X167" s="19">
        <v>431</v>
      </c>
      <c r="Y167" s="19">
        <v>421</v>
      </c>
      <c r="Z167" s="19">
        <v>417</v>
      </c>
      <c r="AA167" s="19">
        <v>436</v>
      </c>
    </row>
    <row r="168" spans="1:27">
      <c r="A168" s="18">
        <v>63</v>
      </c>
      <c r="B168" s="19">
        <v>509</v>
      </c>
      <c r="C168" s="19">
        <v>515</v>
      </c>
      <c r="D168" s="19">
        <v>518</v>
      </c>
      <c r="E168" s="19">
        <v>539</v>
      </c>
      <c r="F168" s="19">
        <v>552</v>
      </c>
      <c r="G168" s="19">
        <v>613</v>
      </c>
      <c r="H168" s="19">
        <v>537</v>
      </c>
      <c r="I168" s="19">
        <v>614</v>
      </c>
      <c r="J168" s="19">
        <v>607</v>
      </c>
      <c r="K168" s="19">
        <v>601</v>
      </c>
      <c r="L168" s="19">
        <v>644</v>
      </c>
      <c r="M168" s="19">
        <v>633</v>
      </c>
      <c r="N168" s="19">
        <v>645</v>
      </c>
      <c r="O168" s="19">
        <v>629</v>
      </c>
      <c r="P168" s="19">
        <v>686</v>
      </c>
      <c r="Q168" s="19">
        <v>632</v>
      </c>
      <c r="R168" s="19">
        <v>601</v>
      </c>
      <c r="S168" s="19">
        <v>592</v>
      </c>
      <c r="T168" s="19">
        <v>559</v>
      </c>
      <c r="U168" s="19">
        <v>511</v>
      </c>
      <c r="V168" s="19">
        <v>550</v>
      </c>
      <c r="W168" s="19">
        <v>494</v>
      </c>
      <c r="X168" s="19">
        <v>497</v>
      </c>
      <c r="Y168" s="19">
        <v>429</v>
      </c>
      <c r="Z168" s="19">
        <v>420</v>
      </c>
      <c r="AA168" s="19">
        <v>416</v>
      </c>
    </row>
    <row r="169" spans="1:27">
      <c r="A169" s="18">
        <v>64</v>
      </c>
      <c r="B169" s="19">
        <v>517</v>
      </c>
      <c r="C169" s="19">
        <v>501</v>
      </c>
      <c r="D169" s="19">
        <v>508</v>
      </c>
      <c r="E169" s="19">
        <v>511</v>
      </c>
      <c r="F169" s="19">
        <v>532</v>
      </c>
      <c r="G169" s="19">
        <v>545</v>
      </c>
      <c r="H169" s="19">
        <v>606</v>
      </c>
      <c r="I169" s="19">
        <v>531</v>
      </c>
      <c r="J169" s="19">
        <v>607</v>
      </c>
      <c r="K169" s="19">
        <v>600</v>
      </c>
      <c r="L169" s="19">
        <v>594</v>
      </c>
      <c r="M169" s="19">
        <v>637</v>
      </c>
      <c r="N169" s="19">
        <v>626</v>
      </c>
      <c r="O169" s="19">
        <v>638</v>
      </c>
      <c r="P169" s="19">
        <v>622</v>
      </c>
      <c r="Q169" s="19">
        <v>679</v>
      </c>
      <c r="R169" s="19">
        <v>625</v>
      </c>
      <c r="S169" s="19">
        <v>595</v>
      </c>
      <c r="T169" s="19">
        <v>586</v>
      </c>
      <c r="U169" s="19">
        <v>554</v>
      </c>
      <c r="V169" s="19">
        <v>506</v>
      </c>
      <c r="W169" s="19">
        <v>545</v>
      </c>
      <c r="X169" s="19">
        <v>490</v>
      </c>
      <c r="Y169" s="19">
        <v>492</v>
      </c>
      <c r="Z169" s="19">
        <v>425</v>
      </c>
      <c r="AA169" s="19">
        <v>417</v>
      </c>
    </row>
    <row r="170" spans="1:27">
      <c r="A170" s="18">
        <v>65</v>
      </c>
      <c r="B170" s="19">
        <v>485</v>
      </c>
      <c r="C170" s="19">
        <v>505</v>
      </c>
      <c r="D170" s="19">
        <v>491</v>
      </c>
      <c r="E170" s="19">
        <v>497</v>
      </c>
      <c r="F170" s="19">
        <v>501</v>
      </c>
      <c r="G170" s="19">
        <v>521</v>
      </c>
      <c r="H170" s="19">
        <v>535</v>
      </c>
      <c r="I170" s="19">
        <v>596</v>
      </c>
      <c r="J170" s="19">
        <v>522</v>
      </c>
      <c r="K170" s="19">
        <v>597</v>
      </c>
      <c r="L170" s="19">
        <v>591</v>
      </c>
      <c r="M170" s="19">
        <v>585</v>
      </c>
      <c r="N170" s="19">
        <v>628</v>
      </c>
      <c r="O170" s="19">
        <v>617</v>
      </c>
      <c r="P170" s="19">
        <v>629</v>
      </c>
      <c r="Q170" s="19">
        <v>613</v>
      </c>
      <c r="R170" s="19">
        <v>669</v>
      </c>
      <c r="S170" s="19">
        <v>616</v>
      </c>
      <c r="T170" s="19">
        <v>587</v>
      </c>
      <c r="U170" s="19">
        <v>578</v>
      </c>
      <c r="V170" s="19">
        <v>546</v>
      </c>
      <c r="W170" s="19">
        <v>499</v>
      </c>
      <c r="X170" s="19">
        <v>538</v>
      </c>
      <c r="Y170" s="19">
        <v>483</v>
      </c>
      <c r="Z170" s="19">
        <v>485</v>
      </c>
      <c r="AA170" s="19">
        <v>419</v>
      </c>
    </row>
    <row r="171" spans="1:27">
      <c r="A171" s="18">
        <v>66</v>
      </c>
      <c r="B171" s="19">
        <v>532</v>
      </c>
      <c r="C171" s="19">
        <v>475</v>
      </c>
      <c r="D171" s="19">
        <v>496</v>
      </c>
      <c r="E171" s="19">
        <v>483</v>
      </c>
      <c r="F171" s="19">
        <v>489</v>
      </c>
      <c r="G171" s="19">
        <v>493</v>
      </c>
      <c r="H171" s="19">
        <v>513</v>
      </c>
      <c r="I171" s="19">
        <v>527</v>
      </c>
      <c r="J171" s="19">
        <v>588</v>
      </c>
      <c r="K171" s="19">
        <v>515</v>
      </c>
      <c r="L171" s="19">
        <v>589</v>
      </c>
      <c r="M171" s="19">
        <v>583</v>
      </c>
      <c r="N171" s="19">
        <v>577</v>
      </c>
      <c r="O171" s="19">
        <v>620</v>
      </c>
      <c r="P171" s="19">
        <v>609</v>
      </c>
      <c r="Q171" s="19">
        <v>621</v>
      </c>
      <c r="R171" s="19">
        <v>605</v>
      </c>
      <c r="S171" s="19">
        <v>661</v>
      </c>
      <c r="T171" s="19">
        <v>608</v>
      </c>
      <c r="U171" s="19">
        <v>580</v>
      </c>
      <c r="V171" s="19">
        <v>571</v>
      </c>
      <c r="W171" s="19">
        <v>540</v>
      </c>
      <c r="X171" s="19">
        <v>493</v>
      </c>
      <c r="Y171" s="19">
        <v>532</v>
      </c>
      <c r="Z171" s="19">
        <v>478</v>
      </c>
      <c r="AA171" s="19">
        <v>480</v>
      </c>
    </row>
    <row r="172" spans="1:27">
      <c r="A172" s="18">
        <v>67</v>
      </c>
      <c r="B172" s="19">
        <v>506</v>
      </c>
      <c r="C172" s="19">
        <v>519</v>
      </c>
      <c r="D172" s="19">
        <v>466</v>
      </c>
      <c r="E172" s="19">
        <v>486</v>
      </c>
      <c r="F172" s="19">
        <v>474</v>
      </c>
      <c r="G172" s="19">
        <v>480</v>
      </c>
      <c r="H172" s="19">
        <v>484</v>
      </c>
      <c r="I172" s="19">
        <v>503</v>
      </c>
      <c r="J172" s="19">
        <v>518</v>
      </c>
      <c r="K172" s="19">
        <v>578</v>
      </c>
      <c r="L172" s="19">
        <v>506</v>
      </c>
      <c r="M172" s="19">
        <v>579</v>
      </c>
      <c r="N172" s="19">
        <v>574</v>
      </c>
      <c r="O172" s="19">
        <v>569</v>
      </c>
      <c r="P172" s="19">
        <v>611</v>
      </c>
      <c r="Q172" s="19">
        <v>600</v>
      </c>
      <c r="R172" s="19">
        <v>612</v>
      </c>
      <c r="S172" s="19">
        <v>597</v>
      </c>
      <c r="T172" s="19">
        <v>652</v>
      </c>
      <c r="U172" s="19">
        <v>599</v>
      </c>
      <c r="V172" s="19">
        <v>573</v>
      </c>
      <c r="W172" s="19">
        <v>564</v>
      </c>
      <c r="X172" s="19">
        <v>533</v>
      </c>
      <c r="Y172" s="19">
        <v>487</v>
      </c>
      <c r="Z172" s="19">
        <v>525</v>
      </c>
      <c r="AA172" s="19">
        <v>472</v>
      </c>
    </row>
    <row r="173" spans="1:27">
      <c r="A173" s="18">
        <v>68</v>
      </c>
      <c r="B173" s="19">
        <v>473</v>
      </c>
      <c r="C173" s="19">
        <v>498</v>
      </c>
      <c r="D173" s="19">
        <v>508</v>
      </c>
      <c r="E173" s="19">
        <v>459</v>
      </c>
      <c r="F173" s="19">
        <v>479</v>
      </c>
      <c r="G173" s="19">
        <v>467</v>
      </c>
      <c r="H173" s="19">
        <v>473</v>
      </c>
      <c r="I173" s="19">
        <v>476</v>
      </c>
      <c r="J173" s="19">
        <v>496</v>
      </c>
      <c r="K173" s="19">
        <v>511</v>
      </c>
      <c r="L173" s="19">
        <v>570</v>
      </c>
      <c r="M173" s="19">
        <v>499</v>
      </c>
      <c r="N173" s="19">
        <v>571</v>
      </c>
      <c r="O173" s="19">
        <v>567</v>
      </c>
      <c r="P173" s="19">
        <v>562</v>
      </c>
      <c r="Q173" s="19">
        <v>603</v>
      </c>
      <c r="R173" s="19">
        <v>593</v>
      </c>
      <c r="S173" s="19">
        <v>604</v>
      </c>
      <c r="T173" s="19">
        <v>590</v>
      </c>
      <c r="U173" s="19">
        <v>644</v>
      </c>
      <c r="V173" s="19">
        <v>592</v>
      </c>
      <c r="W173" s="19">
        <v>567</v>
      </c>
      <c r="X173" s="19">
        <v>558</v>
      </c>
      <c r="Y173" s="19">
        <v>527</v>
      </c>
      <c r="Z173" s="19">
        <v>482</v>
      </c>
      <c r="AA173" s="19">
        <v>520</v>
      </c>
    </row>
    <row r="174" spans="1:27">
      <c r="A174" s="18">
        <v>69</v>
      </c>
      <c r="B174" s="19">
        <v>409</v>
      </c>
      <c r="C174" s="19">
        <v>458</v>
      </c>
      <c r="D174" s="19">
        <v>486</v>
      </c>
      <c r="E174" s="19">
        <v>495</v>
      </c>
      <c r="F174" s="19">
        <v>448</v>
      </c>
      <c r="G174" s="19">
        <v>468</v>
      </c>
      <c r="H174" s="19">
        <v>457</v>
      </c>
      <c r="I174" s="19">
        <v>463</v>
      </c>
      <c r="J174" s="19">
        <v>466</v>
      </c>
      <c r="K174" s="19">
        <v>486</v>
      </c>
      <c r="L174" s="19">
        <v>501</v>
      </c>
      <c r="M174" s="19">
        <v>559</v>
      </c>
      <c r="N174" s="19">
        <v>489</v>
      </c>
      <c r="O174" s="19">
        <v>560</v>
      </c>
      <c r="P174" s="19">
        <v>556</v>
      </c>
      <c r="Q174" s="19">
        <v>552</v>
      </c>
      <c r="R174" s="19">
        <v>593</v>
      </c>
      <c r="S174" s="19">
        <v>582</v>
      </c>
      <c r="T174" s="19">
        <v>594</v>
      </c>
      <c r="U174" s="19">
        <v>580</v>
      </c>
      <c r="V174" s="19">
        <v>633</v>
      </c>
      <c r="W174" s="19">
        <v>582</v>
      </c>
      <c r="X174" s="19">
        <v>558</v>
      </c>
      <c r="Y174" s="19">
        <v>549</v>
      </c>
      <c r="Z174" s="19">
        <v>519</v>
      </c>
      <c r="AA174" s="19">
        <v>474</v>
      </c>
    </row>
    <row r="175" spans="1:27">
      <c r="A175" s="18">
        <v>70</v>
      </c>
      <c r="B175" s="19">
        <v>407</v>
      </c>
      <c r="C175" s="19">
        <v>397</v>
      </c>
      <c r="D175" s="19">
        <v>445</v>
      </c>
      <c r="E175" s="19">
        <v>475</v>
      </c>
      <c r="F175" s="19">
        <v>483</v>
      </c>
      <c r="G175" s="19">
        <v>438</v>
      </c>
      <c r="H175" s="19">
        <v>457</v>
      </c>
      <c r="I175" s="19">
        <v>447</v>
      </c>
      <c r="J175" s="19">
        <v>453</v>
      </c>
      <c r="K175" s="19">
        <v>456</v>
      </c>
      <c r="L175" s="19">
        <v>477</v>
      </c>
      <c r="M175" s="19">
        <v>491</v>
      </c>
      <c r="N175" s="19">
        <v>548</v>
      </c>
      <c r="O175" s="19">
        <v>479</v>
      </c>
      <c r="P175" s="19">
        <v>550</v>
      </c>
      <c r="Q175" s="19">
        <v>545</v>
      </c>
      <c r="R175" s="19">
        <v>542</v>
      </c>
      <c r="S175" s="19">
        <v>583</v>
      </c>
      <c r="T175" s="19">
        <v>571</v>
      </c>
      <c r="U175" s="19">
        <v>584</v>
      </c>
      <c r="V175" s="19">
        <v>570</v>
      </c>
      <c r="W175" s="19">
        <v>623</v>
      </c>
      <c r="X175" s="19">
        <v>572</v>
      </c>
      <c r="Y175" s="19">
        <v>549</v>
      </c>
      <c r="Z175" s="19">
        <v>540</v>
      </c>
      <c r="AA175" s="19">
        <v>511</v>
      </c>
    </row>
    <row r="176" spans="1:27">
      <c r="A176" s="18">
        <v>71</v>
      </c>
      <c r="B176" s="19">
        <v>336</v>
      </c>
      <c r="C176" s="19">
        <v>392</v>
      </c>
      <c r="D176" s="19">
        <v>384</v>
      </c>
      <c r="E176" s="19">
        <v>430</v>
      </c>
      <c r="F176" s="19">
        <v>462</v>
      </c>
      <c r="G176" s="19">
        <v>469</v>
      </c>
      <c r="H176" s="19">
        <v>425</v>
      </c>
      <c r="I176" s="19">
        <v>444</v>
      </c>
      <c r="J176" s="19">
        <v>435</v>
      </c>
      <c r="K176" s="19">
        <v>441</v>
      </c>
      <c r="L176" s="19">
        <v>443</v>
      </c>
      <c r="M176" s="19">
        <v>464</v>
      </c>
      <c r="N176" s="19">
        <v>479</v>
      </c>
      <c r="O176" s="19">
        <v>534</v>
      </c>
      <c r="P176" s="19">
        <v>467</v>
      </c>
      <c r="Q176" s="19">
        <v>536</v>
      </c>
      <c r="R176" s="19">
        <v>532</v>
      </c>
      <c r="S176" s="19">
        <v>529</v>
      </c>
      <c r="T176" s="19">
        <v>569</v>
      </c>
      <c r="U176" s="19">
        <v>558</v>
      </c>
      <c r="V176" s="19">
        <v>570</v>
      </c>
      <c r="W176" s="19">
        <v>558</v>
      </c>
      <c r="X176" s="19">
        <v>609</v>
      </c>
      <c r="Y176" s="19">
        <v>560</v>
      </c>
      <c r="Z176" s="19">
        <v>537</v>
      </c>
      <c r="AA176" s="19">
        <v>529</v>
      </c>
    </row>
    <row r="177" spans="1:27">
      <c r="A177" s="18">
        <v>72</v>
      </c>
      <c r="B177" s="19">
        <v>327</v>
      </c>
      <c r="C177" s="19">
        <v>324</v>
      </c>
      <c r="D177" s="19">
        <v>378</v>
      </c>
      <c r="E177" s="19">
        <v>370</v>
      </c>
      <c r="F177" s="19">
        <v>415</v>
      </c>
      <c r="G177" s="19">
        <v>448</v>
      </c>
      <c r="H177" s="19">
        <v>454</v>
      </c>
      <c r="I177" s="19">
        <v>412</v>
      </c>
      <c r="J177" s="19">
        <v>430</v>
      </c>
      <c r="K177" s="19">
        <v>422</v>
      </c>
      <c r="L177" s="19">
        <v>428</v>
      </c>
      <c r="M177" s="19">
        <v>431</v>
      </c>
      <c r="N177" s="19">
        <v>451</v>
      </c>
      <c r="O177" s="19">
        <v>466</v>
      </c>
      <c r="P177" s="19">
        <v>519</v>
      </c>
      <c r="Q177" s="19">
        <v>455</v>
      </c>
      <c r="R177" s="19">
        <v>522</v>
      </c>
      <c r="S177" s="19">
        <v>519</v>
      </c>
      <c r="T177" s="19">
        <v>516</v>
      </c>
      <c r="U177" s="19">
        <v>556</v>
      </c>
      <c r="V177" s="19">
        <v>545</v>
      </c>
      <c r="W177" s="19">
        <v>557</v>
      </c>
      <c r="X177" s="19">
        <v>545</v>
      </c>
      <c r="Y177" s="19">
        <v>595</v>
      </c>
      <c r="Z177" s="19">
        <v>547</v>
      </c>
      <c r="AA177" s="19">
        <v>525</v>
      </c>
    </row>
    <row r="178" spans="1:27">
      <c r="A178" s="18">
        <v>73</v>
      </c>
      <c r="B178" s="19">
        <v>285</v>
      </c>
      <c r="C178" s="19">
        <v>314</v>
      </c>
      <c r="D178" s="19">
        <v>311</v>
      </c>
      <c r="E178" s="19">
        <v>364</v>
      </c>
      <c r="F178" s="19">
        <v>357</v>
      </c>
      <c r="G178" s="19">
        <v>400</v>
      </c>
      <c r="H178" s="19">
        <v>433</v>
      </c>
      <c r="I178" s="19">
        <v>438</v>
      </c>
      <c r="J178" s="19">
        <v>397</v>
      </c>
      <c r="K178" s="19">
        <v>415</v>
      </c>
      <c r="L178" s="19">
        <v>409</v>
      </c>
      <c r="M178" s="19">
        <v>415</v>
      </c>
      <c r="N178" s="19">
        <v>417</v>
      </c>
      <c r="O178" s="19">
        <v>437</v>
      </c>
      <c r="P178" s="19">
        <v>452</v>
      </c>
      <c r="Q178" s="19">
        <v>504</v>
      </c>
      <c r="R178" s="19">
        <v>442</v>
      </c>
      <c r="S178" s="19">
        <v>507</v>
      </c>
      <c r="T178" s="19">
        <v>504</v>
      </c>
      <c r="U178" s="19">
        <v>501</v>
      </c>
      <c r="V178" s="19">
        <v>541</v>
      </c>
      <c r="W178" s="19">
        <v>530</v>
      </c>
      <c r="X178" s="19">
        <v>542</v>
      </c>
      <c r="Y178" s="19">
        <v>531</v>
      </c>
      <c r="Z178" s="19">
        <v>579</v>
      </c>
      <c r="AA178" s="19">
        <v>533</v>
      </c>
    </row>
    <row r="179" spans="1:27">
      <c r="A179" s="18">
        <v>74</v>
      </c>
      <c r="B179" s="19">
        <v>282</v>
      </c>
      <c r="C179" s="19">
        <v>270</v>
      </c>
      <c r="D179" s="19">
        <v>300</v>
      </c>
      <c r="E179" s="19">
        <v>297</v>
      </c>
      <c r="F179" s="19">
        <v>348</v>
      </c>
      <c r="G179" s="19">
        <v>341</v>
      </c>
      <c r="H179" s="19">
        <v>384</v>
      </c>
      <c r="I179" s="19">
        <v>417</v>
      </c>
      <c r="J179" s="19">
        <v>420</v>
      </c>
      <c r="K179" s="19">
        <v>382</v>
      </c>
      <c r="L179" s="19">
        <v>399</v>
      </c>
      <c r="M179" s="19">
        <v>394</v>
      </c>
      <c r="N179" s="19">
        <v>400</v>
      </c>
      <c r="O179" s="19">
        <v>402</v>
      </c>
      <c r="P179" s="19">
        <v>421</v>
      </c>
      <c r="Q179" s="19">
        <v>437</v>
      </c>
      <c r="R179" s="19">
        <v>487</v>
      </c>
      <c r="S179" s="19">
        <v>427</v>
      </c>
      <c r="T179" s="19">
        <v>491</v>
      </c>
      <c r="U179" s="19">
        <v>488</v>
      </c>
      <c r="V179" s="19">
        <v>485</v>
      </c>
      <c r="W179" s="19">
        <v>524</v>
      </c>
      <c r="X179" s="19">
        <v>514</v>
      </c>
      <c r="Y179" s="19">
        <v>526</v>
      </c>
      <c r="Z179" s="19">
        <v>515</v>
      </c>
      <c r="AA179" s="19">
        <v>562</v>
      </c>
    </row>
    <row r="180" spans="1:27">
      <c r="A180" s="18">
        <v>75</v>
      </c>
      <c r="B180" s="19">
        <v>310</v>
      </c>
      <c r="C180" s="19">
        <v>268</v>
      </c>
      <c r="D180" s="19">
        <v>257</v>
      </c>
      <c r="E180" s="19">
        <v>287</v>
      </c>
      <c r="F180" s="19">
        <v>284</v>
      </c>
      <c r="G180" s="19">
        <v>333</v>
      </c>
      <c r="H180" s="19">
        <v>325</v>
      </c>
      <c r="I180" s="19">
        <v>368</v>
      </c>
      <c r="J180" s="19">
        <v>401</v>
      </c>
      <c r="K180" s="19">
        <v>403</v>
      </c>
      <c r="L180" s="19">
        <v>366</v>
      </c>
      <c r="M180" s="19">
        <v>383</v>
      </c>
      <c r="N180" s="19">
        <v>379</v>
      </c>
      <c r="O180" s="19">
        <v>386</v>
      </c>
      <c r="P180" s="19">
        <v>387</v>
      </c>
      <c r="Q180" s="19">
        <v>407</v>
      </c>
      <c r="R180" s="19">
        <v>422</v>
      </c>
      <c r="S180" s="19">
        <v>471</v>
      </c>
      <c r="T180" s="19">
        <v>412</v>
      </c>
      <c r="U180" s="19">
        <v>475</v>
      </c>
      <c r="V180" s="19">
        <v>473</v>
      </c>
      <c r="W180" s="19">
        <v>470</v>
      </c>
      <c r="X180" s="19">
        <v>508</v>
      </c>
      <c r="Y180" s="19">
        <v>499</v>
      </c>
      <c r="Z180" s="19">
        <v>510</v>
      </c>
      <c r="AA180" s="19">
        <v>500</v>
      </c>
    </row>
    <row r="181" spans="1:27">
      <c r="A181" s="18">
        <v>76</v>
      </c>
      <c r="B181" s="19">
        <v>261</v>
      </c>
      <c r="C181" s="19">
        <v>293</v>
      </c>
      <c r="D181" s="19">
        <v>254</v>
      </c>
      <c r="E181" s="19">
        <v>245</v>
      </c>
      <c r="F181" s="19">
        <v>274</v>
      </c>
      <c r="G181" s="19">
        <v>272</v>
      </c>
      <c r="H181" s="19">
        <v>318</v>
      </c>
      <c r="I181" s="19">
        <v>311</v>
      </c>
      <c r="J181" s="19">
        <v>353</v>
      </c>
      <c r="K181" s="19">
        <v>386</v>
      </c>
      <c r="L181" s="19">
        <v>386</v>
      </c>
      <c r="M181" s="19">
        <v>351</v>
      </c>
      <c r="N181" s="19">
        <v>368</v>
      </c>
      <c r="O181" s="19">
        <v>364</v>
      </c>
      <c r="P181" s="19">
        <v>372</v>
      </c>
      <c r="Q181" s="19">
        <v>373</v>
      </c>
      <c r="R181" s="19">
        <v>392</v>
      </c>
      <c r="S181" s="19">
        <v>407</v>
      </c>
      <c r="T181" s="19">
        <v>454</v>
      </c>
      <c r="U181" s="19">
        <v>398</v>
      </c>
      <c r="V181" s="19">
        <v>459</v>
      </c>
      <c r="W181" s="19">
        <v>457</v>
      </c>
      <c r="X181" s="19">
        <v>454</v>
      </c>
      <c r="Y181" s="19">
        <v>491</v>
      </c>
      <c r="Z181" s="19">
        <v>483</v>
      </c>
      <c r="AA181" s="19">
        <v>493</v>
      </c>
    </row>
    <row r="182" spans="1:27">
      <c r="A182" s="18">
        <v>77</v>
      </c>
      <c r="B182" s="19">
        <v>233</v>
      </c>
      <c r="C182" s="19">
        <v>245</v>
      </c>
      <c r="D182" s="19">
        <v>277</v>
      </c>
      <c r="E182" s="19">
        <v>240</v>
      </c>
      <c r="F182" s="19">
        <v>232</v>
      </c>
      <c r="G182" s="19">
        <v>260</v>
      </c>
      <c r="H182" s="19">
        <v>258</v>
      </c>
      <c r="I182" s="19">
        <v>302</v>
      </c>
      <c r="J182" s="19">
        <v>295</v>
      </c>
      <c r="K182" s="19">
        <v>337</v>
      </c>
      <c r="L182" s="19">
        <v>369</v>
      </c>
      <c r="M182" s="19">
        <v>367</v>
      </c>
      <c r="N182" s="19">
        <v>334</v>
      </c>
      <c r="O182" s="19">
        <v>351</v>
      </c>
      <c r="P182" s="19">
        <v>348</v>
      </c>
      <c r="Q182" s="19">
        <v>356</v>
      </c>
      <c r="R182" s="19">
        <v>357</v>
      </c>
      <c r="S182" s="19">
        <v>376</v>
      </c>
      <c r="T182" s="19">
        <v>391</v>
      </c>
      <c r="U182" s="19">
        <v>435</v>
      </c>
      <c r="V182" s="19">
        <v>382</v>
      </c>
      <c r="W182" s="19">
        <v>442</v>
      </c>
      <c r="X182" s="19">
        <v>440</v>
      </c>
      <c r="Y182" s="19">
        <v>437</v>
      </c>
      <c r="Z182" s="19">
        <v>474</v>
      </c>
      <c r="AA182" s="19">
        <v>465</v>
      </c>
    </row>
    <row r="183" spans="1:27">
      <c r="A183" s="18">
        <v>78</v>
      </c>
      <c r="B183" s="19">
        <v>244</v>
      </c>
      <c r="C183" s="19">
        <v>219</v>
      </c>
      <c r="D183" s="19">
        <v>231</v>
      </c>
      <c r="E183" s="19">
        <v>263</v>
      </c>
      <c r="F183" s="19">
        <v>228</v>
      </c>
      <c r="G183" s="19">
        <v>220</v>
      </c>
      <c r="H183" s="19">
        <v>247</v>
      </c>
      <c r="I183" s="19">
        <v>246</v>
      </c>
      <c r="J183" s="19">
        <v>288</v>
      </c>
      <c r="K183" s="19">
        <v>280</v>
      </c>
      <c r="L183" s="19">
        <v>322</v>
      </c>
      <c r="M183" s="19">
        <v>353</v>
      </c>
      <c r="N183" s="19">
        <v>349</v>
      </c>
      <c r="O183" s="19">
        <v>319</v>
      </c>
      <c r="P183" s="19">
        <v>336</v>
      </c>
      <c r="Q183" s="19">
        <v>333</v>
      </c>
      <c r="R183" s="19">
        <v>342</v>
      </c>
      <c r="S183" s="19">
        <v>342</v>
      </c>
      <c r="T183" s="19">
        <v>362</v>
      </c>
      <c r="U183" s="19">
        <v>376</v>
      </c>
      <c r="V183" s="19">
        <v>418</v>
      </c>
      <c r="W183" s="19">
        <v>367</v>
      </c>
      <c r="X183" s="19">
        <v>426</v>
      </c>
      <c r="Y183" s="19">
        <v>424</v>
      </c>
      <c r="Z183" s="19">
        <v>422</v>
      </c>
      <c r="AA183" s="19">
        <v>457</v>
      </c>
    </row>
    <row r="184" spans="1:27">
      <c r="A184" s="18">
        <v>79</v>
      </c>
      <c r="B184" s="19">
        <v>215</v>
      </c>
      <c r="C184" s="19">
        <v>226</v>
      </c>
      <c r="D184" s="19">
        <v>205</v>
      </c>
      <c r="E184" s="19">
        <v>216</v>
      </c>
      <c r="F184" s="19">
        <v>247</v>
      </c>
      <c r="G184" s="19">
        <v>215</v>
      </c>
      <c r="H184" s="19">
        <v>207</v>
      </c>
      <c r="I184" s="19">
        <v>233</v>
      </c>
      <c r="J184" s="19">
        <v>233</v>
      </c>
      <c r="K184" s="19">
        <v>271</v>
      </c>
      <c r="L184" s="19">
        <v>264</v>
      </c>
      <c r="M184" s="19">
        <v>305</v>
      </c>
      <c r="N184" s="19">
        <v>336</v>
      </c>
      <c r="O184" s="19">
        <v>330</v>
      </c>
      <c r="P184" s="19">
        <v>302</v>
      </c>
      <c r="Q184" s="19">
        <v>319</v>
      </c>
      <c r="R184" s="19">
        <v>316</v>
      </c>
      <c r="S184" s="19">
        <v>325</v>
      </c>
      <c r="T184" s="19">
        <v>326</v>
      </c>
      <c r="U184" s="19">
        <v>346</v>
      </c>
      <c r="V184" s="19">
        <v>359</v>
      </c>
      <c r="W184" s="19">
        <v>399</v>
      </c>
      <c r="X184" s="19">
        <v>351</v>
      </c>
      <c r="Y184" s="19">
        <v>408</v>
      </c>
      <c r="Z184" s="19">
        <v>406</v>
      </c>
      <c r="AA184" s="19">
        <v>405</v>
      </c>
    </row>
    <row r="185" spans="1:27">
      <c r="A185" s="18">
        <v>80</v>
      </c>
      <c r="B185" s="19">
        <v>195</v>
      </c>
      <c r="C185" s="19">
        <v>200</v>
      </c>
      <c r="D185" s="19">
        <v>211</v>
      </c>
      <c r="E185" s="19">
        <v>191</v>
      </c>
      <c r="F185" s="19">
        <v>203</v>
      </c>
      <c r="G185" s="19">
        <v>231</v>
      </c>
      <c r="H185" s="19">
        <v>202</v>
      </c>
      <c r="I185" s="19">
        <v>195</v>
      </c>
      <c r="J185" s="19">
        <v>220</v>
      </c>
      <c r="K185" s="19">
        <v>220</v>
      </c>
      <c r="L185" s="19">
        <v>255</v>
      </c>
      <c r="M185" s="19">
        <v>249</v>
      </c>
      <c r="N185" s="19">
        <v>288</v>
      </c>
      <c r="O185" s="19">
        <v>318</v>
      </c>
      <c r="P185" s="19">
        <v>312</v>
      </c>
      <c r="Q185" s="19">
        <v>287</v>
      </c>
      <c r="R185" s="19">
        <v>303</v>
      </c>
      <c r="S185" s="19">
        <v>300</v>
      </c>
      <c r="T185" s="19">
        <v>309</v>
      </c>
      <c r="U185" s="19">
        <v>310</v>
      </c>
      <c r="V185" s="19">
        <v>330</v>
      </c>
      <c r="W185" s="19">
        <v>343</v>
      </c>
      <c r="X185" s="19">
        <v>380</v>
      </c>
      <c r="Y185" s="19">
        <v>335</v>
      </c>
      <c r="Z185" s="19">
        <v>390</v>
      </c>
      <c r="AA185" s="19">
        <v>387</v>
      </c>
    </row>
    <row r="186" spans="1:27">
      <c r="A186" s="18">
        <v>81</v>
      </c>
      <c r="B186" s="19">
        <v>187</v>
      </c>
      <c r="C186" s="19">
        <v>179</v>
      </c>
      <c r="D186" s="19">
        <v>186</v>
      </c>
      <c r="E186" s="19">
        <v>197</v>
      </c>
      <c r="F186" s="19">
        <v>178</v>
      </c>
      <c r="G186" s="19">
        <v>190</v>
      </c>
      <c r="H186" s="19">
        <v>215</v>
      </c>
      <c r="I186" s="19">
        <v>189</v>
      </c>
      <c r="J186" s="19">
        <v>183</v>
      </c>
      <c r="K186" s="19">
        <v>207</v>
      </c>
      <c r="L186" s="19">
        <v>208</v>
      </c>
      <c r="M186" s="19">
        <v>240</v>
      </c>
      <c r="N186" s="19">
        <v>234</v>
      </c>
      <c r="O186" s="19">
        <v>272</v>
      </c>
      <c r="P186" s="19">
        <v>301</v>
      </c>
      <c r="Q186" s="19">
        <v>294</v>
      </c>
      <c r="R186" s="19">
        <v>271</v>
      </c>
      <c r="S186" s="19">
        <v>287</v>
      </c>
      <c r="T186" s="19">
        <v>284</v>
      </c>
      <c r="U186" s="19">
        <v>293</v>
      </c>
      <c r="V186" s="19">
        <v>294</v>
      </c>
      <c r="W186" s="19">
        <v>314</v>
      </c>
      <c r="X186" s="19">
        <v>326</v>
      </c>
      <c r="Y186" s="19">
        <v>361</v>
      </c>
      <c r="Z186" s="19">
        <v>318</v>
      </c>
      <c r="AA186" s="19">
        <v>372</v>
      </c>
    </row>
    <row r="187" spans="1:27">
      <c r="A187" s="18">
        <v>82</v>
      </c>
      <c r="B187" s="19">
        <v>186</v>
      </c>
      <c r="C187" s="19">
        <v>171</v>
      </c>
      <c r="D187" s="19">
        <v>164</v>
      </c>
      <c r="E187" s="19">
        <v>172</v>
      </c>
      <c r="F187" s="19">
        <v>181</v>
      </c>
      <c r="G187" s="19">
        <v>165</v>
      </c>
      <c r="H187" s="19">
        <v>176</v>
      </c>
      <c r="I187" s="19">
        <v>200</v>
      </c>
      <c r="J187" s="19">
        <v>176</v>
      </c>
      <c r="K187" s="19">
        <v>171</v>
      </c>
      <c r="L187" s="19">
        <v>193</v>
      </c>
      <c r="M187" s="19">
        <v>196</v>
      </c>
      <c r="N187" s="19">
        <v>224</v>
      </c>
      <c r="O187" s="19">
        <v>219</v>
      </c>
      <c r="P187" s="19">
        <v>255</v>
      </c>
      <c r="Q187" s="19">
        <v>283</v>
      </c>
      <c r="R187" s="19">
        <v>276</v>
      </c>
      <c r="S187" s="19">
        <v>255</v>
      </c>
      <c r="T187" s="19">
        <v>270</v>
      </c>
      <c r="U187" s="19">
        <v>268</v>
      </c>
      <c r="V187" s="19">
        <v>276</v>
      </c>
      <c r="W187" s="19">
        <v>278</v>
      </c>
      <c r="X187" s="19">
        <v>297</v>
      </c>
      <c r="Y187" s="19">
        <v>309</v>
      </c>
      <c r="Z187" s="19">
        <v>342</v>
      </c>
      <c r="AA187" s="19">
        <v>301</v>
      </c>
    </row>
    <row r="188" spans="1:27">
      <c r="A188" s="18">
        <v>83</v>
      </c>
      <c r="B188" s="19">
        <v>138</v>
      </c>
      <c r="C188" s="19">
        <v>167</v>
      </c>
      <c r="D188" s="19">
        <v>156</v>
      </c>
      <c r="E188" s="19">
        <v>150</v>
      </c>
      <c r="F188" s="19">
        <v>157</v>
      </c>
      <c r="G188" s="19">
        <v>166</v>
      </c>
      <c r="H188" s="19">
        <v>151</v>
      </c>
      <c r="I188" s="19">
        <v>161</v>
      </c>
      <c r="J188" s="19">
        <v>184</v>
      </c>
      <c r="K188" s="19">
        <v>162</v>
      </c>
      <c r="L188" s="19">
        <v>157</v>
      </c>
      <c r="M188" s="19">
        <v>178</v>
      </c>
      <c r="N188" s="19">
        <v>181</v>
      </c>
      <c r="O188" s="19">
        <v>207</v>
      </c>
      <c r="P188" s="19">
        <v>203</v>
      </c>
      <c r="Q188" s="19">
        <v>237</v>
      </c>
      <c r="R188" s="19">
        <v>264</v>
      </c>
      <c r="S188" s="19">
        <v>255</v>
      </c>
      <c r="T188" s="19">
        <v>237</v>
      </c>
      <c r="U188" s="19">
        <v>251</v>
      </c>
      <c r="V188" s="19">
        <v>250</v>
      </c>
      <c r="W188" s="19">
        <v>258</v>
      </c>
      <c r="X188" s="19">
        <v>259</v>
      </c>
      <c r="Y188" s="19">
        <v>278</v>
      </c>
      <c r="Z188" s="19">
        <v>290</v>
      </c>
      <c r="AA188" s="19">
        <v>321</v>
      </c>
    </row>
    <row r="189" spans="1:27">
      <c r="A189" s="18">
        <v>84</v>
      </c>
      <c r="B189" s="19">
        <v>108</v>
      </c>
      <c r="C189" s="19">
        <v>124</v>
      </c>
      <c r="D189" s="19">
        <v>152</v>
      </c>
      <c r="E189" s="19">
        <v>143</v>
      </c>
      <c r="F189" s="19">
        <v>138</v>
      </c>
      <c r="G189" s="19">
        <v>145</v>
      </c>
      <c r="H189" s="19">
        <v>154</v>
      </c>
      <c r="I189" s="19">
        <v>140</v>
      </c>
      <c r="J189" s="19">
        <v>149</v>
      </c>
      <c r="K189" s="19">
        <v>170</v>
      </c>
      <c r="L189" s="19">
        <v>150</v>
      </c>
      <c r="M189" s="19">
        <v>146</v>
      </c>
      <c r="N189" s="19">
        <v>166</v>
      </c>
      <c r="O189" s="19">
        <v>168</v>
      </c>
      <c r="P189" s="19">
        <v>193</v>
      </c>
      <c r="Q189" s="19">
        <v>189</v>
      </c>
      <c r="R189" s="19">
        <v>222</v>
      </c>
      <c r="S189" s="19">
        <v>248</v>
      </c>
      <c r="T189" s="19">
        <v>239</v>
      </c>
      <c r="U189" s="19">
        <v>222</v>
      </c>
      <c r="V189" s="19">
        <v>235</v>
      </c>
      <c r="W189" s="19">
        <v>235</v>
      </c>
      <c r="X189" s="19">
        <v>242</v>
      </c>
      <c r="Y189" s="19">
        <v>244</v>
      </c>
      <c r="Z189" s="19">
        <v>261</v>
      </c>
      <c r="AA189" s="19">
        <v>273</v>
      </c>
    </row>
    <row r="190" spans="1:27">
      <c r="A190" s="18">
        <v>85</v>
      </c>
      <c r="B190" s="19">
        <v>106</v>
      </c>
      <c r="C190" s="19">
        <v>95</v>
      </c>
      <c r="D190" s="19">
        <v>110</v>
      </c>
      <c r="E190" s="19">
        <v>137</v>
      </c>
      <c r="F190" s="19">
        <v>128</v>
      </c>
      <c r="G190" s="19">
        <v>124</v>
      </c>
      <c r="H190" s="19">
        <v>131</v>
      </c>
      <c r="I190" s="19">
        <v>139</v>
      </c>
      <c r="J190" s="19">
        <v>127</v>
      </c>
      <c r="K190" s="19">
        <v>135</v>
      </c>
      <c r="L190" s="19">
        <v>154</v>
      </c>
      <c r="M190" s="19">
        <v>136</v>
      </c>
      <c r="N190" s="19">
        <v>133</v>
      </c>
      <c r="O190" s="19">
        <v>151</v>
      </c>
      <c r="P190" s="19">
        <v>153</v>
      </c>
      <c r="Q190" s="19">
        <v>177</v>
      </c>
      <c r="R190" s="19">
        <v>173</v>
      </c>
      <c r="S190" s="19">
        <v>203</v>
      </c>
      <c r="T190" s="19">
        <v>229</v>
      </c>
      <c r="U190" s="19">
        <v>220</v>
      </c>
      <c r="V190" s="19">
        <v>205</v>
      </c>
      <c r="W190" s="19">
        <v>216</v>
      </c>
      <c r="X190" s="19">
        <v>217</v>
      </c>
      <c r="Y190" s="19">
        <v>224</v>
      </c>
      <c r="Z190" s="19">
        <v>227</v>
      </c>
      <c r="AA190" s="19">
        <v>241</v>
      </c>
    </row>
    <row r="191" spans="1:27">
      <c r="A191" s="18">
        <v>86</v>
      </c>
      <c r="B191" s="19">
        <v>99</v>
      </c>
      <c r="C191" s="19">
        <v>92</v>
      </c>
      <c r="D191" s="19">
        <v>83</v>
      </c>
      <c r="E191" s="19">
        <v>96</v>
      </c>
      <c r="F191" s="19">
        <v>121</v>
      </c>
      <c r="G191" s="19">
        <v>114</v>
      </c>
      <c r="H191" s="19">
        <v>110</v>
      </c>
      <c r="I191" s="19">
        <v>116</v>
      </c>
      <c r="J191" s="19">
        <v>124</v>
      </c>
      <c r="K191" s="19">
        <v>114</v>
      </c>
      <c r="L191" s="19">
        <v>121</v>
      </c>
      <c r="M191" s="19">
        <v>138</v>
      </c>
      <c r="N191" s="19">
        <v>123</v>
      </c>
      <c r="O191" s="19">
        <v>121</v>
      </c>
      <c r="P191" s="19">
        <v>136</v>
      </c>
      <c r="Q191" s="19">
        <v>138</v>
      </c>
      <c r="R191" s="19">
        <v>161</v>
      </c>
      <c r="S191" s="19">
        <v>157</v>
      </c>
      <c r="T191" s="19">
        <v>185</v>
      </c>
      <c r="U191" s="19">
        <v>209</v>
      </c>
      <c r="V191" s="19">
        <v>200</v>
      </c>
      <c r="W191" s="19">
        <v>187</v>
      </c>
      <c r="X191" s="19">
        <v>197</v>
      </c>
      <c r="Y191" s="19">
        <v>199</v>
      </c>
      <c r="Z191" s="19">
        <v>206</v>
      </c>
      <c r="AA191" s="19">
        <v>208</v>
      </c>
    </row>
    <row r="192" spans="1:27">
      <c r="A192" s="18">
        <v>87</v>
      </c>
      <c r="B192" s="19">
        <v>69</v>
      </c>
      <c r="C192" s="19">
        <v>83</v>
      </c>
      <c r="D192" s="19">
        <v>78</v>
      </c>
      <c r="E192" s="19">
        <v>71</v>
      </c>
      <c r="F192" s="19">
        <v>82</v>
      </c>
      <c r="G192" s="19">
        <v>105</v>
      </c>
      <c r="H192" s="19">
        <v>100</v>
      </c>
      <c r="I192" s="19">
        <v>95</v>
      </c>
      <c r="J192" s="19">
        <v>101</v>
      </c>
      <c r="K192" s="19">
        <v>108</v>
      </c>
      <c r="L192" s="19">
        <v>101</v>
      </c>
      <c r="M192" s="19">
        <v>106</v>
      </c>
      <c r="N192" s="19">
        <v>122</v>
      </c>
      <c r="O192" s="19">
        <v>109</v>
      </c>
      <c r="P192" s="19">
        <v>106</v>
      </c>
      <c r="Q192" s="19">
        <v>121</v>
      </c>
      <c r="R192" s="19">
        <v>124</v>
      </c>
      <c r="S192" s="19">
        <v>143</v>
      </c>
      <c r="T192" s="19">
        <v>140</v>
      </c>
      <c r="U192" s="19">
        <v>166</v>
      </c>
      <c r="V192" s="19">
        <v>188</v>
      </c>
      <c r="W192" s="19">
        <v>179</v>
      </c>
      <c r="X192" s="19">
        <v>169</v>
      </c>
      <c r="Y192" s="19">
        <v>177</v>
      </c>
      <c r="Z192" s="19">
        <v>179</v>
      </c>
      <c r="AA192" s="19">
        <v>186</v>
      </c>
    </row>
    <row r="193" spans="1:27">
      <c r="A193" s="18">
        <v>88</v>
      </c>
      <c r="B193" s="19">
        <v>63</v>
      </c>
      <c r="C193" s="19">
        <v>58</v>
      </c>
      <c r="D193" s="19">
        <v>71</v>
      </c>
      <c r="E193" s="19">
        <v>67</v>
      </c>
      <c r="F193" s="19">
        <v>61</v>
      </c>
      <c r="G193" s="19">
        <v>70</v>
      </c>
      <c r="H193" s="19">
        <v>90</v>
      </c>
      <c r="I193" s="19">
        <v>87</v>
      </c>
      <c r="J193" s="19">
        <v>82</v>
      </c>
      <c r="K193" s="19">
        <v>89</v>
      </c>
      <c r="L193" s="19">
        <v>94</v>
      </c>
      <c r="M193" s="19">
        <v>89</v>
      </c>
      <c r="N193" s="19">
        <v>93</v>
      </c>
      <c r="O193" s="19">
        <v>108</v>
      </c>
      <c r="P193" s="19">
        <v>97</v>
      </c>
      <c r="Q193" s="19">
        <v>94</v>
      </c>
      <c r="R193" s="19">
        <v>108</v>
      </c>
      <c r="S193" s="19">
        <v>110</v>
      </c>
      <c r="T193" s="19">
        <v>127</v>
      </c>
      <c r="U193" s="19">
        <v>124</v>
      </c>
      <c r="V193" s="19">
        <v>148</v>
      </c>
      <c r="W193" s="19">
        <v>169</v>
      </c>
      <c r="X193" s="19">
        <v>160</v>
      </c>
      <c r="Y193" s="19">
        <v>151</v>
      </c>
      <c r="Z193" s="19">
        <v>159</v>
      </c>
      <c r="AA193" s="19">
        <v>161</v>
      </c>
    </row>
    <row r="194" spans="1:27">
      <c r="A194" s="18">
        <v>89</v>
      </c>
      <c r="B194" s="19">
        <v>48</v>
      </c>
      <c r="C194" s="19">
        <v>50</v>
      </c>
      <c r="D194" s="19">
        <v>48</v>
      </c>
      <c r="E194" s="19">
        <v>58</v>
      </c>
      <c r="F194" s="19">
        <v>56</v>
      </c>
      <c r="G194" s="19">
        <v>50</v>
      </c>
      <c r="H194" s="19">
        <v>57</v>
      </c>
      <c r="I194" s="19">
        <v>75</v>
      </c>
      <c r="J194" s="19">
        <v>73</v>
      </c>
      <c r="K194" s="19">
        <v>69</v>
      </c>
      <c r="L194" s="19">
        <v>75</v>
      </c>
      <c r="M194" s="19">
        <v>80</v>
      </c>
      <c r="N194" s="19">
        <v>76</v>
      </c>
      <c r="O194" s="19">
        <v>80</v>
      </c>
      <c r="P194" s="19">
        <v>92</v>
      </c>
      <c r="Q194" s="19">
        <v>83</v>
      </c>
      <c r="R194" s="19">
        <v>80</v>
      </c>
      <c r="S194" s="19">
        <v>93</v>
      </c>
      <c r="T194" s="19">
        <v>95</v>
      </c>
      <c r="U194" s="19">
        <v>111</v>
      </c>
      <c r="V194" s="19">
        <v>107</v>
      </c>
      <c r="W194" s="19">
        <v>129</v>
      </c>
      <c r="X194" s="19">
        <v>149</v>
      </c>
      <c r="Y194" s="19">
        <v>140</v>
      </c>
      <c r="Z194" s="19">
        <v>132</v>
      </c>
      <c r="AA194" s="19">
        <v>139</v>
      </c>
    </row>
    <row r="195" spans="1:27">
      <c r="A195" s="20" t="s">
        <v>122</v>
      </c>
      <c r="B195" s="21">
        <v>156</v>
      </c>
      <c r="C195" s="21">
        <v>156</v>
      </c>
      <c r="D195" s="21">
        <v>161</v>
      </c>
      <c r="E195" s="21">
        <v>165</v>
      </c>
      <c r="F195" s="21">
        <v>170</v>
      </c>
      <c r="G195" s="21">
        <v>175</v>
      </c>
      <c r="H195" s="21">
        <v>180</v>
      </c>
      <c r="I195" s="21">
        <v>188</v>
      </c>
      <c r="J195" s="21">
        <v>200</v>
      </c>
      <c r="K195" s="21">
        <v>211</v>
      </c>
      <c r="L195" s="21">
        <v>221</v>
      </c>
      <c r="M195" s="21">
        <v>232</v>
      </c>
      <c r="N195" s="21">
        <v>244</v>
      </c>
      <c r="O195" s="21">
        <v>255</v>
      </c>
      <c r="P195" s="21">
        <v>268</v>
      </c>
      <c r="Q195" s="21">
        <v>282</v>
      </c>
      <c r="R195" s="21">
        <v>292</v>
      </c>
      <c r="S195" s="21">
        <v>298</v>
      </c>
      <c r="T195" s="21">
        <v>310</v>
      </c>
      <c r="U195" s="21">
        <v>326</v>
      </c>
      <c r="V195" s="21">
        <v>347</v>
      </c>
      <c r="W195" s="21">
        <v>361</v>
      </c>
      <c r="X195" s="21">
        <v>383</v>
      </c>
      <c r="Y195" s="21">
        <v>431</v>
      </c>
      <c r="Z195" s="21">
        <v>461</v>
      </c>
      <c r="AA195" s="21">
        <v>483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1" t="s">
        <v>78</v>
      </c>
      <c r="B198" s="41"/>
      <c r="O198" s="41"/>
      <c r="P198" s="41"/>
      <c r="Q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47017</v>
      </c>
      <c r="C202" s="17">
        <v>46853</v>
      </c>
      <c r="D202" s="17">
        <v>46736</v>
      </c>
      <c r="E202" s="17">
        <v>46614</v>
      </c>
      <c r="F202" s="17">
        <v>46494</v>
      </c>
      <c r="G202" s="17">
        <v>46366</v>
      </c>
      <c r="H202" s="17">
        <v>46250</v>
      </c>
      <c r="I202" s="17">
        <v>46146</v>
      </c>
      <c r="J202" s="17">
        <v>46037</v>
      </c>
      <c r="K202" s="17">
        <v>45933</v>
      </c>
      <c r="L202" s="17">
        <v>45836</v>
      </c>
      <c r="M202" s="17">
        <v>45734</v>
      </c>
      <c r="N202" s="17">
        <v>45624</v>
      </c>
      <c r="O202" s="17">
        <v>45516</v>
      </c>
      <c r="P202" s="17">
        <v>45419</v>
      </c>
      <c r="Q202" s="17">
        <v>45289</v>
      </c>
      <c r="R202" s="17">
        <v>45168</v>
      </c>
      <c r="S202" s="17">
        <v>45045</v>
      </c>
      <c r="T202" s="17">
        <v>44919</v>
      </c>
      <c r="U202" s="17">
        <v>44779</v>
      </c>
      <c r="V202" s="17">
        <v>44637</v>
      </c>
      <c r="W202" s="17">
        <v>44495</v>
      </c>
      <c r="X202" s="17">
        <v>44345</v>
      </c>
      <c r="Y202" s="17">
        <v>44175</v>
      </c>
      <c r="Z202" s="17">
        <v>43999</v>
      </c>
      <c r="AA202" s="17">
        <v>43832</v>
      </c>
    </row>
    <row r="203" spans="1:27">
      <c r="A203" s="18">
        <v>0</v>
      </c>
      <c r="B203" s="19">
        <v>486</v>
      </c>
      <c r="C203" s="19">
        <v>475</v>
      </c>
      <c r="D203" s="19">
        <v>468</v>
      </c>
      <c r="E203" s="19">
        <v>465</v>
      </c>
      <c r="F203" s="19">
        <v>460</v>
      </c>
      <c r="G203" s="19">
        <v>461</v>
      </c>
      <c r="H203" s="19">
        <v>460</v>
      </c>
      <c r="I203" s="19">
        <v>462</v>
      </c>
      <c r="J203" s="19">
        <v>460</v>
      </c>
      <c r="K203" s="19">
        <v>458</v>
      </c>
      <c r="L203" s="19">
        <v>456</v>
      </c>
      <c r="M203" s="19">
        <v>453</v>
      </c>
      <c r="N203" s="19">
        <v>449</v>
      </c>
      <c r="O203" s="19">
        <v>448</v>
      </c>
      <c r="P203" s="19">
        <v>446</v>
      </c>
      <c r="Q203" s="19">
        <v>439</v>
      </c>
      <c r="R203" s="19">
        <v>438</v>
      </c>
      <c r="S203" s="19">
        <v>431</v>
      </c>
      <c r="T203" s="19">
        <v>431</v>
      </c>
      <c r="U203" s="19">
        <v>427</v>
      </c>
      <c r="V203" s="19">
        <v>423</v>
      </c>
      <c r="W203" s="19">
        <v>422</v>
      </c>
      <c r="X203" s="19">
        <v>419</v>
      </c>
      <c r="Y203" s="19">
        <v>417</v>
      </c>
      <c r="Z203" s="19">
        <v>416</v>
      </c>
      <c r="AA203" s="19">
        <v>415</v>
      </c>
    </row>
    <row r="204" spans="1:27">
      <c r="A204" s="18">
        <v>1</v>
      </c>
      <c r="B204" s="19">
        <v>506</v>
      </c>
      <c r="C204" s="19">
        <v>486</v>
      </c>
      <c r="D204" s="19">
        <v>474</v>
      </c>
      <c r="E204" s="19">
        <v>466</v>
      </c>
      <c r="F204" s="19">
        <v>463</v>
      </c>
      <c r="G204" s="19">
        <v>458</v>
      </c>
      <c r="H204" s="19">
        <v>459</v>
      </c>
      <c r="I204" s="19">
        <v>458</v>
      </c>
      <c r="J204" s="19">
        <v>460</v>
      </c>
      <c r="K204" s="19">
        <v>458</v>
      </c>
      <c r="L204" s="19">
        <v>456</v>
      </c>
      <c r="M204" s="19">
        <v>454</v>
      </c>
      <c r="N204" s="19">
        <v>451</v>
      </c>
      <c r="O204" s="19">
        <v>447</v>
      </c>
      <c r="P204" s="19">
        <v>446</v>
      </c>
      <c r="Q204" s="19">
        <v>444</v>
      </c>
      <c r="R204" s="19">
        <v>437</v>
      </c>
      <c r="S204" s="19">
        <v>436</v>
      </c>
      <c r="T204" s="19">
        <v>429</v>
      </c>
      <c r="U204" s="19">
        <v>429</v>
      </c>
      <c r="V204" s="19">
        <v>425</v>
      </c>
      <c r="W204" s="19">
        <v>421</v>
      </c>
      <c r="X204" s="19">
        <v>420</v>
      </c>
      <c r="Y204" s="19">
        <v>417</v>
      </c>
      <c r="Z204" s="19">
        <v>415</v>
      </c>
      <c r="AA204" s="19">
        <v>414</v>
      </c>
    </row>
    <row r="205" spans="1:27">
      <c r="A205" s="18">
        <v>2</v>
      </c>
      <c r="B205" s="19">
        <v>492</v>
      </c>
      <c r="C205" s="19">
        <v>504</v>
      </c>
      <c r="D205" s="19">
        <v>486</v>
      </c>
      <c r="E205" s="19">
        <v>474</v>
      </c>
      <c r="F205" s="19">
        <v>466</v>
      </c>
      <c r="G205" s="19">
        <v>463</v>
      </c>
      <c r="H205" s="19">
        <v>458</v>
      </c>
      <c r="I205" s="19">
        <v>459</v>
      </c>
      <c r="J205" s="19">
        <v>458</v>
      </c>
      <c r="K205" s="19">
        <v>460</v>
      </c>
      <c r="L205" s="19">
        <v>458</v>
      </c>
      <c r="M205" s="19">
        <v>456</v>
      </c>
      <c r="N205" s="19">
        <v>454</v>
      </c>
      <c r="O205" s="19">
        <v>451</v>
      </c>
      <c r="P205" s="19">
        <v>447</v>
      </c>
      <c r="Q205" s="19">
        <v>446</v>
      </c>
      <c r="R205" s="19">
        <v>444</v>
      </c>
      <c r="S205" s="19">
        <v>437</v>
      </c>
      <c r="T205" s="19">
        <v>436</v>
      </c>
      <c r="U205" s="19">
        <v>429</v>
      </c>
      <c r="V205" s="19">
        <v>429</v>
      </c>
      <c r="W205" s="19">
        <v>425</v>
      </c>
      <c r="X205" s="19">
        <v>421</v>
      </c>
      <c r="Y205" s="19">
        <v>420</v>
      </c>
      <c r="Z205" s="19">
        <v>417</v>
      </c>
      <c r="AA205" s="19">
        <v>415</v>
      </c>
    </row>
    <row r="206" spans="1:27">
      <c r="A206" s="18">
        <v>3</v>
      </c>
      <c r="B206" s="19">
        <v>514</v>
      </c>
      <c r="C206" s="19">
        <v>495</v>
      </c>
      <c r="D206" s="19">
        <v>505</v>
      </c>
      <c r="E206" s="19">
        <v>488</v>
      </c>
      <c r="F206" s="19">
        <v>476</v>
      </c>
      <c r="G206" s="19">
        <v>467</v>
      </c>
      <c r="H206" s="19">
        <v>465</v>
      </c>
      <c r="I206" s="19">
        <v>460</v>
      </c>
      <c r="J206" s="19">
        <v>461</v>
      </c>
      <c r="K206" s="19">
        <v>460</v>
      </c>
      <c r="L206" s="19">
        <v>462</v>
      </c>
      <c r="M206" s="19">
        <v>460</v>
      </c>
      <c r="N206" s="19">
        <v>458</v>
      </c>
      <c r="O206" s="19">
        <v>456</v>
      </c>
      <c r="P206" s="19">
        <v>453</v>
      </c>
      <c r="Q206" s="19">
        <v>449</v>
      </c>
      <c r="R206" s="19">
        <v>448</v>
      </c>
      <c r="S206" s="19">
        <v>446</v>
      </c>
      <c r="T206" s="19">
        <v>439</v>
      </c>
      <c r="U206" s="19">
        <v>438</v>
      </c>
      <c r="V206" s="19">
        <v>431</v>
      </c>
      <c r="W206" s="19">
        <v>431</v>
      </c>
      <c r="X206" s="19">
        <v>427</v>
      </c>
      <c r="Y206" s="19">
        <v>423</v>
      </c>
      <c r="Z206" s="19">
        <v>422</v>
      </c>
      <c r="AA206" s="19">
        <v>419</v>
      </c>
    </row>
    <row r="207" spans="1:27">
      <c r="A207" s="18">
        <v>4</v>
      </c>
      <c r="B207" s="19">
        <v>495</v>
      </c>
      <c r="C207" s="19">
        <v>509</v>
      </c>
      <c r="D207" s="19">
        <v>488</v>
      </c>
      <c r="E207" s="19">
        <v>496</v>
      </c>
      <c r="F207" s="19">
        <v>482</v>
      </c>
      <c r="G207" s="19">
        <v>471</v>
      </c>
      <c r="H207" s="19">
        <v>461</v>
      </c>
      <c r="I207" s="19">
        <v>459</v>
      </c>
      <c r="J207" s="19">
        <v>454</v>
      </c>
      <c r="K207" s="19">
        <v>455</v>
      </c>
      <c r="L207" s="19">
        <v>454</v>
      </c>
      <c r="M207" s="19">
        <v>456</v>
      </c>
      <c r="N207" s="19">
        <v>454</v>
      </c>
      <c r="O207" s="19">
        <v>452</v>
      </c>
      <c r="P207" s="19">
        <v>450</v>
      </c>
      <c r="Q207" s="19">
        <v>447</v>
      </c>
      <c r="R207" s="19">
        <v>443</v>
      </c>
      <c r="S207" s="19">
        <v>442</v>
      </c>
      <c r="T207" s="19">
        <v>440</v>
      </c>
      <c r="U207" s="19">
        <v>433</v>
      </c>
      <c r="V207" s="19">
        <v>432</v>
      </c>
      <c r="W207" s="19">
        <v>425</v>
      </c>
      <c r="X207" s="19">
        <v>425</v>
      </c>
      <c r="Y207" s="19">
        <v>421</v>
      </c>
      <c r="Z207" s="19">
        <v>417</v>
      </c>
      <c r="AA207" s="19">
        <v>416</v>
      </c>
    </row>
    <row r="208" spans="1:27">
      <c r="A208" s="18">
        <v>5</v>
      </c>
      <c r="B208" s="19">
        <v>496</v>
      </c>
      <c r="C208" s="19">
        <v>497</v>
      </c>
      <c r="D208" s="19">
        <v>509</v>
      </c>
      <c r="E208" s="19">
        <v>489</v>
      </c>
      <c r="F208" s="19">
        <v>498</v>
      </c>
      <c r="G208" s="19">
        <v>483</v>
      </c>
      <c r="H208" s="19">
        <v>473</v>
      </c>
      <c r="I208" s="19">
        <v>463</v>
      </c>
      <c r="J208" s="19">
        <v>461</v>
      </c>
      <c r="K208" s="19">
        <v>456</v>
      </c>
      <c r="L208" s="19">
        <v>457</v>
      </c>
      <c r="M208" s="19">
        <v>456</v>
      </c>
      <c r="N208" s="19">
        <v>458</v>
      </c>
      <c r="O208" s="19">
        <v>456</v>
      </c>
      <c r="P208" s="19">
        <v>454</v>
      </c>
      <c r="Q208" s="19">
        <v>452</v>
      </c>
      <c r="R208" s="19">
        <v>449</v>
      </c>
      <c r="S208" s="19">
        <v>445</v>
      </c>
      <c r="T208" s="19">
        <v>444</v>
      </c>
      <c r="U208" s="19">
        <v>442</v>
      </c>
      <c r="V208" s="19">
        <v>435</v>
      </c>
      <c r="W208" s="19">
        <v>434</v>
      </c>
      <c r="X208" s="19">
        <v>427</v>
      </c>
      <c r="Y208" s="19">
        <v>427</v>
      </c>
      <c r="Z208" s="19">
        <v>423</v>
      </c>
      <c r="AA208" s="19">
        <v>419</v>
      </c>
    </row>
    <row r="209" spans="1:27">
      <c r="A209" s="18">
        <v>6</v>
      </c>
      <c r="B209" s="19">
        <v>520</v>
      </c>
      <c r="C209" s="19">
        <v>493</v>
      </c>
      <c r="D209" s="19">
        <v>492</v>
      </c>
      <c r="E209" s="19">
        <v>506</v>
      </c>
      <c r="F209" s="19">
        <v>485</v>
      </c>
      <c r="G209" s="19">
        <v>493</v>
      </c>
      <c r="H209" s="19">
        <v>479</v>
      </c>
      <c r="I209" s="19">
        <v>469</v>
      </c>
      <c r="J209" s="19">
        <v>459</v>
      </c>
      <c r="K209" s="19">
        <v>457</v>
      </c>
      <c r="L209" s="19">
        <v>452</v>
      </c>
      <c r="M209" s="19">
        <v>453</v>
      </c>
      <c r="N209" s="19">
        <v>452</v>
      </c>
      <c r="O209" s="19">
        <v>454</v>
      </c>
      <c r="P209" s="19">
        <v>452</v>
      </c>
      <c r="Q209" s="19">
        <v>450</v>
      </c>
      <c r="R209" s="19">
        <v>448</v>
      </c>
      <c r="S209" s="19">
        <v>445</v>
      </c>
      <c r="T209" s="19">
        <v>441</v>
      </c>
      <c r="U209" s="19">
        <v>440</v>
      </c>
      <c r="V209" s="19">
        <v>438</v>
      </c>
      <c r="W209" s="19">
        <v>431</v>
      </c>
      <c r="X209" s="19">
        <v>430</v>
      </c>
      <c r="Y209" s="19">
        <v>423</v>
      </c>
      <c r="Z209" s="19">
        <v>423</v>
      </c>
      <c r="AA209" s="19">
        <v>419</v>
      </c>
    </row>
    <row r="210" spans="1:27">
      <c r="A210" s="18">
        <v>7</v>
      </c>
      <c r="B210" s="19">
        <v>486</v>
      </c>
      <c r="C210" s="19">
        <v>516</v>
      </c>
      <c r="D210" s="19">
        <v>491</v>
      </c>
      <c r="E210" s="19">
        <v>491</v>
      </c>
      <c r="F210" s="19">
        <v>505</v>
      </c>
      <c r="G210" s="19">
        <v>483</v>
      </c>
      <c r="H210" s="19">
        <v>491</v>
      </c>
      <c r="I210" s="19">
        <v>478</v>
      </c>
      <c r="J210" s="19">
        <v>467</v>
      </c>
      <c r="K210" s="19">
        <v>457</v>
      </c>
      <c r="L210" s="19">
        <v>455</v>
      </c>
      <c r="M210" s="19">
        <v>450</v>
      </c>
      <c r="N210" s="19">
        <v>451</v>
      </c>
      <c r="O210" s="19">
        <v>450</v>
      </c>
      <c r="P210" s="19">
        <v>452</v>
      </c>
      <c r="Q210" s="19">
        <v>450</v>
      </c>
      <c r="R210" s="19">
        <v>448</v>
      </c>
      <c r="S210" s="19">
        <v>446</v>
      </c>
      <c r="T210" s="19">
        <v>443</v>
      </c>
      <c r="U210" s="19">
        <v>439</v>
      </c>
      <c r="V210" s="19">
        <v>438</v>
      </c>
      <c r="W210" s="19">
        <v>436</v>
      </c>
      <c r="X210" s="19">
        <v>429</v>
      </c>
      <c r="Y210" s="19">
        <v>428</v>
      </c>
      <c r="Z210" s="19">
        <v>421</v>
      </c>
      <c r="AA210" s="19">
        <v>421</v>
      </c>
    </row>
    <row r="211" spans="1:27">
      <c r="A211" s="18">
        <v>8</v>
      </c>
      <c r="B211" s="19">
        <v>453</v>
      </c>
      <c r="C211" s="19">
        <v>485</v>
      </c>
      <c r="D211" s="19">
        <v>516</v>
      </c>
      <c r="E211" s="19">
        <v>491</v>
      </c>
      <c r="F211" s="19">
        <v>490</v>
      </c>
      <c r="G211" s="19">
        <v>504</v>
      </c>
      <c r="H211" s="19">
        <v>483</v>
      </c>
      <c r="I211" s="19">
        <v>490</v>
      </c>
      <c r="J211" s="19">
        <v>477</v>
      </c>
      <c r="K211" s="19">
        <v>466</v>
      </c>
      <c r="L211" s="19">
        <v>456</v>
      </c>
      <c r="M211" s="19">
        <v>454</v>
      </c>
      <c r="N211" s="19">
        <v>449</v>
      </c>
      <c r="O211" s="19">
        <v>450</v>
      </c>
      <c r="P211" s="19">
        <v>449</v>
      </c>
      <c r="Q211" s="19">
        <v>451</v>
      </c>
      <c r="R211" s="19">
        <v>449</v>
      </c>
      <c r="S211" s="19">
        <v>447</v>
      </c>
      <c r="T211" s="19">
        <v>445</v>
      </c>
      <c r="U211" s="19">
        <v>442</v>
      </c>
      <c r="V211" s="19">
        <v>438</v>
      </c>
      <c r="W211" s="19">
        <v>437</v>
      </c>
      <c r="X211" s="19">
        <v>435</v>
      </c>
      <c r="Y211" s="19">
        <v>428</v>
      </c>
      <c r="Z211" s="19">
        <v>427</v>
      </c>
      <c r="AA211" s="19">
        <v>420</v>
      </c>
    </row>
    <row r="212" spans="1:27">
      <c r="A212" s="18">
        <v>9</v>
      </c>
      <c r="B212" s="19">
        <v>476</v>
      </c>
      <c r="C212" s="19">
        <v>452</v>
      </c>
      <c r="D212" s="19">
        <v>482</v>
      </c>
      <c r="E212" s="19">
        <v>513</v>
      </c>
      <c r="F212" s="19">
        <v>489</v>
      </c>
      <c r="G212" s="19">
        <v>488</v>
      </c>
      <c r="H212" s="19">
        <v>502</v>
      </c>
      <c r="I212" s="19">
        <v>481</v>
      </c>
      <c r="J212" s="19">
        <v>488</v>
      </c>
      <c r="K212" s="19">
        <v>475</v>
      </c>
      <c r="L212" s="19">
        <v>464</v>
      </c>
      <c r="M212" s="19">
        <v>454</v>
      </c>
      <c r="N212" s="19">
        <v>452</v>
      </c>
      <c r="O212" s="19">
        <v>447</v>
      </c>
      <c r="P212" s="19">
        <v>448</v>
      </c>
      <c r="Q212" s="19">
        <v>447</v>
      </c>
      <c r="R212" s="19">
        <v>449</v>
      </c>
      <c r="S212" s="19">
        <v>447</v>
      </c>
      <c r="T212" s="19">
        <v>445</v>
      </c>
      <c r="U212" s="19">
        <v>443</v>
      </c>
      <c r="V212" s="19">
        <v>440</v>
      </c>
      <c r="W212" s="19">
        <v>436</v>
      </c>
      <c r="X212" s="19">
        <v>435</v>
      </c>
      <c r="Y212" s="19">
        <v>433</v>
      </c>
      <c r="Z212" s="19">
        <v>426</v>
      </c>
      <c r="AA212" s="19">
        <v>425</v>
      </c>
    </row>
    <row r="213" spans="1:27">
      <c r="A213" s="18">
        <v>10</v>
      </c>
      <c r="B213" s="19">
        <v>450</v>
      </c>
      <c r="C213" s="19">
        <v>470</v>
      </c>
      <c r="D213" s="19">
        <v>446</v>
      </c>
      <c r="E213" s="19">
        <v>477</v>
      </c>
      <c r="F213" s="19">
        <v>508</v>
      </c>
      <c r="G213" s="19">
        <v>484</v>
      </c>
      <c r="H213" s="19">
        <v>483</v>
      </c>
      <c r="I213" s="19">
        <v>497</v>
      </c>
      <c r="J213" s="19">
        <v>476</v>
      </c>
      <c r="K213" s="19">
        <v>483</v>
      </c>
      <c r="L213" s="19">
        <v>470</v>
      </c>
      <c r="M213" s="19">
        <v>459</v>
      </c>
      <c r="N213" s="19">
        <v>449</v>
      </c>
      <c r="O213" s="19">
        <v>447</v>
      </c>
      <c r="P213" s="19">
        <v>442</v>
      </c>
      <c r="Q213" s="19">
        <v>443</v>
      </c>
      <c r="R213" s="19">
        <v>442</v>
      </c>
      <c r="S213" s="19">
        <v>444</v>
      </c>
      <c r="T213" s="19">
        <v>442</v>
      </c>
      <c r="U213" s="19">
        <v>440</v>
      </c>
      <c r="V213" s="19">
        <v>438</v>
      </c>
      <c r="W213" s="19">
        <v>435</v>
      </c>
      <c r="X213" s="19">
        <v>431</v>
      </c>
      <c r="Y213" s="19">
        <v>430</v>
      </c>
      <c r="Z213" s="19">
        <v>428</v>
      </c>
      <c r="AA213" s="19">
        <v>421</v>
      </c>
    </row>
    <row r="214" spans="1:27">
      <c r="A214" s="18">
        <v>11</v>
      </c>
      <c r="B214" s="19">
        <v>453</v>
      </c>
      <c r="C214" s="19">
        <v>448</v>
      </c>
      <c r="D214" s="19">
        <v>470</v>
      </c>
      <c r="E214" s="19">
        <v>445</v>
      </c>
      <c r="F214" s="19">
        <v>476</v>
      </c>
      <c r="G214" s="19">
        <v>507</v>
      </c>
      <c r="H214" s="19">
        <v>483</v>
      </c>
      <c r="I214" s="19">
        <v>481</v>
      </c>
      <c r="J214" s="19">
        <v>495</v>
      </c>
      <c r="K214" s="19">
        <v>475</v>
      </c>
      <c r="L214" s="19">
        <v>482</v>
      </c>
      <c r="M214" s="19">
        <v>469</v>
      </c>
      <c r="N214" s="19">
        <v>458</v>
      </c>
      <c r="O214" s="19">
        <v>448</v>
      </c>
      <c r="P214" s="19">
        <v>446</v>
      </c>
      <c r="Q214" s="19">
        <v>441</v>
      </c>
      <c r="R214" s="19">
        <v>442</v>
      </c>
      <c r="S214" s="19">
        <v>441</v>
      </c>
      <c r="T214" s="19">
        <v>443</v>
      </c>
      <c r="U214" s="19">
        <v>441</v>
      </c>
      <c r="V214" s="19">
        <v>439</v>
      </c>
      <c r="W214" s="19">
        <v>437</v>
      </c>
      <c r="X214" s="19">
        <v>434</v>
      </c>
      <c r="Y214" s="19">
        <v>430</v>
      </c>
      <c r="Z214" s="19">
        <v>429</v>
      </c>
      <c r="AA214" s="19">
        <v>427</v>
      </c>
    </row>
    <row r="215" spans="1:27">
      <c r="A215" s="18">
        <v>12</v>
      </c>
      <c r="B215" s="19">
        <v>448</v>
      </c>
      <c r="C215" s="19">
        <v>450</v>
      </c>
      <c r="D215" s="19">
        <v>446</v>
      </c>
      <c r="E215" s="19">
        <v>467</v>
      </c>
      <c r="F215" s="19">
        <v>443</v>
      </c>
      <c r="G215" s="19">
        <v>475</v>
      </c>
      <c r="H215" s="19">
        <v>505</v>
      </c>
      <c r="I215" s="19">
        <v>481</v>
      </c>
      <c r="J215" s="19">
        <v>479</v>
      </c>
      <c r="K215" s="19">
        <v>493</v>
      </c>
      <c r="L215" s="19">
        <v>473</v>
      </c>
      <c r="M215" s="19">
        <v>480</v>
      </c>
      <c r="N215" s="19">
        <v>467</v>
      </c>
      <c r="O215" s="19">
        <v>456</v>
      </c>
      <c r="P215" s="19">
        <v>446</v>
      </c>
      <c r="Q215" s="19">
        <v>444</v>
      </c>
      <c r="R215" s="19">
        <v>439</v>
      </c>
      <c r="S215" s="19">
        <v>440</v>
      </c>
      <c r="T215" s="19">
        <v>439</v>
      </c>
      <c r="U215" s="19">
        <v>441</v>
      </c>
      <c r="V215" s="19">
        <v>439</v>
      </c>
      <c r="W215" s="19">
        <v>437</v>
      </c>
      <c r="X215" s="19">
        <v>435</v>
      </c>
      <c r="Y215" s="19">
        <v>432</v>
      </c>
      <c r="Z215" s="19">
        <v>428</v>
      </c>
      <c r="AA215" s="19">
        <v>427</v>
      </c>
    </row>
    <row r="216" spans="1:27">
      <c r="A216" s="18">
        <v>13</v>
      </c>
      <c r="B216" s="19">
        <v>440</v>
      </c>
      <c r="C216" s="19">
        <v>443</v>
      </c>
      <c r="D216" s="19">
        <v>446</v>
      </c>
      <c r="E216" s="19">
        <v>440</v>
      </c>
      <c r="F216" s="19">
        <v>462</v>
      </c>
      <c r="G216" s="19">
        <v>438</v>
      </c>
      <c r="H216" s="19">
        <v>470</v>
      </c>
      <c r="I216" s="19">
        <v>500</v>
      </c>
      <c r="J216" s="19">
        <v>476</v>
      </c>
      <c r="K216" s="19">
        <v>474</v>
      </c>
      <c r="L216" s="19">
        <v>488</v>
      </c>
      <c r="M216" s="19">
        <v>468</v>
      </c>
      <c r="N216" s="19">
        <v>475</v>
      </c>
      <c r="O216" s="19">
        <v>462</v>
      </c>
      <c r="P216" s="19">
        <v>451</v>
      </c>
      <c r="Q216" s="19">
        <v>441</v>
      </c>
      <c r="R216" s="19">
        <v>439</v>
      </c>
      <c r="S216" s="19">
        <v>434</v>
      </c>
      <c r="T216" s="19">
        <v>435</v>
      </c>
      <c r="U216" s="19">
        <v>434</v>
      </c>
      <c r="V216" s="19">
        <v>436</v>
      </c>
      <c r="W216" s="19">
        <v>434</v>
      </c>
      <c r="X216" s="19">
        <v>432</v>
      </c>
      <c r="Y216" s="19">
        <v>430</v>
      </c>
      <c r="Z216" s="19">
        <v>427</v>
      </c>
      <c r="AA216" s="19">
        <v>423</v>
      </c>
    </row>
    <row r="217" spans="1:27">
      <c r="A217" s="18">
        <v>14</v>
      </c>
      <c r="B217" s="19">
        <v>503</v>
      </c>
      <c r="C217" s="19">
        <v>440</v>
      </c>
      <c r="D217" s="19">
        <v>444</v>
      </c>
      <c r="E217" s="19">
        <v>449</v>
      </c>
      <c r="F217" s="19">
        <v>443</v>
      </c>
      <c r="G217" s="19">
        <v>463</v>
      </c>
      <c r="H217" s="19">
        <v>440</v>
      </c>
      <c r="I217" s="19">
        <v>473</v>
      </c>
      <c r="J217" s="19">
        <v>503</v>
      </c>
      <c r="K217" s="19">
        <v>479</v>
      </c>
      <c r="L217" s="19">
        <v>477</v>
      </c>
      <c r="M217" s="19">
        <v>491</v>
      </c>
      <c r="N217" s="19">
        <v>471</v>
      </c>
      <c r="O217" s="19">
        <v>478</v>
      </c>
      <c r="P217" s="19">
        <v>465</v>
      </c>
      <c r="Q217" s="19">
        <v>454</v>
      </c>
      <c r="R217" s="19">
        <v>444</v>
      </c>
      <c r="S217" s="19">
        <v>442</v>
      </c>
      <c r="T217" s="19">
        <v>437</v>
      </c>
      <c r="U217" s="19">
        <v>438</v>
      </c>
      <c r="V217" s="19">
        <v>437</v>
      </c>
      <c r="W217" s="19">
        <v>439</v>
      </c>
      <c r="X217" s="19">
        <v>437</v>
      </c>
      <c r="Y217" s="19">
        <v>435</v>
      </c>
      <c r="Z217" s="19">
        <v>433</v>
      </c>
      <c r="AA217" s="19">
        <v>430</v>
      </c>
    </row>
    <row r="218" spans="1:27">
      <c r="A218" s="18">
        <v>15</v>
      </c>
      <c r="B218" s="19">
        <v>487</v>
      </c>
      <c r="C218" s="19">
        <v>501</v>
      </c>
      <c r="D218" s="19">
        <v>439</v>
      </c>
      <c r="E218" s="19">
        <v>442</v>
      </c>
      <c r="F218" s="19">
        <v>447</v>
      </c>
      <c r="G218" s="19">
        <v>441</v>
      </c>
      <c r="H218" s="19">
        <v>461</v>
      </c>
      <c r="I218" s="19">
        <v>438</v>
      </c>
      <c r="J218" s="19">
        <v>471</v>
      </c>
      <c r="K218" s="19">
        <v>501</v>
      </c>
      <c r="L218" s="19">
        <v>477</v>
      </c>
      <c r="M218" s="19">
        <v>475</v>
      </c>
      <c r="N218" s="19">
        <v>489</v>
      </c>
      <c r="O218" s="19">
        <v>469</v>
      </c>
      <c r="P218" s="19">
        <v>476</v>
      </c>
      <c r="Q218" s="19">
        <v>463</v>
      </c>
      <c r="R218" s="19">
        <v>452</v>
      </c>
      <c r="S218" s="19">
        <v>442</v>
      </c>
      <c r="T218" s="19">
        <v>440</v>
      </c>
      <c r="U218" s="19">
        <v>435</v>
      </c>
      <c r="V218" s="19">
        <v>436</v>
      </c>
      <c r="W218" s="19">
        <v>435</v>
      </c>
      <c r="X218" s="19">
        <v>437</v>
      </c>
      <c r="Y218" s="19">
        <v>435</v>
      </c>
      <c r="Z218" s="19">
        <v>433</v>
      </c>
      <c r="AA218" s="19">
        <v>431</v>
      </c>
    </row>
    <row r="219" spans="1:27">
      <c r="A219" s="18">
        <v>16</v>
      </c>
      <c r="B219" s="19">
        <v>494</v>
      </c>
      <c r="C219" s="19">
        <v>492</v>
      </c>
      <c r="D219" s="19">
        <v>504</v>
      </c>
      <c r="E219" s="19">
        <v>443</v>
      </c>
      <c r="F219" s="19">
        <v>445</v>
      </c>
      <c r="G219" s="19">
        <v>451</v>
      </c>
      <c r="H219" s="19">
        <v>445</v>
      </c>
      <c r="I219" s="19">
        <v>465</v>
      </c>
      <c r="J219" s="19">
        <v>442</v>
      </c>
      <c r="K219" s="19">
        <v>475</v>
      </c>
      <c r="L219" s="19">
        <v>505</v>
      </c>
      <c r="M219" s="19">
        <v>481</v>
      </c>
      <c r="N219" s="19">
        <v>479</v>
      </c>
      <c r="O219" s="19">
        <v>493</v>
      </c>
      <c r="P219" s="19">
        <v>473</v>
      </c>
      <c r="Q219" s="19">
        <v>480</v>
      </c>
      <c r="R219" s="19">
        <v>467</v>
      </c>
      <c r="S219" s="19">
        <v>456</v>
      </c>
      <c r="T219" s="19">
        <v>446</v>
      </c>
      <c r="U219" s="19">
        <v>444</v>
      </c>
      <c r="V219" s="19">
        <v>439</v>
      </c>
      <c r="W219" s="19">
        <v>440</v>
      </c>
      <c r="X219" s="19">
        <v>439</v>
      </c>
      <c r="Y219" s="19">
        <v>441</v>
      </c>
      <c r="Z219" s="19">
        <v>439</v>
      </c>
      <c r="AA219" s="19">
        <v>437</v>
      </c>
    </row>
    <row r="220" spans="1:27">
      <c r="A220" s="18">
        <v>17</v>
      </c>
      <c r="B220" s="19">
        <v>516</v>
      </c>
      <c r="C220" s="19">
        <v>493</v>
      </c>
      <c r="D220" s="19">
        <v>490</v>
      </c>
      <c r="E220" s="19">
        <v>504</v>
      </c>
      <c r="F220" s="19">
        <v>442</v>
      </c>
      <c r="G220" s="19">
        <v>444</v>
      </c>
      <c r="H220" s="19">
        <v>450</v>
      </c>
      <c r="I220" s="19">
        <v>444</v>
      </c>
      <c r="J220" s="19">
        <v>464</v>
      </c>
      <c r="K220" s="19">
        <v>441</v>
      </c>
      <c r="L220" s="19">
        <v>474</v>
      </c>
      <c r="M220" s="19">
        <v>504</v>
      </c>
      <c r="N220" s="19">
        <v>480</v>
      </c>
      <c r="O220" s="19">
        <v>478</v>
      </c>
      <c r="P220" s="19">
        <v>492</v>
      </c>
      <c r="Q220" s="19">
        <v>472</v>
      </c>
      <c r="R220" s="19">
        <v>479</v>
      </c>
      <c r="S220" s="19">
        <v>466</v>
      </c>
      <c r="T220" s="19">
        <v>455</v>
      </c>
      <c r="U220" s="19">
        <v>445</v>
      </c>
      <c r="V220" s="19">
        <v>443</v>
      </c>
      <c r="W220" s="19">
        <v>438</v>
      </c>
      <c r="X220" s="19">
        <v>439</v>
      </c>
      <c r="Y220" s="19">
        <v>438</v>
      </c>
      <c r="Z220" s="19">
        <v>440</v>
      </c>
      <c r="AA220" s="19">
        <v>438</v>
      </c>
    </row>
    <row r="221" spans="1:27">
      <c r="A221" s="18">
        <v>18</v>
      </c>
      <c r="B221" s="19">
        <v>490</v>
      </c>
      <c r="C221" s="19">
        <v>504</v>
      </c>
      <c r="D221" s="19">
        <v>480</v>
      </c>
      <c r="E221" s="19">
        <v>476</v>
      </c>
      <c r="F221" s="19">
        <v>490</v>
      </c>
      <c r="G221" s="19">
        <v>432</v>
      </c>
      <c r="H221" s="19">
        <v>431</v>
      </c>
      <c r="I221" s="19">
        <v>437</v>
      </c>
      <c r="J221" s="19">
        <v>431</v>
      </c>
      <c r="K221" s="19">
        <v>451</v>
      </c>
      <c r="L221" s="19">
        <v>428</v>
      </c>
      <c r="M221" s="19">
        <v>461</v>
      </c>
      <c r="N221" s="19">
        <v>491</v>
      </c>
      <c r="O221" s="19">
        <v>467</v>
      </c>
      <c r="P221" s="19">
        <v>465</v>
      </c>
      <c r="Q221" s="19">
        <v>479</v>
      </c>
      <c r="R221" s="19">
        <v>459</v>
      </c>
      <c r="S221" s="19">
        <v>466</v>
      </c>
      <c r="T221" s="19">
        <v>453</v>
      </c>
      <c r="U221" s="19">
        <v>442</v>
      </c>
      <c r="V221" s="19">
        <v>432</v>
      </c>
      <c r="W221" s="19">
        <v>430</v>
      </c>
      <c r="X221" s="19">
        <v>425</v>
      </c>
      <c r="Y221" s="19">
        <v>426</v>
      </c>
      <c r="Z221" s="19">
        <v>425</v>
      </c>
      <c r="AA221" s="19">
        <v>427</v>
      </c>
    </row>
    <row r="222" spans="1:27">
      <c r="A222" s="18">
        <v>19</v>
      </c>
      <c r="B222" s="19">
        <v>547</v>
      </c>
      <c r="C222" s="19">
        <v>505</v>
      </c>
      <c r="D222" s="19">
        <v>505</v>
      </c>
      <c r="E222" s="19">
        <v>480</v>
      </c>
      <c r="F222" s="19">
        <v>476</v>
      </c>
      <c r="G222" s="19">
        <v>490</v>
      </c>
      <c r="H222" s="19">
        <v>433</v>
      </c>
      <c r="I222" s="19">
        <v>432</v>
      </c>
      <c r="J222" s="19">
        <v>438</v>
      </c>
      <c r="K222" s="19">
        <v>433</v>
      </c>
      <c r="L222" s="19">
        <v>452</v>
      </c>
      <c r="M222" s="19">
        <v>430</v>
      </c>
      <c r="N222" s="19">
        <v>463</v>
      </c>
      <c r="O222" s="19">
        <v>493</v>
      </c>
      <c r="P222" s="19">
        <v>469</v>
      </c>
      <c r="Q222" s="19">
        <v>467</v>
      </c>
      <c r="R222" s="19">
        <v>483</v>
      </c>
      <c r="S222" s="19">
        <v>462</v>
      </c>
      <c r="T222" s="19">
        <v>468</v>
      </c>
      <c r="U222" s="19">
        <v>455</v>
      </c>
      <c r="V222" s="19">
        <v>444</v>
      </c>
      <c r="W222" s="19">
        <v>435</v>
      </c>
      <c r="X222" s="19">
        <v>433</v>
      </c>
      <c r="Y222" s="19">
        <v>428</v>
      </c>
      <c r="Z222" s="19">
        <v>429</v>
      </c>
      <c r="AA222" s="19">
        <v>428</v>
      </c>
    </row>
    <row r="223" spans="1:27">
      <c r="A223" s="18">
        <v>20</v>
      </c>
      <c r="B223" s="19">
        <v>510</v>
      </c>
      <c r="C223" s="19">
        <v>557</v>
      </c>
      <c r="D223" s="19">
        <v>508</v>
      </c>
      <c r="E223" s="19">
        <v>508</v>
      </c>
      <c r="F223" s="19">
        <v>478</v>
      </c>
      <c r="G223" s="19">
        <v>474</v>
      </c>
      <c r="H223" s="19">
        <v>488</v>
      </c>
      <c r="I223" s="19">
        <v>435</v>
      </c>
      <c r="J223" s="19">
        <v>432</v>
      </c>
      <c r="K223" s="19">
        <v>438</v>
      </c>
      <c r="L223" s="19">
        <v>433</v>
      </c>
      <c r="M223" s="19">
        <v>452</v>
      </c>
      <c r="N223" s="19">
        <v>430</v>
      </c>
      <c r="O223" s="19">
        <v>463</v>
      </c>
      <c r="P223" s="19">
        <v>492</v>
      </c>
      <c r="Q223" s="19">
        <v>469</v>
      </c>
      <c r="R223" s="19">
        <v>467</v>
      </c>
      <c r="S223" s="19">
        <v>484</v>
      </c>
      <c r="T223" s="19">
        <v>462</v>
      </c>
      <c r="U223" s="19">
        <v>468</v>
      </c>
      <c r="V223" s="19">
        <v>455</v>
      </c>
      <c r="W223" s="19">
        <v>444</v>
      </c>
      <c r="X223" s="19">
        <v>435</v>
      </c>
      <c r="Y223" s="19">
        <v>433</v>
      </c>
      <c r="Z223" s="19">
        <v>428</v>
      </c>
      <c r="AA223" s="19">
        <v>429</v>
      </c>
    </row>
    <row r="224" spans="1:27">
      <c r="A224" s="18">
        <v>21</v>
      </c>
      <c r="B224" s="19">
        <v>601</v>
      </c>
      <c r="C224" s="19">
        <v>504</v>
      </c>
      <c r="D224" s="19">
        <v>553</v>
      </c>
      <c r="E224" s="19">
        <v>505</v>
      </c>
      <c r="F224" s="19">
        <v>506</v>
      </c>
      <c r="G224" s="19">
        <v>479</v>
      </c>
      <c r="H224" s="19">
        <v>473</v>
      </c>
      <c r="I224" s="19">
        <v>487</v>
      </c>
      <c r="J224" s="19">
        <v>433</v>
      </c>
      <c r="K224" s="19">
        <v>431</v>
      </c>
      <c r="L224" s="19">
        <v>437</v>
      </c>
      <c r="M224" s="19">
        <v>432</v>
      </c>
      <c r="N224" s="19">
        <v>451</v>
      </c>
      <c r="O224" s="19">
        <v>429</v>
      </c>
      <c r="P224" s="19">
        <v>462</v>
      </c>
      <c r="Q224" s="19">
        <v>490</v>
      </c>
      <c r="R224" s="19">
        <v>469</v>
      </c>
      <c r="S224" s="19">
        <v>467</v>
      </c>
      <c r="T224" s="19">
        <v>484</v>
      </c>
      <c r="U224" s="19">
        <v>462</v>
      </c>
      <c r="V224" s="19">
        <v>468</v>
      </c>
      <c r="W224" s="19">
        <v>455</v>
      </c>
      <c r="X224" s="19">
        <v>444</v>
      </c>
      <c r="Y224" s="19">
        <v>435</v>
      </c>
      <c r="Z224" s="19">
        <v>433</v>
      </c>
      <c r="AA224" s="19">
        <v>428</v>
      </c>
    </row>
    <row r="225" spans="1:27">
      <c r="A225" s="18">
        <v>22</v>
      </c>
      <c r="B225" s="19">
        <v>614</v>
      </c>
      <c r="C225" s="19">
        <v>596</v>
      </c>
      <c r="D225" s="19">
        <v>512</v>
      </c>
      <c r="E225" s="19">
        <v>559</v>
      </c>
      <c r="F225" s="19">
        <v>512</v>
      </c>
      <c r="G225" s="19">
        <v>512</v>
      </c>
      <c r="H225" s="19">
        <v>484</v>
      </c>
      <c r="I225" s="19">
        <v>478</v>
      </c>
      <c r="J225" s="19">
        <v>492</v>
      </c>
      <c r="K225" s="19">
        <v>439</v>
      </c>
      <c r="L225" s="19">
        <v>436</v>
      </c>
      <c r="M225" s="19">
        <v>442</v>
      </c>
      <c r="N225" s="19">
        <v>437</v>
      </c>
      <c r="O225" s="19">
        <v>456</v>
      </c>
      <c r="P225" s="19">
        <v>434</v>
      </c>
      <c r="Q225" s="19">
        <v>467</v>
      </c>
      <c r="R225" s="19">
        <v>495</v>
      </c>
      <c r="S225" s="19">
        <v>475</v>
      </c>
      <c r="T225" s="19">
        <v>474</v>
      </c>
      <c r="U225" s="19">
        <v>490</v>
      </c>
      <c r="V225" s="19">
        <v>469</v>
      </c>
      <c r="W225" s="19">
        <v>474</v>
      </c>
      <c r="X225" s="19">
        <v>462</v>
      </c>
      <c r="Y225" s="19">
        <v>451</v>
      </c>
      <c r="Z225" s="19">
        <v>442</v>
      </c>
      <c r="AA225" s="19">
        <v>440</v>
      </c>
    </row>
    <row r="226" spans="1:27">
      <c r="A226" s="18">
        <v>23</v>
      </c>
      <c r="B226" s="19">
        <v>570</v>
      </c>
      <c r="C226" s="19">
        <v>619</v>
      </c>
      <c r="D226" s="19">
        <v>601</v>
      </c>
      <c r="E226" s="19">
        <v>519</v>
      </c>
      <c r="F226" s="19">
        <v>562</v>
      </c>
      <c r="G226" s="19">
        <v>517</v>
      </c>
      <c r="H226" s="19">
        <v>517</v>
      </c>
      <c r="I226" s="19">
        <v>490</v>
      </c>
      <c r="J226" s="19">
        <v>484</v>
      </c>
      <c r="K226" s="19">
        <v>497</v>
      </c>
      <c r="L226" s="19">
        <v>444</v>
      </c>
      <c r="M226" s="19">
        <v>440</v>
      </c>
      <c r="N226" s="19">
        <v>446</v>
      </c>
      <c r="O226" s="19">
        <v>441</v>
      </c>
      <c r="P226" s="19">
        <v>460</v>
      </c>
      <c r="Q226" s="19">
        <v>438</v>
      </c>
      <c r="R226" s="19">
        <v>471</v>
      </c>
      <c r="S226" s="19">
        <v>500</v>
      </c>
      <c r="T226" s="19">
        <v>480</v>
      </c>
      <c r="U226" s="19">
        <v>479</v>
      </c>
      <c r="V226" s="19">
        <v>495</v>
      </c>
      <c r="W226" s="19">
        <v>474</v>
      </c>
      <c r="X226" s="19">
        <v>479</v>
      </c>
      <c r="Y226" s="19">
        <v>467</v>
      </c>
      <c r="Z226" s="19">
        <v>456</v>
      </c>
      <c r="AA226" s="19">
        <v>447</v>
      </c>
    </row>
    <row r="227" spans="1:27">
      <c r="A227" s="18">
        <v>24</v>
      </c>
      <c r="B227" s="19">
        <v>581</v>
      </c>
      <c r="C227" s="19">
        <v>576</v>
      </c>
      <c r="D227" s="19">
        <v>625</v>
      </c>
      <c r="E227" s="19">
        <v>605</v>
      </c>
      <c r="F227" s="19">
        <v>526</v>
      </c>
      <c r="G227" s="19">
        <v>567</v>
      </c>
      <c r="H227" s="19">
        <v>523</v>
      </c>
      <c r="I227" s="19">
        <v>522</v>
      </c>
      <c r="J227" s="19">
        <v>496</v>
      </c>
      <c r="K227" s="19">
        <v>490</v>
      </c>
      <c r="L227" s="19">
        <v>504</v>
      </c>
      <c r="M227" s="19">
        <v>451</v>
      </c>
      <c r="N227" s="19">
        <v>447</v>
      </c>
      <c r="O227" s="19">
        <v>453</v>
      </c>
      <c r="P227" s="19">
        <v>448</v>
      </c>
      <c r="Q227" s="19">
        <v>466</v>
      </c>
      <c r="R227" s="19">
        <v>445</v>
      </c>
      <c r="S227" s="19">
        <v>478</v>
      </c>
      <c r="T227" s="19">
        <v>507</v>
      </c>
      <c r="U227" s="19">
        <v>487</v>
      </c>
      <c r="V227" s="19">
        <v>484</v>
      </c>
      <c r="W227" s="19">
        <v>503</v>
      </c>
      <c r="X227" s="19">
        <v>482</v>
      </c>
      <c r="Y227" s="19">
        <v>486</v>
      </c>
      <c r="Z227" s="19">
        <v>474</v>
      </c>
      <c r="AA227" s="19">
        <v>463</v>
      </c>
    </row>
    <row r="228" spans="1:27">
      <c r="A228" s="18">
        <v>25</v>
      </c>
      <c r="B228" s="19">
        <v>584</v>
      </c>
      <c r="C228" s="19">
        <v>569</v>
      </c>
      <c r="D228" s="19">
        <v>567</v>
      </c>
      <c r="E228" s="19">
        <v>612</v>
      </c>
      <c r="F228" s="19">
        <v>591</v>
      </c>
      <c r="G228" s="19">
        <v>518</v>
      </c>
      <c r="H228" s="19">
        <v>556</v>
      </c>
      <c r="I228" s="19">
        <v>513</v>
      </c>
      <c r="J228" s="19">
        <v>512</v>
      </c>
      <c r="K228" s="19">
        <v>487</v>
      </c>
      <c r="L228" s="19">
        <v>481</v>
      </c>
      <c r="M228" s="19">
        <v>494</v>
      </c>
      <c r="N228" s="19">
        <v>443</v>
      </c>
      <c r="O228" s="19">
        <v>438</v>
      </c>
      <c r="P228" s="19">
        <v>444</v>
      </c>
      <c r="Q228" s="19">
        <v>439</v>
      </c>
      <c r="R228" s="19">
        <v>457</v>
      </c>
      <c r="S228" s="19">
        <v>436</v>
      </c>
      <c r="T228" s="19">
        <v>468</v>
      </c>
      <c r="U228" s="19">
        <v>497</v>
      </c>
      <c r="V228" s="19">
        <v>478</v>
      </c>
      <c r="W228" s="19">
        <v>475</v>
      </c>
      <c r="X228" s="19">
        <v>493</v>
      </c>
      <c r="Y228" s="19">
        <v>473</v>
      </c>
      <c r="Z228" s="19">
        <v>477</v>
      </c>
      <c r="AA228" s="19">
        <v>465</v>
      </c>
    </row>
    <row r="229" spans="1:27">
      <c r="A229" s="18">
        <v>26</v>
      </c>
      <c r="B229" s="19">
        <v>583</v>
      </c>
      <c r="C229" s="19">
        <v>578</v>
      </c>
      <c r="D229" s="19">
        <v>571</v>
      </c>
      <c r="E229" s="19">
        <v>571</v>
      </c>
      <c r="F229" s="19">
        <v>614</v>
      </c>
      <c r="G229" s="19">
        <v>592</v>
      </c>
      <c r="H229" s="19">
        <v>520</v>
      </c>
      <c r="I229" s="19">
        <v>558</v>
      </c>
      <c r="J229" s="19">
        <v>516</v>
      </c>
      <c r="K229" s="19">
        <v>515</v>
      </c>
      <c r="L229" s="19">
        <v>490</v>
      </c>
      <c r="M229" s="19">
        <v>485</v>
      </c>
      <c r="N229" s="19">
        <v>497</v>
      </c>
      <c r="O229" s="19">
        <v>447</v>
      </c>
      <c r="P229" s="19">
        <v>441</v>
      </c>
      <c r="Q229" s="19">
        <v>447</v>
      </c>
      <c r="R229" s="19">
        <v>442</v>
      </c>
      <c r="S229" s="19">
        <v>460</v>
      </c>
      <c r="T229" s="19">
        <v>439</v>
      </c>
      <c r="U229" s="19">
        <v>471</v>
      </c>
      <c r="V229" s="19">
        <v>500</v>
      </c>
      <c r="W229" s="19">
        <v>482</v>
      </c>
      <c r="X229" s="19">
        <v>479</v>
      </c>
      <c r="Y229" s="19">
        <v>496</v>
      </c>
      <c r="Z229" s="19">
        <v>477</v>
      </c>
      <c r="AA229" s="19">
        <v>481</v>
      </c>
    </row>
    <row r="230" spans="1:27">
      <c r="A230" s="18">
        <v>27</v>
      </c>
      <c r="B230" s="19">
        <v>528</v>
      </c>
      <c r="C230" s="19">
        <v>574</v>
      </c>
      <c r="D230" s="19">
        <v>573</v>
      </c>
      <c r="E230" s="19">
        <v>565</v>
      </c>
      <c r="F230" s="19">
        <v>567</v>
      </c>
      <c r="G230" s="19">
        <v>604</v>
      </c>
      <c r="H230" s="19">
        <v>586</v>
      </c>
      <c r="I230" s="19">
        <v>515</v>
      </c>
      <c r="J230" s="19">
        <v>552</v>
      </c>
      <c r="K230" s="19">
        <v>511</v>
      </c>
      <c r="L230" s="19">
        <v>510</v>
      </c>
      <c r="M230" s="19">
        <v>486</v>
      </c>
      <c r="N230" s="19">
        <v>480</v>
      </c>
      <c r="O230" s="19">
        <v>492</v>
      </c>
      <c r="P230" s="19">
        <v>444</v>
      </c>
      <c r="Q230" s="19">
        <v>438</v>
      </c>
      <c r="R230" s="19">
        <v>444</v>
      </c>
      <c r="S230" s="19">
        <v>439</v>
      </c>
      <c r="T230" s="19">
        <v>457</v>
      </c>
      <c r="U230" s="19">
        <v>436</v>
      </c>
      <c r="V230" s="19">
        <v>467</v>
      </c>
      <c r="W230" s="19">
        <v>497</v>
      </c>
      <c r="X230" s="19">
        <v>479</v>
      </c>
      <c r="Y230" s="19">
        <v>476</v>
      </c>
      <c r="Z230" s="19">
        <v>493</v>
      </c>
      <c r="AA230" s="19">
        <v>474</v>
      </c>
    </row>
    <row r="231" spans="1:27">
      <c r="A231" s="18">
        <v>28</v>
      </c>
      <c r="B231" s="19">
        <v>602</v>
      </c>
      <c r="C231" s="19">
        <v>533</v>
      </c>
      <c r="D231" s="19">
        <v>576</v>
      </c>
      <c r="E231" s="19">
        <v>577</v>
      </c>
      <c r="F231" s="19">
        <v>568</v>
      </c>
      <c r="G231" s="19">
        <v>572</v>
      </c>
      <c r="H231" s="19">
        <v>608</v>
      </c>
      <c r="I231" s="19">
        <v>588</v>
      </c>
      <c r="J231" s="19">
        <v>519</v>
      </c>
      <c r="K231" s="19">
        <v>555</v>
      </c>
      <c r="L231" s="19">
        <v>515</v>
      </c>
      <c r="M231" s="19">
        <v>514</v>
      </c>
      <c r="N231" s="19">
        <v>490</v>
      </c>
      <c r="O231" s="19">
        <v>484</v>
      </c>
      <c r="P231" s="19">
        <v>496</v>
      </c>
      <c r="Q231" s="19">
        <v>449</v>
      </c>
      <c r="R231" s="19">
        <v>442</v>
      </c>
      <c r="S231" s="19">
        <v>448</v>
      </c>
      <c r="T231" s="19">
        <v>443</v>
      </c>
      <c r="U231" s="19">
        <v>462</v>
      </c>
      <c r="V231" s="19">
        <v>441</v>
      </c>
      <c r="W231" s="19">
        <v>471</v>
      </c>
      <c r="X231" s="19">
        <v>501</v>
      </c>
      <c r="Y231" s="19">
        <v>484</v>
      </c>
      <c r="Z231" s="19">
        <v>480</v>
      </c>
      <c r="AA231" s="19">
        <v>498</v>
      </c>
    </row>
    <row r="232" spans="1:27">
      <c r="A232" s="18">
        <v>29</v>
      </c>
      <c r="B232" s="19">
        <v>570</v>
      </c>
      <c r="C232" s="19">
        <v>595</v>
      </c>
      <c r="D232" s="19">
        <v>532</v>
      </c>
      <c r="E232" s="19">
        <v>574</v>
      </c>
      <c r="F232" s="19">
        <v>572</v>
      </c>
      <c r="G232" s="19">
        <v>566</v>
      </c>
      <c r="H232" s="19">
        <v>571</v>
      </c>
      <c r="I232" s="19">
        <v>606</v>
      </c>
      <c r="J232" s="19">
        <v>585</v>
      </c>
      <c r="K232" s="19">
        <v>518</v>
      </c>
      <c r="L232" s="19">
        <v>552</v>
      </c>
      <c r="M232" s="19">
        <v>514</v>
      </c>
      <c r="N232" s="19">
        <v>513</v>
      </c>
      <c r="O232" s="19">
        <v>490</v>
      </c>
      <c r="P232" s="19">
        <v>483</v>
      </c>
      <c r="Q232" s="19">
        <v>495</v>
      </c>
      <c r="R232" s="19">
        <v>449</v>
      </c>
      <c r="S232" s="19">
        <v>442</v>
      </c>
      <c r="T232" s="19">
        <v>448</v>
      </c>
      <c r="U232" s="19">
        <v>443</v>
      </c>
      <c r="V232" s="19">
        <v>462</v>
      </c>
      <c r="W232" s="19">
        <v>441</v>
      </c>
      <c r="X232" s="19">
        <v>470</v>
      </c>
      <c r="Y232" s="19">
        <v>501</v>
      </c>
      <c r="Z232" s="19">
        <v>484</v>
      </c>
      <c r="AA232" s="19">
        <v>480</v>
      </c>
    </row>
    <row r="233" spans="1:27">
      <c r="A233" s="18">
        <v>30</v>
      </c>
      <c r="B233" s="19">
        <v>560</v>
      </c>
      <c r="C233" s="19">
        <v>568</v>
      </c>
      <c r="D233" s="19">
        <v>595</v>
      </c>
      <c r="E233" s="19">
        <v>536</v>
      </c>
      <c r="F233" s="19">
        <v>576</v>
      </c>
      <c r="G233" s="19">
        <v>573</v>
      </c>
      <c r="H233" s="19">
        <v>568</v>
      </c>
      <c r="I233" s="19">
        <v>574</v>
      </c>
      <c r="J233" s="19">
        <v>609</v>
      </c>
      <c r="K233" s="19">
        <v>586</v>
      </c>
      <c r="L233" s="19">
        <v>521</v>
      </c>
      <c r="M233" s="19">
        <v>553</v>
      </c>
      <c r="N233" s="19">
        <v>516</v>
      </c>
      <c r="O233" s="19">
        <v>515</v>
      </c>
      <c r="P233" s="19">
        <v>493</v>
      </c>
      <c r="Q233" s="19">
        <v>486</v>
      </c>
      <c r="R233" s="19">
        <v>495</v>
      </c>
      <c r="S233" s="19">
        <v>452</v>
      </c>
      <c r="T233" s="19">
        <v>445</v>
      </c>
      <c r="U233" s="19">
        <v>451</v>
      </c>
      <c r="V233" s="19">
        <v>446</v>
      </c>
      <c r="W233" s="19">
        <v>465</v>
      </c>
      <c r="X233" s="19">
        <v>444</v>
      </c>
      <c r="Y233" s="19">
        <v>473</v>
      </c>
      <c r="Z233" s="19">
        <v>504</v>
      </c>
      <c r="AA233" s="19">
        <v>487</v>
      </c>
    </row>
    <row r="234" spans="1:27">
      <c r="A234" s="18">
        <v>31</v>
      </c>
      <c r="B234" s="19">
        <v>609</v>
      </c>
      <c r="C234" s="19">
        <v>553</v>
      </c>
      <c r="D234" s="19">
        <v>559</v>
      </c>
      <c r="E234" s="19">
        <v>587</v>
      </c>
      <c r="F234" s="19">
        <v>531</v>
      </c>
      <c r="G234" s="19">
        <v>570</v>
      </c>
      <c r="H234" s="19">
        <v>566</v>
      </c>
      <c r="I234" s="19">
        <v>561</v>
      </c>
      <c r="J234" s="19">
        <v>568</v>
      </c>
      <c r="K234" s="19">
        <v>603</v>
      </c>
      <c r="L234" s="19">
        <v>579</v>
      </c>
      <c r="M234" s="19">
        <v>516</v>
      </c>
      <c r="N234" s="19">
        <v>546</v>
      </c>
      <c r="O234" s="19">
        <v>511</v>
      </c>
      <c r="P234" s="19">
        <v>510</v>
      </c>
      <c r="Q234" s="19">
        <v>487</v>
      </c>
      <c r="R234" s="19">
        <v>480</v>
      </c>
      <c r="S234" s="19">
        <v>488</v>
      </c>
      <c r="T234" s="19">
        <v>447</v>
      </c>
      <c r="U234" s="19">
        <v>440</v>
      </c>
      <c r="V234" s="19">
        <v>446</v>
      </c>
      <c r="W234" s="19">
        <v>441</v>
      </c>
      <c r="X234" s="19">
        <v>460</v>
      </c>
      <c r="Y234" s="19">
        <v>439</v>
      </c>
      <c r="Z234" s="19">
        <v>468</v>
      </c>
      <c r="AA234" s="19">
        <v>499</v>
      </c>
    </row>
    <row r="235" spans="1:27">
      <c r="A235" s="18">
        <v>32</v>
      </c>
      <c r="B235" s="19">
        <v>595</v>
      </c>
      <c r="C235" s="19">
        <v>602</v>
      </c>
      <c r="D235" s="19">
        <v>550</v>
      </c>
      <c r="E235" s="19">
        <v>553</v>
      </c>
      <c r="F235" s="19">
        <v>580</v>
      </c>
      <c r="G235" s="19">
        <v>527</v>
      </c>
      <c r="H235" s="19">
        <v>565</v>
      </c>
      <c r="I235" s="19">
        <v>561</v>
      </c>
      <c r="J235" s="19">
        <v>555</v>
      </c>
      <c r="K235" s="19">
        <v>564</v>
      </c>
      <c r="L235" s="19">
        <v>598</v>
      </c>
      <c r="M235" s="19">
        <v>574</v>
      </c>
      <c r="N235" s="19">
        <v>513</v>
      </c>
      <c r="O235" s="19">
        <v>541</v>
      </c>
      <c r="P235" s="19">
        <v>508</v>
      </c>
      <c r="Q235" s="19">
        <v>507</v>
      </c>
      <c r="R235" s="19">
        <v>484</v>
      </c>
      <c r="S235" s="19">
        <v>475</v>
      </c>
      <c r="T235" s="19">
        <v>483</v>
      </c>
      <c r="U235" s="19">
        <v>445</v>
      </c>
      <c r="V235" s="19">
        <v>437</v>
      </c>
      <c r="W235" s="19">
        <v>444</v>
      </c>
      <c r="X235" s="19">
        <v>439</v>
      </c>
      <c r="Y235" s="19">
        <v>458</v>
      </c>
      <c r="Z235" s="19">
        <v>437</v>
      </c>
      <c r="AA235" s="19">
        <v>466</v>
      </c>
    </row>
    <row r="236" spans="1:27">
      <c r="A236" s="18">
        <v>33</v>
      </c>
      <c r="B236" s="19">
        <v>629</v>
      </c>
      <c r="C236" s="19">
        <v>597</v>
      </c>
      <c r="D236" s="19">
        <v>607</v>
      </c>
      <c r="E236" s="19">
        <v>558</v>
      </c>
      <c r="F236" s="19">
        <v>562</v>
      </c>
      <c r="G236" s="19">
        <v>588</v>
      </c>
      <c r="H236" s="19">
        <v>535</v>
      </c>
      <c r="I236" s="19">
        <v>573</v>
      </c>
      <c r="J236" s="19">
        <v>569</v>
      </c>
      <c r="K236" s="19">
        <v>564</v>
      </c>
      <c r="L236" s="19">
        <v>573</v>
      </c>
      <c r="M236" s="19">
        <v>606</v>
      </c>
      <c r="N236" s="19">
        <v>582</v>
      </c>
      <c r="O236" s="19">
        <v>522</v>
      </c>
      <c r="P236" s="19">
        <v>549</v>
      </c>
      <c r="Q236" s="19">
        <v>517</v>
      </c>
      <c r="R236" s="19">
        <v>517</v>
      </c>
      <c r="S236" s="19">
        <v>493</v>
      </c>
      <c r="T236" s="19">
        <v>484</v>
      </c>
      <c r="U236" s="19">
        <v>491</v>
      </c>
      <c r="V236" s="19">
        <v>455</v>
      </c>
      <c r="W236" s="19">
        <v>446</v>
      </c>
      <c r="X236" s="19">
        <v>454</v>
      </c>
      <c r="Y236" s="19">
        <v>449</v>
      </c>
      <c r="Z236" s="19">
        <v>468</v>
      </c>
      <c r="AA236" s="19">
        <v>447</v>
      </c>
    </row>
    <row r="237" spans="1:27">
      <c r="A237" s="18">
        <v>34</v>
      </c>
      <c r="B237" s="19">
        <v>574</v>
      </c>
      <c r="C237" s="19">
        <v>617</v>
      </c>
      <c r="D237" s="19">
        <v>585</v>
      </c>
      <c r="E237" s="19">
        <v>597</v>
      </c>
      <c r="F237" s="19">
        <v>547</v>
      </c>
      <c r="G237" s="19">
        <v>551</v>
      </c>
      <c r="H237" s="19">
        <v>576</v>
      </c>
      <c r="I237" s="19">
        <v>524</v>
      </c>
      <c r="J237" s="19">
        <v>563</v>
      </c>
      <c r="K237" s="19">
        <v>559</v>
      </c>
      <c r="L237" s="19">
        <v>554</v>
      </c>
      <c r="M237" s="19">
        <v>563</v>
      </c>
      <c r="N237" s="19">
        <v>595</v>
      </c>
      <c r="O237" s="19">
        <v>572</v>
      </c>
      <c r="P237" s="19">
        <v>511</v>
      </c>
      <c r="Q237" s="19">
        <v>538</v>
      </c>
      <c r="R237" s="19">
        <v>506</v>
      </c>
      <c r="S237" s="19">
        <v>506</v>
      </c>
      <c r="T237" s="19">
        <v>484</v>
      </c>
      <c r="U237" s="19">
        <v>473</v>
      </c>
      <c r="V237" s="19">
        <v>480</v>
      </c>
      <c r="W237" s="19">
        <v>445</v>
      </c>
      <c r="X237" s="19">
        <v>435</v>
      </c>
      <c r="Y237" s="19">
        <v>444</v>
      </c>
      <c r="Z237" s="19">
        <v>439</v>
      </c>
      <c r="AA237" s="19">
        <v>458</v>
      </c>
    </row>
    <row r="238" spans="1:27">
      <c r="A238" s="18">
        <v>35</v>
      </c>
      <c r="B238" s="19">
        <v>526</v>
      </c>
      <c r="C238" s="19">
        <v>568</v>
      </c>
      <c r="D238" s="19">
        <v>611</v>
      </c>
      <c r="E238" s="19">
        <v>581</v>
      </c>
      <c r="F238" s="19">
        <v>593</v>
      </c>
      <c r="G238" s="19">
        <v>543</v>
      </c>
      <c r="H238" s="19">
        <v>548</v>
      </c>
      <c r="I238" s="19">
        <v>571</v>
      </c>
      <c r="J238" s="19">
        <v>521</v>
      </c>
      <c r="K238" s="19">
        <v>560</v>
      </c>
      <c r="L238" s="19">
        <v>556</v>
      </c>
      <c r="M238" s="19">
        <v>551</v>
      </c>
      <c r="N238" s="19">
        <v>561</v>
      </c>
      <c r="O238" s="19">
        <v>593</v>
      </c>
      <c r="P238" s="19">
        <v>569</v>
      </c>
      <c r="Q238" s="19">
        <v>508</v>
      </c>
      <c r="R238" s="19">
        <v>534</v>
      </c>
      <c r="S238" s="19">
        <v>503</v>
      </c>
      <c r="T238" s="19">
        <v>503</v>
      </c>
      <c r="U238" s="19">
        <v>481</v>
      </c>
      <c r="V238" s="19">
        <v>469</v>
      </c>
      <c r="W238" s="19">
        <v>476</v>
      </c>
      <c r="X238" s="19">
        <v>442</v>
      </c>
      <c r="Y238" s="19">
        <v>432</v>
      </c>
      <c r="Z238" s="19">
        <v>442</v>
      </c>
      <c r="AA238" s="19">
        <v>437</v>
      </c>
    </row>
    <row r="239" spans="1:27">
      <c r="A239" s="18">
        <v>36</v>
      </c>
      <c r="B239" s="19">
        <v>494</v>
      </c>
      <c r="C239" s="19">
        <v>526</v>
      </c>
      <c r="D239" s="19">
        <v>569</v>
      </c>
      <c r="E239" s="19">
        <v>613</v>
      </c>
      <c r="F239" s="19">
        <v>583</v>
      </c>
      <c r="G239" s="19">
        <v>597</v>
      </c>
      <c r="H239" s="19">
        <v>545</v>
      </c>
      <c r="I239" s="19">
        <v>550</v>
      </c>
      <c r="J239" s="19">
        <v>574</v>
      </c>
      <c r="K239" s="19">
        <v>524</v>
      </c>
      <c r="L239" s="19">
        <v>563</v>
      </c>
      <c r="M239" s="19">
        <v>559</v>
      </c>
      <c r="N239" s="19">
        <v>554</v>
      </c>
      <c r="O239" s="19">
        <v>565</v>
      </c>
      <c r="P239" s="19">
        <v>597</v>
      </c>
      <c r="Q239" s="19">
        <v>572</v>
      </c>
      <c r="R239" s="19">
        <v>511</v>
      </c>
      <c r="S239" s="19">
        <v>536</v>
      </c>
      <c r="T239" s="19">
        <v>506</v>
      </c>
      <c r="U239" s="19">
        <v>506</v>
      </c>
      <c r="V239" s="19">
        <v>484</v>
      </c>
      <c r="W239" s="19">
        <v>471</v>
      </c>
      <c r="X239" s="19">
        <v>478</v>
      </c>
      <c r="Y239" s="19">
        <v>444</v>
      </c>
      <c r="Z239" s="19">
        <v>434</v>
      </c>
      <c r="AA239" s="19">
        <v>444</v>
      </c>
    </row>
    <row r="240" spans="1:27">
      <c r="A240" s="18">
        <v>37</v>
      </c>
      <c r="B240" s="19">
        <v>485</v>
      </c>
      <c r="C240" s="19">
        <v>493</v>
      </c>
      <c r="D240" s="19">
        <v>523</v>
      </c>
      <c r="E240" s="19">
        <v>564</v>
      </c>
      <c r="F240" s="19">
        <v>607</v>
      </c>
      <c r="G240" s="19">
        <v>578</v>
      </c>
      <c r="H240" s="19">
        <v>593</v>
      </c>
      <c r="I240" s="19">
        <v>540</v>
      </c>
      <c r="J240" s="19">
        <v>546</v>
      </c>
      <c r="K240" s="19">
        <v>570</v>
      </c>
      <c r="L240" s="19">
        <v>520</v>
      </c>
      <c r="M240" s="19">
        <v>559</v>
      </c>
      <c r="N240" s="19">
        <v>555</v>
      </c>
      <c r="O240" s="19">
        <v>550</v>
      </c>
      <c r="P240" s="19">
        <v>562</v>
      </c>
      <c r="Q240" s="19">
        <v>594</v>
      </c>
      <c r="R240" s="19">
        <v>568</v>
      </c>
      <c r="S240" s="19">
        <v>508</v>
      </c>
      <c r="T240" s="19">
        <v>532</v>
      </c>
      <c r="U240" s="19">
        <v>503</v>
      </c>
      <c r="V240" s="19">
        <v>503</v>
      </c>
      <c r="W240" s="19">
        <v>481</v>
      </c>
      <c r="X240" s="19">
        <v>468</v>
      </c>
      <c r="Y240" s="19">
        <v>475</v>
      </c>
      <c r="Z240" s="19">
        <v>441</v>
      </c>
      <c r="AA240" s="19">
        <v>430</v>
      </c>
    </row>
    <row r="241" spans="1:27">
      <c r="A241" s="18">
        <v>38</v>
      </c>
      <c r="B241" s="19">
        <v>565</v>
      </c>
      <c r="C241" s="19">
        <v>482</v>
      </c>
      <c r="D241" s="19">
        <v>490</v>
      </c>
      <c r="E241" s="19">
        <v>519</v>
      </c>
      <c r="F241" s="19">
        <v>560</v>
      </c>
      <c r="G241" s="19">
        <v>602</v>
      </c>
      <c r="H241" s="19">
        <v>574</v>
      </c>
      <c r="I241" s="19">
        <v>589</v>
      </c>
      <c r="J241" s="19">
        <v>536</v>
      </c>
      <c r="K241" s="19">
        <v>542</v>
      </c>
      <c r="L241" s="19">
        <v>566</v>
      </c>
      <c r="M241" s="19">
        <v>516</v>
      </c>
      <c r="N241" s="19">
        <v>555</v>
      </c>
      <c r="O241" s="19">
        <v>551</v>
      </c>
      <c r="P241" s="19">
        <v>546</v>
      </c>
      <c r="Q241" s="19">
        <v>558</v>
      </c>
      <c r="R241" s="19">
        <v>590</v>
      </c>
      <c r="S241" s="19">
        <v>564</v>
      </c>
      <c r="T241" s="19">
        <v>504</v>
      </c>
      <c r="U241" s="19">
        <v>528</v>
      </c>
      <c r="V241" s="19">
        <v>499</v>
      </c>
      <c r="W241" s="19">
        <v>499</v>
      </c>
      <c r="X241" s="19">
        <v>477</v>
      </c>
      <c r="Y241" s="19">
        <v>464</v>
      </c>
      <c r="Z241" s="19">
        <v>471</v>
      </c>
      <c r="AA241" s="19">
        <v>437</v>
      </c>
    </row>
    <row r="242" spans="1:27">
      <c r="A242" s="18">
        <v>39</v>
      </c>
      <c r="B242" s="19">
        <v>523</v>
      </c>
      <c r="C242" s="19">
        <v>560</v>
      </c>
      <c r="D242" s="19">
        <v>478</v>
      </c>
      <c r="E242" s="19">
        <v>486</v>
      </c>
      <c r="F242" s="19">
        <v>514</v>
      </c>
      <c r="G242" s="19">
        <v>556</v>
      </c>
      <c r="H242" s="19">
        <v>598</v>
      </c>
      <c r="I242" s="19">
        <v>570</v>
      </c>
      <c r="J242" s="19">
        <v>585</v>
      </c>
      <c r="K242" s="19">
        <v>532</v>
      </c>
      <c r="L242" s="19">
        <v>538</v>
      </c>
      <c r="M242" s="19">
        <v>562</v>
      </c>
      <c r="N242" s="19">
        <v>512</v>
      </c>
      <c r="O242" s="19">
        <v>551</v>
      </c>
      <c r="P242" s="19">
        <v>547</v>
      </c>
      <c r="Q242" s="19">
        <v>542</v>
      </c>
      <c r="R242" s="19">
        <v>554</v>
      </c>
      <c r="S242" s="19">
        <v>586</v>
      </c>
      <c r="T242" s="19">
        <v>560</v>
      </c>
      <c r="U242" s="19">
        <v>500</v>
      </c>
      <c r="V242" s="19">
        <v>524</v>
      </c>
      <c r="W242" s="19">
        <v>495</v>
      </c>
      <c r="X242" s="19">
        <v>495</v>
      </c>
      <c r="Y242" s="19">
        <v>473</v>
      </c>
      <c r="Z242" s="19">
        <v>460</v>
      </c>
      <c r="AA242" s="19">
        <v>467</v>
      </c>
    </row>
    <row r="243" spans="1:27">
      <c r="A243" s="18">
        <v>40</v>
      </c>
      <c r="B243" s="19">
        <v>568</v>
      </c>
      <c r="C243" s="19">
        <v>524</v>
      </c>
      <c r="D243" s="19">
        <v>559</v>
      </c>
      <c r="E243" s="19">
        <v>476</v>
      </c>
      <c r="F243" s="19">
        <v>486</v>
      </c>
      <c r="G243" s="19">
        <v>513</v>
      </c>
      <c r="H243" s="19">
        <v>555</v>
      </c>
      <c r="I243" s="19">
        <v>597</v>
      </c>
      <c r="J243" s="19">
        <v>569</v>
      </c>
      <c r="K243" s="19">
        <v>584</v>
      </c>
      <c r="L243" s="19">
        <v>531</v>
      </c>
      <c r="M243" s="19">
        <v>537</v>
      </c>
      <c r="N243" s="19">
        <v>561</v>
      </c>
      <c r="O243" s="19">
        <v>511</v>
      </c>
      <c r="P243" s="19">
        <v>550</v>
      </c>
      <c r="Q243" s="19">
        <v>546</v>
      </c>
      <c r="R243" s="19">
        <v>541</v>
      </c>
      <c r="S243" s="19">
        <v>553</v>
      </c>
      <c r="T243" s="19">
        <v>585</v>
      </c>
      <c r="U243" s="19">
        <v>559</v>
      </c>
      <c r="V243" s="19">
        <v>499</v>
      </c>
      <c r="W243" s="19">
        <v>523</v>
      </c>
      <c r="X243" s="19">
        <v>494</v>
      </c>
      <c r="Y243" s="19">
        <v>494</v>
      </c>
      <c r="Z243" s="19">
        <v>472</v>
      </c>
      <c r="AA243" s="19">
        <v>459</v>
      </c>
    </row>
    <row r="244" spans="1:27">
      <c r="A244" s="18">
        <v>41</v>
      </c>
      <c r="B244" s="19">
        <v>566</v>
      </c>
      <c r="C244" s="19">
        <v>566</v>
      </c>
      <c r="D244" s="19">
        <v>522</v>
      </c>
      <c r="E244" s="19">
        <v>557</v>
      </c>
      <c r="F244" s="19">
        <v>474</v>
      </c>
      <c r="G244" s="19">
        <v>484</v>
      </c>
      <c r="H244" s="19">
        <v>511</v>
      </c>
      <c r="I244" s="19">
        <v>554</v>
      </c>
      <c r="J244" s="19">
        <v>596</v>
      </c>
      <c r="K244" s="19">
        <v>568</v>
      </c>
      <c r="L244" s="19">
        <v>583</v>
      </c>
      <c r="M244" s="19">
        <v>530</v>
      </c>
      <c r="N244" s="19">
        <v>536</v>
      </c>
      <c r="O244" s="19">
        <v>560</v>
      </c>
      <c r="P244" s="19">
        <v>510</v>
      </c>
      <c r="Q244" s="19">
        <v>549</v>
      </c>
      <c r="R244" s="19">
        <v>545</v>
      </c>
      <c r="S244" s="19">
        <v>540</v>
      </c>
      <c r="T244" s="19">
        <v>552</v>
      </c>
      <c r="U244" s="19">
        <v>584</v>
      </c>
      <c r="V244" s="19">
        <v>558</v>
      </c>
      <c r="W244" s="19">
        <v>498</v>
      </c>
      <c r="X244" s="19">
        <v>522</v>
      </c>
      <c r="Y244" s="19">
        <v>493</v>
      </c>
      <c r="Z244" s="19">
        <v>493</v>
      </c>
      <c r="AA244" s="19">
        <v>471</v>
      </c>
    </row>
    <row r="245" spans="1:27">
      <c r="A245" s="18">
        <v>42</v>
      </c>
      <c r="B245" s="19">
        <v>586</v>
      </c>
      <c r="C245" s="19">
        <v>563</v>
      </c>
      <c r="D245" s="19">
        <v>563</v>
      </c>
      <c r="E245" s="19">
        <v>519</v>
      </c>
      <c r="F245" s="19">
        <v>554</v>
      </c>
      <c r="G245" s="19">
        <v>470</v>
      </c>
      <c r="H245" s="19">
        <v>481</v>
      </c>
      <c r="I245" s="19">
        <v>508</v>
      </c>
      <c r="J245" s="19">
        <v>551</v>
      </c>
      <c r="K245" s="19">
        <v>593</v>
      </c>
      <c r="L245" s="19">
        <v>565</v>
      </c>
      <c r="M245" s="19">
        <v>580</v>
      </c>
      <c r="N245" s="19">
        <v>527</v>
      </c>
      <c r="O245" s="19">
        <v>533</v>
      </c>
      <c r="P245" s="19">
        <v>557</v>
      </c>
      <c r="Q245" s="19">
        <v>507</v>
      </c>
      <c r="R245" s="19">
        <v>546</v>
      </c>
      <c r="S245" s="19">
        <v>542</v>
      </c>
      <c r="T245" s="19">
        <v>537</v>
      </c>
      <c r="U245" s="19">
        <v>549</v>
      </c>
      <c r="V245" s="19">
        <v>581</v>
      </c>
      <c r="W245" s="19">
        <v>555</v>
      </c>
      <c r="X245" s="19">
        <v>495</v>
      </c>
      <c r="Y245" s="19">
        <v>519</v>
      </c>
      <c r="Z245" s="19">
        <v>490</v>
      </c>
      <c r="AA245" s="19">
        <v>490</v>
      </c>
    </row>
    <row r="246" spans="1:27">
      <c r="A246" s="18">
        <v>43</v>
      </c>
      <c r="B246" s="19">
        <v>676</v>
      </c>
      <c r="C246" s="19">
        <v>584</v>
      </c>
      <c r="D246" s="19">
        <v>559</v>
      </c>
      <c r="E246" s="19">
        <v>560</v>
      </c>
      <c r="F246" s="19">
        <v>516</v>
      </c>
      <c r="G246" s="19">
        <v>551</v>
      </c>
      <c r="H246" s="19">
        <v>467</v>
      </c>
      <c r="I246" s="19">
        <v>478</v>
      </c>
      <c r="J246" s="19">
        <v>505</v>
      </c>
      <c r="K246" s="19">
        <v>548</v>
      </c>
      <c r="L246" s="19">
        <v>590</v>
      </c>
      <c r="M246" s="19">
        <v>562</v>
      </c>
      <c r="N246" s="19">
        <v>577</v>
      </c>
      <c r="O246" s="19">
        <v>524</v>
      </c>
      <c r="P246" s="19">
        <v>530</v>
      </c>
      <c r="Q246" s="19">
        <v>554</v>
      </c>
      <c r="R246" s="19">
        <v>504</v>
      </c>
      <c r="S246" s="19">
        <v>543</v>
      </c>
      <c r="T246" s="19">
        <v>539</v>
      </c>
      <c r="U246" s="19">
        <v>534</v>
      </c>
      <c r="V246" s="19">
        <v>546</v>
      </c>
      <c r="W246" s="19">
        <v>578</v>
      </c>
      <c r="X246" s="19">
        <v>552</v>
      </c>
      <c r="Y246" s="19">
        <v>492</v>
      </c>
      <c r="Z246" s="19">
        <v>516</v>
      </c>
      <c r="AA246" s="19">
        <v>487</v>
      </c>
    </row>
    <row r="247" spans="1:27">
      <c r="A247" s="18">
        <v>44</v>
      </c>
      <c r="B247" s="19">
        <v>678</v>
      </c>
      <c r="C247" s="19">
        <v>674</v>
      </c>
      <c r="D247" s="19">
        <v>584</v>
      </c>
      <c r="E247" s="19">
        <v>559</v>
      </c>
      <c r="F247" s="19">
        <v>559</v>
      </c>
      <c r="G247" s="19">
        <v>515</v>
      </c>
      <c r="H247" s="19">
        <v>550</v>
      </c>
      <c r="I247" s="19">
        <v>466</v>
      </c>
      <c r="J247" s="19">
        <v>477</v>
      </c>
      <c r="K247" s="19">
        <v>504</v>
      </c>
      <c r="L247" s="19">
        <v>547</v>
      </c>
      <c r="M247" s="19">
        <v>589</v>
      </c>
      <c r="N247" s="19">
        <v>561</v>
      </c>
      <c r="O247" s="19">
        <v>576</v>
      </c>
      <c r="P247" s="19">
        <v>523</v>
      </c>
      <c r="Q247" s="19">
        <v>529</v>
      </c>
      <c r="R247" s="19">
        <v>553</v>
      </c>
      <c r="S247" s="19">
        <v>503</v>
      </c>
      <c r="T247" s="19">
        <v>542</v>
      </c>
      <c r="U247" s="19">
        <v>538</v>
      </c>
      <c r="V247" s="19">
        <v>533</v>
      </c>
      <c r="W247" s="19">
        <v>545</v>
      </c>
      <c r="X247" s="19">
        <v>577</v>
      </c>
      <c r="Y247" s="19">
        <v>551</v>
      </c>
      <c r="Z247" s="19">
        <v>491</v>
      </c>
      <c r="AA247" s="19">
        <v>515</v>
      </c>
    </row>
    <row r="248" spans="1:27">
      <c r="A248" s="18">
        <v>45</v>
      </c>
      <c r="B248" s="19">
        <v>765</v>
      </c>
      <c r="C248" s="19">
        <v>680</v>
      </c>
      <c r="D248" s="19">
        <v>675</v>
      </c>
      <c r="E248" s="19">
        <v>586</v>
      </c>
      <c r="F248" s="19">
        <v>561</v>
      </c>
      <c r="G248" s="19">
        <v>561</v>
      </c>
      <c r="H248" s="19">
        <v>517</v>
      </c>
      <c r="I248" s="19">
        <v>552</v>
      </c>
      <c r="J248" s="19">
        <v>468</v>
      </c>
      <c r="K248" s="19">
        <v>479</v>
      </c>
      <c r="L248" s="19">
        <v>506</v>
      </c>
      <c r="M248" s="19">
        <v>549</v>
      </c>
      <c r="N248" s="19">
        <v>591</v>
      </c>
      <c r="O248" s="19">
        <v>563</v>
      </c>
      <c r="P248" s="19">
        <v>578</v>
      </c>
      <c r="Q248" s="19">
        <v>525</v>
      </c>
      <c r="R248" s="19">
        <v>531</v>
      </c>
      <c r="S248" s="19">
        <v>555</v>
      </c>
      <c r="T248" s="19">
        <v>505</v>
      </c>
      <c r="U248" s="19">
        <v>544</v>
      </c>
      <c r="V248" s="19">
        <v>540</v>
      </c>
      <c r="W248" s="19">
        <v>535</v>
      </c>
      <c r="X248" s="19">
        <v>547</v>
      </c>
      <c r="Y248" s="19">
        <v>579</v>
      </c>
      <c r="Z248" s="19">
        <v>553</v>
      </c>
      <c r="AA248" s="19">
        <v>493</v>
      </c>
    </row>
    <row r="249" spans="1:27">
      <c r="A249" s="18">
        <v>46</v>
      </c>
      <c r="B249" s="19">
        <v>756</v>
      </c>
      <c r="C249" s="19">
        <v>765</v>
      </c>
      <c r="D249" s="19">
        <v>682</v>
      </c>
      <c r="E249" s="19">
        <v>675</v>
      </c>
      <c r="F249" s="19">
        <v>587</v>
      </c>
      <c r="G249" s="19">
        <v>562</v>
      </c>
      <c r="H249" s="19">
        <v>562</v>
      </c>
      <c r="I249" s="19">
        <v>518</v>
      </c>
      <c r="J249" s="19">
        <v>553</v>
      </c>
      <c r="K249" s="19">
        <v>469</v>
      </c>
      <c r="L249" s="19">
        <v>480</v>
      </c>
      <c r="M249" s="19">
        <v>507</v>
      </c>
      <c r="N249" s="19">
        <v>551</v>
      </c>
      <c r="O249" s="19">
        <v>593</v>
      </c>
      <c r="P249" s="19">
        <v>565</v>
      </c>
      <c r="Q249" s="19">
        <v>580</v>
      </c>
      <c r="R249" s="19">
        <v>527</v>
      </c>
      <c r="S249" s="19">
        <v>533</v>
      </c>
      <c r="T249" s="19">
        <v>557</v>
      </c>
      <c r="U249" s="19">
        <v>507</v>
      </c>
      <c r="V249" s="19">
        <v>546</v>
      </c>
      <c r="W249" s="19">
        <v>542</v>
      </c>
      <c r="X249" s="19">
        <v>537</v>
      </c>
      <c r="Y249" s="19">
        <v>549</v>
      </c>
      <c r="Z249" s="19">
        <v>581</v>
      </c>
      <c r="AA249" s="19">
        <v>555</v>
      </c>
    </row>
    <row r="250" spans="1:27">
      <c r="A250" s="18">
        <v>47</v>
      </c>
      <c r="B250" s="19">
        <v>787</v>
      </c>
      <c r="C250" s="19">
        <v>755</v>
      </c>
      <c r="D250" s="19">
        <v>764</v>
      </c>
      <c r="E250" s="19">
        <v>681</v>
      </c>
      <c r="F250" s="19">
        <v>674</v>
      </c>
      <c r="G250" s="19">
        <v>587</v>
      </c>
      <c r="H250" s="19">
        <v>561</v>
      </c>
      <c r="I250" s="19">
        <v>562</v>
      </c>
      <c r="J250" s="19">
        <v>518</v>
      </c>
      <c r="K250" s="19">
        <v>553</v>
      </c>
      <c r="L250" s="19">
        <v>469</v>
      </c>
      <c r="M250" s="19">
        <v>480</v>
      </c>
      <c r="N250" s="19">
        <v>507</v>
      </c>
      <c r="O250" s="19">
        <v>551</v>
      </c>
      <c r="P250" s="19">
        <v>593</v>
      </c>
      <c r="Q250" s="19">
        <v>565</v>
      </c>
      <c r="R250" s="19">
        <v>580</v>
      </c>
      <c r="S250" s="19">
        <v>527</v>
      </c>
      <c r="T250" s="19">
        <v>533</v>
      </c>
      <c r="U250" s="19">
        <v>557</v>
      </c>
      <c r="V250" s="19">
        <v>507</v>
      </c>
      <c r="W250" s="19">
        <v>546</v>
      </c>
      <c r="X250" s="19">
        <v>542</v>
      </c>
      <c r="Y250" s="19">
        <v>537</v>
      </c>
      <c r="Z250" s="19">
        <v>549</v>
      </c>
      <c r="AA250" s="19">
        <v>581</v>
      </c>
    </row>
    <row r="251" spans="1:27">
      <c r="A251" s="18">
        <v>48</v>
      </c>
      <c r="B251" s="19">
        <v>780</v>
      </c>
      <c r="C251" s="19">
        <v>788</v>
      </c>
      <c r="D251" s="19">
        <v>756</v>
      </c>
      <c r="E251" s="19">
        <v>765</v>
      </c>
      <c r="F251" s="19">
        <v>681</v>
      </c>
      <c r="G251" s="19">
        <v>674</v>
      </c>
      <c r="H251" s="19">
        <v>588</v>
      </c>
      <c r="I251" s="19">
        <v>562</v>
      </c>
      <c r="J251" s="19">
        <v>563</v>
      </c>
      <c r="K251" s="19">
        <v>520</v>
      </c>
      <c r="L251" s="19">
        <v>555</v>
      </c>
      <c r="M251" s="19">
        <v>471</v>
      </c>
      <c r="N251" s="19">
        <v>482</v>
      </c>
      <c r="O251" s="19">
        <v>509</v>
      </c>
      <c r="P251" s="19">
        <v>553</v>
      </c>
      <c r="Q251" s="19">
        <v>595</v>
      </c>
      <c r="R251" s="19">
        <v>567</v>
      </c>
      <c r="S251" s="19">
        <v>582</v>
      </c>
      <c r="T251" s="19">
        <v>529</v>
      </c>
      <c r="U251" s="19">
        <v>535</v>
      </c>
      <c r="V251" s="19">
        <v>559</v>
      </c>
      <c r="W251" s="19">
        <v>509</v>
      </c>
      <c r="X251" s="19">
        <v>548</v>
      </c>
      <c r="Y251" s="19">
        <v>544</v>
      </c>
      <c r="Z251" s="19">
        <v>539</v>
      </c>
      <c r="AA251" s="19">
        <v>551</v>
      </c>
    </row>
    <row r="252" spans="1:27">
      <c r="A252" s="18">
        <v>49</v>
      </c>
      <c r="B252" s="19">
        <v>760</v>
      </c>
      <c r="C252" s="19">
        <v>779</v>
      </c>
      <c r="D252" s="19">
        <v>786</v>
      </c>
      <c r="E252" s="19">
        <v>755</v>
      </c>
      <c r="F252" s="19">
        <v>763</v>
      </c>
      <c r="G252" s="19">
        <v>680</v>
      </c>
      <c r="H252" s="19">
        <v>672</v>
      </c>
      <c r="I252" s="19">
        <v>587</v>
      </c>
      <c r="J252" s="19">
        <v>561</v>
      </c>
      <c r="K252" s="19">
        <v>562</v>
      </c>
      <c r="L252" s="19">
        <v>520</v>
      </c>
      <c r="M252" s="19">
        <v>554</v>
      </c>
      <c r="N252" s="19">
        <v>471</v>
      </c>
      <c r="O252" s="19">
        <v>482</v>
      </c>
      <c r="P252" s="19">
        <v>509</v>
      </c>
      <c r="Q252" s="19">
        <v>553</v>
      </c>
      <c r="R252" s="19">
        <v>594</v>
      </c>
      <c r="S252" s="19">
        <v>567</v>
      </c>
      <c r="T252" s="19">
        <v>582</v>
      </c>
      <c r="U252" s="19">
        <v>529</v>
      </c>
      <c r="V252" s="19">
        <v>535</v>
      </c>
      <c r="W252" s="19">
        <v>559</v>
      </c>
      <c r="X252" s="19">
        <v>509</v>
      </c>
      <c r="Y252" s="19">
        <v>548</v>
      </c>
      <c r="Z252" s="19">
        <v>544</v>
      </c>
      <c r="AA252" s="19">
        <v>539</v>
      </c>
    </row>
    <row r="253" spans="1:27">
      <c r="A253" s="18">
        <v>50</v>
      </c>
      <c r="B253" s="19">
        <v>792</v>
      </c>
      <c r="C253" s="19">
        <v>761</v>
      </c>
      <c r="D253" s="19">
        <v>779</v>
      </c>
      <c r="E253" s="19">
        <v>787</v>
      </c>
      <c r="F253" s="19">
        <v>757</v>
      </c>
      <c r="G253" s="19">
        <v>763</v>
      </c>
      <c r="H253" s="19">
        <v>682</v>
      </c>
      <c r="I253" s="19">
        <v>674</v>
      </c>
      <c r="J253" s="19">
        <v>589</v>
      </c>
      <c r="K253" s="19">
        <v>562</v>
      </c>
      <c r="L253" s="19">
        <v>563</v>
      </c>
      <c r="M253" s="19">
        <v>521</v>
      </c>
      <c r="N253" s="19">
        <v>555</v>
      </c>
      <c r="O253" s="19">
        <v>473</v>
      </c>
      <c r="P253" s="19">
        <v>484</v>
      </c>
      <c r="Q253" s="19">
        <v>511</v>
      </c>
      <c r="R253" s="19">
        <v>554</v>
      </c>
      <c r="S253" s="19">
        <v>595</v>
      </c>
      <c r="T253" s="19">
        <v>569</v>
      </c>
      <c r="U253" s="19">
        <v>583</v>
      </c>
      <c r="V253" s="19">
        <v>531</v>
      </c>
      <c r="W253" s="19">
        <v>537</v>
      </c>
      <c r="X253" s="19">
        <v>561</v>
      </c>
      <c r="Y253" s="19">
        <v>511</v>
      </c>
      <c r="Z253" s="19">
        <v>550</v>
      </c>
      <c r="AA253" s="19">
        <v>546</v>
      </c>
    </row>
    <row r="254" spans="1:27">
      <c r="A254" s="18">
        <v>51</v>
      </c>
      <c r="B254" s="19">
        <v>774</v>
      </c>
      <c r="C254" s="19">
        <v>792</v>
      </c>
      <c r="D254" s="19">
        <v>761</v>
      </c>
      <c r="E254" s="19">
        <v>779</v>
      </c>
      <c r="F254" s="19">
        <v>787</v>
      </c>
      <c r="G254" s="19">
        <v>757</v>
      </c>
      <c r="H254" s="19">
        <v>763</v>
      </c>
      <c r="I254" s="19">
        <v>683</v>
      </c>
      <c r="J254" s="19">
        <v>675</v>
      </c>
      <c r="K254" s="19">
        <v>590</v>
      </c>
      <c r="L254" s="19">
        <v>563</v>
      </c>
      <c r="M254" s="19">
        <v>564</v>
      </c>
      <c r="N254" s="19">
        <v>522</v>
      </c>
      <c r="O254" s="19">
        <v>556</v>
      </c>
      <c r="P254" s="19">
        <v>474</v>
      </c>
      <c r="Q254" s="19">
        <v>486</v>
      </c>
      <c r="R254" s="19">
        <v>513</v>
      </c>
      <c r="S254" s="19">
        <v>555</v>
      </c>
      <c r="T254" s="19">
        <v>596</v>
      </c>
      <c r="U254" s="19">
        <v>570</v>
      </c>
      <c r="V254" s="19">
        <v>584</v>
      </c>
      <c r="W254" s="19">
        <v>532</v>
      </c>
      <c r="X254" s="19">
        <v>539</v>
      </c>
      <c r="Y254" s="19">
        <v>562</v>
      </c>
      <c r="Z254" s="19">
        <v>513</v>
      </c>
      <c r="AA254" s="19">
        <v>552</v>
      </c>
    </row>
    <row r="255" spans="1:27">
      <c r="A255" s="18">
        <v>52</v>
      </c>
      <c r="B255" s="19">
        <v>729</v>
      </c>
      <c r="C255" s="19">
        <v>775</v>
      </c>
      <c r="D255" s="19">
        <v>795</v>
      </c>
      <c r="E255" s="19">
        <v>763</v>
      </c>
      <c r="F255" s="19">
        <v>780</v>
      </c>
      <c r="G255" s="19">
        <v>786</v>
      </c>
      <c r="H255" s="19">
        <v>758</v>
      </c>
      <c r="I255" s="19">
        <v>764</v>
      </c>
      <c r="J255" s="19">
        <v>683</v>
      </c>
      <c r="K255" s="19">
        <v>676</v>
      </c>
      <c r="L255" s="19">
        <v>591</v>
      </c>
      <c r="M255" s="19">
        <v>564</v>
      </c>
      <c r="N255" s="19">
        <v>565</v>
      </c>
      <c r="O255" s="19">
        <v>523</v>
      </c>
      <c r="P255" s="19">
        <v>557</v>
      </c>
      <c r="Q255" s="19">
        <v>475</v>
      </c>
      <c r="R255" s="19">
        <v>487</v>
      </c>
      <c r="S255" s="19">
        <v>514</v>
      </c>
      <c r="T255" s="19">
        <v>556</v>
      </c>
      <c r="U255" s="19">
        <v>597</v>
      </c>
      <c r="V255" s="19">
        <v>571</v>
      </c>
      <c r="W255" s="19">
        <v>585</v>
      </c>
      <c r="X255" s="19">
        <v>533</v>
      </c>
      <c r="Y255" s="19">
        <v>540</v>
      </c>
      <c r="Z255" s="19">
        <v>563</v>
      </c>
      <c r="AA255" s="19">
        <v>515</v>
      </c>
    </row>
    <row r="256" spans="1:27">
      <c r="A256" s="18">
        <v>53</v>
      </c>
      <c r="B256" s="19">
        <v>742</v>
      </c>
      <c r="C256" s="19">
        <v>728</v>
      </c>
      <c r="D256" s="19">
        <v>774</v>
      </c>
      <c r="E256" s="19">
        <v>796</v>
      </c>
      <c r="F256" s="19">
        <v>764</v>
      </c>
      <c r="G256" s="19">
        <v>782</v>
      </c>
      <c r="H256" s="19">
        <v>787</v>
      </c>
      <c r="I256" s="19">
        <v>759</v>
      </c>
      <c r="J256" s="19">
        <v>765</v>
      </c>
      <c r="K256" s="19">
        <v>684</v>
      </c>
      <c r="L256" s="19">
        <v>677</v>
      </c>
      <c r="M256" s="19">
        <v>594</v>
      </c>
      <c r="N256" s="19">
        <v>567</v>
      </c>
      <c r="O256" s="19">
        <v>568</v>
      </c>
      <c r="P256" s="19">
        <v>526</v>
      </c>
      <c r="Q256" s="19">
        <v>560</v>
      </c>
      <c r="R256" s="19">
        <v>478</v>
      </c>
      <c r="S256" s="19">
        <v>490</v>
      </c>
      <c r="T256" s="19">
        <v>517</v>
      </c>
      <c r="U256" s="19">
        <v>559</v>
      </c>
      <c r="V256" s="19">
        <v>600</v>
      </c>
      <c r="W256" s="19">
        <v>574</v>
      </c>
      <c r="X256" s="19">
        <v>588</v>
      </c>
      <c r="Y256" s="19">
        <v>536</v>
      </c>
      <c r="Z256" s="19">
        <v>543</v>
      </c>
      <c r="AA256" s="19">
        <v>566</v>
      </c>
    </row>
    <row r="257" spans="1:27">
      <c r="A257" s="18">
        <v>54</v>
      </c>
      <c r="B257" s="19">
        <v>693</v>
      </c>
      <c r="C257" s="19">
        <v>739</v>
      </c>
      <c r="D257" s="19">
        <v>727</v>
      </c>
      <c r="E257" s="19">
        <v>772</v>
      </c>
      <c r="F257" s="19">
        <v>793</v>
      </c>
      <c r="G257" s="19">
        <v>763</v>
      </c>
      <c r="H257" s="19">
        <v>780</v>
      </c>
      <c r="I257" s="19">
        <v>785</v>
      </c>
      <c r="J257" s="19">
        <v>758</v>
      </c>
      <c r="K257" s="19">
        <v>764</v>
      </c>
      <c r="L257" s="19">
        <v>683</v>
      </c>
      <c r="M257" s="19">
        <v>676</v>
      </c>
      <c r="N257" s="19">
        <v>593</v>
      </c>
      <c r="O257" s="19">
        <v>566</v>
      </c>
      <c r="P257" s="19">
        <v>568</v>
      </c>
      <c r="Q257" s="19">
        <v>526</v>
      </c>
      <c r="R257" s="19">
        <v>560</v>
      </c>
      <c r="S257" s="19">
        <v>478</v>
      </c>
      <c r="T257" s="19">
        <v>490</v>
      </c>
      <c r="U257" s="19">
        <v>517</v>
      </c>
      <c r="V257" s="19">
        <v>559</v>
      </c>
      <c r="W257" s="19">
        <v>600</v>
      </c>
      <c r="X257" s="19">
        <v>574</v>
      </c>
      <c r="Y257" s="19">
        <v>588</v>
      </c>
      <c r="Z257" s="19">
        <v>536</v>
      </c>
      <c r="AA257" s="19">
        <v>543</v>
      </c>
    </row>
    <row r="258" spans="1:27">
      <c r="A258" s="18">
        <v>55</v>
      </c>
      <c r="B258" s="19">
        <v>705</v>
      </c>
      <c r="C258" s="19">
        <v>692</v>
      </c>
      <c r="D258" s="19">
        <v>738</v>
      </c>
      <c r="E258" s="19">
        <v>726</v>
      </c>
      <c r="F258" s="19">
        <v>772</v>
      </c>
      <c r="G258" s="19">
        <v>793</v>
      </c>
      <c r="H258" s="19">
        <v>762</v>
      </c>
      <c r="I258" s="19">
        <v>779</v>
      </c>
      <c r="J258" s="19">
        <v>784</v>
      </c>
      <c r="K258" s="19">
        <v>757</v>
      </c>
      <c r="L258" s="19">
        <v>763</v>
      </c>
      <c r="M258" s="19">
        <v>683</v>
      </c>
      <c r="N258" s="19">
        <v>676</v>
      </c>
      <c r="O258" s="19">
        <v>593</v>
      </c>
      <c r="P258" s="19">
        <v>566</v>
      </c>
      <c r="Q258" s="19">
        <v>568</v>
      </c>
      <c r="R258" s="19">
        <v>527</v>
      </c>
      <c r="S258" s="19">
        <v>561</v>
      </c>
      <c r="T258" s="19">
        <v>479</v>
      </c>
      <c r="U258" s="19">
        <v>491</v>
      </c>
      <c r="V258" s="19">
        <v>518</v>
      </c>
      <c r="W258" s="19">
        <v>560</v>
      </c>
      <c r="X258" s="19">
        <v>601</v>
      </c>
      <c r="Y258" s="19">
        <v>575</v>
      </c>
      <c r="Z258" s="19">
        <v>589</v>
      </c>
      <c r="AA258" s="19">
        <v>537</v>
      </c>
    </row>
    <row r="259" spans="1:27">
      <c r="A259" s="18">
        <v>56</v>
      </c>
      <c r="B259" s="19">
        <v>724</v>
      </c>
      <c r="C259" s="19">
        <v>703</v>
      </c>
      <c r="D259" s="19">
        <v>689</v>
      </c>
      <c r="E259" s="19">
        <v>735</v>
      </c>
      <c r="F259" s="19">
        <v>724</v>
      </c>
      <c r="G259" s="19">
        <v>769</v>
      </c>
      <c r="H259" s="19">
        <v>791</v>
      </c>
      <c r="I259" s="19">
        <v>760</v>
      </c>
      <c r="J259" s="19">
        <v>777</v>
      </c>
      <c r="K259" s="19">
        <v>782</v>
      </c>
      <c r="L259" s="19">
        <v>755</v>
      </c>
      <c r="M259" s="19">
        <v>761</v>
      </c>
      <c r="N259" s="19">
        <v>682</v>
      </c>
      <c r="O259" s="19">
        <v>675</v>
      </c>
      <c r="P259" s="19">
        <v>592</v>
      </c>
      <c r="Q259" s="19">
        <v>565</v>
      </c>
      <c r="R259" s="19">
        <v>567</v>
      </c>
      <c r="S259" s="19">
        <v>527</v>
      </c>
      <c r="T259" s="19">
        <v>560</v>
      </c>
      <c r="U259" s="19">
        <v>479</v>
      </c>
      <c r="V259" s="19">
        <v>491</v>
      </c>
      <c r="W259" s="19">
        <v>518</v>
      </c>
      <c r="X259" s="19">
        <v>560</v>
      </c>
      <c r="Y259" s="19">
        <v>601</v>
      </c>
      <c r="Z259" s="19">
        <v>575</v>
      </c>
      <c r="AA259" s="19">
        <v>589</v>
      </c>
    </row>
    <row r="260" spans="1:27">
      <c r="A260" s="18">
        <v>57</v>
      </c>
      <c r="B260" s="19">
        <v>673</v>
      </c>
      <c r="C260" s="19">
        <v>718</v>
      </c>
      <c r="D260" s="19">
        <v>698</v>
      </c>
      <c r="E260" s="19">
        <v>684</v>
      </c>
      <c r="F260" s="19">
        <v>729</v>
      </c>
      <c r="G260" s="19">
        <v>718</v>
      </c>
      <c r="H260" s="19">
        <v>764</v>
      </c>
      <c r="I260" s="19">
        <v>785</v>
      </c>
      <c r="J260" s="19">
        <v>754</v>
      </c>
      <c r="K260" s="19">
        <v>771</v>
      </c>
      <c r="L260" s="19">
        <v>776</v>
      </c>
      <c r="M260" s="19">
        <v>749</v>
      </c>
      <c r="N260" s="19">
        <v>755</v>
      </c>
      <c r="O260" s="19">
        <v>676</v>
      </c>
      <c r="P260" s="19">
        <v>670</v>
      </c>
      <c r="Q260" s="19">
        <v>587</v>
      </c>
      <c r="R260" s="19">
        <v>560</v>
      </c>
      <c r="S260" s="19">
        <v>562</v>
      </c>
      <c r="T260" s="19">
        <v>522</v>
      </c>
      <c r="U260" s="19">
        <v>555</v>
      </c>
      <c r="V260" s="19">
        <v>475</v>
      </c>
      <c r="W260" s="19">
        <v>487</v>
      </c>
      <c r="X260" s="19">
        <v>514</v>
      </c>
      <c r="Y260" s="19">
        <v>556</v>
      </c>
      <c r="Z260" s="19">
        <v>596</v>
      </c>
      <c r="AA260" s="19">
        <v>571</v>
      </c>
    </row>
    <row r="261" spans="1:27">
      <c r="A261" s="18">
        <v>58</v>
      </c>
      <c r="B261" s="19">
        <v>657</v>
      </c>
      <c r="C261" s="19">
        <v>671</v>
      </c>
      <c r="D261" s="19">
        <v>716</v>
      </c>
      <c r="E261" s="19">
        <v>699</v>
      </c>
      <c r="F261" s="19">
        <v>684</v>
      </c>
      <c r="G261" s="19">
        <v>728</v>
      </c>
      <c r="H261" s="19">
        <v>717</v>
      </c>
      <c r="I261" s="19">
        <v>763</v>
      </c>
      <c r="J261" s="19">
        <v>784</v>
      </c>
      <c r="K261" s="19">
        <v>753</v>
      </c>
      <c r="L261" s="19">
        <v>771</v>
      </c>
      <c r="M261" s="19">
        <v>775</v>
      </c>
      <c r="N261" s="19">
        <v>749</v>
      </c>
      <c r="O261" s="19">
        <v>755</v>
      </c>
      <c r="P261" s="19">
        <v>676</v>
      </c>
      <c r="Q261" s="19">
        <v>670</v>
      </c>
      <c r="R261" s="19">
        <v>588</v>
      </c>
      <c r="S261" s="19">
        <v>561</v>
      </c>
      <c r="T261" s="19">
        <v>563</v>
      </c>
      <c r="U261" s="19">
        <v>522</v>
      </c>
      <c r="V261" s="19">
        <v>555</v>
      </c>
      <c r="W261" s="19">
        <v>475</v>
      </c>
      <c r="X261" s="19">
        <v>488</v>
      </c>
      <c r="Y261" s="19">
        <v>515</v>
      </c>
      <c r="Z261" s="19">
        <v>556</v>
      </c>
      <c r="AA261" s="19">
        <v>596</v>
      </c>
    </row>
    <row r="262" spans="1:27">
      <c r="A262" s="18">
        <v>59</v>
      </c>
      <c r="B262" s="19">
        <v>639</v>
      </c>
      <c r="C262" s="19">
        <v>650</v>
      </c>
      <c r="D262" s="19">
        <v>663</v>
      </c>
      <c r="E262" s="19">
        <v>706</v>
      </c>
      <c r="F262" s="19">
        <v>689</v>
      </c>
      <c r="G262" s="19">
        <v>675</v>
      </c>
      <c r="H262" s="19">
        <v>719</v>
      </c>
      <c r="I262" s="19">
        <v>708</v>
      </c>
      <c r="J262" s="19">
        <v>754</v>
      </c>
      <c r="K262" s="19">
        <v>775</v>
      </c>
      <c r="L262" s="19">
        <v>744</v>
      </c>
      <c r="M262" s="19">
        <v>761</v>
      </c>
      <c r="N262" s="19">
        <v>766</v>
      </c>
      <c r="O262" s="19">
        <v>740</v>
      </c>
      <c r="P262" s="19">
        <v>746</v>
      </c>
      <c r="Q262" s="19">
        <v>668</v>
      </c>
      <c r="R262" s="19">
        <v>662</v>
      </c>
      <c r="S262" s="19">
        <v>582</v>
      </c>
      <c r="T262" s="19">
        <v>555</v>
      </c>
      <c r="U262" s="19">
        <v>557</v>
      </c>
      <c r="V262" s="19">
        <v>516</v>
      </c>
      <c r="W262" s="19">
        <v>549</v>
      </c>
      <c r="X262" s="19">
        <v>469</v>
      </c>
      <c r="Y262" s="19">
        <v>482</v>
      </c>
      <c r="Z262" s="19">
        <v>509</v>
      </c>
      <c r="AA262" s="19">
        <v>550</v>
      </c>
    </row>
    <row r="263" spans="1:27">
      <c r="A263" s="18">
        <v>60</v>
      </c>
      <c r="B263" s="19">
        <v>608</v>
      </c>
      <c r="C263" s="19">
        <v>634</v>
      </c>
      <c r="D263" s="19">
        <v>643</v>
      </c>
      <c r="E263" s="19">
        <v>656</v>
      </c>
      <c r="F263" s="19">
        <v>699</v>
      </c>
      <c r="G263" s="19">
        <v>682</v>
      </c>
      <c r="H263" s="19">
        <v>668</v>
      </c>
      <c r="I263" s="19">
        <v>712</v>
      </c>
      <c r="J263" s="19">
        <v>701</v>
      </c>
      <c r="K263" s="19">
        <v>747</v>
      </c>
      <c r="L263" s="19">
        <v>768</v>
      </c>
      <c r="M263" s="19">
        <v>737</v>
      </c>
      <c r="N263" s="19">
        <v>754</v>
      </c>
      <c r="O263" s="19">
        <v>759</v>
      </c>
      <c r="P263" s="19">
        <v>733</v>
      </c>
      <c r="Q263" s="19">
        <v>739</v>
      </c>
      <c r="R263" s="19">
        <v>662</v>
      </c>
      <c r="S263" s="19">
        <v>656</v>
      </c>
      <c r="T263" s="19">
        <v>576</v>
      </c>
      <c r="U263" s="19">
        <v>549</v>
      </c>
      <c r="V263" s="19">
        <v>551</v>
      </c>
      <c r="W263" s="19">
        <v>511</v>
      </c>
      <c r="X263" s="19">
        <v>544</v>
      </c>
      <c r="Y263" s="19">
        <v>464</v>
      </c>
      <c r="Z263" s="19">
        <v>477</v>
      </c>
      <c r="AA263" s="19">
        <v>504</v>
      </c>
    </row>
    <row r="264" spans="1:27">
      <c r="A264" s="18">
        <v>61</v>
      </c>
      <c r="B264" s="19">
        <v>552</v>
      </c>
      <c r="C264" s="19">
        <v>607</v>
      </c>
      <c r="D264" s="19">
        <v>634</v>
      </c>
      <c r="E264" s="19">
        <v>643</v>
      </c>
      <c r="F264" s="19">
        <v>656</v>
      </c>
      <c r="G264" s="19">
        <v>699</v>
      </c>
      <c r="H264" s="19">
        <v>682</v>
      </c>
      <c r="I264" s="19">
        <v>668</v>
      </c>
      <c r="J264" s="19">
        <v>712</v>
      </c>
      <c r="K264" s="19">
        <v>701</v>
      </c>
      <c r="L264" s="19">
        <v>747</v>
      </c>
      <c r="M264" s="19">
        <v>767</v>
      </c>
      <c r="N264" s="19">
        <v>737</v>
      </c>
      <c r="O264" s="19">
        <v>755</v>
      </c>
      <c r="P264" s="19">
        <v>759</v>
      </c>
      <c r="Q264" s="19">
        <v>733</v>
      </c>
      <c r="R264" s="19">
        <v>739</v>
      </c>
      <c r="S264" s="19">
        <v>662</v>
      </c>
      <c r="T264" s="19">
        <v>657</v>
      </c>
      <c r="U264" s="19">
        <v>577</v>
      </c>
      <c r="V264" s="19">
        <v>550</v>
      </c>
      <c r="W264" s="19">
        <v>552</v>
      </c>
      <c r="X264" s="19">
        <v>513</v>
      </c>
      <c r="Y264" s="19">
        <v>546</v>
      </c>
      <c r="Z264" s="19">
        <v>466</v>
      </c>
      <c r="AA264" s="19">
        <v>479</v>
      </c>
    </row>
    <row r="265" spans="1:27">
      <c r="A265" s="18">
        <v>62</v>
      </c>
      <c r="B265" s="19">
        <v>544</v>
      </c>
      <c r="C265" s="19">
        <v>547</v>
      </c>
      <c r="D265" s="19">
        <v>600</v>
      </c>
      <c r="E265" s="19">
        <v>626</v>
      </c>
      <c r="F265" s="19">
        <v>635</v>
      </c>
      <c r="G265" s="19">
        <v>647</v>
      </c>
      <c r="H265" s="19">
        <v>691</v>
      </c>
      <c r="I265" s="19">
        <v>674</v>
      </c>
      <c r="J265" s="19">
        <v>661</v>
      </c>
      <c r="K265" s="19">
        <v>704</v>
      </c>
      <c r="L265" s="19">
        <v>694</v>
      </c>
      <c r="M265" s="19">
        <v>739</v>
      </c>
      <c r="N265" s="19">
        <v>759</v>
      </c>
      <c r="O265" s="19">
        <v>729</v>
      </c>
      <c r="P265" s="19">
        <v>748</v>
      </c>
      <c r="Q265" s="19">
        <v>751</v>
      </c>
      <c r="R265" s="19">
        <v>726</v>
      </c>
      <c r="S265" s="19">
        <v>733</v>
      </c>
      <c r="T265" s="19">
        <v>655</v>
      </c>
      <c r="U265" s="19">
        <v>650</v>
      </c>
      <c r="V265" s="19">
        <v>571</v>
      </c>
      <c r="W265" s="19">
        <v>544</v>
      </c>
      <c r="X265" s="19">
        <v>546</v>
      </c>
      <c r="Y265" s="19">
        <v>508</v>
      </c>
      <c r="Z265" s="19">
        <v>540</v>
      </c>
      <c r="AA265" s="19">
        <v>461</v>
      </c>
    </row>
    <row r="266" spans="1:27">
      <c r="A266" s="18">
        <v>63</v>
      </c>
      <c r="B266" s="19">
        <v>585</v>
      </c>
      <c r="C266" s="19">
        <v>540</v>
      </c>
      <c r="D266" s="19">
        <v>542</v>
      </c>
      <c r="E266" s="19">
        <v>594</v>
      </c>
      <c r="F266" s="19">
        <v>620</v>
      </c>
      <c r="G266" s="19">
        <v>629</v>
      </c>
      <c r="H266" s="19">
        <v>641</v>
      </c>
      <c r="I266" s="19">
        <v>685</v>
      </c>
      <c r="J266" s="19">
        <v>668</v>
      </c>
      <c r="K266" s="19">
        <v>655</v>
      </c>
      <c r="L266" s="19">
        <v>698</v>
      </c>
      <c r="M266" s="19">
        <v>688</v>
      </c>
      <c r="N266" s="19">
        <v>733</v>
      </c>
      <c r="O266" s="19">
        <v>753</v>
      </c>
      <c r="P266" s="19">
        <v>723</v>
      </c>
      <c r="Q266" s="19">
        <v>742</v>
      </c>
      <c r="R266" s="19">
        <v>745</v>
      </c>
      <c r="S266" s="19">
        <v>720</v>
      </c>
      <c r="T266" s="19">
        <v>727</v>
      </c>
      <c r="U266" s="19">
        <v>650</v>
      </c>
      <c r="V266" s="19">
        <v>645</v>
      </c>
      <c r="W266" s="19">
        <v>567</v>
      </c>
      <c r="X266" s="19">
        <v>540</v>
      </c>
      <c r="Y266" s="19">
        <v>542</v>
      </c>
      <c r="Z266" s="19">
        <v>504</v>
      </c>
      <c r="AA266" s="19">
        <v>536</v>
      </c>
    </row>
    <row r="267" spans="1:27">
      <c r="A267" s="18">
        <v>64</v>
      </c>
      <c r="B267" s="19">
        <v>538</v>
      </c>
      <c r="C267" s="19">
        <v>574</v>
      </c>
      <c r="D267" s="19">
        <v>531</v>
      </c>
      <c r="E267" s="19">
        <v>532</v>
      </c>
      <c r="F267" s="19">
        <v>584</v>
      </c>
      <c r="G267" s="19">
        <v>610</v>
      </c>
      <c r="H267" s="19">
        <v>619</v>
      </c>
      <c r="I267" s="19">
        <v>631</v>
      </c>
      <c r="J267" s="19">
        <v>674</v>
      </c>
      <c r="K267" s="19">
        <v>658</v>
      </c>
      <c r="L267" s="19">
        <v>646</v>
      </c>
      <c r="M267" s="19">
        <v>688</v>
      </c>
      <c r="N267" s="19">
        <v>679</v>
      </c>
      <c r="O267" s="19">
        <v>723</v>
      </c>
      <c r="P267" s="19">
        <v>743</v>
      </c>
      <c r="Q267" s="19">
        <v>714</v>
      </c>
      <c r="R267" s="19">
        <v>732</v>
      </c>
      <c r="S267" s="19">
        <v>736</v>
      </c>
      <c r="T267" s="19">
        <v>711</v>
      </c>
      <c r="U267" s="19">
        <v>718</v>
      </c>
      <c r="V267" s="19">
        <v>641</v>
      </c>
      <c r="W267" s="19">
        <v>636</v>
      </c>
      <c r="X267" s="19">
        <v>559</v>
      </c>
      <c r="Y267" s="19">
        <v>532</v>
      </c>
      <c r="Z267" s="19">
        <v>534</v>
      </c>
      <c r="AA267" s="19">
        <v>496</v>
      </c>
    </row>
    <row r="268" spans="1:27">
      <c r="A268" s="18">
        <v>65</v>
      </c>
      <c r="B268" s="19">
        <v>547</v>
      </c>
      <c r="C268" s="19">
        <v>532</v>
      </c>
      <c r="D268" s="19">
        <v>570</v>
      </c>
      <c r="E268" s="19">
        <v>528</v>
      </c>
      <c r="F268" s="19">
        <v>529</v>
      </c>
      <c r="G268" s="19">
        <v>581</v>
      </c>
      <c r="H268" s="19">
        <v>606</v>
      </c>
      <c r="I268" s="19">
        <v>615</v>
      </c>
      <c r="J268" s="19">
        <v>627</v>
      </c>
      <c r="K268" s="19">
        <v>670</v>
      </c>
      <c r="L268" s="19">
        <v>654</v>
      </c>
      <c r="M268" s="19">
        <v>642</v>
      </c>
      <c r="N268" s="19">
        <v>684</v>
      </c>
      <c r="O268" s="19">
        <v>675</v>
      </c>
      <c r="P268" s="19">
        <v>719</v>
      </c>
      <c r="Q268" s="19">
        <v>739</v>
      </c>
      <c r="R268" s="19">
        <v>710</v>
      </c>
      <c r="S268" s="19">
        <v>729</v>
      </c>
      <c r="T268" s="19">
        <v>732</v>
      </c>
      <c r="U268" s="19">
        <v>707</v>
      </c>
      <c r="V268" s="19">
        <v>715</v>
      </c>
      <c r="W268" s="19">
        <v>639</v>
      </c>
      <c r="X268" s="19">
        <v>633</v>
      </c>
      <c r="Y268" s="19">
        <v>557</v>
      </c>
      <c r="Z268" s="19">
        <v>531</v>
      </c>
      <c r="AA268" s="19">
        <v>532</v>
      </c>
    </row>
    <row r="269" spans="1:27">
      <c r="A269" s="18">
        <v>66</v>
      </c>
      <c r="B269" s="19">
        <v>627</v>
      </c>
      <c r="C269" s="19">
        <v>541</v>
      </c>
      <c r="D269" s="19">
        <v>526</v>
      </c>
      <c r="E269" s="19">
        <v>564</v>
      </c>
      <c r="F269" s="19">
        <v>521</v>
      </c>
      <c r="G269" s="19">
        <v>522</v>
      </c>
      <c r="H269" s="19">
        <v>574</v>
      </c>
      <c r="I269" s="19">
        <v>599</v>
      </c>
      <c r="J269" s="19">
        <v>608</v>
      </c>
      <c r="K269" s="19">
        <v>620</v>
      </c>
      <c r="L269" s="19">
        <v>663</v>
      </c>
      <c r="M269" s="19">
        <v>647</v>
      </c>
      <c r="N269" s="19">
        <v>635</v>
      </c>
      <c r="O269" s="19">
        <v>677</v>
      </c>
      <c r="P269" s="19">
        <v>668</v>
      </c>
      <c r="Q269" s="19">
        <v>712</v>
      </c>
      <c r="R269" s="19">
        <v>732</v>
      </c>
      <c r="S269" s="19">
        <v>703</v>
      </c>
      <c r="T269" s="19">
        <v>722</v>
      </c>
      <c r="U269" s="19">
        <v>726</v>
      </c>
      <c r="V269" s="19">
        <v>700</v>
      </c>
      <c r="W269" s="19">
        <v>709</v>
      </c>
      <c r="X269" s="19">
        <v>633</v>
      </c>
      <c r="Y269" s="19">
        <v>627</v>
      </c>
      <c r="Z269" s="19">
        <v>552</v>
      </c>
      <c r="AA269" s="19">
        <v>527</v>
      </c>
    </row>
    <row r="270" spans="1:27">
      <c r="A270" s="18">
        <v>67</v>
      </c>
      <c r="B270" s="19">
        <v>613</v>
      </c>
      <c r="C270" s="19">
        <v>619</v>
      </c>
      <c r="D270" s="19">
        <v>533</v>
      </c>
      <c r="E270" s="19">
        <v>518</v>
      </c>
      <c r="F270" s="19">
        <v>556</v>
      </c>
      <c r="G270" s="19">
        <v>514</v>
      </c>
      <c r="H270" s="19">
        <v>514</v>
      </c>
      <c r="I270" s="19">
        <v>565</v>
      </c>
      <c r="J270" s="19">
        <v>590</v>
      </c>
      <c r="K270" s="19">
        <v>599</v>
      </c>
      <c r="L270" s="19">
        <v>611</v>
      </c>
      <c r="M270" s="19">
        <v>654</v>
      </c>
      <c r="N270" s="19">
        <v>638</v>
      </c>
      <c r="O270" s="19">
        <v>627</v>
      </c>
      <c r="P270" s="19">
        <v>668</v>
      </c>
      <c r="Q270" s="19">
        <v>660</v>
      </c>
      <c r="R270" s="19">
        <v>703</v>
      </c>
      <c r="S270" s="19">
        <v>723</v>
      </c>
      <c r="T270" s="19">
        <v>695</v>
      </c>
      <c r="U270" s="19">
        <v>714</v>
      </c>
      <c r="V270" s="19">
        <v>718</v>
      </c>
      <c r="W270" s="19">
        <v>692</v>
      </c>
      <c r="X270" s="19">
        <v>701</v>
      </c>
      <c r="Y270" s="19">
        <v>626</v>
      </c>
      <c r="Z270" s="19">
        <v>619</v>
      </c>
      <c r="AA270" s="19">
        <v>546</v>
      </c>
    </row>
    <row r="271" spans="1:27">
      <c r="A271" s="18">
        <v>68</v>
      </c>
      <c r="B271" s="19">
        <v>435</v>
      </c>
      <c r="C271" s="19">
        <v>603</v>
      </c>
      <c r="D271" s="19">
        <v>608</v>
      </c>
      <c r="E271" s="19">
        <v>524</v>
      </c>
      <c r="F271" s="19">
        <v>510</v>
      </c>
      <c r="G271" s="19">
        <v>547</v>
      </c>
      <c r="H271" s="19">
        <v>506</v>
      </c>
      <c r="I271" s="19">
        <v>505</v>
      </c>
      <c r="J271" s="19">
        <v>556</v>
      </c>
      <c r="K271" s="19">
        <v>581</v>
      </c>
      <c r="L271" s="19">
        <v>590</v>
      </c>
      <c r="M271" s="19">
        <v>602</v>
      </c>
      <c r="N271" s="19">
        <v>644</v>
      </c>
      <c r="O271" s="19">
        <v>628</v>
      </c>
      <c r="P271" s="19">
        <v>619</v>
      </c>
      <c r="Q271" s="19">
        <v>658</v>
      </c>
      <c r="R271" s="19">
        <v>650</v>
      </c>
      <c r="S271" s="19">
        <v>693</v>
      </c>
      <c r="T271" s="19">
        <v>714</v>
      </c>
      <c r="U271" s="19">
        <v>686</v>
      </c>
      <c r="V271" s="19">
        <v>705</v>
      </c>
      <c r="W271" s="19">
        <v>709</v>
      </c>
      <c r="X271" s="19">
        <v>683</v>
      </c>
      <c r="Y271" s="19">
        <v>692</v>
      </c>
      <c r="Z271" s="19">
        <v>618</v>
      </c>
      <c r="AA271" s="19">
        <v>611</v>
      </c>
    </row>
    <row r="272" spans="1:27">
      <c r="A272" s="18">
        <v>69</v>
      </c>
      <c r="B272" s="19">
        <v>420</v>
      </c>
      <c r="C272" s="19">
        <v>427</v>
      </c>
      <c r="D272" s="19">
        <v>596</v>
      </c>
      <c r="E272" s="19">
        <v>599</v>
      </c>
      <c r="F272" s="19">
        <v>517</v>
      </c>
      <c r="G272" s="19">
        <v>504</v>
      </c>
      <c r="H272" s="19">
        <v>541</v>
      </c>
      <c r="I272" s="19">
        <v>500</v>
      </c>
      <c r="J272" s="19">
        <v>499</v>
      </c>
      <c r="K272" s="19">
        <v>550</v>
      </c>
      <c r="L272" s="19">
        <v>575</v>
      </c>
      <c r="M272" s="19">
        <v>583</v>
      </c>
      <c r="N272" s="19">
        <v>595</v>
      </c>
      <c r="O272" s="19">
        <v>637</v>
      </c>
      <c r="P272" s="19">
        <v>622</v>
      </c>
      <c r="Q272" s="19">
        <v>613</v>
      </c>
      <c r="R272" s="19">
        <v>651</v>
      </c>
      <c r="S272" s="19">
        <v>644</v>
      </c>
      <c r="T272" s="19">
        <v>686</v>
      </c>
      <c r="U272" s="19">
        <v>707</v>
      </c>
      <c r="V272" s="19">
        <v>679</v>
      </c>
      <c r="W272" s="19">
        <v>698</v>
      </c>
      <c r="X272" s="19">
        <v>702</v>
      </c>
      <c r="Y272" s="19">
        <v>677</v>
      </c>
      <c r="Z272" s="19">
        <v>686</v>
      </c>
      <c r="AA272" s="19">
        <v>613</v>
      </c>
    </row>
    <row r="273" spans="1:27">
      <c r="A273" s="18">
        <v>70</v>
      </c>
      <c r="B273" s="19">
        <v>435</v>
      </c>
      <c r="C273" s="19">
        <v>412</v>
      </c>
      <c r="D273" s="19">
        <v>420</v>
      </c>
      <c r="E273" s="19">
        <v>587</v>
      </c>
      <c r="F273" s="19">
        <v>590</v>
      </c>
      <c r="G273" s="19">
        <v>510</v>
      </c>
      <c r="H273" s="19">
        <v>497</v>
      </c>
      <c r="I273" s="19">
        <v>534</v>
      </c>
      <c r="J273" s="19">
        <v>494</v>
      </c>
      <c r="K273" s="19">
        <v>492</v>
      </c>
      <c r="L273" s="19">
        <v>543</v>
      </c>
      <c r="M273" s="19">
        <v>568</v>
      </c>
      <c r="N273" s="19">
        <v>575</v>
      </c>
      <c r="O273" s="19">
        <v>587</v>
      </c>
      <c r="P273" s="19">
        <v>629</v>
      </c>
      <c r="Q273" s="19">
        <v>614</v>
      </c>
      <c r="R273" s="19">
        <v>606</v>
      </c>
      <c r="S273" s="19">
        <v>643</v>
      </c>
      <c r="T273" s="19">
        <v>636</v>
      </c>
      <c r="U273" s="19">
        <v>678</v>
      </c>
      <c r="V273" s="19">
        <v>699</v>
      </c>
      <c r="W273" s="19">
        <v>672</v>
      </c>
      <c r="X273" s="19">
        <v>690</v>
      </c>
      <c r="Y273" s="19">
        <v>695</v>
      </c>
      <c r="Z273" s="19">
        <v>670</v>
      </c>
      <c r="AA273" s="19">
        <v>679</v>
      </c>
    </row>
    <row r="274" spans="1:27">
      <c r="A274" s="18">
        <v>71</v>
      </c>
      <c r="B274" s="19">
        <v>461</v>
      </c>
      <c r="C274" s="19">
        <v>428</v>
      </c>
      <c r="D274" s="19">
        <v>405</v>
      </c>
      <c r="E274" s="19">
        <v>413</v>
      </c>
      <c r="F274" s="19">
        <v>577</v>
      </c>
      <c r="G274" s="19">
        <v>579</v>
      </c>
      <c r="H274" s="19">
        <v>502</v>
      </c>
      <c r="I274" s="19">
        <v>490</v>
      </c>
      <c r="J274" s="19">
        <v>526</v>
      </c>
      <c r="K274" s="19">
        <v>487</v>
      </c>
      <c r="L274" s="19">
        <v>485</v>
      </c>
      <c r="M274" s="19">
        <v>536</v>
      </c>
      <c r="N274" s="19">
        <v>560</v>
      </c>
      <c r="O274" s="19">
        <v>567</v>
      </c>
      <c r="P274" s="19">
        <v>579</v>
      </c>
      <c r="Q274" s="19">
        <v>620</v>
      </c>
      <c r="R274" s="19">
        <v>605</v>
      </c>
      <c r="S274" s="19">
        <v>599</v>
      </c>
      <c r="T274" s="19">
        <v>634</v>
      </c>
      <c r="U274" s="19">
        <v>628</v>
      </c>
      <c r="V274" s="19">
        <v>669</v>
      </c>
      <c r="W274" s="19">
        <v>690</v>
      </c>
      <c r="X274" s="19">
        <v>664</v>
      </c>
      <c r="Y274" s="19">
        <v>682</v>
      </c>
      <c r="Z274" s="19">
        <v>687</v>
      </c>
      <c r="AA274" s="19">
        <v>662</v>
      </c>
    </row>
    <row r="275" spans="1:27">
      <c r="A275" s="18">
        <v>72</v>
      </c>
      <c r="B275" s="19">
        <v>397</v>
      </c>
      <c r="C275" s="19">
        <v>450</v>
      </c>
      <c r="D275" s="19">
        <v>420</v>
      </c>
      <c r="E275" s="19">
        <v>397</v>
      </c>
      <c r="F275" s="19">
        <v>404</v>
      </c>
      <c r="G275" s="19">
        <v>566</v>
      </c>
      <c r="H275" s="19">
        <v>566</v>
      </c>
      <c r="I275" s="19">
        <v>492</v>
      </c>
      <c r="J275" s="19">
        <v>480</v>
      </c>
      <c r="K275" s="19">
        <v>516</v>
      </c>
      <c r="L275" s="19">
        <v>478</v>
      </c>
      <c r="M275" s="19">
        <v>476</v>
      </c>
      <c r="N275" s="19">
        <v>527</v>
      </c>
      <c r="O275" s="19">
        <v>551</v>
      </c>
      <c r="P275" s="19">
        <v>557</v>
      </c>
      <c r="Q275" s="19">
        <v>569</v>
      </c>
      <c r="R275" s="19">
        <v>610</v>
      </c>
      <c r="S275" s="19">
        <v>595</v>
      </c>
      <c r="T275" s="19">
        <v>589</v>
      </c>
      <c r="U275" s="19">
        <v>624</v>
      </c>
      <c r="V275" s="19">
        <v>619</v>
      </c>
      <c r="W275" s="19">
        <v>658</v>
      </c>
      <c r="X275" s="19">
        <v>680</v>
      </c>
      <c r="Y275" s="19">
        <v>654</v>
      </c>
      <c r="Z275" s="19">
        <v>672</v>
      </c>
      <c r="AA275" s="19">
        <v>677</v>
      </c>
    </row>
    <row r="276" spans="1:27">
      <c r="A276" s="18">
        <v>73</v>
      </c>
      <c r="B276" s="19">
        <v>389</v>
      </c>
      <c r="C276" s="19">
        <v>384</v>
      </c>
      <c r="D276" s="19">
        <v>437</v>
      </c>
      <c r="E276" s="19">
        <v>408</v>
      </c>
      <c r="F276" s="19">
        <v>386</v>
      </c>
      <c r="G276" s="19">
        <v>393</v>
      </c>
      <c r="H276" s="19">
        <v>552</v>
      </c>
      <c r="I276" s="19">
        <v>551</v>
      </c>
      <c r="J276" s="19">
        <v>479</v>
      </c>
      <c r="K276" s="19">
        <v>468</v>
      </c>
      <c r="L276" s="19">
        <v>503</v>
      </c>
      <c r="M276" s="19">
        <v>467</v>
      </c>
      <c r="N276" s="19">
        <v>464</v>
      </c>
      <c r="O276" s="19">
        <v>514</v>
      </c>
      <c r="P276" s="19">
        <v>538</v>
      </c>
      <c r="Q276" s="19">
        <v>544</v>
      </c>
      <c r="R276" s="19">
        <v>556</v>
      </c>
      <c r="S276" s="19">
        <v>596</v>
      </c>
      <c r="T276" s="19">
        <v>582</v>
      </c>
      <c r="U276" s="19">
        <v>576</v>
      </c>
      <c r="V276" s="19">
        <v>611</v>
      </c>
      <c r="W276" s="19">
        <v>606</v>
      </c>
      <c r="X276" s="19">
        <v>643</v>
      </c>
      <c r="Y276" s="19">
        <v>667</v>
      </c>
      <c r="Z276" s="19">
        <v>641</v>
      </c>
      <c r="AA276" s="19">
        <v>659</v>
      </c>
    </row>
    <row r="277" spans="1:27">
      <c r="A277" s="18">
        <v>74</v>
      </c>
      <c r="B277" s="19">
        <v>392</v>
      </c>
      <c r="C277" s="19">
        <v>377</v>
      </c>
      <c r="D277" s="19">
        <v>373</v>
      </c>
      <c r="E277" s="19">
        <v>426</v>
      </c>
      <c r="F277" s="19">
        <v>397</v>
      </c>
      <c r="G277" s="19">
        <v>376</v>
      </c>
      <c r="H277" s="19">
        <v>383</v>
      </c>
      <c r="I277" s="19">
        <v>540</v>
      </c>
      <c r="J277" s="19">
        <v>537</v>
      </c>
      <c r="K277" s="19">
        <v>467</v>
      </c>
      <c r="L277" s="19">
        <v>456</v>
      </c>
      <c r="M277" s="19">
        <v>491</v>
      </c>
      <c r="N277" s="19">
        <v>456</v>
      </c>
      <c r="O277" s="19">
        <v>454</v>
      </c>
      <c r="P277" s="19">
        <v>503</v>
      </c>
      <c r="Q277" s="19">
        <v>527</v>
      </c>
      <c r="R277" s="19">
        <v>532</v>
      </c>
      <c r="S277" s="19">
        <v>545</v>
      </c>
      <c r="T277" s="19">
        <v>584</v>
      </c>
      <c r="U277" s="19">
        <v>571</v>
      </c>
      <c r="V277" s="19">
        <v>564</v>
      </c>
      <c r="W277" s="19">
        <v>599</v>
      </c>
      <c r="X277" s="19">
        <v>595</v>
      </c>
      <c r="Y277" s="19">
        <v>631</v>
      </c>
      <c r="Z277" s="19">
        <v>655</v>
      </c>
      <c r="AA277" s="19">
        <v>629</v>
      </c>
    </row>
    <row r="278" spans="1:27">
      <c r="A278" s="18">
        <v>75</v>
      </c>
      <c r="B278" s="19">
        <v>419</v>
      </c>
      <c r="C278" s="19">
        <v>379</v>
      </c>
      <c r="D278" s="19">
        <v>364</v>
      </c>
      <c r="E278" s="19">
        <v>360</v>
      </c>
      <c r="F278" s="19">
        <v>412</v>
      </c>
      <c r="G278" s="19">
        <v>384</v>
      </c>
      <c r="H278" s="19">
        <v>364</v>
      </c>
      <c r="I278" s="19">
        <v>371</v>
      </c>
      <c r="J278" s="19">
        <v>525</v>
      </c>
      <c r="K278" s="19">
        <v>520</v>
      </c>
      <c r="L278" s="19">
        <v>452</v>
      </c>
      <c r="M278" s="19">
        <v>442</v>
      </c>
      <c r="N278" s="19">
        <v>476</v>
      </c>
      <c r="O278" s="19">
        <v>442</v>
      </c>
      <c r="P278" s="19">
        <v>441</v>
      </c>
      <c r="Q278" s="19">
        <v>490</v>
      </c>
      <c r="R278" s="19">
        <v>513</v>
      </c>
      <c r="S278" s="19">
        <v>519</v>
      </c>
      <c r="T278" s="19">
        <v>531</v>
      </c>
      <c r="U278" s="19">
        <v>570</v>
      </c>
      <c r="V278" s="19">
        <v>557</v>
      </c>
      <c r="W278" s="19">
        <v>549</v>
      </c>
      <c r="X278" s="19">
        <v>584</v>
      </c>
      <c r="Y278" s="19">
        <v>581</v>
      </c>
      <c r="Z278" s="19">
        <v>616</v>
      </c>
      <c r="AA278" s="19">
        <v>640</v>
      </c>
    </row>
    <row r="279" spans="1:27">
      <c r="A279" s="18">
        <v>76</v>
      </c>
      <c r="B279" s="19">
        <v>352</v>
      </c>
      <c r="C279" s="19">
        <v>403</v>
      </c>
      <c r="D279" s="19">
        <v>366</v>
      </c>
      <c r="E279" s="19">
        <v>351</v>
      </c>
      <c r="F279" s="19">
        <v>347</v>
      </c>
      <c r="G279" s="19">
        <v>398</v>
      </c>
      <c r="H279" s="19">
        <v>372</v>
      </c>
      <c r="I279" s="19">
        <v>352</v>
      </c>
      <c r="J279" s="19">
        <v>359</v>
      </c>
      <c r="K279" s="19">
        <v>509</v>
      </c>
      <c r="L279" s="19">
        <v>502</v>
      </c>
      <c r="M279" s="19">
        <v>437</v>
      </c>
      <c r="N279" s="19">
        <v>428</v>
      </c>
      <c r="O279" s="19">
        <v>462</v>
      </c>
      <c r="P279" s="19">
        <v>429</v>
      </c>
      <c r="Q279" s="19">
        <v>428</v>
      </c>
      <c r="R279" s="19">
        <v>477</v>
      </c>
      <c r="S279" s="19">
        <v>499</v>
      </c>
      <c r="T279" s="19">
        <v>505</v>
      </c>
      <c r="U279" s="19">
        <v>516</v>
      </c>
      <c r="V279" s="19">
        <v>555</v>
      </c>
      <c r="W279" s="19">
        <v>542</v>
      </c>
      <c r="X279" s="19">
        <v>534</v>
      </c>
      <c r="Y279" s="19">
        <v>568</v>
      </c>
      <c r="Z279" s="19">
        <v>567</v>
      </c>
      <c r="AA279" s="19">
        <v>600</v>
      </c>
    </row>
    <row r="280" spans="1:27">
      <c r="A280" s="18">
        <v>77</v>
      </c>
      <c r="B280" s="19">
        <v>358</v>
      </c>
      <c r="C280" s="19">
        <v>337</v>
      </c>
      <c r="D280" s="19">
        <v>388</v>
      </c>
      <c r="E280" s="19">
        <v>352</v>
      </c>
      <c r="F280" s="19">
        <v>337</v>
      </c>
      <c r="G280" s="19">
        <v>334</v>
      </c>
      <c r="H280" s="19">
        <v>384</v>
      </c>
      <c r="I280" s="19">
        <v>358</v>
      </c>
      <c r="J280" s="19">
        <v>340</v>
      </c>
      <c r="K280" s="19">
        <v>346</v>
      </c>
      <c r="L280" s="19">
        <v>492</v>
      </c>
      <c r="M280" s="19">
        <v>484</v>
      </c>
      <c r="N280" s="19">
        <v>421</v>
      </c>
      <c r="O280" s="19">
        <v>413</v>
      </c>
      <c r="P280" s="19">
        <v>447</v>
      </c>
      <c r="Q280" s="19">
        <v>415</v>
      </c>
      <c r="R280" s="19">
        <v>415</v>
      </c>
      <c r="S280" s="19">
        <v>463</v>
      </c>
      <c r="T280" s="19">
        <v>483</v>
      </c>
      <c r="U280" s="19">
        <v>491</v>
      </c>
      <c r="V280" s="19">
        <v>501</v>
      </c>
      <c r="W280" s="19">
        <v>539</v>
      </c>
      <c r="X280" s="19">
        <v>527</v>
      </c>
      <c r="Y280" s="19">
        <v>518</v>
      </c>
      <c r="Z280" s="19">
        <v>553</v>
      </c>
      <c r="AA280" s="19">
        <v>552</v>
      </c>
    </row>
    <row r="281" spans="1:27">
      <c r="A281" s="18">
        <v>78</v>
      </c>
      <c r="B281" s="19">
        <v>337</v>
      </c>
      <c r="C281" s="19">
        <v>340</v>
      </c>
      <c r="D281" s="19">
        <v>321</v>
      </c>
      <c r="E281" s="19">
        <v>370</v>
      </c>
      <c r="F281" s="19">
        <v>337</v>
      </c>
      <c r="G281" s="19">
        <v>322</v>
      </c>
      <c r="H281" s="19">
        <v>319</v>
      </c>
      <c r="I281" s="19">
        <v>368</v>
      </c>
      <c r="J281" s="19">
        <v>343</v>
      </c>
      <c r="K281" s="19">
        <v>325</v>
      </c>
      <c r="L281" s="19">
        <v>331</v>
      </c>
      <c r="M281" s="19">
        <v>473</v>
      </c>
      <c r="N281" s="19">
        <v>464</v>
      </c>
      <c r="O281" s="19">
        <v>403</v>
      </c>
      <c r="P281" s="19">
        <v>396</v>
      </c>
      <c r="Q281" s="19">
        <v>430</v>
      </c>
      <c r="R281" s="19">
        <v>399</v>
      </c>
      <c r="S281" s="19">
        <v>400</v>
      </c>
      <c r="T281" s="19">
        <v>446</v>
      </c>
      <c r="U281" s="19">
        <v>465</v>
      </c>
      <c r="V281" s="19">
        <v>474</v>
      </c>
      <c r="W281" s="19">
        <v>484</v>
      </c>
      <c r="X281" s="19">
        <v>521</v>
      </c>
      <c r="Y281" s="19">
        <v>509</v>
      </c>
      <c r="Z281" s="19">
        <v>500</v>
      </c>
      <c r="AA281" s="19">
        <v>535</v>
      </c>
    </row>
    <row r="282" spans="1:27">
      <c r="A282" s="18">
        <v>79</v>
      </c>
      <c r="B282" s="19">
        <v>307</v>
      </c>
      <c r="C282" s="19">
        <v>320</v>
      </c>
      <c r="D282" s="19">
        <v>325</v>
      </c>
      <c r="E282" s="19">
        <v>306</v>
      </c>
      <c r="F282" s="19">
        <v>354</v>
      </c>
      <c r="G282" s="19">
        <v>323</v>
      </c>
      <c r="H282" s="19">
        <v>308</v>
      </c>
      <c r="I282" s="19">
        <v>305</v>
      </c>
      <c r="J282" s="19">
        <v>352</v>
      </c>
      <c r="K282" s="19">
        <v>329</v>
      </c>
      <c r="L282" s="19">
        <v>312</v>
      </c>
      <c r="M282" s="19">
        <v>318</v>
      </c>
      <c r="N282" s="19">
        <v>456</v>
      </c>
      <c r="O282" s="19">
        <v>445</v>
      </c>
      <c r="P282" s="19">
        <v>387</v>
      </c>
      <c r="Q282" s="19">
        <v>380</v>
      </c>
      <c r="R282" s="19">
        <v>414</v>
      </c>
      <c r="S282" s="19">
        <v>384</v>
      </c>
      <c r="T282" s="19">
        <v>386</v>
      </c>
      <c r="U282" s="19">
        <v>430</v>
      </c>
      <c r="V282" s="19">
        <v>448</v>
      </c>
      <c r="W282" s="19">
        <v>458</v>
      </c>
      <c r="X282" s="19">
        <v>467</v>
      </c>
      <c r="Y282" s="19">
        <v>503</v>
      </c>
      <c r="Z282" s="19">
        <v>492</v>
      </c>
      <c r="AA282" s="19">
        <v>483</v>
      </c>
    </row>
    <row r="283" spans="1:27">
      <c r="A283" s="18">
        <v>80</v>
      </c>
      <c r="B283" s="19">
        <v>275</v>
      </c>
      <c r="C283" s="19">
        <v>290</v>
      </c>
      <c r="D283" s="19">
        <v>304</v>
      </c>
      <c r="E283" s="19">
        <v>309</v>
      </c>
      <c r="F283" s="19">
        <v>291</v>
      </c>
      <c r="G283" s="19">
        <v>337</v>
      </c>
      <c r="H283" s="19">
        <v>308</v>
      </c>
      <c r="I283" s="19">
        <v>293</v>
      </c>
      <c r="J283" s="19">
        <v>291</v>
      </c>
      <c r="K283" s="19">
        <v>336</v>
      </c>
      <c r="L283" s="19">
        <v>314</v>
      </c>
      <c r="M283" s="19">
        <v>299</v>
      </c>
      <c r="N283" s="19">
        <v>303</v>
      </c>
      <c r="O283" s="19">
        <v>437</v>
      </c>
      <c r="P283" s="19">
        <v>426</v>
      </c>
      <c r="Q283" s="19">
        <v>371</v>
      </c>
      <c r="R283" s="19">
        <v>364</v>
      </c>
      <c r="S283" s="19">
        <v>397</v>
      </c>
      <c r="T283" s="19">
        <v>368</v>
      </c>
      <c r="U283" s="19">
        <v>371</v>
      </c>
      <c r="V283" s="19">
        <v>413</v>
      </c>
      <c r="W283" s="19">
        <v>431</v>
      </c>
      <c r="X283" s="19">
        <v>441</v>
      </c>
      <c r="Y283" s="19">
        <v>450</v>
      </c>
      <c r="Z283" s="19">
        <v>485</v>
      </c>
      <c r="AA283" s="19">
        <v>474</v>
      </c>
    </row>
    <row r="284" spans="1:27">
      <c r="A284" s="18">
        <v>81</v>
      </c>
      <c r="B284" s="19">
        <v>293</v>
      </c>
      <c r="C284" s="19">
        <v>259</v>
      </c>
      <c r="D284" s="19">
        <v>273</v>
      </c>
      <c r="E284" s="19">
        <v>288</v>
      </c>
      <c r="F284" s="19">
        <v>292</v>
      </c>
      <c r="G284" s="19">
        <v>275</v>
      </c>
      <c r="H284" s="19">
        <v>320</v>
      </c>
      <c r="I284" s="19">
        <v>292</v>
      </c>
      <c r="J284" s="19">
        <v>278</v>
      </c>
      <c r="K284" s="19">
        <v>276</v>
      </c>
      <c r="L284" s="19">
        <v>319</v>
      </c>
      <c r="M284" s="19">
        <v>298</v>
      </c>
      <c r="N284" s="19">
        <v>285</v>
      </c>
      <c r="O284" s="19">
        <v>289</v>
      </c>
      <c r="P284" s="19">
        <v>417</v>
      </c>
      <c r="Q284" s="19">
        <v>405</v>
      </c>
      <c r="R284" s="19">
        <v>354</v>
      </c>
      <c r="S284" s="19">
        <v>347</v>
      </c>
      <c r="T284" s="19">
        <v>379</v>
      </c>
      <c r="U284" s="19">
        <v>351</v>
      </c>
      <c r="V284" s="19">
        <v>355</v>
      </c>
      <c r="W284" s="19">
        <v>395</v>
      </c>
      <c r="X284" s="19">
        <v>413</v>
      </c>
      <c r="Y284" s="19">
        <v>423</v>
      </c>
      <c r="Z284" s="19">
        <v>432</v>
      </c>
      <c r="AA284" s="19">
        <v>466</v>
      </c>
    </row>
    <row r="285" spans="1:27">
      <c r="A285" s="18">
        <v>82</v>
      </c>
      <c r="B285" s="19">
        <v>287</v>
      </c>
      <c r="C285" s="19">
        <v>272</v>
      </c>
      <c r="D285" s="19">
        <v>242</v>
      </c>
      <c r="E285" s="19">
        <v>255</v>
      </c>
      <c r="F285" s="19">
        <v>271</v>
      </c>
      <c r="G285" s="19">
        <v>274</v>
      </c>
      <c r="H285" s="19">
        <v>259</v>
      </c>
      <c r="I285" s="19">
        <v>300</v>
      </c>
      <c r="J285" s="19">
        <v>274</v>
      </c>
      <c r="K285" s="19">
        <v>261</v>
      </c>
      <c r="L285" s="19">
        <v>259</v>
      </c>
      <c r="M285" s="19">
        <v>300</v>
      </c>
      <c r="N285" s="19">
        <v>281</v>
      </c>
      <c r="O285" s="19">
        <v>268</v>
      </c>
      <c r="P285" s="19">
        <v>273</v>
      </c>
      <c r="Q285" s="19">
        <v>395</v>
      </c>
      <c r="R285" s="19">
        <v>382</v>
      </c>
      <c r="S285" s="19">
        <v>334</v>
      </c>
      <c r="T285" s="19">
        <v>328</v>
      </c>
      <c r="U285" s="19">
        <v>358</v>
      </c>
      <c r="V285" s="19">
        <v>332</v>
      </c>
      <c r="W285" s="19">
        <v>336</v>
      </c>
      <c r="X285" s="19">
        <v>374</v>
      </c>
      <c r="Y285" s="19">
        <v>391</v>
      </c>
      <c r="Z285" s="19">
        <v>401</v>
      </c>
      <c r="AA285" s="19">
        <v>410</v>
      </c>
    </row>
    <row r="286" spans="1:27">
      <c r="A286" s="18">
        <v>83</v>
      </c>
      <c r="B286" s="19">
        <v>248</v>
      </c>
      <c r="C286" s="19">
        <v>267</v>
      </c>
      <c r="D286" s="19">
        <v>255</v>
      </c>
      <c r="E286" s="19">
        <v>227</v>
      </c>
      <c r="F286" s="19">
        <v>238</v>
      </c>
      <c r="G286" s="19">
        <v>254</v>
      </c>
      <c r="H286" s="19">
        <v>258</v>
      </c>
      <c r="I286" s="19">
        <v>244</v>
      </c>
      <c r="J286" s="19">
        <v>282</v>
      </c>
      <c r="K286" s="19">
        <v>259</v>
      </c>
      <c r="L286" s="19">
        <v>246</v>
      </c>
      <c r="M286" s="19">
        <v>245</v>
      </c>
      <c r="N286" s="19">
        <v>284</v>
      </c>
      <c r="O286" s="19">
        <v>266</v>
      </c>
      <c r="P286" s="19">
        <v>254</v>
      </c>
      <c r="Q286" s="19">
        <v>258</v>
      </c>
      <c r="R286" s="19">
        <v>376</v>
      </c>
      <c r="S286" s="19">
        <v>362</v>
      </c>
      <c r="T286" s="19">
        <v>317</v>
      </c>
      <c r="U286" s="19">
        <v>312</v>
      </c>
      <c r="V286" s="19">
        <v>340</v>
      </c>
      <c r="W286" s="19">
        <v>316</v>
      </c>
      <c r="X286" s="19">
        <v>319</v>
      </c>
      <c r="Y286" s="19">
        <v>356</v>
      </c>
      <c r="Z286" s="19">
        <v>373</v>
      </c>
      <c r="AA286" s="19">
        <v>383</v>
      </c>
    </row>
    <row r="287" spans="1:27">
      <c r="A287" s="18">
        <v>84</v>
      </c>
      <c r="B287" s="19">
        <v>238</v>
      </c>
      <c r="C287" s="19">
        <v>226</v>
      </c>
      <c r="D287" s="19">
        <v>245</v>
      </c>
      <c r="E287" s="19">
        <v>235</v>
      </c>
      <c r="F287" s="19">
        <v>209</v>
      </c>
      <c r="G287" s="19">
        <v>219</v>
      </c>
      <c r="H287" s="19">
        <v>234</v>
      </c>
      <c r="I287" s="19">
        <v>240</v>
      </c>
      <c r="J287" s="19">
        <v>226</v>
      </c>
      <c r="K287" s="19">
        <v>262</v>
      </c>
      <c r="L287" s="19">
        <v>241</v>
      </c>
      <c r="M287" s="19">
        <v>229</v>
      </c>
      <c r="N287" s="19">
        <v>228</v>
      </c>
      <c r="O287" s="19">
        <v>265</v>
      </c>
      <c r="P287" s="19">
        <v>248</v>
      </c>
      <c r="Q287" s="19">
        <v>237</v>
      </c>
      <c r="R287" s="19">
        <v>241</v>
      </c>
      <c r="S287" s="19">
        <v>353</v>
      </c>
      <c r="T287" s="19">
        <v>339</v>
      </c>
      <c r="U287" s="19">
        <v>297</v>
      </c>
      <c r="V287" s="19">
        <v>293</v>
      </c>
      <c r="W287" s="19">
        <v>320</v>
      </c>
      <c r="X287" s="19">
        <v>297</v>
      </c>
      <c r="Y287" s="19">
        <v>300</v>
      </c>
      <c r="Z287" s="19">
        <v>335</v>
      </c>
      <c r="AA287" s="19">
        <v>352</v>
      </c>
    </row>
    <row r="288" spans="1:27">
      <c r="A288" s="18">
        <v>85</v>
      </c>
      <c r="B288" s="19">
        <v>225</v>
      </c>
      <c r="C288" s="19">
        <v>216</v>
      </c>
      <c r="D288" s="19">
        <v>207</v>
      </c>
      <c r="E288" s="19">
        <v>224</v>
      </c>
      <c r="F288" s="19">
        <v>216</v>
      </c>
      <c r="G288" s="19">
        <v>192</v>
      </c>
      <c r="H288" s="19">
        <v>202</v>
      </c>
      <c r="I288" s="19">
        <v>216</v>
      </c>
      <c r="J288" s="19">
        <v>223</v>
      </c>
      <c r="K288" s="19">
        <v>209</v>
      </c>
      <c r="L288" s="19">
        <v>244</v>
      </c>
      <c r="M288" s="19">
        <v>223</v>
      </c>
      <c r="N288" s="19">
        <v>213</v>
      </c>
      <c r="O288" s="19">
        <v>213</v>
      </c>
      <c r="P288" s="19">
        <v>248</v>
      </c>
      <c r="Q288" s="19">
        <v>232</v>
      </c>
      <c r="R288" s="19">
        <v>221</v>
      </c>
      <c r="S288" s="19">
        <v>225</v>
      </c>
      <c r="T288" s="19">
        <v>331</v>
      </c>
      <c r="U288" s="19">
        <v>318</v>
      </c>
      <c r="V288" s="19">
        <v>279</v>
      </c>
      <c r="W288" s="19">
        <v>275</v>
      </c>
      <c r="X288" s="19">
        <v>301</v>
      </c>
      <c r="Y288" s="19">
        <v>279</v>
      </c>
      <c r="Z288" s="19">
        <v>282</v>
      </c>
      <c r="AA288" s="19">
        <v>316</v>
      </c>
    </row>
    <row r="289" spans="1:27">
      <c r="A289" s="18">
        <v>86</v>
      </c>
      <c r="B289" s="19">
        <v>162</v>
      </c>
      <c r="C289" s="19">
        <v>201</v>
      </c>
      <c r="D289" s="19">
        <v>194</v>
      </c>
      <c r="E289" s="19">
        <v>186</v>
      </c>
      <c r="F289" s="19">
        <v>202</v>
      </c>
      <c r="G289" s="19">
        <v>195</v>
      </c>
      <c r="H289" s="19">
        <v>173</v>
      </c>
      <c r="I289" s="19">
        <v>183</v>
      </c>
      <c r="J289" s="19">
        <v>196</v>
      </c>
      <c r="K289" s="19">
        <v>203</v>
      </c>
      <c r="L289" s="19">
        <v>190</v>
      </c>
      <c r="M289" s="19">
        <v>222</v>
      </c>
      <c r="N289" s="19">
        <v>203</v>
      </c>
      <c r="O289" s="19">
        <v>195</v>
      </c>
      <c r="P289" s="19">
        <v>195</v>
      </c>
      <c r="Q289" s="19">
        <v>228</v>
      </c>
      <c r="R289" s="19">
        <v>213</v>
      </c>
      <c r="S289" s="19">
        <v>203</v>
      </c>
      <c r="T289" s="19">
        <v>207</v>
      </c>
      <c r="U289" s="19">
        <v>307</v>
      </c>
      <c r="V289" s="19">
        <v>293</v>
      </c>
      <c r="W289" s="19">
        <v>257</v>
      </c>
      <c r="X289" s="19">
        <v>254</v>
      </c>
      <c r="Y289" s="19">
        <v>279</v>
      </c>
      <c r="Z289" s="19">
        <v>259</v>
      </c>
      <c r="AA289" s="19">
        <v>261</v>
      </c>
    </row>
    <row r="290" spans="1:27">
      <c r="A290" s="18">
        <v>87</v>
      </c>
      <c r="B290" s="19">
        <v>166</v>
      </c>
      <c r="C290" s="19">
        <v>140</v>
      </c>
      <c r="D290" s="19">
        <v>177</v>
      </c>
      <c r="E290" s="19">
        <v>171</v>
      </c>
      <c r="F290" s="19">
        <v>164</v>
      </c>
      <c r="G290" s="19">
        <v>179</v>
      </c>
      <c r="H290" s="19">
        <v>173</v>
      </c>
      <c r="I290" s="19">
        <v>153</v>
      </c>
      <c r="J290" s="19">
        <v>162</v>
      </c>
      <c r="K290" s="19">
        <v>175</v>
      </c>
      <c r="L290" s="19">
        <v>181</v>
      </c>
      <c r="M290" s="19">
        <v>169</v>
      </c>
      <c r="N290" s="19">
        <v>199</v>
      </c>
      <c r="O290" s="19">
        <v>182</v>
      </c>
      <c r="P290" s="19">
        <v>175</v>
      </c>
      <c r="Q290" s="19">
        <v>175</v>
      </c>
      <c r="R290" s="19">
        <v>206</v>
      </c>
      <c r="S290" s="19">
        <v>192</v>
      </c>
      <c r="T290" s="19">
        <v>183</v>
      </c>
      <c r="U290" s="19">
        <v>187</v>
      </c>
      <c r="V290" s="19">
        <v>280</v>
      </c>
      <c r="W290" s="19">
        <v>266</v>
      </c>
      <c r="X290" s="19">
        <v>233</v>
      </c>
      <c r="Y290" s="19">
        <v>231</v>
      </c>
      <c r="Z290" s="19">
        <v>255</v>
      </c>
      <c r="AA290" s="19">
        <v>236</v>
      </c>
    </row>
    <row r="291" spans="1:27">
      <c r="A291" s="18">
        <v>88</v>
      </c>
      <c r="B291" s="19">
        <v>136</v>
      </c>
      <c r="C291" s="19">
        <v>143</v>
      </c>
      <c r="D291" s="19">
        <v>122</v>
      </c>
      <c r="E291" s="19">
        <v>155</v>
      </c>
      <c r="F291" s="19">
        <v>151</v>
      </c>
      <c r="G291" s="19">
        <v>145</v>
      </c>
      <c r="H291" s="19">
        <v>158</v>
      </c>
      <c r="I291" s="19">
        <v>153</v>
      </c>
      <c r="J291" s="19">
        <v>136</v>
      </c>
      <c r="K291" s="19">
        <v>145</v>
      </c>
      <c r="L291" s="19">
        <v>156</v>
      </c>
      <c r="M291" s="19">
        <v>162</v>
      </c>
      <c r="N291" s="19">
        <v>150</v>
      </c>
      <c r="O291" s="19">
        <v>178</v>
      </c>
      <c r="P291" s="19">
        <v>164</v>
      </c>
      <c r="Q291" s="19">
        <v>157</v>
      </c>
      <c r="R291" s="19">
        <v>158</v>
      </c>
      <c r="S291" s="19">
        <v>185</v>
      </c>
      <c r="T291" s="19">
        <v>173</v>
      </c>
      <c r="U291" s="19">
        <v>165</v>
      </c>
      <c r="V291" s="19">
        <v>169</v>
      </c>
      <c r="W291" s="19">
        <v>254</v>
      </c>
      <c r="X291" s="19">
        <v>240</v>
      </c>
      <c r="Y291" s="19">
        <v>211</v>
      </c>
      <c r="Z291" s="19">
        <v>210</v>
      </c>
      <c r="AA291" s="19">
        <v>232</v>
      </c>
    </row>
    <row r="292" spans="1:27">
      <c r="A292" s="18">
        <v>89</v>
      </c>
      <c r="B292" s="19">
        <v>116</v>
      </c>
      <c r="C292" s="19">
        <v>117</v>
      </c>
      <c r="D292" s="19">
        <v>123</v>
      </c>
      <c r="E292" s="19">
        <v>105</v>
      </c>
      <c r="F292" s="19">
        <v>133</v>
      </c>
      <c r="G292" s="19">
        <v>130</v>
      </c>
      <c r="H292" s="19">
        <v>125</v>
      </c>
      <c r="I292" s="19">
        <v>137</v>
      </c>
      <c r="J292" s="19">
        <v>133</v>
      </c>
      <c r="K292" s="19">
        <v>119</v>
      </c>
      <c r="L292" s="19">
        <v>126</v>
      </c>
      <c r="M292" s="19">
        <v>137</v>
      </c>
      <c r="N292" s="19">
        <v>143</v>
      </c>
      <c r="O292" s="19">
        <v>132</v>
      </c>
      <c r="P292" s="19">
        <v>157</v>
      </c>
      <c r="Q292" s="19">
        <v>145</v>
      </c>
      <c r="R292" s="19">
        <v>138</v>
      </c>
      <c r="S292" s="19">
        <v>140</v>
      </c>
      <c r="T292" s="19">
        <v>164</v>
      </c>
      <c r="U292" s="19">
        <v>154</v>
      </c>
      <c r="V292" s="19">
        <v>146</v>
      </c>
      <c r="W292" s="19">
        <v>151</v>
      </c>
      <c r="X292" s="19">
        <v>229</v>
      </c>
      <c r="Y292" s="19">
        <v>214</v>
      </c>
      <c r="Z292" s="19">
        <v>188</v>
      </c>
      <c r="AA292" s="19">
        <v>188</v>
      </c>
    </row>
    <row r="293" spans="1:27">
      <c r="A293" s="20" t="s">
        <v>122</v>
      </c>
      <c r="B293" s="21">
        <v>450</v>
      </c>
      <c r="C293" s="21">
        <v>436</v>
      </c>
      <c r="D293" s="21">
        <v>436</v>
      </c>
      <c r="E293" s="21">
        <v>434</v>
      </c>
      <c r="F293" s="21">
        <v>430</v>
      </c>
      <c r="G293" s="21">
        <v>433</v>
      </c>
      <c r="H293" s="21">
        <v>438</v>
      </c>
      <c r="I293" s="21">
        <v>444</v>
      </c>
      <c r="J293" s="21">
        <v>454</v>
      </c>
      <c r="K293" s="21">
        <v>458</v>
      </c>
      <c r="L293" s="21">
        <v>462</v>
      </c>
      <c r="M293" s="21">
        <v>471</v>
      </c>
      <c r="N293" s="21">
        <v>483</v>
      </c>
      <c r="O293" s="21">
        <v>497</v>
      </c>
      <c r="P293" s="21">
        <v>509</v>
      </c>
      <c r="Q293" s="21">
        <v>523</v>
      </c>
      <c r="R293" s="21">
        <v>535</v>
      </c>
      <c r="S293" s="21">
        <v>540</v>
      </c>
      <c r="T293" s="21">
        <v>550</v>
      </c>
      <c r="U293" s="21">
        <v>570</v>
      </c>
      <c r="V293" s="21">
        <v>587</v>
      </c>
      <c r="W293" s="21">
        <v>596</v>
      </c>
      <c r="X293" s="21">
        <v>609</v>
      </c>
      <c r="Y293" s="21">
        <v>675</v>
      </c>
      <c r="Z293" s="21">
        <v>715</v>
      </c>
      <c r="AA293" s="21">
        <v>738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2:Q2"/>
    <mergeCell ref="O198:Q198"/>
    <mergeCell ref="O100:Q100"/>
    <mergeCell ref="A1:AA1"/>
    <mergeCell ref="A99:AA99"/>
    <mergeCell ref="A197:AA197"/>
    <mergeCell ref="A198:B198"/>
    <mergeCell ref="B2:C2"/>
    <mergeCell ref="A100:B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4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177200</v>
      </c>
      <c r="C6" s="17">
        <v>177904</v>
      </c>
      <c r="D6" s="17">
        <v>178674</v>
      </c>
      <c r="E6" s="17">
        <v>179442</v>
      </c>
      <c r="F6" s="17">
        <v>180289</v>
      </c>
      <c r="G6" s="17">
        <v>181188</v>
      </c>
      <c r="H6" s="17">
        <v>182014</v>
      </c>
      <c r="I6" s="17">
        <v>182771</v>
      </c>
      <c r="J6" s="17">
        <v>183504</v>
      </c>
      <c r="K6" s="17">
        <v>184248</v>
      </c>
      <c r="L6" s="17">
        <v>184974</v>
      </c>
      <c r="M6" s="17">
        <v>185668</v>
      </c>
      <c r="N6" s="17">
        <v>186330</v>
      </c>
      <c r="O6" s="17">
        <v>186979</v>
      </c>
      <c r="P6" s="17">
        <v>187586</v>
      </c>
      <c r="Q6" s="17">
        <v>188169</v>
      </c>
      <c r="R6" s="17">
        <v>188734</v>
      </c>
      <c r="S6" s="17">
        <v>189254</v>
      </c>
      <c r="T6" s="17">
        <v>189738</v>
      </c>
      <c r="U6" s="17">
        <v>190210</v>
      </c>
      <c r="V6" s="17">
        <v>190657</v>
      </c>
      <c r="W6" s="17">
        <v>191053</v>
      </c>
      <c r="X6" s="17">
        <v>191440</v>
      </c>
      <c r="Y6" s="17">
        <v>191835</v>
      </c>
      <c r="Z6" s="17">
        <v>192175</v>
      </c>
      <c r="AA6" s="17">
        <v>192523</v>
      </c>
    </row>
    <row r="7" spans="1:27">
      <c r="A7" s="18">
        <v>0</v>
      </c>
      <c r="B7" s="19">
        <v>2059</v>
      </c>
      <c r="C7" s="19">
        <v>2019</v>
      </c>
      <c r="D7" s="19">
        <v>2003</v>
      </c>
      <c r="E7" s="19">
        <v>1987</v>
      </c>
      <c r="F7" s="19">
        <v>1997</v>
      </c>
      <c r="G7" s="19">
        <v>2018</v>
      </c>
      <c r="H7" s="19">
        <v>2033</v>
      </c>
      <c r="I7" s="19">
        <v>2041</v>
      </c>
      <c r="J7" s="19">
        <v>2053</v>
      </c>
      <c r="K7" s="19">
        <v>2057</v>
      </c>
      <c r="L7" s="19">
        <v>2070</v>
      </c>
      <c r="M7" s="19">
        <v>2075</v>
      </c>
      <c r="N7" s="19">
        <v>2077</v>
      </c>
      <c r="O7" s="19">
        <v>2076</v>
      </c>
      <c r="P7" s="19">
        <v>2081</v>
      </c>
      <c r="Q7" s="19">
        <v>2076</v>
      </c>
      <c r="R7" s="19">
        <v>2074</v>
      </c>
      <c r="S7" s="19">
        <v>2066</v>
      </c>
      <c r="T7" s="19">
        <v>2062</v>
      </c>
      <c r="U7" s="19">
        <v>2059</v>
      </c>
      <c r="V7" s="19">
        <v>2058</v>
      </c>
      <c r="W7" s="19">
        <v>2047</v>
      </c>
      <c r="X7" s="19">
        <v>2047</v>
      </c>
      <c r="Y7" s="19">
        <v>2048</v>
      </c>
      <c r="Z7" s="19">
        <v>2045</v>
      </c>
      <c r="AA7" s="19">
        <v>2047</v>
      </c>
    </row>
    <row r="8" spans="1:27">
      <c r="A8" s="18">
        <v>1</v>
      </c>
      <c r="B8" s="19">
        <v>2103</v>
      </c>
      <c r="C8" s="19">
        <v>2093</v>
      </c>
      <c r="D8" s="19">
        <v>2051</v>
      </c>
      <c r="E8" s="19">
        <v>2031</v>
      </c>
      <c r="F8" s="19">
        <v>2022</v>
      </c>
      <c r="G8" s="19">
        <v>2028</v>
      </c>
      <c r="H8" s="19">
        <v>2051</v>
      </c>
      <c r="I8" s="19">
        <v>2065</v>
      </c>
      <c r="J8" s="19">
        <v>2072</v>
      </c>
      <c r="K8" s="19">
        <v>2085</v>
      </c>
      <c r="L8" s="19">
        <v>2089</v>
      </c>
      <c r="M8" s="19">
        <v>2102</v>
      </c>
      <c r="N8" s="19">
        <v>2107</v>
      </c>
      <c r="O8" s="19">
        <v>2109</v>
      </c>
      <c r="P8" s="19">
        <v>2108</v>
      </c>
      <c r="Q8" s="19">
        <v>2113</v>
      </c>
      <c r="R8" s="19">
        <v>2108</v>
      </c>
      <c r="S8" s="19">
        <v>2106</v>
      </c>
      <c r="T8" s="19">
        <v>2098</v>
      </c>
      <c r="U8" s="19">
        <v>2094</v>
      </c>
      <c r="V8" s="19">
        <v>2091</v>
      </c>
      <c r="W8" s="19">
        <v>2090</v>
      </c>
      <c r="X8" s="19">
        <v>2079</v>
      </c>
      <c r="Y8" s="19">
        <v>2079</v>
      </c>
      <c r="Z8" s="19">
        <v>2080</v>
      </c>
      <c r="AA8" s="19">
        <v>2077</v>
      </c>
    </row>
    <row r="9" spans="1:27">
      <c r="A9" s="18">
        <v>2</v>
      </c>
      <c r="B9" s="19">
        <v>2136</v>
      </c>
      <c r="C9" s="19">
        <v>2128</v>
      </c>
      <c r="D9" s="19">
        <v>2114</v>
      </c>
      <c r="E9" s="19">
        <v>2075</v>
      </c>
      <c r="F9" s="19">
        <v>2053</v>
      </c>
      <c r="G9" s="19">
        <v>2048</v>
      </c>
      <c r="H9" s="19">
        <v>2051</v>
      </c>
      <c r="I9" s="19">
        <v>2073</v>
      </c>
      <c r="J9" s="19">
        <v>2087</v>
      </c>
      <c r="K9" s="19">
        <v>2095</v>
      </c>
      <c r="L9" s="19">
        <v>2108</v>
      </c>
      <c r="M9" s="19">
        <v>2112</v>
      </c>
      <c r="N9" s="19">
        <v>2125</v>
      </c>
      <c r="O9" s="19">
        <v>2130</v>
      </c>
      <c r="P9" s="19">
        <v>2132</v>
      </c>
      <c r="Q9" s="19">
        <v>2131</v>
      </c>
      <c r="R9" s="19">
        <v>2136</v>
      </c>
      <c r="S9" s="19">
        <v>2131</v>
      </c>
      <c r="T9" s="19">
        <v>2129</v>
      </c>
      <c r="U9" s="19">
        <v>2121</v>
      </c>
      <c r="V9" s="19">
        <v>2117</v>
      </c>
      <c r="W9" s="19">
        <v>2114</v>
      </c>
      <c r="X9" s="19">
        <v>2113</v>
      </c>
      <c r="Y9" s="19">
        <v>2102</v>
      </c>
      <c r="Z9" s="19">
        <v>2102</v>
      </c>
      <c r="AA9" s="19">
        <v>2103</v>
      </c>
    </row>
    <row r="10" spans="1:27">
      <c r="A10" s="18">
        <v>3</v>
      </c>
      <c r="B10" s="19">
        <v>2323</v>
      </c>
      <c r="C10" s="19">
        <v>2156</v>
      </c>
      <c r="D10" s="19">
        <v>2135</v>
      </c>
      <c r="E10" s="19">
        <v>2119</v>
      </c>
      <c r="F10" s="19">
        <v>2083</v>
      </c>
      <c r="G10" s="19">
        <v>2063</v>
      </c>
      <c r="H10" s="19">
        <v>2057</v>
      </c>
      <c r="I10" s="19">
        <v>2060</v>
      </c>
      <c r="J10" s="19">
        <v>2082</v>
      </c>
      <c r="K10" s="19">
        <v>2095</v>
      </c>
      <c r="L10" s="19">
        <v>2103</v>
      </c>
      <c r="M10" s="19">
        <v>2116</v>
      </c>
      <c r="N10" s="19">
        <v>2120</v>
      </c>
      <c r="O10" s="19">
        <v>2133</v>
      </c>
      <c r="P10" s="19">
        <v>2138</v>
      </c>
      <c r="Q10" s="19">
        <v>2140</v>
      </c>
      <c r="R10" s="19">
        <v>2139</v>
      </c>
      <c r="S10" s="19">
        <v>2144</v>
      </c>
      <c r="T10" s="19">
        <v>2139</v>
      </c>
      <c r="U10" s="19">
        <v>2137</v>
      </c>
      <c r="V10" s="19">
        <v>2129</v>
      </c>
      <c r="W10" s="19">
        <v>2125</v>
      </c>
      <c r="X10" s="19">
        <v>2122</v>
      </c>
      <c r="Y10" s="19">
        <v>2121</v>
      </c>
      <c r="Z10" s="19">
        <v>2110</v>
      </c>
      <c r="AA10" s="19">
        <v>2110</v>
      </c>
    </row>
    <row r="11" spans="1:27">
      <c r="A11" s="18">
        <v>4</v>
      </c>
      <c r="B11" s="19">
        <v>2206</v>
      </c>
      <c r="C11" s="19">
        <v>2339</v>
      </c>
      <c r="D11" s="19">
        <v>2169</v>
      </c>
      <c r="E11" s="19">
        <v>2152</v>
      </c>
      <c r="F11" s="19">
        <v>2133</v>
      </c>
      <c r="G11" s="19">
        <v>2097</v>
      </c>
      <c r="H11" s="19">
        <v>2078</v>
      </c>
      <c r="I11" s="19">
        <v>2071</v>
      </c>
      <c r="J11" s="19">
        <v>2074</v>
      </c>
      <c r="K11" s="19">
        <v>2097</v>
      </c>
      <c r="L11" s="19">
        <v>2110</v>
      </c>
      <c r="M11" s="19">
        <v>2118</v>
      </c>
      <c r="N11" s="19">
        <v>2131</v>
      </c>
      <c r="O11" s="19">
        <v>2135</v>
      </c>
      <c r="P11" s="19">
        <v>2148</v>
      </c>
      <c r="Q11" s="19">
        <v>2153</v>
      </c>
      <c r="R11" s="19">
        <v>2155</v>
      </c>
      <c r="S11" s="19">
        <v>2154</v>
      </c>
      <c r="T11" s="19">
        <v>2159</v>
      </c>
      <c r="U11" s="19">
        <v>2154</v>
      </c>
      <c r="V11" s="19">
        <v>2152</v>
      </c>
      <c r="W11" s="19">
        <v>2144</v>
      </c>
      <c r="X11" s="19">
        <v>2140</v>
      </c>
      <c r="Y11" s="19">
        <v>2137</v>
      </c>
      <c r="Z11" s="19">
        <v>2136</v>
      </c>
      <c r="AA11" s="19">
        <v>2125</v>
      </c>
    </row>
    <row r="12" spans="1:27">
      <c r="A12" s="18">
        <v>5</v>
      </c>
      <c r="B12" s="19">
        <v>2401</v>
      </c>
      <c r="C12" s="19">
        <v>2211</v>
      </c>
      <c r="D12" s="19">
        <v>2348</v>
      </c>
      <c r="E12" s="19">
        <v>2179</v>
      </c>
      <c r="F12" s="19">
        <v>2162</v>
      </c>
      <c r="G12" s="19">
        <v>2145</v>
      </c>
      <c r="H12" s="19">
        <v>2107</v>
      </c>
      <c r="I12" s="19">
        <v>2087</v>
      </c>
      <c r="J12" s="19">
        <v>2080</v>
      </c>
      <c r="K12" s="19">
        <v>2083</v>
      </c>
      <c r="L12" s="19">
        <v>2106</v>
      </c>
      <c r="M12" s="19">
        <v>2119</v>
      </c>
      <c r="N12" s="19">
        <v>2127</v>
      </c>
      <c r="O12" s="19">
        <v>2140</v>
      </c>
      <c r="P12" s="19">
        <v>2144</v>
      </c>
      <c r="Q12" s="19">
        <v>2157</v>
      </c>
      <c r="R12" s="19">
        <v>2162</v>
      </c>
      <c r="S12" s="19">
        <v>2164</v>
      </c>
      <c r="T12" s="19">
        <v>2163</v>
      </c>
      <c r="U12" s="19">
        <v>2168</v>
      </c>
      <c r="V12" s="19">
        <v>2163</v>
      </c>
      <c r="W12" s="19">
        <v>2161</v>
      </c>
      <c r="X12" s="19">
        <v>2153</v>
      </c>
      <c r="Y12" s="19">
        <v>2149</v>
      </c>
      <c r="Z12" s="19">
        <v>2146</v>
      </c>
      <c r="AA12" s="19">
        <v>2145</v>
      </c>
    </row>
    <row r="13" spans="1:27">
      <c r="A13" s="18">
        <v>6</v>
      </c>
      <c r="B13" s="19">
        <v>2400</v>
      </c>
      <c r="C13" s="19">
        <v>2410</v>
      </c>
      <c r="D13" s="19">
        <v>2220</v>
      </c>
      <c r="E13" s="19">
        <v>2358</v>
      </c>
      <c r="F13" s="19">
        <v>2191</v>
      </c>
      <c r="G13" s="19">
        <v>2175</v>
      </c>
      <c r="H13" s="19">
        <v>2156</v>
      </c>
      <c r="I13" s="19">
        <v>2117</v>
      </c>
      <c r="J13" s="19">
        <v>2097</v>
      </c>
      <c r="K13" s="19">
        <v>2090</v>
      </c>
      <c r="L13" s="19">
        <v>2093</v>
      </c>
      <c r="M13" s="19">
        <v>2116</v>
      </c>
      <c r="N13" s="19">
        <v>2129</v>
      </c>
      <c r="O13" s="19">
        <v>2137</v>
      </c>
      <c r="P13" s="19">
        <v>2150</v>
      </c>
      <c r="Q13" s="19">
        <v>2154</v>
      </c>
      <c r="R13" s="19">
        <v>2167</v>
      </c>
      <c r="S13" s="19">
        <v>2172</v>
      </c>
      <c r="T13" s="19">
        <v>2174</v>
      </c>
      <c r="U13" s="19">
        <v>2173</v>
      </c>
      <c r="V13" s="19">
        <v>2178</v>
      </c>
      <c r="W13" s="19">
        <v>2173</v>
      </c>
      <c r="X13" s="19">
        <v>2171</v>
      </c>
      <c r="Y13" s="19">
        <v>2163</v>
      </c>
      <c r="Z13" s="19">
        <v>2159</v>
      </c>
      <c r="AA13" s="19">
        <v>2156</v>
      </c>
    </row>
    <row r="14" spans="1:27">
      <c r="A14" s="18">
        <v>7</v>
      </c>
      <c r="B14" s="19">
        <v>2311</v>
      </c>
      <c r="C14" s="19">
        <v>2398</v>
      </c>
      <c r="D14" s="19">
        <v>2409</v>
      </c>
      <c r="E14" s="19">
        <v>2220</v>
      </c>
      <c r="F14" s="19">
        <v>2362</v>
      </c>
      <c r="G14" s="19">
        <v>2195</v>
      </c>
      <c r="H14" s="19">
        <v>2176</v>
      </c>
      <c r="I14" s="19">
        <v>2157</v>
      </c>
      <c r="J14" s="19">
        <v>2119</v>
      </c>
      <c r="K14" s="19">
        <v>2099</v>
      </c>
      <c r="L14" s="19">
        <v>2092</v>
      </c>
      <c r="M14" s="19">
        <v>2095</v>
      </c>
      <c r="N14" s="19">
        <v>2118</v>
      </c>
      <c r="O14" s="19">
        <v>2131</v>
      </c>
      <c r="P14" s="19">
        <v>2139</v>
      </c>
      <c r="Q14" s="19">
        <v>2152</v>
      </c>
      <c r="R14" s="19">
        <v>2156</v>
      </c>
      <c r="S14" s="19">
        <v>2169</v>
      </c>
      <c r="T14" s="19">
        <v>2174</v>
      </c>
      <c r="U14" s="19">
        <v>2176</v>
      </c>
      <c r="V14" s="19">
        <v>2175</v>
      </c>
      <c r="W14" s="19">
        <v>2180</v>
      </c>
      <c r="X14" s="19">
        <v>2175</v>
      </c>
      <c r="Y14" s="19">
        <v>2173</v>
      </c>
      <c r="Z14" s="19">
        <v>2165</v>
      </c>
      <c r="AA14" s="19">
        <v>2161</v>
      </c>
    </row>
    <row r="15" spans="1:27">
      <c r="A15" s="18">
        <v>8</v>
      </c>
      <c r="B15" s="19">
        <v>2266</v>
      </c>
      <c r="C15" s="19">
        <v>2314</v>
      </c>
      <c r="D15" s="19">
        <v>2403</v>
      </c>
      <c r="E15" s="19">
        <v>2416</v>
      </c>
      <c r="F15" s="19">
        <v>2227</v>
      </c>
      <c r="G15" s="19">
        <v>2371</v>
      </c>
      <c r="H15" s="19">
        <v>2202</v>
      </c>
      <c r="I15" s="19">
        <v>2183</v>
      </c>
      <c r="J15" s="19">
        <v>2165</v>
      </c>
      <c r="K15" s="19">
        <v>2127</v>
      </c>
      <c r="L15" s="19">
        <v>2107</v>
      </c>
      <c r="M15" s="19">
        <v>2100</v>
      </c>
      <c r="N15" s="19">
        <v>2103</v>
      </c>
      <c r="O15" s="19">
        <v>2126</v>
      </c>
      <c r="P15" s="19">
        <v>2139</v>
      </c>
      <c r="Q15" s="19">
        <v>2147</v>
      </c>
      <c r="R15" s="19">
        <v>2160</v>
      </c>
      <c r="S15" s="19">
        <v>2164</v>
      </c>
      <c r="T15" s="19">
        <v>2177</v>
      </c>
      <c r="U15" s="19">
        <v>2182</v>
      </c>
      <c r="V15" s="19">
        <v>2184</v>
      </c>
      <c r="W15" s="19">
        <v>2183</v>
      </c>
      <c r="X15" s="19">
        <v>2188</v>
      </c>
      <c r="Y15" s="19">
        <v>2183</v>
      </c>
      <c r="Z15" s="19">
        <v>2181</v>
      </c>
      <c r="AA15" s="19">
        <v>2173</v>
      </c>
    </row>
    <row r="16" spans="1:27">
      <c r="A16" s="18">
        <v>9</v>
      </c>
      <c r="B16" s="19">
        <v>2217</v>
      </c>
      <c r="C16" s="19">
        <v>2268</v>
      </c>
      <c r="D16" s="19">
        <v>2315</v>
      </c>
      <c r="E16" s="19">
        <v>2404</v>
      </c>
      <c r="F16" s="19">
        <v>2419</v>
      </c>
      <c r="G16" s="19">
        <v>2231</v>
      </c>
      <c r="H16" s="19">
        <v>2372</v>
      </c>
      <c r="I16" s="19">
        <v>2204</v>
      </c>
      <c r="J16" s="19">
        <v>2187</v>
      </c>
      <c r="K16" s="19">
        <v>2168</v>
      </c>
      <c r="L16" s="19">
        <v>2130</v>
      </c>
      <c r="M16" s="19">
        <v>2110</v>
      </c>
      <c r="N16" s="19">
        <v>2103</v>
      </c>
      <c r="O16" s="19">
        <v>2106</v>
      </c>
      <c r="P16" s="19">
        <v>2129</v>
      </c>
      <c r="Q16" s="19">
        <v>2142</v>
      </c>
      <c r="R16" s="19">
        <v>2150</v>
      </c>
      <c r="S16" s="19">
        <v>2163</v>
      </c>
      <c r="T16" s="19">
        <v>2167</v>
      </c>
      <c r="U16" s="19">
        <v>2180</v>
      </c>
      <c r="V16" s="19">
        <v>2185</v>
      </c>
      <c r="W16" s="19">
        <v>2187</v>
      </c>
      <c r="X16" s="19">
        <v>2186</v>
      </c>
      <c r="Y16" s="19">
        <v>2191</v>
      </c>
      <c r="Z16" s="19">
        <v>2186</v>
      </c>
      <c r="AA16" s="19">
        <v>2184</v>
      </c>
    </row>
    <row r="17" spans="1:27">
      <c r="A17" s="18">
        <v>10</v>
      </c>
      <c r="B17" s="19">
        <v>2136</v>
      </c>
      <c r="C17" s="19">
        <v>2217</v>
      </c>
      <c r="D17" s="19">
        <v>2261</v>
      </c>
      <c r="E17" s="19">
        <v>2312</v>
      </c>
      <c r="F17" s="19">
        <v>2400</v>
      </c>
      <c r="G17" s="19">
        <v>2415</v>
      </c>
      <c r="H17" s="19">
        <v>2228</v>
      </c>
      <c r="I17" s="19">
        <v>2368</v>
      </c>
      <c r="J17" s="19">
        <v>2201</v>
      </c>
      <c r="K17" s="19">
        <v>2183</v>
      </c>
      <c r="L17" s="19">
        <v>2164</v>
      </c>
      <c r="M17" s="19">
        <v>2126</v>
      </c>
      <c r="N17" s="19">
        <v>2106</v>
      </c>
      <c r="O17" s="19">
        <v>2099</v>
      </c>
      <c r="P17" s="19">
        <v>2102</v>
      </c>
      <c r="Q17" s="19">
        <v>2125</v>
      </c>
      <c r="R17" s="19">
        <v>2138</v>
      </c>
      <c r="S17" s="19">
        <v>2146</v>
      </c>
      <c r="T17" s="19">
        <v>2159</v>
      </c>
      <c r="U17" s="19">
        <v>2163</v>
      </c>
      <c r="V17" s="19">
        <v>2176</v>
      </c>
      <c r="W17" s="19">
        <v>2181</v>
      </c>
      <c r="X17" s="19">
        <v>2183</v>
      </c>
      <c r="Y17" s="19">
        <v>2182</v>
      </c>
      <c r="Z17" s="19">
        <v>2187</v>
      </c>
      <c r="AA17" s="19">
        <v>2182</v>
      </c>
    </row>
    <row r="18" spans="1:27">
      <c r="A18" s="18">
        <v>11</v>
      </c>
      <c r="B18" s="19">
        <v>2045</v>
      </c>
      <c r="C18" s="19">
        <v>2141</v>
      </c>
      <c r="D18" s="19">
        <v>2219</v>
      </c>
      <c r="E18" s="19">
        <v>2266</v>
      </c>
      <c r="F18" s="19">
        <v>2315</v>
      </c>
      <c r="G18" s="19">
        <v>2405</v>
      </c>
      <c r="H18" s="19">
        <v>2419</v>
      </c>
      <c r="I18" s="19">
        <v>2233</v>
      </c>
      <c r="J18" s="19">
        <v>2372</v>
      </c>
      <c r="K18" s="19">
        <v>2205</v>
      </c>
      <c r="L18" s="19">
        <v>2188</v>
      </c>
      <c r="M18" s="19">
        <v>2169</v>
      </c>
      <c r="N18" s="19">
        <v>2131</v>
      </c>
      <c r="O18" s="19">
        <v>2111</v>
      </c>
      <c r="P18" s="19">
        <v>2104</v>
      </c>
      <c r="Q18" s="19">
        <v>2107</v>
      </c>
      <c r="R18" s="19">
        <v>2130</v>
      </c>
      <c r="S18" s="19">
        <v>2143</v>
      </c>
      <c r="T18" s="19">
        <v>2151</v>
      </c>
      <c r="U18" s="19">
        <v>2164</v>
      </c>
      <c r="V18" s="19">
        <v>2168</v>
      </c>
      <c r="W18" s="19">
        <v>2181</v>
      </c>
      <c r="X18" s="19">
        <v>2186</v>
      </c>
      <c r="Y18" s="19">
        <v>2188</v>
      </c>
      <c r="Z18" s="19">
        <v>2187</v>
      </c>
      <c r="AA18" s="19">
        <v>2192</v>
      </c>
    </row>
    <row r="19" spans="1:27">
      <c r="A19" s="18">
        <v>12</v>
      </c>
      <c r="B19" s="19">
        <v>2083</v>
      </c>
      <c r="C19" s="19">
        <v>2046</v>
      </c>
      <c r="D19" s="19">
        <v>2143</v>
      </c>
      <c r="E19" s="19">
        <v>2219</v>
      </c>
      <c r="F19" s="19">
        <v>2265</v>
      </c>
      <c r="G19" s="19">
        <v>2320</v>
      </c>
      <c r="H19" s="19">
        <v>2408</v>
      </c>
      <c r="I19" s="19">
        <v>2424</v>
      </c>
      <c r="J19" s="19">
        <v>2237</v>
      </c>
      <c r="K19" s="19">
        <v>2377</v>
      </c>
      <c r="L19" s="19">
        <v>2209</v>
      </c>
      <c r="M19" s="19">
        <v>2193</v>
      </c>
      <c r="N19" s="19">
        <v>2173</v>
      </c>
      <c r="O19" s="19">
        <v>2134</v>
      </c>
      <c r="P19" s="19">
        <v>2115</v>
      </c>
      <c r="Q19" s="19">
        <v>2108</v>
      </c>
      <c r="R19" s="19">
        <v>2111</v>
      </c>
      <c r="S19" s="19">
        <v>2134</v>
      </c>
      <c r="T19" s="19">
        <v>2147</v>
      </c>
      <c r="U19" s="19">
        <v>2155</v>
      </c>
      <c r="V19" s="19">
        <v>2168</v>
      </c>
      <c r="W19" s="19">
        <v>2172</v>
      </c>
      <c r="X19" s="19">
        <v>2185</v>
      </c>
      <c r="Y19" s="19">
        <v>2190</v>
      </c>
      <c r="Z19" s="19">
        <v>2192</v>
      </c>
      <c r="AA19" s="19">
        <v>2190</v>
      </c>
    </row>
    <row r="20" spans="1:27">
      <c r="A20" s="18">
        <v>13</v>
      </c>
      <c r="B20" s="19">
        <v>2107</v>
      </c>
      <c r="C20" s="19">
        <v>2083</v>
      </c>
      <c r="D20" s="19">
        <v>2045</v>
      </c>
      <c r="E20" s="19">
        <v>2144</v>
      </c>
      <c r="F20" s="19">
        <v>2220</v>
      </c>
      <c r="G20" s="19">
        <v>2267</v>
      </c>
      <c r="H20" s="19">
        <v>2322</v>
      </c>
      <c r="I20" s="19">
        <v>2409</v>
      </c>
      <c r="J20" s="19">
        <v>2426</v>
      </c>
      <c r="K20" s="19">
        <v>2238</v>
      </c>
      <c r="L20" s="19">
        <v>2380</v>
      </c>
      <c r="M20" s="19">
        <v>2211</v>
      </c>
      <c r="N20" s="19">
        <v>2194</v>
      </c>
      <c r="O20" s="19">
        <v>2175</v>
      </c>
      <c r="P20" s="19">
        <v>2135</v>
      </c>
      <c r="Q20" s="19">
        <v>2116</v>
      </c>
      <c r="R20" s="19">
        <v>2109</v>
      </c>
      <c r="S20" s="19">
        <v>2112</v>
      </c>
      <c r="T20" s="19">
        <v>2135</v>
      </c>
      <c r="U20" s="19">
        <v>2148</v>
      </c>
      <c r="V20" s="19">
        <v>2156</v>
      </c>
      <c r="W20" s="19">
        <v>2169</v>
      </c>
      <c r="X20" s="19">
        <v>2173</v>
      </c>
      <c r="Y20" s="19">
        <v>2186</v>
      </c>
      <c r="Z20" s="19">
        <v>2191</v>
      </c>
      <c r="AA20" s="19">
        <v>2193</v>
      </c>
    </row>
    <row r="21" spans="1:27">
      <c r="A21" s="18">
        <v>14</v>
      </c>
      <c r="B21" s="19">
        <v>2060</v>
      </c>
      <c r="C21" s="19">
        <v>2102</v>
      </c>
      <c r="D21" s="19">
        <v>2078</v>
      </c>
      <c r="E21" s="19">
        <v>2042</v>
      </c>
      <c r="F21" s="19">
        <v>2143</v>
      </c>
      <c r="G21" s="19">
        <v>2219</v>
      </c>
      <c r="H21" s="19">
        <v>2266</v>
      </c>
      <c r="I21" s="19">
        <v>2321</v>
      </c>
      <c r="J21" s="19">
        <v>2407</v>
      </c>
      <c r="K21" s="19">
        <v>2425</v>
      </c>
      <c r="L21" s="19">
        <v>2238</v>
      </c>
      <c r="M21" s="19">
        <v>2380</v>
      </c>
      <c r="N21" s="19">
        <v>2210</v>
      </c>
      <c r="O21" s="19">
        <v>2194</v>
      </c>
      <c r="P21" s="19">
        <v>2175</v>
      </c>
      <c r="Q21" s="19">
        <v>2135</v>
      </c>
      <c r="R21" s="19">
        <v>2116</v>
      </c>
      <c r="S21" s="19">
        <v>2109</v>
      </c>
      <c r="T21" s="19">
        <v>2112</v>
      </c>
      <c r="U21" s="19">
        <v>2135</v>
      </c>
      <c r="V21" s="19">
        <v>2148</v>
      </c>
      <c r="W21" s="19">
        <v>2156</v>
      </c>
      <c r="X21" s="19">
        <v>2169</v>
      </c>
      <c r="Y21" s="19">
        <v>2173</v>
      </c>
      <c r="Z21" s="19">
        <v>2186</v>
      </c>
      <c r="AA21" s="19">
        <v>2191</v>
      </c>
    </row>
    <row r="22" spans="1:27">
      <c r="A22" s="18">
        <v>15</v>
      </c>
      <c r="B22" s="19">
        <v>2220</v>
      </c>
      <c r="C22" s="19">
        <v>2059</v>
      </c>
      <c r="D22" s="19">
        <v>2102</v>
      </c>
      <c r="E22" s="19">
        <v>2077</v>
      </c>
      <c r="F22" s="19">
        <v>2040</v>
      </c>
      <c r="G22" s="19">
        <v>2142</v>
      </c>
      <c r="H22" s="19">
        <v>2218</v>
      </c>
      <c r="I22" s="19">
        <v>2266</v>
      </c>
      <c r="J22" s="19">
        <v>2321</v>
      </c>
      <c r="K22" s="19">
        <v>2409</v>
      </c>
      <c r="L22" s="19">
        <v>2426</v>
      </c>
      <c r="M22" s="19">
        <v>2239</v>
      </c>
      <c r="N22" s="19">
        <v>2382</v>
      </c>
      <c r="O22" s="19">
        <v>2212</v>
      </c>
      <c r="P22" s="19">
        <v>2196</v>
      </c>
      <c r="Q22" s="19">
        <v>2177</v>
      </c>
      <c r="R22" s="19">
        <v>2136</v>
      </c>
      <c r="S22" s="19">
        <v>2117</v>
      </c>
      <c r="T22" s="19">
        <v>2110</v>
      </c>
      <c r="U22" s="19">
        <v>2113</v>
      </c>
      <c r="V22" s="19">
        <v>2136</v>
      </c>
      <c r="W22" s="19">
        <v>2149</v>
      </c>
      <c r="X22" s="19">
        <v>2158</v>
      </c>
      <c r="Y22" s="19">
        <v>2171</v>
      </c>
      <c r="Z22" s="19">
        <v>2175</v>
      </c>
      <c r="AA22" s="19">
        <v>2188</v>
      </c>
    </row>
    <row r="23" spans="1:27">
      <c r="A23" s="18">
        <v>16</v>
      </c>
      <c r="B23" s="19">
        <v>2180</v>
      </c>
      <c r="C23" s="19">
        <v>2230</v>
      </c>
      <c r="D23" s="19">
        <v>2065</v>
      </c>
      <c r="E23" s="19">
        <v>2108</v>
      </c>
      <c r="F23" s="19">
        <v>2080</v>
      </c>
      <c r="G23" s="19">
        <v>2045</v>
      </c>
      <c r="H23" s="19">
        <v>2148</v>
      </c>
      <c r="I23" s="19">
        <v>2224</v>
      </c>
      <c r="J23" s="19">
        <v>2272</v>
      </c>
      <c r="K23" s="19">
        <v>2327</v>
      </c>
      <c r="L23" s="19">
        <v>2416</v>
      </c>
      <c r="M23" s="19">
        <v>2433</v>
      </c>
      <c r="N23" s="19">
        <v>2245</v>
      </c>
      <c r="O23" s="19">
        <v>2389</v>
      </c>
      <c r="P23" s="19">
        <v>2219</v>
      </c>
      <c r="Q23" s="19">
        <v>2203</v>
      </c>
      <c r="R23" s="19">
        <v>2184</v>
      </c>
      <c r="S23" s="19">
        <v>2143</v>
      </c>
      <c r="T23" s="19">
        <v>2124</v>
      </c>
      <c r="U23" s="19">
        <v>2117</v>
      </c>
      <c r="V23" s="19">
        <v>2120</v>
      </c>
      <c r="W23" s="19">
        <v>2143</v>
      </c>
      <c r="X23" s="19">
        <v>2156</v>
      </c>
      <c r="Y23" s="19">
        <v>2165</v>
      </c>
      <c r="Z23" s="19">
        <v>2178</v>
      </c>
      <c r="AA23" s="19">
        <v>2182</v>
      </c>
    </row>
    <row r="24" spans="1:27">
      <c r="A24" s="18">
        <v>17</v>
      </c>
      <c r="B24" s="19">
        <v>2249</v>
      </c>
      <c r="C24" s="19">
        <v>2158</v>
      </c>
      <c r="D24" s="19">
        <v>2210</v>
      </c>
      <c r="E24" s="19">
        <v>2053</v>
      </c>
      <c r="F24" s="19">
        <v>2096</v>
      </c>
      <c r="G24" s="19">
        <v>2070</v>
      </c>
      <c r="H24" s="19">
        <v>2036</v>
      </c>
      <c r="I24" s="19">
        <v>2138</v>
      </c>
      <c r="J24" s="19">
        <v>2215</v>
      </c>
      <c r="K24" s="19">
        <v>2261</v>
      </c>
      <c r="L24" s="19">
        <v>2318</v>
      </c>
      <c r="M24" s="19">
        <v>2405</v>
      </c>
      <c r="N24" s="19">
        <v>2422</v>
      </c>
      <c r="O24" s="19">
        <v>2237</v>
      </c>
      <c r="P24" s="19">
        <v>2379</v>
      </c>
      <c r="Q24" s="19">
        <v>2211</v>
      </c>
      <c r="R24" s="19">
        <v>2193</v>
      </c>
      <c r="S24" s="19">
        <v>2176</v>
      </c>
      <c r="T24" s="19">
        <v>2135</v>
      </c>
      <c r="U24" s="19">
        <v>2116</v>
      </c>
      <c r="V24" s="19">
        <v>2109</v>
      </c>
      <c r="W24" s="19">
        <v>2112</v>
      </c>
      <c r="X24" s="19">
        <v>2135</v>
      </c>
      <c r="Y24" s="19">
        <v>2148</v>
      </c>
      <c r="Z24" s="19">
        <v>2157</v>
      </c>
      <c r="AA24" s="19">
        <v>2170</v>
      </c>
    </row>
    <row r="25" spans="1:27">
      <c r="A25" s="18">
        <v>18</v>
      </c>
      <c r="B25" s="19">
        <v>2177</v>
      </c>
      <c r="C25" s="19">
        <v>2145</v>
      </c>
      <c r="D25" s="19">
        <v>2056</v>
      </c>
      <c r="E25" s="19">
        <v>2108</v>
      </c>
      <c r="F25" s="19">
        <v>1953</v>
      </c>
      <c r="G25" s="19">
        <v>1995</v>
      </c>
      <c r="H25" s="19">
        <v>1963</v>
      </c>
      <c r="I25" s="19">
        <v>1936</v>
      </c>
      <c r="J25" s="19">
        <v>2036</v>
      </c>
      <c r="K25" s="19">
        <v>2106</v>
      </c>
      <c r="L25" s="19">
        <v>2149</v>
      </c>
      <c r="M25" s="19">
        <v>2205</v>
      </c>
      <c r="N25" s="19">
        <v>2290</v>
      </c>
      <c r="O25" s="19">
        <v>2306</v>
      </c>
      <c r="P25" s="19">
        <v>2129</v>
      </c>
      <c r="Q25" s="19">
        <v>2268</v>
      </c>
      <c r="R25" s="19">
        <v>2106</v>
      </c>
      <c r="S25" s="19">
        <v>2085</v>
      </c>
      <c r="T25" s="19">
        <v>2070</v>
      </c>
      <c r="U25" s="19">
        <v>2032</v>
      </c>
      <c r="V25" s="19">
        <v>2013</v>
      </c>
      <c r="W25" s="19">
        <v>2006</v>
      </c>
      <c r="X25" s="19">
        <v>2009</v>
      </c>
      <c r="Y25" s="19">
        <v>2032</v>
      </c>
      <c r="Z25" s="19">
        <v>2045</v>
      </c>
      <c r="AA25" s="19">
        <v>2054</v>
      </c>
    </row>
    <row r="26" spans="1:27">
      <c r="A26" s="18">
        <v>19</v>
      </c>
      <c r="B26" s="19">
        <v>2090</v>
      </c>
      <c r="C26" s="19">
        <v>2108</v>
      </c>
      <c r="D26" s="19">
        <v>2026</v>
      </c>
      <c r="E26" s="19">
        <v>1937</v>
      </c>
      <c r="F26" s="19">
        <v>1992</v>
      </c>
      <c r="G26" s="19">
        <v>1844</v>
      </c>
      <c r="H26" s="19">
        <v>1883</v>
      </c>
      <c r="I26" s="19">
        <v>1848</v>
      </c>
      <c r="J26" s="19">
        <v>1824</v>
      </c>
      <c r="K26" s="19">
        <v>1921</v>
      </c>
      <c r="L26" s="19">
        <v>1984</v>
      </c>
      <c r="M26" s="19">
        <v>2025</v>
      </c>
      <c r="N26" s="19">
        <v>2081</v>
      </c>
      <c r="O26" s="19">
        <v>2161</v>
      </c>
      <c r="P26" s="19">
        <v>2176</v>
      </c>
      <c r="Q26" s="19">
        <v>2010</v>
      </c>
      <c r="R26" s="19">
        <v>2146</v>
      </c>
      <c r="S26" s="19">
        <v>1992</v>
      </c>
      <c r="T26" s="19">
        <v>1969</v>
      </c>
      <c r="U26" s="19">
        <v>1956</v>
      </c>
      <c r="V26" s="19">
        <v>1921</v>
      </c>
      <c r="W26" s="19">
        <v>1903</v>
      </c>
      <c r="X26" s="19">
        <v>1896</v>
      </c>
      <c r="Y26" s="19">
        <v>1900</v>
      </c>
      <c r="Z26" s="19">
        <v>1922</v>
      </c>
      <c r="AA26" s="19">
        <v>1935</v>
      </c>
    </row>
    <row r="27" spans="1:27">
      <c r="A27" s="18">
        <v>20</v>
      </c>
      <c r="B27" s="19">
        <v>2122</v>
      </c>
      <c r="C27" s="19">
        <v>2109</v>
      </c>
      <c r="D27" s="19">
        <v>2096</v>
      </c>
      <c r="E27" s="19">
        <v>2021</v>
      </c>
      <c r="F27" s="19">
        <v>1938</v>
      </c>
      <c r="G27" s="19">
        <v>1991</v>
      </c>
      <c r="H27" s="19">
        <v>1842</v>
      </c>
      <c r="I27" s="19">
        <v>1878</v>
      </c>
      <c r="J27" s="19">
        <v>1841</v>
      </c>
      <c r="K27" s="19">
        <v>1820</v>
      </c>
      <c r="L27" s="19">
        <v>1916</v>
      </c>
      <c r="M27" s="19">
        <v>1978</v>
      </c>
      <c r="N27" s="19">
        <v>2020</v>
      </c>
      <c r="O27" s="19">
        <v>2077</v>
      </c>
      <c r="P27" s="19">
        <v>2155</v>
      </c>
      <c r="Q27" s="19">
        <v>2170</v>
      </c>
      <c r="R27" s="19">
        <v>2009</v>
      </c>
      <c r="S27" s="19">
        <v>2143</v>
      </c>
      <c r="T27" s="19">
        <v>1992</v>
      </c>
      <c r="U27" s="19">
        <v>1968</v>
      </c>
      <c r="V27" s="19">
        <v>1955</v>
      </c>
      <c r="W27" s="19">
        <v>1920</v>
      </c>
      <c r="X27" s="19">
        <v>1902</v>
      </c>
      <c r="Y27" s="19">
        <v>1895</v>
      </c>
      <c r="Z27" s="19">
        <v>1899</v>
      </c>
      <c r="AA27" s="19">
        <v>1921</v>
      </c>
    </row>
    <row r="28" spans="1:27">
      <c r="A28" s="18">
        <v>21</v>
      </c>
      <c r="B28" s="19">
        <v>2062</v>
      </c>
      <c r="C28" s="19">
        <v>2144</v>
      </c>
      <c r="D28" s="19">
        <v>2126</v>
      </c>
      <c r="E28" s="19">
        <v>2116</v>
      </c>
      <c r="F28" s="19">
        <v>2046</v>
      </c>
      <c r="G28" s="19">
        <v>1966</v>
      </c>
      <c r="H28" s="19">
        <v>2010</v>
      </c>
      <c r="I28" s="19">
        <v>1860</v>
      </c>
      <c r="J28" s="19">
        <v>1895</v>
      </c>
      <c r="K28" s="19">
        <v>1857</v>
      </c>
      <c r="L28" s="19">
        <v>1838</v>
      </c>
      <c r="M28" s="19">
        <v>1932</v>
      </c>
      <c r="N28" s="19">
        <v>1995</v>
      </c>
      <c r="O28" s="19">
        <v>2035</v>
      </c>
      <c r="P28" s="19">
        <v>2094</v>
      </c>
      <c r="Q28" s="19">
        <v>2173</v>
      </c>
      <c r="R28" s="19">
        <v>2187</v>
      </c>
      <c r="S28" s="19">
        <v>2029</v>
      </c>
      <c r="T28" s="19">
        <v>2161</v>
      </c>
      <c r="U28" s="19">
        <v>2012</v>
      </c>
      <c r="V28" s="19">
        <v>1984</v>
      </c>
      <c r="W28" s="19">
        <v>1974</v>
      </c>
      <c r="X28" s="19">
        <v>1940</v>
      </c>
      <c r="Y28" s="19">
        <v>1921</v>
      </c>
      <c r="Z28" s="19">
        <v>1914</v>
      </c>
      <c r="AA28" s="19">
        <v>1919</v>
      </c>
    </row>
    <row r="29" spans="1:27">
      <c r="A29" s="18">
        <v>22</v>
      </c>
      <c r="B29" s="19">
        <v>2050</v>
      </c>
      <c r="C29" s="19">
        <v>2074</v>
      </c>
      <c r="D29" s="19">
        <v>2177</v>
      </c>
      <c r="E29" s="19">
        <v>2163</v>
      </c>
      <c r="F29" s="19">
        <v>2143</v>
      </c>
      <c r="G29" s="19">
        <v>2077</v>
      </c>
      <c r="H29" s="19">
        <v>2001</v>
      </c>
      <c r="I29" s="19">
        <v>2041</v>
      </c>
      <c r="J29" s="19">
        <v>1890</v>
      </c>
      <c r="K29" s="19">
        <v>1922</v>
      </c>
      <c r="L29" s="19">
        <v>1885</v>
      </c>
      <c r="M29" s="19">
        <v>1866</v>
      </c>
      <c r="N29" s="19">
        <v>1960</v>
      </c>
      <c r="O29" s="19">
        <v>2022</v>
      </c>
      <c r="P29" s="19">
        <v>2064</v>
      </c>
      <c r="Q29" s="19">
        <v>2124</v>
      </c>
      <c r="R29" s="19">
        <v>2202</v>
      </c>
      <c r="S29" s="19">
        <v>2217</v>
      </c>
      <c r="T29" s="19">
        <v>2061</v>
      </c>
      <c r="U29" s="19">
        <v>2191</v>
      </c>
      <c r="V29" s="19">
        <v>2044</v>
      </c>
      <c r="W29" s="19">
        <v>2017</v>
      </c>
      <c r="X29" s="19">
        <v>2007</v>
      </c>
      <c r="Y29" s="19">
        <v>1973</v>
      </c>
      <c r="Z29" s="19">
        <v>1953</v>
      </c>
      <c r="AA29" s="19">
        <v>1946</v>
      </c>
    </row>
    <row r="30" spans="1:27">
      <c r="A30" s="18">
        <v>23</v>
      </c>
      <c r="B30" s="19">
        <v>2091</v>
      </c>
      <c r="C30" s="19">
        <v>2102</v>
      </c>
      <c r="D30" s="19">
        <v>2117</v>
      </c>
      <c r="E30" s="19">
        <v>2213</v>
      </c>
      <c r="F30" s="19">
        <v>2202</v>
      </c>
      <c r="G30" s="19">
        <v>2181</v>
      </c>
      <c r="H30" s="19">
        <v>2110</v>
      </c>
      <c r="I30" s="19">
        <v>2035</v>
      </c>
      <c r="J30" s="19">
        <v>2074</v>
      </c>
      <c r="K30" s="19">
        <v>1925</v>
      </c>
      <c r="L30" s="19">
        <v>1954</v>
      </c>
      <c r="M30" s="19">
        <v>1918</v>
      </c>
      <c r="N30" s="19">
        <v>1901</v>
      </c>
      <c r="O30" s="19">
        <v>1992</v>
      </c>
      <c r="P30" s="19">
        <v>2054</v>
      </c>
      <c r="Q30" s="19">
        <v>2096</v>
      </c>
      <c r="R30" s="19">
        <v>2157</v>
      </c>
      <c r="S30" s="19">
        <v>2236</v>
      </c>
      <c r="T30" s="19">
        <v>2250</v>
      </c>
      <c r="U30" s="19">
        <v>2097</v>
      </c>
      <c r="V30" s="19">
        <v>2225</v>
      </c>
      <c r="W30" s="19">
        <v>2081</v>
      </c>
      <c r="X30" s="19">
        <v>2053</v>
      </c>
      <c r="Y30" s="19">
        <v>2043</v>
      </c>
      <c r="Z30" s="19">
        <v>2010</v>
      </c>
      <c r="AA30" s="19">
        <v>1990</v>
      </c>
    </row>
    <row r="31" spans="1:27">
      <c r="A31" s="18">
        <v>24</v>
      </c>
      <c r="B31" s="19">
        <v>1986</v>
      </c>
      <c r="C31" s="19">
        <v>2123</v>
      </c>
      <c r="D31" s="19">
        <v>2119</v>
      </c>
      <c r="E31" s="19">
        <v>2127</v>
      </c>
      <c r="F31" s="19">
        <v>2214</v>
      </c>
      <c r="G31" s="19">
        <v>2199</v>
      </c>
      <c r="H31" s="19">
        <v>2184</v>
      </c>
      <c r="I31" s="19">
        <v>2111</v>
      </c>
      <c r="J31" s="19">
        <v>2040</v>
      </c>
      <c r="K31" s="19">
        <v>2076</v>
      </c>
      <c r="L31" s="19">
        <v>1928</v>
      </c>
      <c r="M31" s="19">
        <v>1957</v>
      </c>
      <c r="N31" s="19">
        <v>1920</v>
      </c>
      <c r="O31" s="19">
        <v>1905</v>
      </c>
      <c r="P31" s="19">
        <v>1993</v>
      </c>
      <c r="Q31" s="19">
        <v>2054</v>
      </c>
      <c r="R31" s="19">
        <v>2097</v>
      </c>
      <c r="S31" s="19">
        <v>2156</v>
      </c>
      <c r="T31" s="19">
        <v>2236</v>
      </c>
      <c r="U31" s="19">
        <v>2249</v>
      </c>
      <c r="V31" s="19">
        <v>2102</v>
      </c>
      <c r="W31" s="19">
        <v>2225</v>
      </c>
      <c r="X31" s="19">
        <v>2086</v>
      </c>
      <c r="Y31" s="19">
        <v>2058</v>
      </c>
      <c r="Z31" s="19">
        <v>2047</v>
      </c>
      <c r="AA31" s="19">
        <v>2016</v>
      </c>
    </row>
    <row r="32" spans="1:27">
      <c r="A32" s="18">
        <v>25</v>
      </c>
      <c r="B32" s="19">
        <v>2057</v>
      </c>
      <c r="C32" s="19">
        <v>2025</v>
      </c>
      <c r="D32" s="19">
        <v>2157</v>
      </c>
      <c r="E32" s="19">
        <v>2154</v>
      </c>
      <c r="F32" s="19">
        <v>2154</v>
      </c>
      <c r="G32" s="19">
        <v>2235</v>
      </c>
      <c r="H32" s="19">
        <v>2224</v>
      </c>
      <c r="I32" s="19">
        <v>2201</v>
      </c>
      <c r="J32" s="19">
        <v>2129</v>
      </c>
      <c r="K32" s="19">
        <v>2060</v>
      </c>
      <c r="L32" s="19">
        <v>2094</v>
      </c>
      <c r="M32" s="19">
        <v>1951</v>
      </c>
      <c r="N32" s="19">
        <v>1974</v>
      </c>
      <c r="O32" s="19">
        <v>1939</v>
      </c>
      <c r="P32" s="19">
        <v>1925</v>
      </c>
      <c r="Q32" s="19">
        <v>2011</v>
      </c>
      <c r="R32" s="19">
        <v>2071</v>
      </c>
      <c r="S32" s="19">
        <v>2113</v>
      </c>
      <c r="T32" s="19">
        <v>2171</v>
      </c>
      <c r="U32" s="19">
        <v>2249</v>
      </c>
      <c r="V32" s="19">
        <v>2264</v>
      </c>
      <c r="W32" s="19">
        <v>2122</v>
      </c>
      <c r="X32" s="19">
        <v>2243</v>
      </c>
      <c r="Y32" s="19">
        <v>2108</v>
      </c>
      <c r="Z32" s="19">
        <v>2079</v>
      </c>
      <c r="AA32" s="19">
        <v>2070</v>
      </c>
    </row>
    <row r="33" spans="1:27">
      <c r="A33" s="18">
        <v>26</v>
      </c>
      <c r="B33" s="19">
        <v>2155</v>
      </c>
      <c r="C33" s="19">
        <v>2050</v>
      </c>
      <c r="D33" s="19">
        <v>2042</v>
      </c>
      <c r="E33" s="19">
        <v>2174</v>
      </c>
      <c r="F33" s="19">
        <v>2172</v>
      </c>
      <c r="G33" s="19">
        <v>2170</v>
      </c>
      <c r="H33" s="19">
        <v>2245</v>
      </c>
      <c r="I33" s="19">
        <v>2232</v>
      </c>
      <c r="J33" s="19">
        <v>2207</v>
      </c>
      <c r="K33" s="19">
        <v>2138</v>
      </c>
      <c r="L33" s="19">
        <v>2070</v>
      </c>
      <c r="M33" s="19">
        <v>2103</v>
      </c>
      <c r="N33" s="19">
        <v>1962</v>
      </c>
      <c r="O33" s="19">
        <v>1984</v>
      </c>
      <c r="P33" s="19">
        <v>1949</v>
      </c>
      <c r="Q33" s="19">
        <v>1936</v>
      </c>
      <c r="R33" s="19">
        <v>2019</v>
      </c>
      <c r="S33" s="19">
        <v>2079</v>
      </c>
      <c r="T33" s="19">
        <v>2122</v>
      </c>
      <c r="U33" s="19">
        <v>2177</v>
      </c>
      <c r="V33" s="19">
        <v>2253</v>
      </c>
      <c r="W33" s="19">
        <v>2270</v>
      </c>
      <c r="X33" s="19">
        <v>2133</v>
      </c>
      <c r="Y33" s="19">
        <v>2253</v>
      </c>
      <c r="Z33" s="19">
        <v>2120</v>
      </c>
      <c r="AA33" s="19">
        <v>2093</v>
      </c>
    </row>
    <row r="34" spans="1:27">
      <c r="A34" s="18">
        <v>27</v>
      </c>
      <c r="B34" s="19">
        <v>2249</v>
      </c>
      <c r="C34" s="19">
        <v>2158</v>
      </c>
      <c r="D34" s="19">
        <v>2066</v>
      </c>
      <c r="E34" s="19">
        <v>2063</v>
      </c>
      <c r="F34" s="19">
        <v>2200</v>
      </c>
      <c r="G34" s="19">
        <v>2199</v>
      </c>
      <c r="H34" s="19">
        <v>2185</v>
      </c>
      <c r="I34" s="19">
        <v>2255</v>
      </c>
      <c r="J34" s="19">
        <v>2242</v>
      </c>
      <c r="K34" s="19">
        <v>2216</v>
      </c>
      <c r="L34" s="19">
        <v>2152</v>
      </c>
      <c r="M34" s="19">
        <v>2084</v>
      </c>
      <c r="N34" s="19">
        <v>2116</v>
      </c>
      <c r="O34" s="19">
        <v>1976</v>
      </c>
      <c r="P34" s="19">
        <v>1996</v>
      </c>
      <c r="Q34" s="19">
        <v>1961</v>
      </c>
      <c r="R34" s="19">
        <v>1947</v>
      </c>
      <c r="S34" s="19">
        <v>2030</v>
      </c>
      <c r="T34" s="19">
        <v>2090</v>
      </c>
      <c r="U34" s="19">
        <v>2133</v>
      </c>
      <c r="V34" s="19">
        <v>2186</v>
      </c>
      <c r="W34" s="19">
        <v>2262</v>
      </c>
      <c r="X34" s="19">
        <v>2279</v>
      </c>
      <c r="Y34" s="19">
        <v>2148</v>
      </c>
      <c r="Z34" s="19">
        <v>2266</v>
      </c>
      <c r="AA34" s="19">
        <v>2134</v>
      </c>
    </row>
    <row r="35" spans="1:27">
      <c r="A35" s="18">
        <v>28</v>
      </c>
      <c r="B35" s="19">
        <v>2125</v>
      </c>
      <c r="C35" s="19">
        <v>2260</v>
      </c>
      <c r="D35" s="19">
        <v>2179</v>
      </c>
      <c r="E35" s="19">
        <v>2096</v>
      </c>
      <c r="F35" s="19">
        <v>2097</v>
      </c>
      <c r="G35" s="19">
        <v>2231</v>
      </c>
      <c r="H35" s="19">
        <v>2228</v>
      </c>
      <c r="I35" s="19">
        <v>2206</v>
      </c>
      <c r="J35" s="19">
        <v>2274</v>
      </c>
      <c r="K35" s="19">
        <v>2259</v>
      </c>
      <c r="L35" s="19">
        <v>2233</v>
      </c>
      <c r="M35" s="19">
        <v>2171</v>
      </c>
      <c r="N35" s="19">
        <v>2104</v>
      </c>
      <c r="O35" s="19">
        <v>2132</v>
      </c>
      <c r="P35" s="19">
        <v>1996</v>
      </c>
      <c r="Q35" s="19">
        <v>2014</v>
      </c>
      <c r="R35" s="19">
        <v>1979</v>
      </c>
      <c r="S35" s="19">
        <v>1964</v>
      </c>
      <c r="T35" s="19">
        <v>2046</v>
      </c>
      <c r="U35" s="19">
        <v>2106</v>
      </c>
      <c r="V35" s="19">
        <v>2150</v>
      </c>
      <c r="W35" s="19">
        <v>2202</v>
      </c>
      <c r="X35" s="19">
        <v>2277</v>
      </c>
      <c r="Y35" s="19">
        <v>2294</v>
      </c>
      <c r="Z35" s="19">
        <v>2167</v>
      </c>
      <c r="AA35" s="19">
        <v>2285</v>
      </c>
    </row>
    <row r="36" spans="1:27">
      <c r="A36" s="18">
        <v>29</v>
      </c>
      <c r="B36" s="19">
        <v>2104</v>
      </c>
      <c r="C36" s="19">
        <v>2143</v>
      </c>
      <c r="D36" s="19">
        <v>2278</v>
      </c>
      <c r="E36" s="19">
        <v>2206</v>
      </c>
      <c r="F36" s="19">
        <v>2128</v>
      </c>
      <c r="G36" s="19">
        <v>2127</v>
      </c>
      <c r="H36" s="19">
        <v>2262</v>
      </c>
      <c r="I36" s="19">
        <v>2257</v>
      </c>
      <c r="J36" s="19">
        <v>2230</v>
      </c>
      <c r="K36" s="19">
        <v>2298</v>
      </c>
      <c r="L36" s="19">
        <v>2280</v>
      </c>
      <c r="M36" s="19">
        <v>2252</v>
      </c>
      <c r="N36" s="19">
        <v>2191</v>
      </c>
      <c r="O36" s="19">
        <v>2124</v>
      </c>
      <c r="P36" s="19">
        <v>2151</v>
      </c>
      <c r="Q36" s="19">
        <v>2018</v>
      </c>
      <c r="R36" s="19">
        <v>2035</v>
      </c>
      <c r="S36" s="19">
        <v>1999</v>
      </c>
      <c r="T36" s="19">
        <v>1984</v>
      </c>
      <c r="U36" s="19">
        <v>2065</v>
      </c>
      <c r="V36" s="19">
        <v>2126</v>
      </c>
      <c r="W36" s="19">
        <v>2170</v>
      </c>
      <c r="X36" s="19">
        <v>2221</v>
      </c>
      <c r="Y36" s="19">
        <v>2297</v>
      </c>
      <c r="Z36" s="19">
        <v>2316</v>
      </c>
      <c r="AA36" s="19">
        <v>2191</v>
      </c>
    </row>
    <row r="37" spans="1:27">
      <c r="A37" s="18">
        <v>30</v>
      </c>
      <c r="B37" s="19">
        <v>2171</v>
      </c>
      <c r="C37" s="19">
        <v>2155</v>
      </c>
      <c r="D37" s="19">
        <v>2196</v>
      </c>
      <c r="E37" s="19">
        <v>2330</v>
      </c>
      <c r="F37" s="19">
        <v>2272</v>
      </c>
      <c r="G37" s="19">
        <v>2202</v>
      </c>
      <c r="H37" s="19">
        <v>2196</v>
      </c>
      <c r="I37" s="19">
        <v>2330</v>
      </c>
      <c r="J37" s="19">
        <v>2322</v>
      </c>
      <c r="K37" s="19">
        <v>2292</v>
      </c>
      <c r="L37" s="19">
        <v>2359</v>
      </c>
      <c r="M37" s="19">
        <v>2339</v>
      </c>
      <c r="N37" s="19">
        <v>2310</v>
      </c>
      <c r="O37" s="19">
        <v>2250</v>
      </c>
      <c r="P37" s="19">
        <v>2181</v>
      </c>
      <c r="Q37" s="19">
        <v>2209</v>
      </c>
      <c r="R37" s="19">
        <v>2074</v>
      </c>
      <c r="S37" s="19">
        <v>2089</v>
      </c>
      <c r="T37" s="19">
        <v>2052</v>
      </c>
      <c r="U37" s="19">
        <v>2036</v>
      </c>
      <c r="V37" s="19">
        <v>2119</v>
      </c>
      <c r="W37" s="19">
        <v>2178</v>
      </c>
      <c r="X37" s="19">
        <v>2223</v>
      </c>
      <c r="Y37" s="19">
        <v>2275</v>
      </c>
      <c r="Z37" s="19">
        <v>2352</v>
      </c>
      <c r="AA37" s="19">
        <v>2374</v>
      </c>
    </row>
    <row r="38" spans="1:27">
      <c r="A38" s="18">
        <v>31</v>
      </c>
      <c r="B38" s="19">
        <v>2282</v>
      </c>
      <c r="C38" s="19">
        <v>2196</v>
      </c>
      <c r="D38" s="19">
        <v>2188</v>
      </c>
      <c r="E38" s="19">
        <v>2229</v>
      </c>
      <c r="F38" s="19">
        <v>2360</v>
      </c>
      <c r="G38" s="19">
        <v>2307</v>
      </c>
      <c r="H38" s="19">
        <v>2240</v>
      </c>
      <c r="I38" s="19">
        <v>2234</v>
      </c>
      <c r="J38" s="19">
        <v>2369</v>
      </c>
      <c r="K38" s="19">
        <v>2356</v>
      </c>
      <c r="L38" s="19">
        <v>2323</v>
      </c>
      <c r="M38" s="19">
        <v>2388</v>
      </c>
      <c r="N38" s="19">
        <v>2368</v>
      </c>
      <c r="O38" s="19">
        <v>2336</v>
      </c>
      <c r="P38" s="19">
        <v>2277</v>
      </c>
      <c r="Q38" s="19">
        <v>2208</v>
      </c>
      <c r="R38" s="19">
        <v>2234</v>
      </c>
      <c r="S38" s="19">
        <v>2101</v>
      </c>
      <c r="T38" s="19">
        <v>2113</v>
      </c>
      <c r="U38" s="19">
        <v>2077</v>
      </c>
      <c r="V38" s="19">
        <v>2061</v>
      </c>
      <c r="W38" s="19">
        <v>2144</v>
      </c>
      <c r="X38" s="19">
        <v>2202</v>
      </c>
      <c r="Y38" s="19">
        <v>2247</v>
      </c>
      <c r="Z38" s="19">
        <v>2300</v>
      </c>
      <c r="AA38" s="19">
        <v>2378</v>
      </c>
    </row>
    <row r="39" spans="1:27">
      <c r="A39" s="18">
        <v>32</v>
      </c>
      <c r="B39" s="19">
        <v>2326</v>
      </c>
      <c r="C39" s="19">
        <v>2301</v>
      </c>
      <c r="D39" s="19">
        <v>2223</v>
      </c>
      <c r="E39" s="19">
        <v>2223</v>
      </c>
      <c r="F39" s="19">
        <v>2268</v>
      </c>
      <c r="G39" s="19">
        <v>2400</v>
      </c>
      <c r="H39" s="19">
        <v>2345</v>
      </c>
      <c r="I39" s="19">
        <v>2282</v>
      </c>
      <c r="J39" s="19">
        <v>2279</v>
      </c>
      <c r="K39" s="19">
        <v>2414</v>
      </c>
      <c r="L39" s="19">
        <v>2400</v>
      </c>
      <c r="M39" s="19">
        <v>2361</v>
      </c>
      <c r="N39" s="19">
        <v>2427</v>
      </c>
      <c r="O39" s="19">
        <v>2405</v>
      </c>
      <c r="P39" s="19">
        <v>2372</v>
      </c>
      <c r="Q39" s="19">
        <v>2313</v>
      </c>
      <c r="R39" s="19">
        <v>2244</v>
      </c>
      <c r="S39" s="19">
        <v>2268</v>
      </c>
      <c r="T39" s="19">
        <v>2137</v>
      </c>
      <c r="U39" s="19">
        <v>2148</v>
      </c>
      <c r="V39" s="19">
        <v>2110</v>
      </c>
      <c r="W39" s="19">
        <v>2094</v>
      </c>
      <c r="X39" s="19">
        <v>2177</v>
      </c>
      <c r="Y39" s="19">
        <v>2234</v>
      </c>
      <c r="Z39" s="19">
        <v>2280</v>
      </c>
      <c r="AA39" s="19">
        <v>2335</v>
      </c>
    </row>
    <row r="40" spans="1:27">
      <c r="A40" s="18">
        <v>33</v>
      </c>
      <c r="B40" s="19">
        <v>2373</v>
      </c>
      <c r="C40" s="19">
        <v>2342</v>
      </c>
      <c r="D40" s="19">
        <v>2317</v>
      </c>
      <c r="E40" s="19">
        <v>2244</v>
      </c>
      <c r="F40" s="19">
        <v>2250</v>
      </c>
      <c r="G40" s="19">
        <v>2299</v>
      </c>
      <c r="H40" s="19">
        <v>2419</v>
      </c>
      <c r="I40" s="19">
        <v>2368</v>
      </c>
      <c r="J40" s="19">
        <v>2309</v>
      </c>
      <c r="K40" s="19">
        <v>2307</v>
      </c>
      <c r="L40" s="19">
        <v>2442</v>
      </c>
      <c r="M40" s="19">
        <v>2424</v>
      </c>
      <c r="N40" s="19">
        <v>2384</v>
      </c>
      <c r="O40" s="19">
        <v>2448</v>
      </c>
      <c r="P40" s="19">
        <v>2427</v>
      </c>
      <c r="Q40" s="19">
        <v>2392</v>
      </c>
      <c r="R40" s="19">
        <v>2335</v>
      </c>
      <c r="S40" s="19">
        <v>2266</v>
      </c>
      <c r="T40" s="19">
        <v>2289</v>
      </c>
      <c r="U40" s="19">
        <v>2158</v>
      </c>
      <c r="V40" s="19">
        <v>2168</v>
      </c>
      <c r="W40" s="19">
        <v>2130</v>
      </c>
      <c r="X40" s="19">
        <v>2114</v>
      </c>
      <c r="Y40" s="19">
        <v>2197</v>
      </c>
      <c r="Z40" s="19">
        <v>2254</v>
      </c>
      <c r="AA40" s="19">
        <v>2300</v>
      </c>
    </row>
    <row r="41" spans="1:27">
      <c r="A41" s="18">
        <v>34</v>
      </c>
      <c r="B41" s="19">
        <v>2256</v>
      </c>
      <c r="C41" s="19">
        <v>2394</v>
      </c>
      <c r="D41" s="19">
        <v>2369</v>
      </c>
      <c r="E41" s="19">
        <v>2349</v>
      </c>
      <c r="F41" s="19">
        <v>2272</v>
      </c>
      <c r="G41" s="19">
        <v>2286</v>
      </c>
      <c r="H41" s="19">
        <v>2331</v>
      </c>
      <c r="I41" s="19">
        <v>2447</v>
      </c>
      <c r="J41" s="19">
        <v>2400</v>
      </c>
      <c r="K41" s="19">
        <v>2345</v>
      </c>
      <c r="L41" s="19">
        <v>2343</v>
      </c>
      <c r="M41" s="19">
        <v>2478</v>
      </c>
      <c r="N41" s="19">
        <v>2458</v>
      </c>
      <c r="O41" s="19">
        <v>2417</v>
      </c>
      <c r="P41" s="19">
        <v>2478</v>
      </c>
      <c r="Q41" s="19">
        <v>2459</v>
      </c>
      <c r="R41" s="19">
        <v>2423</v>
      </c>
      <c r="S41" s="19">
        <v>2364</v>
      </c>
      <c r="T41" s="19">
        <v>2295</v>
      </c>
      <c r="U41" s="19">
        <v>2318</v>
      </c>
      <c r="V41" s="19">
        <v>2190</v>
      </c>
      <c r="W41" s="19">
        <v>2199</v>
      </c>
      <c r="X41" s="19">
        <v>2158</v>
      </c>
      <c r="Y41" s="19">
        <v>2143</v>
      </c>
      <c r="Z41" s="19">
        <v>2227</v>
      </c>
      <c r="AA41" s="19">
        <v>2284</v>
      </c>
    </row>
    <row r="42" spans="1:27">
      <c r="A42" s="18">
        <v>35</v>
      </c>
      <c r="B42" s="19">
        <v>2271</v>
      </c>
      <c r="C42" s="19">
        <v>2258</v>
      </c>
      <c r="D42" s="19">
        <v>2398</v>
      </c>
      <c r="E42" s="19">
        <v>2371</v>
      </c>
      <c r="F42" s="19">
        <v>2352</v>
      </c>
      <c r="G42" s="19">
        <v>2279</v>
      </c>
      <c r="H42" s="19">
        <v>2295</v>
      </c>
      <c r="I42" s="19">
        <v>2337</v>
      </c>
      <c r="J42" s="19">
        <v>2452</v>
      </c>
      <c r="K42" s="19">
        <v>2408</v>
      </c>
      <c r="L42" s="19">
        <v>2356</v>
      </c>
      <c r="M42" s="19">
        <v>2355</v>
      </c>
      <c r="N42" s="19">
        <v>2490</v>
      </c>
      <c r="O42" s="19">
        <v>2469</v>
      </c>
      <c r="P42" s="19">
        <v>2426</v>
      </c>
      <c r="Q42" s="19">
        <v>2484</v>
      </c>
      <c r="R42" s="19">
        <v>2466</v>
      </c>
      <c r="S42" s="19">
        <v>2429</v>
      </c>
      <c r="T42" s="19">
        <v>2371</v>
      </c>
      <c r="U42" s="19">
        <v>2302</v>
      </c>
      <c r="V42" s="19">
        <v>2324</v>
      </c>
      <c r="W42" s="19">
        <v>2197</v>
      </c>
      <c r="X42" s="19">
        <v>2204</v>
      </c>
      <c r="Y42" s="19">
        <v>2163</v>
      </c>
      <c r="Z42" s="19">
        <v>2149</v>
      </c>
      <c r="AA42" s="19">
        <v>2233</v>
      </c>
    </row>
    <row r="43" spans="1:27">
      <c r="A43" s="18">
        <v>36</v>
      </c>
      <c r="B43" s="19">
        <v>2090</v>
      </c>
      <c r="C43" s="19">
        <v>2277</v>
      </c>
      <c r="D43" s="19">
        <v>2274</v>
      </c>
      <c r="E43" s="19">
        <v>2410</v>
      </c>
      <c r="F43" s="19">
        <v>2390</v>
      </c>
      <c r="G43" s="19">
        <v>2370</v>
      </c>
      <c r="H43" s="19">
        <v>2297</v>
      </c>
      <c r="I43" s="19">
        <v>2313</v>
      </c>
      <c r="J43" s="19">
        <v>2354</v>
      </c>
      <c r="K43" s="19">
        <v>2469</v>
      </c>
      <c r="L43" s="19">
        <v>2429</v>
      </c>
      <c r="M43" s="19">
        <v>2377</v>
      </c>
      <c r="N43" s="19">
        <v>2376</v>
      </c>
      <c r="O43" s="19">
        <v>2513</v>
      </c>
      <c r="P43" s="19">
        <v>2493</v>
      </c>
      <c r="Q43" s="19">
        <v>2446</v>
      </c>
      <c r="R43" s="19">
        <v>2503</v>
      </c>
      <c r="S43" s="19">
        <v>2485</v>
      </c>
      <c r="T43" s="19">
        <v>2446</v>
      </c>
      <c r="U43" s="19">
        <v>2390</v>
      </c>
      <c r="V43" s="19">
        <v>2320</v>
      </c>
      <c r="W43" s="19">
        <v>2341</v>
      </c>
      <c r="X43" s="19">
        <v>2214</v>
      </c>
      <c r="Y43" s="19">
        <v>2221</v>
      </c>
      <c r="Z43" s="19">
        <v>2180</v>
      </c>
      <c r="AA43" s="19">
        <v>2167</v>
      </c>
    </row>
    <row r="44" spans="1:27">
      <c r="A44" s="18">
        <v>37</v>
      </c>
      <c r="B44" s="19">
        <v>2139</v>
      </c>
      <c r="C44" s="19">
        <v>2101</v>
      </c>
      <c r="D44" s="19">
        <v>2286</v>
      </c>
      <c r="E44" s="19">
        <v>2288</v>
      </c>
      <c r="F44" s="19">
        <v>2421</v>
      </c>
      <c r="G44" s="19">
        <v>2407</v>
      </c>
      <c r="H44" s="19">
        <v>2385</v>
      </c>
      <c r="I44" s="19">
        <v>2311</v>
      </c>
      <c r="J44" s="19">
        <v>2330</v>
      </c>
      <c r="K44" s="19">
        <v>2369</v>
      </c>
      <c r="L44" s="19">
        <v>2484</v>
      </c>
      <c r="M44" s="19">
        <v>2446</v>
      </c>
      <c r="N44" s="19">
        <v>2395</v>
      </c>
      <c r="O44" s="19">
        <v>2394</v>
      </c>
      <c r="P44" s="19">
        <v>2532</v>
      </c>
      <c r="Q44" s="19">
        <v>2513</v>
      </c>
      <c r="R44" s="19">
        <v>2462</v>
      </c>
      <c r="S44" s="19">
        <v>2518</v>
      </c>
      <c r="T44" s="19">
        <v>2500</v>
      </c>
      <c r="U44" s="19">
        <v>2460</v>
      </c>
      <c r="V44" s="19">
        <v>2405</v>
      </c>
      <c r="W44" s="19">
        <v>2334</v>
      </c>
      <c r="X44" s="19">
        <v>2355</v>
      </c>
      <c r="Y44" s="19">
        <v>2226</v>
      </c>
      <c r="Z44" s="19">
        <v>2232</v>
      </c>
      <c r="AA44" s="19">
        <v>2192</v>
      </c>
    </row>
    <row r="45" spans="1:27">
      <c r="A45" s="18">
        <v>38</v>
      </c>
      <c r="B45" s="19">
        <v>2309</v>
      </c>
      <c r="C45" s="19">
        <v>2132</v>
      </c>
      <c r="D45" s="19">
        <v>2092</v>
      </c>
      <c r="E45" s="19">
        <v>2280</v>
      </c>
      <c r="F45" s="19">
        <v>2285</v>
      </c>
      <c r="G45" s="19">
        <v>2413</v>
      </c>
      <c r="H45" s="19">
        <v>2403</v>
      </c>
      <c r="I45" s="19">
        <v>2380</v>
      </c>
      <c r="J45" s="19">
        <v>2306</v>
      </c>
      <c r="K45" s="19">
        <v>2325</v>
      </c>
      <c r="L45" s="19">
        <v>2364</v>
      </c>
      <c r="M45" s="19">
        <v>2479</v>
      </c>
      <c r="N45" s="19">
        <v>2443</v>
      </c>
      <c r="O45" s="19">
        <v>2392</v>
      </c>
      <c r="P45" s="19">
        <v>2392</v>
      </c>
      <c r="Q45" s="19">
        <v>2531</v>
      </c>
      <c r="R45" s="19">
        <v>2513</v>
      </c>
      <c r="S45" s="19">
        <v>2459</v>
      </c>
      <c r="T45" s="19">
        <v>2514</v>
      </c>
      <c r="U45" s="19">
        <v>2495</v>
      </c>
      <c r="V45" s="19">
        <v>2454</v>
      </c>
      <c r="W45" s="19">
        <v>2400</v>
      </c>
      <c r="X45" s="19">
        <v>2329</v>
      </c>
      <c r="Y45" s="19">
        <v>2347</v>
      </c>
      <c r="Z45" s="19">
        <v>2221</v>
      </c>
      <c r="AA45" s="19">
        <v>2225</v>
      </c>
    </row>
    <row r="46" spans="1:27">
      <c r="A46" s="18">
        <v>39</v>
      </c>
      <c r="B46" s="19">
        <v>2413</v>
      </c>
      <c r="C46" s="19">
        <v>2329</v>
      </c>
      <c r="D46" s="19">
        <v>2154</v>
      </c>
      <c r="E46" s="19">
        <v>2117</v>
      </c>
      <c r="F46" s="19">
        <v>2305</v>
      </c>
      <c r="G46" s="19">
        <v>2314</v>
      </c>
      <c r="H46" s="19">
        <v>2439</v>
      </c>
      <c r="I46" s="19">
        <v>2430</v>
      </c>
      <c r="J46" s="19">
        <v>2406</v>
      </c>
      <c r="K46" s="19">
        <v>2334</v>
      </c>
      <c r="L46" s="19">
        <v>2354</v>
      </c>
      <c r="M46" s="19">
        <v>2392</v>
      </c>
      <c r="N46" s="19">
        <v>2505</v>
      </c>
      <c r="O46" s="19">
        <v>2472</v>
      </c>
      <c r="P46" s="19">
        <v>2423</v>
      </c>
      <c r="Q46" s="19">
        <v>2423</v>
      </c>
      <c r="R46" s="19">
        <v>2564</v>
      </c>
      <c r="S46" s="19">
        <v>2545</v>
      </c>
      <c r="T46" s="19">
        <v>2489</v>
      </c>
      <c r="U46" s="19">
        <v>2543</v>
      </c>
      <c r="V46" s="19">
        <v>2523</v>
      </c>
      <c r="W46" s="19">
        <v>2482</v>
      </c>
      <c r="X46" s="19">
        <v>2428</v>
      </c>
      <c r="Y46" s="19">
        <v>2357</v>
      </c>
      <c r="Z46" s="19">
        <v>2373</v>
      </c>
      <c r="AA46" s="19">
        <v>2249</v>
      </c>
    </row>
    <row r="47" spans="1:27">
      <c r="A47" s="18">
        <v>40</v>
      </c>
      <c r="B47" s="19">
        <v>2469</v>
      </c>
      <c r="C47" s="19">
        <v>2396</v>
      </c>
      <c r="D47" s="19">
        <v>2316</v>
      </c>
      <c r="E47" s="19">
        <v>2144</v>
      </c>
      <c r="F47" s="19">
        <v>2108</v>
      </c>
      <c r="G47" s="19">
        <v>2297</v>
      </c>
      <c r="H47" s="19">
        <v>2306</v>
      </c>
      <c r="I47" s="19">
        <v>2428</v>
      </c>
      <c r="J47" s="19">
        <v>2421</v>
      </c>
      <c r="K47" s="19">
        <v>2396</v>
      </c>
      <c r="L47" s="19">
        <v>2326</v>
      </c>
      <c r="M47" s="19">
        <v>2346</v>
      </c>
      <c r="N47" s="19">
        <v>2383</v>
      </c>
      <c r="O47" s="19">
        <v>2497</v>
      </c>
      <c r="P47" s="19">
        <v>2465</v>
      </c>
      <c r="Q47" s="19">
        <v>2416</v>
      </c>
      <c r="R47" s="19">
        <v>2417</v>
      </c>
      <c r="S47" s="19">
        <v>2559</v>
      </c>
      <c r="T47" s="19">
        <v>2540</v>
      </c>
      <c r="U47" s="19">
        <v>2482</v>
      </c>
      <c r="V47" s="19">
        <v>2535</v>
      </c>
      <c r="W47" s="19">
        <v>2515</v>
      </c>
      <c r="X47" s="19">
        <v>2474</v>
      </c>
      <c r="Y47" s="19">
        <v>2420</v>
      </c>
      <c r="Z47" s="19">
        <v>2349</v>
      </c>
      <c r="AA47" s="19">
        <v>2364</v>
      </c>
    </row>
    <row r="48" spans="1:27">
      <c r="A48" s="18">
        <v>41</v>
      </c>
      <c r="B48" s="19">
        <v>2624</v>
      </c>
      <c r="C48" s="19">
        <v>2457</v>
      </c>
      <c r="D48" s="19">
        <v>2385</v>
      </c>
      <c r="E48" s="19">
        <v>2307</v>
      </c>
      <c r="F48" s="19">
        <v>2138</v>
      </c>
      <c r="G48" s="19">
        <v>2100</v>
      </c>
      <c r="H48" s="19">
        <v>2289</v>
      </c>
      <c r="I48" s="19">
        <v>2300</v>
      </c>
      <c r="J48" s="19">
        <v>2420</v>
      </c>
      <c r="K48" s="19">
        <v>2414</v>
      </c>
      <c r="L48" s="19">
        <v>2389</v>
      </c>
      <c r="M48" s="19">
        <v>2320</v>
      </c>
      <c r="N48" s="19">
        <v>2339</v>
      </c>
      <c r="O48" s="19">
        <v>2377</v>
      </c>
      <c r="P48" s="19">
        <v>2489</v>
      </c>
      <c r="Q48" s="19">
        <v>2458</v>
      </c>
      <c r="R48" s="19">
        <v>2410</v>
      </c>
      <c r="S48" s="19">
        <v>2412</v>
      </c>
      <c r="T48" s="19">
        <v>2554</v>
      </c>
      <c r="U48" s="19">
        <v>2535</v>
      </c>
      <c r="V48" s="19">
        <v>2476</v>
      </c>
      <c r="W48" s="19">
        <v>2528</v>
      </c>
      <c r="X48" s="19">
        <v>2508</v>
      </c>
      <c r="Y48" s="19">
        <v>2466</v>
      </c>
      <c r="Z48" s="19">
        <v>2412</v>
      </c>
      <c r="AA48" s="19">
        <v>2342</v>
      </c>
    </row>
    <row r="49" spans="1:27">
      <c r="A49" s="18">
        <v>42</v>
      </c>
      <c r="B49" s="19">
        <v>2824</v>
      </c>
      <c r="C49" s="19">
        <v>2622</v>
      </c>
      <c r="D49" s="19">
        <v>2456</v>
      </c>
      <c r="E49" s="19">
        <v>2383</v>
      </c>
      <c r="F49" s="19">
        <v>2309</v>
      </c>
      <c r="G49" s="19">
        <v>2144</v>
      </c>
      <c r="H49" s="19">
        <v>2104</v>
      </c>
      <c r="I49" s="19">
        <v>2294</v>
      </c>
      <c r="J49" s="19">
        <v>2305</v>
      </c>
      <c r="K49" s="19">
        <v>2422</v>
      </c>
      <c r="L49" s="19">
        <v>2418</v>
      </c>
      <c r="M49" s="19">
        <v>2393</v>
      </c>
      <c r="N49" s="19">
        <v>2325</v>
      </c>
      <c r="O49" s="19">
        <v>2345</v>
      </c>
      <c r="P49" s="19">
        <v>2382</v>
      </c>
      <c r="Q49" s="19">
        <v>2494</v>
      </c>
      <c r="R49" s="19">
        <v>2464</v>
      </c>
      <c r="S49" s="19">
        <v>2419</v>
      </c>
      <c r="T49" s="19">
        <v>2421</v>
      </c>
      <c r="U49" s="19">
        <v>2564</v>
      </c>
      <c r="V49" s="19">
        <v>2544</v>
      </c>
      <c r="W49" s="19">
        <v>2483</v>
      </c>
      <c r="X49" s="19">
        <v>2536</v>
      </c>
      <c r="Y49" s="19">
        <v>2514</v>
      </c>
      <c r="Z49" s="19">
        <v>2472</v>
      </c>
      <c r="AA49" s="19">
        <v>2418</v>
      </c>
    </row>
    <row r="50" spans="1:27">
      <c r="A50" s="18">
        <v>43</v>
      </c>
      <c r="B50" s="19">
        <v>2863</v>
      </c>
      <c r="C50" s="19">
        <v>2816</v>
      </c>
      <c r="D50" s="19">
        <v>2619</v>
      </c>
      <c r="E50" s="19">
        <v>2453</v>
      </c>
      <c r="F50" s="19">
        <v>2380</v>
      </c>
      <c r="G50" s="19">
        <v>2307</v>
      </c>
      <c r="H50" s="19">
        <v>2142</v>
      </c>
      <c r="I50" s="19">
        <v>2105</v>
      </c>
      <c r="J50" s="19">
        <v>2296</v>
      </c>
      <c r="K50" s="19">
        <v>2304</v>
      </c>
      <c r="L50" s="19">
        <v>2424</v>
      </c>
      <c r="M50" s="19">
        <v>2422</v>
      </c>
      <c r="N50" s="19">
        <v>2395</v>
      </c>
      <c r="O50" s="19">
        <v>2328</v>
      </c>
      <c r="P50" s="19">
        <v>2349</v>
      </c>
      <c r="Q50" s="19">
        <v>2386</v>
      </c>
      <c r="R50" s="19">
        <v>2497</v>
      </c>
      <c r="S50" s="19">
        <v>2469</v>
      </c>
      <c r="T50" s="19">
        <v>2424</v>
      </c>
      <c r="U50" s="19">
        <v>2427</v>
      </c>
      <c r="V50" s="19">
        <v>2572</v>
      </c>
      <c r="W50" s="19">
        <v>2552</v>
      </c>
      <c r="X50" s="19">
        <v>2491</v>
      </c>
      <c r="Y50" s="19">
        <v>2542</v>
      </c>
      <c r="Z50" s="19">
        <v>2520</v>
      </c>
      <c r="AA50" s="19">
        <v>2478</v>
      </c>
    </row>
    <row r="51" spans="1:27">
      <c r="A51" s="18">
        <v>44</v>
      </c>
      <c r="B51" s="19">
        <v>2824</v>
      </c>
      <c r="C51" s="19">
        <v>2856</v>
      </c>
      <c r="D51" s="19">
        <v>2815</v>
      </c>
      <c r="E51" s="19">
        <v>2620</v>
      </c>
      <c r="F51" s="19">
        <v>2452</v>
      </c>
      <c r="G51" s="19">
        <v>2383</v>
      </c>
      <c r="H51" s="19">
        <v>2309</v>
      </c>
      <c r="I51" s="19">
        <v>2142</v>
      </c>
      <c r="J51" s="19">
        <v>2106</v>
      </c>
      <c r="K51" s="19">
        <v>2297</v>
      </c>
      <c r="L51" s="19">
        <v>2307</v>
      </c>
      <c r="M51" s="19">
        <v>2428</v>
      </c>
      <c r="N51" s="19">
        <v>2426</v>
      </c>
      <c r="O51" s="19">
        <v>2400</v>
      </c>
      <c r="P51" s="19">
        <v>2332</v>
      </c>
      <c r="Q51" s="19">
        <v>2353</v>
      </c>
      <c r="R51" s="19">
        <v>2390</v>
      </c>
      <c r="S51" s="19">
        <v>2501</v>
      </c>
      <c r="T51" s="19">
        <v>2474</v>
      </c>
      <c r="U51" s="19">
        <v>2431</v>
      </c>
      <c r="V51" s="19">
        <v>2434</v>
      </c>
      <c r="W51" s="19">
        <v>2580</v>
      </c>
      <c r="X51" s="19">
        <v>2558</v>
      </c>
      <c r="Y51" s="19">
        <v>2498</v>
      </c>
      <c r="Z51" s="19">
        <v>2549</v>
      </c>
      <c r="AA51" s="19">
        <v>2526</v>
      </c>
    </row>
    <row r="52" spans="1:27">
      <c r="A52" s="18">
        <v>45</v>
      </c>
      <c r="B52" s="19">
        <v>2926</v>
      </c>
      <c r="C52" s="19">
        <v>2814</v>
      </c>
      <c r="D52" s="19">
        <v>2843</v>
      </c>
      <c r="E52" s="19">
        <v>2802</v>
      </c>
      <c r="F52" s="19">
        <v>2609</v>
      </c>
      <c r="G52" s="19">
        <v>2446</v>
      </c>
      <c r="H52" s="19">
        <v>2373</v>
      </c>
      <c r="I52" s="19">
        <v>2297</v>
      </c>
      <c r="J52" s="19">
        <v>2131</v>
      </c>
      <c r="K52" s="19">
        <v>2097</v>
      </c>
      <c r="L52" s="19">
        <v>2288</v>
      </c>
      <c r="M52" s="19">
        <v>2297</v>
      </c>
      <c r="N52" s="19">
        <v>2419</v>
      </c>
      <c r="O52" s="19">
        <v>2419</v>
      </c>
      <c r="P52" s="19">
        <v>2393</v>
      </c>
      <c r="Q52" s="19">
        <v>2325</v>
      </c>
      <c r="R52" s="19">
        <v>2345</v>
      </c>
      <c r="S52" s="19">
        <v>2384</v>
      </c>
      <c r="T52" s="19">
        <v>2495</v>
      </c>
      <c r="U52" s="19">
        <v>2468</v>
      </c>
      <c r="V52" s="19">
        <v>2425</v>
      </c>
      <c r="W52" s="19">
        <v>2428</v>
      </c>
      <c r="X52" s="19">
        <v>2575</v>
      </c>
      <c r="Y52" s="19">
        <v>2554</v>
      </c>
      <c r="Z52" s="19">
        <v>2495</v>
      </c>
      <c r="AA52" s="19">
        <v>2543</v>
      </c>
    </row>
    <row r="53" spans="1:27">
      <c r="A53" s="18">
        <v>46</v>
      </c>
      <c r="B53" s="19">
        <v>2981</v>
      </c>
      <c r="C53" s="19">
        <v>2908</v>
      </c>
      <c r="D53" s="19">
        <v>2798</v>
      </c>
      <c r="E53" s="19">
        <v>2827</v>
      </c>
      <c r="F53" s="19">
        <v>2789</v>
      </c>
      <c r="G53" s="19">
        <v>2599</v>
      </c>
      <c r="H53" s="19">
        <v>2439</v>
      </c>
      <c r="I53" s="19">
        <v>2364</v>
      </c>
      <c r="J53" s="19">
        <v>2287</v>
      </c>
      <c r="K53" s="19">
        <v>2123</v>
      </c>
      <c r="L53" s="19">
        <v>2089</v>
      </c>
      <c r="M53" s="19">
        <v>2281</v>
      </c>
      <c r="N53" s="19">
        <v>2290</v>
      </c>
      <c r="O53" s="19">
        <v>2412</v>
      </c>
      <c r="P53" s="19">
        <v>2412</v>
      </c>
      <c r="Q53" s="19">
        <v>2386</v>
      </c>
      <c r="R53" s="19">
        <v>2319</v>
      </c>
      <c r="S53" s="19">
        <v>2339</v>
      </c>
      <c r="T53" s="19">
        <v>2377</v>
      </c>
      <c r="U53" s="19">
        <v>2488</v>
      </c>
      <c r="V53" s="19">
        <v>2462</v>
      </c>
      <c r="W53" s="19">
        <v>2419</v>
      </c>
      <c r="X53" s="19">
        <v>2422</v>
      </c>
      <c r="Y53" s="19">
        <v>2569</v>
      </c>
      <c r="Z53" s="19">
        <v>2549</v>
      </c>
      <c r="AA53" s="19">
        <v>2489</v>
      </c>
    </row>
    <row r="54" spans="1:27">
      <c r="A54" s="18">
        <v>47</v>
      </c>
      <c r="B54" s="19">
        <v>2900</v>
      </c>
      <c r="C54" s="19">
        <v>2958</v>
      </c>
      <c r="D54" s="19">
        <v>2884</v>
      </c>
      <c r="E54" s="19">
        <v>2776</v>
      </c>
      <c r="F54" s="19">
        <v>2803</v>
      </c>
      <c r="G54" s="19">
        <v>2766</v>
      </c>
      <c r="H54" s="19">
        <v>2579</v>
      </c>
      <c r="I54" s="19">
        <v>2419</v>
      </c>
      <c r="J54" s="19">
        <v>2343</v>
      </c>
      <c r="K54" s="19">
        <v>2268</v>
      </c>
      <c r="L54" s="19">
        <v>2106</v>
      </c>
      <c r="M54" s="19">
        <v>2073</v>
      </c>
      <c r="N54" s="19">
        <v>2261</v>
      </c>
      <c r="O54" s="19">
        <v>2272</v>
      </c>
      <c r="P54" s="19">
        <v>2395</v>
      </c>
      <c r="Q54" s="19">
        <v>2395</v>
      </c>
      <c r="R54" s="19">
        <v>2369</v>
      </c>
      <c r="S54" s="19">
        <v>2302</v>
      </c>
      <c r="T54" s="19">
        <v>2322</v>
      </c>
      <c r="U54" s="19">
        <v>2360</v>
      </c>
      <c r="V54" s="19">
        <v>2471</v>
      </c>
      <c r="W54" s="19">
        <v>2444</v>
      </c>
      <c r="X54" s="19">
        <v>2403</v>
      </c>
      <c r="Y54" s="19">
        <v>2406</v>
      </c>
      <c r="Z54" s="19">
        <v>2553</v>
      </c>
      <c r="AA54" s="19">
        <v>2533</v>
      </c>
    </row>
    <row r="55" spans="1:27">
      <c r="A55" s="18">
        <v>48</v>
      </c>
      <c r="B55" s="19">
        <v>2827</v>
      </c>
      <c r="C55" s="19">
        <v>2876</v>
      </c>
      <c r="D55" s="19">
        <v>2936</v>
      </c>
      <c r="E55" s="19">
        <v>2861</v>
      </c>
      <c r="F55" s="19">
        <v>2758</v>
      </c>
      <c r="G55" s="19">
        <v>2787</v>
      </c>
      <c r="H55" s="19">
        <v>2747</v>
      </c>
      <c r="I55" s="19">
        <v>2562</v>
      </c>
      <c r="J55" s="19">
        <v>2401</v>
      </c>
      <c r="K55" s="19">
        <v>2326</v>
      </c>
      <c r="L55" s="19">
        <v>2254</v>
      </c>
      <c r="M55" s="19">
        <v>2091</v>
      </c>
      <c r="N55" s="19">
        <v>2060</v>
      </c>
      <c r="O55" s="19">
        <v>2248</v>
      </c>
      <c r="P55" s="19">
        <v>2259</v>
      </c>
      <c r="Q55" s="19">
        <v>2382</v>
      </c>
      <c r="R55" s="19">
        <v>2383</v>
      </c>
      <c r="S55" s="19">
        <v>2357</v>
      </c>
      <c r="T55" s="19">
        <v>2290</v>
      </c>
      <c r="U55" s="19">
        <v>2310</v>
      </c>
      <c r="V55" s="19">
        <v>2349</v>
      </c>
      <c r="W55" s="19">
        <v>2459</v>
      </c>
      <c r="X55" s="19">
        <v>2432</v>
      </c>
      <c r="Y55" s="19">
        <v>2392</v>
      </c>
      <c r="Z55" s="19">
        <v>2394</v>
      </c>
      <c r="AA55" s="19">
        <v>2542</v>
      </c>
    </row>
    <row r="56" spans="1:27">
      <c r="A56" s="18">
        <v>49</v>
      </c>
      <c r="B56" s="19">
        <v>3029</v>
      </c>
      <c r="C56" s="19">
        <v>2811</v>
      </c>
      <c r="D56" s="19">
        <v>2865</v>
      </c>
      <c r="E56" s="19">
        <v>2921</v>
      </c>
      <c r="F56" s="19">
        <v>2847</v>
      </c>
      <c r="G56" s="19">
        <v>2746</v>
      </c>
      <c r="H56" s="19">
        <v>2775</v>
      </c>
      <c r="I56" s="19">
        <v>2734</v>
      </c>
      <c r="J56" s="19">
        <v>2553</v>
      </c>
      <c r="K56" s="19">
        <v>2392</v>
      </c>
      <c r="L56" s="19">
        <v>2316</v>
      </c>
      <c r="M56" s="19">
        <v>2245</v>
      </c>
      <c r="N56" s="19">
        <v>2083</v>
      </c>
      <c r="O56" s="19">
        <v>2055</v>
      </c>
      <c r="P56" s="19">
        <v>2243</v>
      </c>
      <c r="Q56" s="19">
        <v>2254</v>
      </c>
      <c r="R56" s="19">
        <v>2373</v>
      </c>
      <c r="S56" s="19">
        <v>2378</v>
      </c>
      <c r="T56" s="19">
        <v>2352</v>
      </c>
      <c r="U56" s="19">
        <v>2285</v>
      </c>
      <c r="V56" s="19">
        <v>2305</v>
      </c>
      <c r="W56" s="19">
        <v>2345</v>
      </c>
      <c r="X56" s="19">
        <v>2455</v>
      </c>
      <c r="Y56" s="19">
        <v>2429</v>
      </c>
      <c r="Z56" s="19">
        <v>2389</v>
      </c>
      <c r="AA56" s="19">
        <v>2391</v>
      </c>
    </row>
    <row r="57" spans="1:27">
      <c r="A57" s="18">
        <v>50</v>
      </c>
      <c r="B57" s="19">
        <v>2817</v>
      </c>
      <c r="C57" s="19">
        <v>3002</v>
      </c>
      <c r="D57" s="19">
        <v>2791</v>
      </c>
      <c r="E57" s="19">
        <v>2846</v>
      </c>
      <c r="F57" s="19">
        <v>2900</v>
      </c>
      <c r="G57" s="19">
        <v>2829</v>
      </c>
      <c r="H57" s="19">
        <v>2726</v>
      </c>
      <c r="I57" s="19">
        <v>2757</v>
      </c>
      <c r="J57" s="19">
        <v>2715</v>
      </c>
      <c r="K57" s="19">
        <v>2537</v>
      </c>
      <c r="L57" s="19">
        <v>2377</v>
      </c>
      <c r="M57" s="19">
        <v>2300</v>
      </c>
      <c r="N57" s="19">
        <v>2230</v>
      </c>
      <c r="O57" s="19">
        <v>2068</v>
      </c>
      <c r="P57" s="19">
        <v>2042</v>
      </c>
      <c r="Q57" s="19">
        <v>2229</v>
      </c>
      <c r="R57" s="19">
        <v>2241</v>
      </c>
      <c r="S57" s="19">
        <v>2358</v>
      </c>
      <c r="T57" s="19">
        <v>2363</v>
      </c>
      <c r="U57" s="19">
        <v>2338</v>
      </c>
      <c r="V57" s="19">
        <v>2271</v>
      </c>
      <c r="W57" s="19">
        <v>2291</v>
      </c>
      <c r="X57" s="19">
        <v>2331</v>
      </c>
      <c r="Y57" s="19">
        <v>2440</v>
      </c>
      <c r="Z57" s="19">
        <v>2417</v>
      </c>
      <c r="AA57" s="19">
        <v>2378</v>
      </c>
    </row>
    <row r="58" spans="1:27">
      <c r="A58" s="18">
        <v>51</v>
      </c>
      <c r="B58" s="19">
        <v>2819</v>
      </c>
      <c r="C58" s="19">
        <v>2798</v>
      </c>
      <c r="D58" s="19">
        <v>2981</v>
      </c>
      <c r="E58" s="19">
        <v>2774</v>
      </c>
      <c r="F58" s="19">
        <v>2832</v>
      </c>
      <c r="G58" s="19">
        <v>2884</v>
      </c>
      <c r="H58" s="19">
        <v>2812</v>
      </c>
      <c r="I58" s="19">
        <v>2710</v>
      </c>
      <c r="J58" s="19">
        <v>2742</v>
      </c>
      <c r="K58" s="19">
        <v>2699</v>
      </c>
      <c r="L58" s="19">
        <v>2521</v>
      </c>
      <c r="M58" s="19">
        <v>2365</v>
      </c>
      <c r="N58" s="19">
        <v>2289</v>
      </c>
      <c r="O58" s="19">
        <v>2219</v>
      </c>
      <c r="P58" s="19">
        <v>2057</v>
      </c>
      <c r="Q58" s="19">
        <v>2031</v>
      </c>
      <c r="R58" s="19">
        <v>2219</v>
      </c>
      <c r="S58" s="19">
        <v>2231</v>
      </c>
      <c r="T58" s="19">
        <v>2347</v>
      </c>
      <c r="U58" s="19">
        <v>2354</v>
      </c>
      <c r="V58" s="19">
        <v>2328</v>
      </c>
      <c r="W58" s="19">
        <v>2260</v>
      </c>
      <c r="X58" s="19">
        <v>2283</v>
      </c>
      <c r="Y58" s="19">
        <v>2323</v>
      </c>
      <c r="Z58" s="19">
        <v>2431</v>
      </c>
      <c r="AA58" s="19">
        <v>2408</v>
      </c>
    </row>
    <row r="59" spans="1:27">
      <c r="A59" s="18">
        <v>52</v>
      </c>
      <c r="B59" s="19">
        <v>2759</v>
      </c>
      <c r="C59" s="19">
        <v>2814</v>
      </c>
      <c r="D59" s="19">
        <v>2795</v>
      </c>
      <c r="E59" s="19">
        <v>2974</v>
      </c>
      <c r="F59" s="19">
        <v>2773</v>
      </c>
      <c r="G59" s="19">
        <v>2831</v>
      </c>
      <c r="H59" s="19">
        <v>2884</v>
      </c>
      <c r="I59" s="19">
        <v>2810</v>
      </c>
      <c r="J59" s="19">
        <v>2710</v>
      </c>
      <c r="K59" s="19">
        <v>2742</v>
      </c>
      <c r="L59" s="19">
        <v>2700</v>
      </c>
      <c r="M59" s="19">
        <v>2523</v>
      </c>
      <c r="N59" s="19">
        <v>2365</v>
      </c>
      <c r="O59" s="19">
        <v>2291</v>
      </c>
      <c r="P59" s="19">
        <v>2221</v>
      </c>
      <c r="Q59" s="19">
        <v>2061</v>
      </c>
      <c r="R59" s="19">
        <v>2035</v>
      </c>
      <c r="S59" s="19">
        <v>2223</v>
      </c>
      <c r="T59" s="19">
        <v>2234</v>
      </c>
      <c r="U59" s="19">
        <v>2351</v>
      </c>
      <c r="V59" s="19">
        <v>2360</v>
      </c>
      <c r="W59" s="19">
        <v>2334</v>
      </c>
      <c r="X59" s="19">
        <v>2265</v>
      </c>
      <c r="Y59" s="19">
        <v>2288</v>
      </c>
      <c r="Z59" s="19">
        <v>2329</v>
      </c>
      <c r="AA59" s="19">
        <v>2436</v>
      </c>
    </row>
    <row r="60" spans="1:27">
      <c r="A60" s="18">
        <v>53</v>
      </c>
      <c r="B60" s="19">
        <v>2643</v>
      </c>
      <c r="C60" s="19">
        <v>2736</v>
      </c>
      <c r="D60" s="19">
        <v>2793</v>
      </c>
      <c r="E60" s="19">
        <v>2772</v>
      </c>
      <c r="F60" s="19">
        <v>2950</v>
      </c>
      <c r="G60" s="19">
        <v>2750</v>
      </c>
      <c r="H60" s="19">
        <v>2806</v>
      </c>
      <c r="I60" s="19">
        <v>2858</v>
      </c>
      <c r="J60" s="19">
        <v>2784</v>
      </c>
      <c r="K60" s="19">
        <v>2687</v>
      </c>
      <c r="L60" s="19">
        <v>2719</v>
      </c>
      <c r="M60" s="19">
        <v>2675</v>
      </c>
      <c r="N60" s="19">
        <v>2501</v>
      </c>
      <c r="O60" s="19">
        <v>2343</v>
      </c>
      <c r="P60" s="19">
        <v>2269</v>
      </c>
      <c r="Q60" s="19">
        <v>2201</v>
      </c>
      <c r="R60" s="19">
        <v>2044</v>
      </c>
      <c r="S60" s="19">
        <v>2016</v>
      </c>
      <c r="T60" s="19">
        <v>2203</v>
      </c>
      <c r="U60" s="19">
        <v>2215</v>
      </c>
      <c r="V60" s="19">
        <v>2331</v>
      </c>
      <c r="W60" s="19">
        <v>2341</v>
      </c>
      <c r="X60" s="19">
        <v>2316</v>
      </c>
      <c r="Y60" s="19">
        <v>2246</v>
      </c>
      <c r="Z60" s="19">
        <v>2268</v>
      </c>
      <c r="AA60" s="19">
        <v>2310</v>
      </c>
    </row>
    <row r="61" spans="1:27">
      <c r="A61" s="18">
        <v>54</v>
      </c>
      <c r="B61" s="19">
        <v>2483</v>
      </c>
      <c r="C61" s="19">
        <v>2619</v>
      </c>
      <c r="D61" s="19">
        <v>2713</v>
      </c>
      <c r="E61" s="19">
        <v>2770</v>
      </c>
      <c r="F61" s="19">
        <v>2748</v>
      </c>
      <c r="G61" s="19">
        <v>2920</v>
      </c>
      <c r="H61" s="19">
        <v>2727</v>
      </c>
      <c r="I61" s="19">
        <v>2784</v>
      </c>
      <c r="J61" s="19">
        <v>2833</v>
      </c>
      <c r="K61" s="19">
        <v>2761</v>
      </c>
      <c r="L61" s="19">
        <v>2664</v>
      </c>
      <c r="M61" s="19">
        <v>2697</v>
      </c>
      <c r="N61" s="19">
        <v>2652</v>
      </c>
      <c r="O61" s="19">
        <v>2479</v>
      </c>
      <c r="P61" s="19">
        <v>2323</v>
      </c>
      <c r="Q61" s="19">
        <v>2249</v>
      </c>
      <c r="R61" s="19">
        <v>2181</v>
      </c>
      <c r="S61" s="19">
        <v>2027</v>
      </c>
      <c r="T61" s="19">
        <v>2000</v>
      </c>
      <c r="U61" s="19">
        <v>2187</v>
      </c>
      <c r="V61" s="19">
        <v>2199</v>
      </c>
      <c r="W61" s="19">
        <v>2314</v>
      </c>
      <c r="X61" s="19">
        <v>2325</v>
      </c>
      <c r="Y61" s="19">
        <v>2300</v>
      </c>
      <c r="Z61" s="19">
        <v>2231</v>
      </c>
      <c r="AA61" s="19">
        <v>2252</v>
      </c>
    </row>
    <row r="62" spans="1:27">
      <c r="A62" s="18">
        <v>55</v>
      </c>
      <c r="B62" s="19">
        <v>2496</v>
      </c>
      <c r="C62" s="19">
        <v>2468</v>
      </c>
      <c r="D62" s="19">
        <v>2605</v>
      </c>
      <c r="E62" s="19">
        <v>2695</v>
      </c>
      <c r="F62" s="19">
        <v>2750</v>
      </c>
      <c r="G62" s="19">
        <v>2732</v>
      </c>
      <c r="H62" s="19">
        <v>2900</v>
      </c>
      <c r="I62" s="19">
        <v>2708</v>
      </c>
      <c r="J62" s="19">
        <v>2765</v>
      </c>
      <c r="K62" s="19">
        <v>2815</v>
      </c>
      <c r="L62" s="19">
        <v>2742</v>
      </c>
      <c r="M62" s="19">
        <v>2648</v>
      </c>
      <c r="N62" s="19">
        <v>2679</v>
      </c>
      <c r="O62" s="19">
        <v>2635</v>
      </c>
      <c r="P62" s="19">
        <v>2463</v>
      </c>
      <c r="Q62" s="19">
        <v>2308</v>
      </c>
      <c r="R62" s="19">
        <v>2235</v>
      </c>
      <c r="S62" s="19">
        <v>2167</v>
      </c>
      <c r="T62" s="19">
        <v>2014</v>
      </c>
      <c r="U62" s="19">
        <v>1988</v>
      </c>
      <c r="V62" s="19">
        <v>2175</v>
      </c>
      <c r="W62" s="19">
        <v>2187</v>
      </c>
      <c r="X62" s="19">
        <v>2301</v>
      </c>
      <c r="Y62" s="19">
        <v>2312</v>
      </c>
      <c r="Z62" s="19">
        <v>2287</v>
      </c>
      <c r="AA62" s="19">
        <v>2218</v>
      </c>
    </row>
    <row r="63" spans="1:27">
      <c r="A63" s="18">
        <v>56</v>
      </c>
      <c r="B63" s="19">
        <v>2340</v>
      </c>
      <c r="C63" s="19">
        <v>2484</v>
      </c>
      <c r="D63" s="19">
        <v>2457</v>
      </c>
      <c r="E63" s="19">
        <v>2593</v>
      </c>
      <c r="F63" s="19">
        <v>2678</v>
      </c>
      <c r="G63" s="19">
        <v>2734</v>
      </c>
      <c r="H63" s="19">
        <v>2718</v>
      </c>
      <c r="I63" s="19">
        <v>2883</v>
      </c>
      <c r="J63" s="19">
        <v>2693</v>
      </c>
      <c r="K63" s="19">
        <v>2749</v>
      </c>
      <c r="L63" s="19">
        <v>2799</v>
      </c>
      <c r="M63" s="19">
        <v>2726</v>
      </c>
      <c r="N63" s="19">
        <v>2634</v>
      </c>
      <c r="O63" s="19">
        <v>2664</v>
      </c>
      <c r="P63" s="19">
        <v>2620</v>
      </c>
      <c r="Q63" s="19">
        <v>2450</v>
      </c>
      <c r="R63" s="19">
        <v>2295</v>
      </c>
      <c r="S63" s="19">
        <v>2224</v>
      </c>
      <c r="T63" s="19">
        <v>2156</v>
      </c>
      <c r="U63" s="19">
        <v>2004</v>
      </c>
      <c r="V63" s="19">
        <v>1978</v>
      </c>
      <c r="W63" s="19">
        <v>2163</v>
      </c>
      <c r="X63" s="19">
        <v>2176</v>
      </c>
      <c r="Y63" s="19">
        <v>2291</v>
      </c>
      <c r="Z63" s="19">
        <v>2303</v>
      </c>
      <c r="AA63" s="19">
        <v>2278</v>
      </c>
    </row>
    <row r="64" spans="1:27">
      <c r="A64" s="18">
        <v>57</v>
      </c>
      <c r="B64" s="19">
        <v>2190</v>
      </c>
      <c r="C64" s="19">
        <v>2323</v>
      </c>
      <c r="D64" s="19">
        <v>2469</v>
      </c>
      <c r="E64" s="19">
        <v>2443</v>
      </c>
      <c r="F64" s="19">
        <v>2579</v>
      </c>
      <c r="G64" s="19">
        <v>2663</v>
      </c>
      <c r="H64" s="19">
        <v>2721</v>
      </c>
      <c r="I64" s="19">
        <v>2706</v>
      </c>
      <c r="J64" s="19">
        <v>2867</v>
      </c>
      <c r="K64" s="19">
        <v>2678</v>
      </c>
      <c r="L64" s="19">
        <v>2735</v>
      </c>
      <c r="M64" s="19">
        <v>2785</v>
      </c>
      <c r="N64" s="19">
        <v>2713</v>
      </c>
      <c r="O64" s="19">
        <v>2621</v>
      </c>
      <c r="P64" s="19">
        <v>2651</v>
      </c>
      <c r="Q64" s="19">
        <v>2607</v>
      </c>
      <c r="R64" s="19">
        <v>2437</v>
      </c>
      <c r="S64" s="19">
        <v>2285</v>
      </c>
      <c r="T64" s="19">
        <v>2213</v>
      </c>
      <c r="U64" s="19">
        <v>2148</v>
      </c>
      <c r="V64" s="19">
        <v>1996</v>
      </c>
      <c r="W64" s="19">
        <v>1969</v>
      </c>
      <c r="X64" s="19">
        <v>2156</v>
      </c>
      <c r="Y64" s="19">
        <v>2170</v>
      </c>
      <c r="Z64" s="19">
        <v>2285</v>
      </c>
      <c r="AA64" s="19">
        <v>2297</v>
      </c>
    </row>
    <row r="65" spans="1:27">
      <c r="A65" s="18">
        <v>58</v>
      </c>
      <c r="B65" s="19">
        <v>2137</v>
      </c>
      <c r="C65" s="19">
        <v>2167</v>
      </c>
      <c r="D65" s="19">
        <v>2303</v>
      </c>
      <c r="E65" s="19">
        <v>2446</v>
      </c>
      <c r="F65" s="19">
        <v>2423</v>
      </c>
      <c r="G65" s="19">
        <v>2558</v>
      </c>
      <c r="H65" s="19">
        <v>2641</v>
      </c>
      <c r="I65" s="19">
        <v>2699</v>
      </c>
      <c r="J65" s="19">
        <v>2684</v>
      </c>
      <c r="K65" s="19">
        <v>2846</v>
      </c>
      <c r="L65" s="19">
        <v>2657</v>
      </c>
      <c r="M65" s="19">
        <v>2714</v>
      </c>
      <c r="N65" s="19">
        <v>2764</v>
      </c>
      <c r="O65" s="19">
        <v>2692</v>
      </c>
      <c r="P65" s="19">
        <v>2601</v>
      </c>
      <c r="Q65" s="19">
        <v>2633</v>
      </c>
      <c r="R65" s="19">
        <v>2588</v>
      </c>
      <c r="S65" s="19">
        <v>2418</v>
      </c>
      <c r="T65" s="19">
        <v>2269</v>
      </c>
      <c r="U65" s="19">
        <v>2195</v>
      </c>
      <c r="V65" s="19">
        <v>2131</v>
      </c>
      <c r="W65" s="19">
        <v>1981</v>
      </c>
      <c r="X65" s="19">
        <v>1956</v>
      </c>
      <c r="Y65" s="19">
        <v>2142</v>
      </c>
      <c r="Z65" s="19">
        <v>2155</v>
      </c>
      <c r="AA65" s="19">
        <v>2269</v>
      </c>
    </row>
    <row r="66" spans="1:27">
      <c r="A66" s="18">
        <v>59</v>
      </c>
      <c r="B66" s="19">
        <v>1962</v>
      </c>
      <c r="C66" s="19">
        <v>2126</v>
      </c>
      <c r="D66" s="19">
        <v>2160</v>
      </c>
      <c r="E66" s="19">
        <v>2290</v>
      </c>
      <c r="F66" s="19">
        <v>2432</v>
      </c>
      <c r="G66" s="19">
        <v>2411</v>
      </c>
      <c r="H66" s="19">
        <v>2545</v>
      </c>
      <c r="I66" s="19">
        <v>2627</v>
      </c>
      <c r="J66" s="19">
        <v>2685</v>
      </c>
      <c r="K66" s="19">
        <v>2671</v>
      </c>
      <c r="L66" s="19">
        <v>2832</v>
      </c>
      <c r="M66" s="19">
        <v>2644</v>
      </c>
      <c r="N66" s="19">
        <v>2702</v>
      </c>
      <c r="O66" s="19">
        <v>2751</v>
      </c>
      <c r="P66" s="19">
        <v>2680</v>
      </c>
      <c r="Q66" s="19">
        <v>2589</v>
      </c>
      <c r="R66" s="19">
        <v>2621</v>
      </c>
      <c r="S66" s="19">
        <v>2576</v>
      </c>
      <c r="T66" s="19">
        <v>2408</v>
      </c>
      <c r="U66" s="19">
        <v>2260</v>
      </c>
      <c r="V66" s="19">
        <v>2187</v>
      </c>
      <c r="W66" s="19">
        <v>2123</v>
      </c>
      <c r="X66" s="19">
        <v>1974</v>
      </c>
      <c r="Y66" s="19">
        <v>1951</v>
      </c>
      <c r="Z66" s="19">
        <v>2135</v>
      </c>
      <c r="AA66" s="19">
        <v>2149</v>
      </c>
    </row>
    <row r="67" spans="1:27">
      <c r="A67" s="18">
        <v>60</v>
      </c>
      <c r="B67" s="19">
        <v>2027</v>
      </c>
      <c r="C67" s="19">
        <v>1948</v>
      </c>
      <c r="D67" s="19">
        <v>2113</v>
      </c>
      <c r="E67" s="19">
        <v>2144</v>
      </c>
      <c r="F67" s="19">
        <v>2277</v>
      </c>
      <c r="G67" s="19">
        <v>2419</v>
      </c>
      <c r="H67" s="19">
        <v>2396</v>
      </c>
      <c r="I67" s="19">
        <v>2531</v>
      </c>
      <c r="J67" s="19">
        <v>2612</v>
      </c>
      <c r="K67" s="19">
        <v>2670</v>
      </c>
      <c r="L67" s="19">
        <v>2656</v>
      </c>
      <c r="M67" s="19">
        <v>2817</v>
      </c>
      <c r="N67" s="19">
        <v>2631</v>
      </c>
      <c r="O67" s="19">
        <v>2688</v>
      </c>
      <c r="P67" s="19">
        <v>2738</v>
      </c>
      <c r="Q67" s="19">
        <v>2668</v>
      </c>
      <c r="R67" s="19">
        <v>2577</v>
      </c>
      <c r="S67" s="19">
        <v>2609</v>
      </c>
      <c r="T67" s="19">
        <v>2565</v>
      </c>
      <c r="U67" s="19">
        <v>2398</v>
      </c>
      <c r="V67" s="19">
        <v>2251</v>
      </c>
      <c r="W67" s="19">
        <v>2178</v>
      </c>
      <c r="X67" s="19">
        <v>2114</v>
      </c>
      <c r="Y67" s="19">
        <v>1965</v>
      </c>
      <c r="Z67" s="19">
        <v>1943</v>
      </c>
      <c r="AA67" s="19">
        <v>2125</v>
      </c>
    </row>
    <row r="68" spans="1:27">
      <c r="A68" s="18">
        <v>61</v>
      </c>
      <c r="B68" s="19">
        <v>1980</v>
      </c>
      <c r="C68" s="19">
        <v>1996</v>
      </c>
      <c r="D68" s="19">
        <v>1921</v>
      </c>
      <c r="E68" s="19">
        <v>2084</v>
      </c>
      <c r="F68" s="19">
        <v>2118</v>
      </c>
      <c r="G68" s="19">
        <v>2249</v>
      </c>
      <c r="H68" s="19">
        <v>2387</v>
      </c>
      <c r="I68" s="19">
        <v>2365</v>
      </c>
      <c r="J68" s="19">
        <v>2500</v>
      </c>
      <c r="K68" s="19">
        <v>2581</v>
      </c>
      <c r="L68" s="19">
        <v>2639</v>
      </c>
      <c r="M68" s="19">
        <v>2625</v>
      </c>
      <c r="N68" s="19">
        <v>2786</v>
      </c>
      <c r="O68" s="19">
        <v>2601</v>
      </c>
      <c r="P68" s="19">
        <v>2658</v>
      </c>
      <c r="Q68" s="19">
        <v>2708</v>
      </c>
      <c r="R68" s="19">
        <v>2638</v>
      </c>
      <c r="S68" s="19">
        <v>2549</v>
      </c>
      <c r="T68" s="19">
        <v>2580</v>
      </c>
      <c r="U68" s="19">
        <v>2536</v>
      </c>
      <c r="V68" s="19">
        <v>2371</v>
      </c>
      <c r="W68" s="19">
        <v>2224</v>
      </c>
      <c r="X68" s="19">
        <v>2153</v>
      </c>
      <c r="Y68" s="19">
        <v>2089</v>
      </c>
      <c r="Z68" s="19">
        <v>1941</v>
      </c>
      <c r="AA68" s="19">
        <v>1921</v>
      </c>
    </row>
    <row r="69" spans="1:27">
      <c r="A69" s="18">
        <v>62</v>
      </c>
      <c r="B69" s="19">
        <v>1910</v>
      </c>
      <c r="C69" s="19">
        <v>1959</v>
      </c>
      <c r="D69" s="19">
        <v>1976</v>
      </c>
      <c r="E69" s="19">
        <v>1902</v>
      </c>
      <c r="F69" s="19">
        <v>2063</v>
      </c>
      <c r="G69" s="19">
        <v>2099</v>
      </c>
      <c r="H69" s="19">
        <v>2230</v>
      </c>
      <c r="I69" s="19">
        <v>2368</v>
      </c>
      <c r="J69" s="19">
        <v>2344</v>
      </c>
      <c r="K69" s="19">
        <v>2479</v>
      </c>
      <c r="L69" s="19">
        <v>2561</v>
      </c>
      <c r="M69" s="19">
        <v>2618</v>
      </c>
      <c r="N69" s="19">
        <v>2604</v>
      </c>
      <c r="O69" s="19">
        <v>2764</v>
      </c>
      <c r="P69" s="19">
        <v>2580</v>
      </c>
      <c r="Q69" s="19">
        <v>2638</v>
      </c>
      <c r="R69" s="19">
        <v>2688</v>
      </c>
      <c r="S69" s="19">
        <v>2618</v>
      </c>
      <c r="T69" s="19">
        <v>2530</v>
      </c>
      <c r="U69" s="19">
        <v>2562</v>
      </c>
      <c r="V69" s="19">
        <v>2517</v>
      </c>
      <c r="W69" s="19">
        <v>2353</v>
      </c>
      <c r="X69" s="19">
        <v>2207</v>
      </c>
      <c r="Y69" s="19">
        <v>2138</v>
      </c>
      <c r="Z69" s="19">
        <v>2075</v>
      </c>
      <c r="AA69" s="19">
        <v>1929</v>
      </c>
    </row>
    <row r="70" spans="1:27">
      <c r="A70" s="18">
        <v>63</v>
      </c>
      <c r="B70" s="19">
        <v>1931</v>
      </c>
      <c r="C70" s="19">
        <v>1891</v>
      </c>
      <c r="D70" s="19">
        <v>1939</v>
      </c>
      <c r="E70" s="19">
        <v>1957</v>
      </c>
      <c r="F70" s="19">
        <v>1885</v>
      </c>
      <c r="G70" s="19">
        <v>2046</v>
      </c>
      <c r="H70" s="19">
        <v>2081</v>
      </c>
      <c r="I70" s="19">
        <v>2210</v>
      </c>
      <c r="J70" s="19">
        <v>2346</v>
      </c>
      <c r="K70" s="19">
        <v>2323</v>
      </c>
      <c r="L70" s="19">
        <v>2457</v>
      </c>
      <c r="M70" s="19">
        <v>2538</v>
      </c>
      <c r="N70" s="19">
        <v>2595</v>
      </c>
      <c r="O70" s="19">
        <v>2581</v>
      </c>
      <c r="P70" s="19">
        <v>2740</v>
      </c>
      <c r="Q70" s="19">
        <v>2557</v>
      </c>
      <c r="R70" s="19">
        <v>2616</v>
      </c>
      <c r="S70" s="19">
        <v>2665</v>
      </c>
      <c r="T70" s="19">
        <v>2596</v>
      </c>
      <c r="U70" s="19">
        <v>2509</v>
      </c>
      <c r="V70" s="19">
        <v>2542</v>
      </c>
      <c r="W70" s="19">
        <v>2496</v>
      </c>
      <c r="X70" s="19">
        <v>2333</v>
      </c>
      <c r="Y70" s="19">
        <v>2190</v>
      </c>
      <c r="Z70" s="19">
        <v>2121</v>
      </c>
      <c r="AA70" s="19">
        <v>2059</v>
      </c>
    </row>
    <row r="71" spans="1:27">
      <c r="A71" s="18">
        <v>64</v>
      </c>
      <c r="B71" s="19">
        <v>1891</v>
      </c>
      <c r="C71" s="19">
        <v>1912</v>
      </c>
      <c r="D71" s="19">
        <v>1875</v>
      </c>
      <c r="E71" s="19">
        <v>1922</v>
      </c>
      <c r="F71" s="19">
        <v>1942</v>
      </c>
      <c r="G71" s="19">
        <v>1872</v>
      </c>
      <c r="H71" s="19">
        <v>2031</v>
      </c>
      <c r="I71" s="19">
        <v>2066</v>
      </c>
      <c r="J71" s="19">
        <v>2194</v>
      </c>
      <c r="K71" s="19">
        <v>2330</v>
      </c>
      <c r="L71" s="19">
        <v>2307</v>
      </c>
      <c r="M71" s="19">
        <v>2441</v>
      </c>
      <c r="N71" s="19">
        <v>2521</v>
      </c>
      <c r="O71" s="19">
        <v>2578</v>
      </c>
      <c r="P71" s="19">
        <v>2564</v>
      </c>
      <c r="Q71" s="19">
        <v>2723</v>
      </c>
      <c r="R71" s="19">
        <v>2542</v>
      </c>
      <c r="S71" s="19">
        <v>2600</v>
      </c>
      <c r="T71" s="19">
        <v>2648</v>
      </c>
      <c r="U71" s="19">
        <v>2580</v>
      </c>
      <c r="V71" s="19">
        <v>2495</v>
      </c>
      <c r="W71" s="19">
        <v>2528</v>
      </c>
      <c r="X71" s="19">
        <v>2482</v>
      </c>
      <c r="Y71" s="19">
        <v>2321</v>
      </c>
      <c r="Z71" s="19">
        <v>2177</v>
      </c>
      <c r="AA71" s="19">
        <v>2111</v>
      </c>
    </row>
    <row r="72" spans="1:27">
      <c r="A72" s="18">
        <v>65</v>
      </c>
      <c r="B72" s="19">
        <v>1953</v>
      </c>
      <c r="C72" s="19">
        <v>1860</v>
      </c>
      <c r="D72" s="19">
        <v>1885</v>
      </c>
      <c r="E72" s="19">
        <v>1851</v>
      </c>
      <c r="F72" s="19">
        <v>1898</v>
      </c>
      <c r="G72" s="19">
        <v>1916</v>
      </c>
      <c r="H72" s="19">
        <v>1848</v>
      </c>
      <c r="I72" s="19">
        <v>2007</v>
      </c>
      <c r="J72" s="19">
        <v>2042</v>
      </c>
      <c r="K72" s="19">
        <v>2169</v>
      </c>
      <c r="L72" s="19">
        <v>2304</v>
      </c>
      <c r="M72" s="19">
        <v>2282</v>
      </c>
      <c r="N72" s="19">
        <v>2415</v>
      </c>
      <c r="O72" s="19">
        <v>2496</v>
      </c>
      <c r="P72" s="19">
        <v>2553</v>
      </c>
      <c r="Q72" s="19">
        <v>2539</v>
      </c>
      <c r="R72" s="19">
        <v>2696</v>
      </c>
      <c r="S72" s="19">
        <v>2516</v>
      </c>
      <c r="T72" s="19">
        <v>2573</v>
      </c>
      <c r="U72" s="19">
        <v>2623</v>
      </c>
      <c r="V72" s="19">
        <v>2555</v>
      </c>
      <c r="W72" s="19">
        <v>2471</v>
      </c>
      <c r="X72" s="19">
        <v>2505</v>
      </c>
      <c r="Y72" s="19">
        <v>2458</v>
      </c>
      <c r="Z72" s="19">
        <v>2297</v>
      </c>
      <c r="AA72" s="19">
        <v>2155</v>
      </c>
    </row>
    <row r="73" spans="1:27">
      <c r="A73" s="18">
        <v>66</v>
      </c>
      <c r="B73" s="19">
        <v>2077</v>
      </c>
      <c r="C73" s="19">
        <v>1929</v>
      </c>
      <c r="D73" s="19">
        <v>1836</v>
      </c>
      <c r="E73" s="19">
        <v>1861</v>
      </c>
      <c r="F73" s="19">
        <v>1830</v>
      </c>
      <c r="G73" s="19">
        <v>1878</v>
      </c>
      <c r="H73" s="19">
        <v>1896</v>
      </c>
      <c r="I73" s="19">
        <v>1829</v>
      </c>
      <c r="J73" s="19">
        <v>1986</v>
      </c>
      <c r="K73" s="19">
        <v>2022</v>
      </c>
      <c r="L73" s="19">
        <v>2147</v>
      </c>
      <c r="M73" s="19">
        <v>2281</v>
      </c>
      <c r="N73" s="19">
        <v>2259</v>
      </c>
      <c r="O73" s="19">
        <v>2392</v>
      </c>
      <c r="P73" s="19">
        <v>2472</v>
      </c>
      <c r="Q73" s="19">
        <v>2528</v>
      </c>
      <c r="R73" s="19">
        <v>2514</v>
      </c>
      <c r="S73" s="19">
        <v>2670</v>
      </c>
      <c r="T73" s="19">
        <v>2492</v>
      </c>
      <c r="U73" s="19">
        <v>2550</v>
      </c>
      <c r="V73" s="19">
        <v>2599</v>
      </c>
      <c r="W73" s="19">
        <v>2531</v>
      </c>
      <c r="X73" s="19">
        <v>2448</v>
      </c>
      <c r="Y73" s="19">
        <v>2483</v>
      </c>
      <c r="Z73" s="19">
        <v>2435</v>
      </c>
      <c r="AA73" s="19">
        <v>2277</v>
      </c>
    </row>
    <row r="74" spans="1:27">
      <c r="A74" s="18">
        <v>67</v>
      </c>
      <c r="B74" s="19">
        <v>2106</v>
      </c>
      <c r="C74" s="19">
        <v>2043</v>
      </c>
      <c r="D74" s="19">
        <v>1903</v>
      </c>
      <c r="E74" s="19">
        <v>1810</v>
      </c>
      <c r="F74" s="19">
        <v>1836</v>
      </c>
      <c r="G74" s="19">
        <v>1806</v>
      </c>
      <c r="H74" s="19">
        <v>1853</v>
      </c>
      <c r="I74" s="19">
        <v>1871</v>
      </c>
      <c r="J74" s="19">
        <v>1805</v>
      </c>
      <c r="K74" s="19">
        <v>1961</v>
      </c>
      <c r="L74" s="19">
        <v>1997</v>
      </c>
      <c r="M74" s="19">
        <v>2121</v>
      </c>
      <c r="N74" s="19">
        <v>2253</v>
      </c>
      <c r="O74" s="19">
        <v>2231</v>
      </c>
      <c r="P74" s="19">
        <v>2364</v>
      </c>
      <c r="Q74" s="19">
        <v>2444</v>
      </c>
      <c r="R74" s="19">
        <v>2499</v>
      </c>
      <c r="S74" s="19">
        <v>2486</v>
      </c>
      <c r="T74" s="19">
        <v>2640</v>
      </c>
      <c r="U74" s="19">
        <v>2465</v>
      </c>
      <c r="V74" s="19">
        <v>2522</v>
      </c>
      <c r="W74" s="19">
        <v>2572</v>
      </c>
      <c r="X74" s="19">
        <v>2504</v>
      </c>
      <c r="Y74" s="19">
        <v>2423</v>
      </c>
      <c r="Z74" s="19">
        <v>2457</v>
      </c>
      <c r="AA74" s="19">
        <v>2410</v>
      </c>
    </row>
    <row r="75" spans="1:27">
      <c r="A75" s="18">
        <v>68</v>
      </c>
      <c r="B75" s="19">
        <v>1672</v>
      </c>
      <c r="C75" s="19">
        <v>2068</v>
      </c>
      <c r="D75" s="19">
        <v>2008</v>
      </c>
      <c r="E75" s="19">
        <v>1872</v>
      </c>
      <c r="F75" s="19">
        <v>1782</v>
      </c>
      <c r="G75" s="19">
        <v>1809</v>
      </c>
      <c r="H75" s="19">
        <v>1779</v>
      </c>
      <c r="I75" s="19">
        <v>1827</v>
      </c>
      <c r="J75" s="19">
        <v>1843</v>
      </c>
      <c r="K75" s="19">
        <v>1780</v>
      </c>
      <c r="L75" s="19">
        <v>1933</v>
      </c>
      <c r="M75" s="19">
        <v>1970</v>
      </c>
      <c r="N75" s="19">
        <v>2092</v>
      </c>
      <c r="O75" s="19">
        <v>2222</v>
      </c>
      <c r="P75" s="19">
        <v>2201</v>
      </c>
      <c r="Q75" s="19">
        <v>2334</v>
      </c>
      <c r="R75" s="19">
        <v>2414</v>
      </c>
      <c r="S75" s="19">
        <v>2469</v>
      </c>
      <c r="T75" s="19">
        <v>2456</v>
      </c>
      <c r="U75" s="19">
        <v>2609</v>
      </c>
      <c r="V75" s="19">
        <v>2436</v>
      </c>
      <c r="W75" s="19">
        <v>2492</v>
      </c>
      <c r="X75" s="19">
        <v>2542</v>
      </c>
      <c r="Y75" s="19">
        <v>2475</v>
      </c>
      <c r="Z75" s="19">
        <v>2395</v>
      </c>
      <c r="AA75" s="19">
        <v>2430</v>
      </c>
    </row>
    <row r="76" spans="1:27">
      <c r="A76" s="18">
        <v>69</v>
      </c>
      <c r="B76" s="19">
        <v>1569</v>
      </c>
      <c r="C76" s="19">
        <v>1647</v>
      </c>
      <c r="D76" s="19">
        <v>2041</v>
      </c>
      <c r="E76" s="19">
        <v>1984</v>
      </c>
      <c r="F76" s="19">
        <v>1850</v>
      </c>
      <c r="G76" s="19">
        <v>1764</v>
      </c>
      <c r="H76" s="19">
        <v>1790</v>
      </c>
      <c r="I76" s="19">
        <v>1762</v>
      </c>
      <c r="J76" s="19">
        <v>1809</v>
      </c>
      <c r="K76" s="19">
        <v>1824</v>
      </c>
      <c r="L76" s="19">
        <v>1763</v>
      </c>
      <c r="M76" s="19">
        <v>1915</v>
      </c>
      <c r="N76" s="19">
        <v>1951</v>
      </c>
      <c r="O76" s="19">
        <v>2072</v>
      </c>
      <c r="P76" s="19">
        <v>2201</v>
      </c>
      <c r="Q76" s="19">
        <v>2181</v>
      </c>
      <c r="R76" s="19">
        <v>2312</v>
      </c>
      <c r="S76" s="19">
        <v>2391</v>
      </c>
      <c r="T76" s="19">
        <v>2447</v>
      </c>
      <c r="U76" s="19">
        <v>2435</v>
      </c>
      <c r="V76" s="19">
        <v>2586</v>
      </c>
      <c r="W76" s="19">
        <v>2415</v>
      </c>
      <c r="X76" s="19">
        <v>2471</v>
      </c>
      <c r="Y76" s="19">
        <v>2522</v>
      </c>
      <c r="Z76" s="19">
        <v>2456</v>
      </c>
      <c r="AA76" s="19">
        <v>2376</v>
      </c>
    </row>
    <row r="77" spans="1:27">
      <c r="A77" s="18">
        <v>70</v>
      </c>
      <c r="B77" s="19">
        <v>1536</v>
      </c>
      <c r="C77" s="19">
        <v>1544</v>
      </c>
      <c r="D77" s="19">
        <v>1624</v>
      </c>
      <c r="E77" s="19">
        <v>2010</v>
      </c>
      <c r="F77" s="19">
        <v>1958</v>
      </c>
      <c r="G77" s="19">
        <v>1826</v>
      </c>
      <c r="H77" s="19">
        <v>1741</v>
      </c>
      <c r="I77" s="19">
        <v>1767</v>
      </c>
      <c r="J77" s="19">
        <v>1741</v>
      </c>
      <c r="K77" s="19">
        <v>1788</v>
      </c>
      <c r="L77" s="19">
        <v>1802</v>
      </c>
      <c r="M77" s="19">
        <v>1743</v>
      </c>
      <c r="N77" s="19">
        <v>1894</v>
      </c>
      <c r="O77" s="19">
        <v>1930</v>
      </c>
      <c r="P77" s="19">
        <v>2049</v>
      </c>
      <c r="Q77" s="19">
        <v>2176</v>
      </c>
      <c r="R77" s="19">
        <v>2156</v>
      </c>
      <c r="S77" s="19">
        <v>2286</v>
      </c>
      <c r="T77" s="19">
        <v>2364</v>
      </c>
      <c r="U77" s="19">
        <v>2419</v>
      </c>
      <c r="V77" s="19">
        <v>2409</v>
      </c>
      <c r="W77" s="19">
        <v>2557</v>
      </c>
      <c r="X77" s="19">
        <v>2390</v>
      </c>
      <c r="Y77" s="19">
        <v>2445</v>
      </c>
      <c r="Z77" s="19">
        <v>2496</v>
      </c>
      <c r="AA77" s="19">
        <v>2432</v>
      </c>
    </row>
    <row r="78" spans="1:27">
      <c r="A78" s="18">
        <v>71</v>
      </c>
      <c r="B78" s="19">
        <v>1497</v>
      </c>
      <c r="C78" s="19">
        <v>1500</v>
      </c>
      <c r="D78" s="19">
        <v>1509</v>
      </c>
      <c r="E78" s="19">
        <v>1587</v>
      </c>
      <c r="F78" s="19">
        <v>1967</v>
      </c>
      <c r="G78" s="19">
        <v>1915</v>
      </c>
      <c r="H78" s="19">
        <v>1786</v>
      </c>
      <c r="I78" s="19">
        <v>1705</v>
      </c>
      <c r="J78" s="19">
        <v>1732</v>
      </c>
      <c r="K78" s="19">
        <v>1708</v>
      </c>
      <c r="L78" s="19">
        <v>1754</v>
      </c>
      <c r="M78" s="19">
        <v>1767</v>
      </c>
      <c r="N78" s="19">
        <v>1710</v>
      </c>
      <c r="O78" s="19">
        <v>1860</v>
      </c>
      <c r="P78" s="19">
        <v>1896</v>
      </c>
      <c r="Q78" s="19">
        <v>2013</v>
      </c>
      <c r="R78" s="19">
        <v>2139</v>
      </c>
      <c r="S78" s="19">
        <v>2118</v>
      </c>
      <c r="T78" s="19">
        <v>2248</v>
      </c>
      <c r="U78" s="19">
        <v>2325</v>
      </c>
      <c r="V78" s="19">
        <v>2379</v>
      </c>
      <c r="W78" s="19">
        <v>2369</v>
      </c>
      <c r="X78" s="19">
        <v>2517</v>
      </c>
      <c r="Y78" s="19">
        <v>2353</v>
      </c>
      <c r="Z78" s="19">
        <v>2407</v>
      </c>
      <c r="AA78" s="19">
        <v>2457</v>
      </c>
    </row>
    <row r="79" spans="1:27">
      <c r="A79" s="18">
        <v>72</v>
      </c>
      <c r="B79" s="19">
        <v>1399</v>
      </c>
      <c r="C79" s="19">
        <v>1461</v>
      </c>
      <c r="D79" s="19">
        <v>1468</v>
      </c>
      <c r="E79" s="19">
        <v>1478</v>
      </c>
      <c r="F79" s="19">
        <v>1555</v>
      </c>
      <c r="G79" s="19">
        <v>1926</v>
      </c>
      <c r="H79" s="19">
        <v>1876</v>
      </c>
      <c r="I79" s="19">
        <v>1750</v>
      </c>
      <c r="J79" s="19">
        <v>1672</v>
      </c>
      <c r="K79" s="19">
        <v>1699</v>
      </c>
      <c r="L79" s="19">
        <v>1677</v>
      </c>
      <c r="M79" s="19">
        <v>1723</v>
      </c>
      <c r="N79" s="19">
        <v>1736</v>
      </c>
      <c r="O79" s="19">
        <v>1681</v>
      </c>
      <c r="P79" s="19">
        <v>1829</v>
      </c>
      <c r="Q79" s="19">
        <v>1864</v>
      </c>
      <c r="R79" s="19">
        <v>1980</v>
      </c>
      <c r="S79" s="19">
        <v>2105</v>
      </c>
      <c r="T79" s="19">
        <v>2084</v>
      </c>
      <c r="U79" s="19">
        <v>2213</v>
      </c>
      <c r="V79" s="19">
        <v>2288</v>
      </c>
      <c r="W79" s="19">
        <v>2343</v>
      </c>
      <c r="X79" s="19">
        <v>2333</v>
      </c>
      <c r="Y79" s="19">
        <v>2480</v>
      </c>
      <c r="Z79" s="19">
        <v>2318</v>
      </c>
      <c r="AA79" s="19">
        <v>2373</v>
      </c>
    </row>
    <row r="80" spans="1:27">
      <c r="A80" s="18">
        <v>73</v>
      </c>
      <c r="B80" s="19">
        <v>1265</v>
      </c>
      <c r="C80" s="19">
        <v>1363</v>
      </c>
      <c r="D80" s="19">
        <v>1428</v>
      </c>
      <c r="E80" s="19">
        <v>1434</v>
      </c>
      <c r="F80" s="19">
        <v>1446</v>
      </c>
      <c r="G80" s="19">
        <v>1521</v>
      </c>
      <c r="H80" s="19">
        <v>1885</v>
      </c>
      <c r="I80" s="19">
        <v>1836</v>
      </c>
      <c r="J80" s="19">
        <v>1715</v>
      </c>
      <c r="K80" s="19">
        <v>1640</v>
      </c>
      <c r="L80" s="19">
        <v>1667</v>
      </c>
      <c r="M80" s="19">
        <v>1645</v>
      </c>
      <c r="N80" s="19">
        <v>1692</v>
      </c>
      <c r="O80" s="19">
        <v>1706</v>
      </c>
      <c r="P80" s="19">
        <v>1652</v>
      </c>
      <c r="Q80" s="19">
        <v>1798</v>
      </c>
      <c r="R80" s="19">
        <v>1833</v>
      </c>
      <c r="S80" s="19">
        <v>1946</v>
      </c>
      <c r="T80" s="19">
        <v>2069</v>
      </c>
      <c r="U80" s="19">
        <v>2049</v>
      </c>
      <c r="V80" s="19">
        <v>2177</v>
      </c>
      <c r="W80" s="19">
        <v>2251</v>
      </c>
      <c r="X80" s="19">
        <v>2306</v>
      </c>
      <c r="Y80" s="19">
        <v>2297</v>
      </c>
      <c r="Z80" s="19">
        <v>2440</v>
      </c>
      <c r="AA80" s="19">
        <v>2282</v>
      </c>
    </row>
    <row r="81" spans="1:27">
      <c r="A81" s="18">
        <v>74</v>
      </c>
      <c r="B81" s="19">
        <v>1194</v>
      </c>
      <c r="C81" s="19">
        <v>1230</v>
      </c>
      <c r="D81" s="19">
        <v>1329</v>
      </c>
      <c r="E81" s="19">
        <v>1393</v>
      </c>
      <c r="F81" s="19">
        <v>1398</v>
      </c>
      <c r="G81" s="19">
        <v>1412</v>
      </c>
      <c r="H81" s="19">
        <v>1486</v>
      </c>
      <c r="I81" s="19">
        <v>1842</v>
      </c>
      <c r="J81" s="19">
        <v>1794</v>
      </c>
      <c r="K81" s="19">
        <v>1675</v>
      </c>
      <c r="L81" s="19">
        <v>1604</v>
      </c>
      <c r="M81" s="19">
        <v>1631</v>
      </c>
      <c r="N81" s="19">
        <v>1613</v>
      </c>
      <c r="O81" s="19">
        <v>1659</v>
      </c>
      <c r="P81" s="19">
        <v>1672</v>
      </c>
      <c r="Q81" s="19">
        <v>1620</v>
      </c>
      <c r="R81" s="19">
        <v>1764</v>
      </c>
      <c r="S81" s="19">
        <v>1799</v>
      </c>
      <c r="T81" s="19">
        <v>1909</v>
      </c>
      <c r="U81" s="19">
        <v>2029</v>
      </c>
      <c r="V81" s="19">
        <v>2010</v>
      </c>
      <c r="W81" s="19">
        <v>2136</v>
      </c>
      <c r="X81" s="19">
        <v>2209</v>
      </c>
      <c r="Y81" s="19">
        <v>2263</v>
      </c>
      <c r="Z81" s="19">
        <v>2256</v>
      </c>
      <c r="AA81" s="19">
        <v>2397</v>
      </c>
    </row>
    <row r="82" spans="1:27">
      <c r="A82" s="18">
        <v>75</v>
      </c>
      <c r="B82" s="19">
        <v>1217</v>
      </c>
      <c r="C82" s="19">
        <v>1157</v>
      </c>
      <c r="D82" s="19">
        <v>1194</v>
      </c>
      <c r="E82" s="19">
        <v>1293</v>
      </c>
      <c r="F82" s="19">
        <v>1356</v>
      </c>
      <c r="G82" s="19">
        <v>1362</v>
      </c>
      <c r="H82" s="19">
        <v>1374</v>
      </c>
      <c r="I82" s="19">
        <v>1449</v>
      </c>
      <c r="J82" s="19">
        <v>1796</v>
      </c>
      <c r="K82" s="19">
        <v>1748</v>
      </c>
      <c r="L82" s="19">
        <v>1634</v>
      </c>
      <c r="M82" s="19">
        <v>1565</v>
      </c>
      <c r="N82" s="19">
        <v>1593</v>
      </c>
      <c r="O82" s="19">
        <v>1577</v>
      </c>
      <c r="P82" s="19">
        <v>1622</v>
      </c>
      <c r="Q82" s="19">
        <v>1635</v>
      </c>
      <c r="R82" s="19">
        <v>1585</v>
      </c>
      <c r="S82" s="19">
        <v>1727</v>
      </c>
      <c r="T82" s="19">
        <v>1761</v>
      </c>
      <c r="U82" s="19">
        <v>1869</v>
      </c>
      <c r="V82" s="19">
        <v>1987</v>
      </c>
      <c r="W82" s="19">
        <v>1969</v>
      </c>
      <c r="X82" s="19">
        <v>2092</v>
      </c>
      <c r="Y82" s="19">
        <v>2164</v>
      </c>
      <c r="Z82" s="19">
        <v>2218</v>
      </c>
      <c r="AA82" s="19">
        <v>2210</v>
      </c>
    </row>
    <row r="83" spans="1:27">
      <c r="A83" s="18">
        <v>76</v>
      </c>
      <c r="B83" s="19">
        <v>1122</v>
      </c>
      <c r="C83" s="19">
        <v>1171</v>
      </c>
      <c r="D83" s="19">
        <v>1116</v>
      </c>
      <c r="E83" s="19">
        <v>1154</v>
      </c>
      <c r="F83" s="19">
        <v>1249</v>
      </c>
      <c r="G83" s="19">
        <v>1310</v>
      </c>
      <c r="H83" s="19">
        <v>1317</v>
      </c>
      <c r="I83" s="19">
        <v>1330</v>
      </c>
      <c r="J83" s="19">
        <v>1404</v>
      </c>
      <c r="K83" s="19">
        <v>1742</v>
      </c>
      <c r="L83" s="19">
        <v>1696</v>
      </c>
      <c r="M83" s="19">
        <v>1585</v>
      </c>
      <c r="N83" s="19">
        <v>1519</v>
      </c>
      <c r="O83" s="19">
        <v>1548</v>
      </c>
      <c r="P83" s="19">
        <v>1533</v>
      </c>
      <c r="Q83" s="19">
        <v>1578</v>
      </c>
      <c r="R83" s="19">
        <v>1591</v>
      </c>
      <c r="S83" s="19">
        <v>1543</v>
      </c>
      <c r="T83" s="19">
        <v>1682</v>
      </c>
      <c r="U83" s="19">
        <v>1716</v>
      </c>
      <c r="V83" s="19">
        <v>1822</v>
      </c>
      <c r="W83" s="19">
        <v>1938</v>
      </c>
      <c r="X83" s="19">
        <v>1922</v>
      </c>
      <c r="Y83" s="19">
        <v>2043</v>
      </c>
      <c r="Z83" s="19">
        <v>2112</v>
      </c>
      <c r="AA83" s="19">
        <v>2165</v>
      </c>
    </row>
    <row r="84" spans="1:27">
      <c r="A84" s="18">
        <v>77</v>
      </c>
      <c r="B84" s="19">
        <v>999</v>
      </c>
      <c r="C84" s="19">
        <v>1082</v>
      </c>
      <c r="D84" s="19">
        <v>1133</v>
      </c>
      <c r="E84" s="19">
        <v>1079</v>
      </c>
      <c r="F84" s="19">
        <v>1117</v>
      </c>
      <c r="G84" s="19">
        <v>1210</v>
      </c>
      <c r="H84" s="19">
        <v>1270</v>
      </c>
      <c r="I84" s="19">
        <v>1277</v>
      </c>
      <c r="J84" s="19">
        <v>1290</v>
      </c>
      <c r="K84" s="19">
        <v>1363</v>
      </c>
      <c r="L84" s="19">
        <v>1694</v>
      </c>
      <c r="M84" s="19">
        <v>1649</v>
      </c>
      <c r="N84" s="19">
        <v>1542</v>
      </c>
      <c r="O84" s="19">
        <v>1478</v>
      </c>
      <c r="P84" s="19">
        <v>1507</v>
      </c>
      <c r="Q84" s="19">
        <v>1493</v>
      </c>
      <c r="R84" s="19">
        <v>1538</v>
      </c>
      <c r="S84" s="19">
        <v>1551</v>
      </c>
      <c r="T84" s="19">
        <v>1506</v>
      </c>
      <c r="U84" s="19">
        <v>1642</v>
      </c>
      <c r="V84" s="19">
        <v>1674</v>
      </c>
      <c r="W84" s="19">
        <v>1777</v>
      </c>
      <c r="X84" s="19">
        <v>1891</v>
      </c>
      <c r="Y84" s="19">
        <v>1876</v>
      </c>
      <c r="Z84" s="19">
        <v>1995</v>
      </c>
      <c r="AA84" s="19">
        <v>2063</v>
      </c>
    </row>
    <row r="85" spans="1:27">
      <c r="A85" s="18">
        <v>78</v>
      </c>
      <c r="B85" s="19">
        <v>946</v>
      </c>
      <c r="C85" s="19">
        <v>954</v>
      </c>
      <c r="D85" s="19">
        <v>1038</v>
      </c>
      <c r="E85" s="19">
        <v>1088</v>
      </c>
      <c r="F85" s="19">
        <v>1037</v>
      </c>
      <c r="G85" s="19">
        <v>1074</v>
      </c>
      <c r="H85" s="19">
        <v>1166</v>
      </c>
      <c r="I85" s="19">
        <v>1225</v>
      </c>
      <c r="J85" s="19">
        <v>1231</v>
      </c>
      <c r="K85" s="19">
        <v>1244</v>
      </c>
      <c r="L85" s="19">
        <v>1315</v>
      </c>
      <c r="M85" s="19">
        <v>1637</v>
      </c>
      <c r="N85" s="19">
        <v>1595</v>
      </c>
      <c r="O85" s="19">
        <v>1493</v>
      </c>
      <c r="P85" s="19">
        <v>1432</v>
      </c>
      <c r="Q85" s="19">
        <v>1460</v>
      </c>
      <c r="R85" s="19">
        <v>1447</v>
      </c>
      <c r="S85" s="19">
        <v>1492</v>
      </c>
      <c r="T85" s="19">
        <v>1505</v>
      </c>
      <c r="U85" s="19">
        <v>1463</v>
      </c>
      <c r="V85" s="19">
        <v>1595</v>
      </c>
      <c r="W85" s="19">
        <v>1627</v>
      </c>
      <c r="X85" s="19">
        <v>1726</v>
      </c>
      <c r="Y85" s="19">
        <v>1838</v>
      </c>
      <c r="Z85" s="19">
        <v>1825</v>
      </c>
      <c r="AA85" s="19">
        <v>1941</v>
      </c>
    </row>
    <row r="86" spans="1:27">
      <c r="A86" s="18">
        <v>79</v>
      </c>
      <c r="B86" s="19">
        <v>876</v>
      </c>
      <c r="C86" s="19">
        <v>905</v>
      </c>
      <c r="D86" s="19">
        <v>915</v>
      </c>
      <c r="E86" s="19">
        <v>996</v>
      </c>
      <c r="F86" s="19">
        <v>1046</v>
      </c>
      <c r="G86" s="19">
        <v>998</v>
      </c>
      <c r="H86" s="19">
        <v>1034</v>
      </c>
      <c r="I86" s="19">
        <v>1123</v>
      </c>
      <c r="J86" s="19">
        <v>1181</v>
      </c>
      <c r="K86" s="19">
        <v>1187</v>
      </c>
      <c r="L86" s="19">
        <v>1200</v>
      </c>
      <c r="M86" s="19">
        <v>1269</v>
      </c>
      <c r="N86" s="19">
        <v>1583</v>
      </c>
      <c r="O86" s="19">
        <v>1541</v>
      </c>
      <c r="P86" s="19">
        <v>1444</v>
      </c>
      <c r="Q86" s="19">
        <v>1387</v>
      </c>
      <c r="R86" s="19">
        <v>1414</v>
      </c>
      <c r="S86" s="19">
        <v>1403</v>
      </c>
      <c r="T86" s="19">
        <v>1447</v>
      </c>
      <c r="U86" s="19">
        <v>1460</v>
      </c>
      <c r="V86" s="19">
        <v>1421</v>
      </c>
      <c r="W86" s="19">
        <v>1549</v>
      </c>
      <c r="X86" s="19">
        <v>1580</v>
      </c>
      <c r="Y86" s="19">
        <v>1678</v>
      </c>
      <c r="Z86" s="19">
        <v>1787</v>
      </c>
      <c r="AA86" s="19">
        <v>1775</v>
      </c>
    </row>
    <row r="87" spans="1:27">
      <c r="A87" s="18">
        <v>80</v>
      </c>
      <c r="B87" s="19">
        <v>784</v>
      </c>
      <c r="C87" s="19">
        <v>833</v>
      </c>
      <c r="D87" s="19">
        <v>865</v>
      </c>
      <c r="E87" s="19">
        <v>875</v>
      </c>
      <c r="F87" s="19">
        <v>953</v>
      </c>
      <c r="G87" s="19">
        <v>1002</v>
      </c>
      <c r="H87" s="19">
        <v>957</v>
      </c>
      <c r="I87" s="19">
        <v>993</v>
      </c>
      <c r="J87" s="19">
        <v>1078</v>
      </c>
      <c r="K87" s="19">
        <v>1134</v>
      </c>
      <c r="L87" s="19">
        <v>1142</v>
      </c>
      <c r="M87" s="19">
        <v>1155</v>
      </c>
      <c r="N87" s="19">
        <v>1222</v>
      </c>
      <c r="O87" s="19">
        <v>1527</v>
      </c>
      <c r="P87" s="19">
        <v>1483</v>
      </c>
      <c r="Q87" s="19">
        <v>1392</v>
      </c>
      <c r="R87" s="19">
        <v>1339</v>
      </c>
      <c r="S87" s="19">
        <v>1366</v>
      </c>
      <c r="T87" s="19">
        <v>1358</v>
      </c>
      <c r="U87" s="19">
        <v>1400</v>
      </c>
      <c r="V87" s="19">
        <v>1414</v>
      </c>
      <c r="W87" s="19">
        <v>1376</v>
      </c>
      <c r="X87" s="19">
        <v>1501</v>
      </c>
      <c r="Y87" s="19">
        <v>1530</v>
      </c>
      <c r="Z87" s="19">
        <v>1626</v>
      </c>
      <c r="AA87" s="19">
        <v>1733</v>
      </c>
    </row>
    <row r="88" spans="1:27">
      <c r="A88" s="18">
        <v>81</v>
      </c>
      <c r="B88" s="19">
        <v>642</v>
      </c>
      <c r="C88" s="19">
        <v>738</v>
      </c>
      <c r="D88" s="19">
        <v>789</v>
      </c>
      <c r="E88" s="19">
        <v>818</v>
      </c>
      <c r="F88" s="19">
        <v>829</v>
      </c>
      <c r="G88" s="19">
        <v>905</v>
      </c>
      <c r="H88" s="19">
        <v>952</v>
      </c>
      <c r="I88" s="19">
        <v>909</v>
      </c>
      <c r="J88" s="19">
        <v>945</v>
      </c>
      <c r="K88" s="19">
        <v>1027</v>
      </c>
      <c r="L88" s="19">
        <v>1081</v>
      </c>
      <c r="M88" s="19">
        <v>1090</v>
      </c>
      <c r="N88" s="19">
        <v>1103</v>
      </c>
      <c r="O88" s="19">
        <v>1167</v>
      </c>
      <c r="P88" s="19">
        <v>1460</v>
      </c>
      <c r="Q88" s="19">
        <v>1420</v>
      </c>
      <c r="R88" s="19">
        <v>1334</v>
      </c>
      <c r="S88" s="19">
        <v>1283</v>
      </c>
      <c r="T88" s="19">
        <v>1310</v>
      </c>
      <c r="U88" s="19">
        <v>1303</v>
      </c>
      <c r="V88" s="19">
        <v>1345</v>
      </c>
      <c r="W88" s="19">
        <v>1359</v>
      </c>
      <c r="X88" s="19">
        <v>1323</v>
      </c>
      <c r="Y88" s="19">
        <v>1445</v>
      </c>
      <c r="Z88" s="19">
        <v>1472</v>
      </c>
      <c r="AA88" s="19">
        <v>1564</v>
      </c>
    </row>
    <row r="89" spans="1:27">
      <c r="A89" s="18">
        <v>82</v>
      </c>
      <c r="B89" s="19">
        <v>717</v>
      </c>
      <c r="C89" s="19">
        <v>604</v>
      </c>
      <c r="D89" s="19">
        <v>697</v>
      </c>
      <c r="E89" s="19">
        <v>746</v>
      </c>
      <c r="F89" s="19">
        <v>773</v>
      </c>
      <c r="G89" s="19">
        <v>785</v>
      </c>
      <c r="H89" s="19">
        <v>858</v>
      </c>
      <c r="I89" s="19">
        <v>904</v>
      </c>
      <c r="J89" s="19">
        <v>863</v>
      </c>
      <c r="K89" s="19">
        <v>899</v>
      </c>
      <c r="L89" s="19">
        <v>976</v>
      </c>
      <c r="M89" s="19">
        <v>1030</v>
      </c>
      <c r="N89" s="19">
        <v>1039</v>
      </c>
      <c r="O89" s="19">
        <v>1053</v>
      </c>
      <c r="P89" s="19">
        <v>1113</v>
      </c>
      <c r="Q89" s="19">
        <v>1395</v>
      </c>
      <c r="R89" s="19">
        <v>1358</v>
      </c>
      <c r="S89" s="19">
        <v>1275</v>
      </c>
      <c r="T89" s="19">
        <v>1229</v>
      </c>
      <c r="U89" s="19">
        <v>1255</v>
      </c>
      <c r="V89" s="19">
        <v>1250</v>
      </c>
      <c r="W89" s="19">
        <v>1291</v>
      </c>
      <c r="X89" s="19">
        <v>1305</v>
      </c>
      <c r="Y89" s="19">
        <v>1271</v>
      </c>
      <c r="Z89" s="19">
        <v>1389</v>
      </c>
      <c r="AA89" s="19">
        <v>1414</v>
      </c>
    </row>
    <row r="90" spans="1:27">
      <c r="A90" s="18">
        <v>83</v>
      </c>
      <c r="B90" s="19">
        <v>600</v>
      </c>
      <c r="C90" s="19">
        <v>662</v>
      </c>
      <c r="D90" s="19">
        <v>563</v>
      </c>
      <c r="E90" s="19">
        <v>649</v>
      </c>
      <c r="F90" s="19">
        <v>696</v>
      </c>
      <c r="G90" s="19">
        <v>721</v>
      </c>
      <c r="H90" s="19">
        <v>734</v>
      </c>
      <c r="I90" s="19">
        <v>803</v>
      </c>
      <c r="J90" s="19">
        <v>848</v>
      </c>
      <c r="K90" s="19">
        <v>810</v>
      </c>
      <c r="L90" s="19">
        <v>845</v>
      </c>
      <c r="M90" s="19">
        <v>918</v>
      </c>
      <c r="N90" s="19">
        <v>970</v>
      </c>
      <c r="O90" s="19">
        <v>980</v>
      </c>
      <c r="P90" s="19">
        <v>994</v>
      </c>
      <c r="Q90" s="19">
        <v>1051</v>
      </c>
      <c r="R90" s="19">
        <v>1319</v>
      </c>
      <c r="S90" s="19">
        <v>1286</v>
      </c>
      <c r="T90" s="19">
        <v>1207</v>
      </c>
      <c r="U90" s="19">
        <v>1164</v>
      </c>
      <c r="V90" s="19">
        <v>1190</v>
      </c>
      <c r="W90" s="19">
        <v>1187</v>
      </c>
      <c r="X90" s="19">
        <v>1227</v>
      </c>
      <c r="Y90" s="19">
        <v>1241</v>
      </c>
      <c r="Z90" s="19">
        <v>1209</v>
      </c>
      <c r="AA90" s="19">
        <v>1322</v>
      </c>
    </row>
    <row r="91" spans="1:27">
      <c r="A91" s="18">
        <v>84</v>
      </c>
      <c r="B91" s="19">
        <v>476</v>
      </c>
      <c r="C91" s="19">
        <v>554</v>
      </c>
      <c r="D91" s="19">
        <v>614</v>
      </c>
      <c r="E91" s="19">
        <v>520</v>
      </c>
      <c r="F91" s="19">
        <v>602</v>
      </c>
      <c r="G91" s="19">
        <v>646</v>
      </c>
      <c r="H91" s="19">
        <v>670</v>
      </c>
      <c r="I91" s="19">
        <v>683</v>
      </c>
      <c r="J91" s="19">
        <v>749</v>
      </c>
      <c r="K91" s="19">
        <v>793</v>
      </c>
      <c r="L91" s="19">
        <v>758</v>
      </c>
      <c r="M91" s="19">
        <v>792</v>
      </c>
      <c r="N91" s="19">
        <v>860</v>
      </c>
      <c r="O91" s="19">
        <v>911</v>
      </c>
      <c r="P91" s="19">
        <v>920</v>
      </c>
      <c r="Q91" s="19">
        <v>934</v>
      </c>
      <c r="R91" s="19">
        <v>988</v>
      </c>
      <c r="S91" s="19">
        <v>1244</v>
      </c>
      <c r="T91" s="19">
        <v>1214</v>
      </c>
      <c r="U91" s="19">
        <v>1142</v>
      </c>
      <c r="V91" s="19">
        <v>1099</v>
      </c>
      <c r="W91" s="19">
        <v>1125</v>
      </c>
      <c r="X91" s="19">
        <v>1124</v>
      </c>
      <c r="Y91" s="19">
        <v>1162</v>
      </c>
      <c r="Z91" s="19">
        <v>1177</v>
      </c>
      <c r="AA91" s="19">
        <v>1147</v>
      </c>
    </row>
    <row r="92" spans="1:27">
      <c r="A92" s="18">
        <v>85</v>
      </c>
      <c r="B92" s="19">
        <v>439</v>
      </c>
      <c r="C92" s="19">
        <v>435</v>
      </c>
      <c r="D92" s="19">
        <v>510</v>
      </c>
      <c r="E92" s="19">
        <v>565</v>
      </c>
      <c r="F92" s="19">
        <v>484</v>
      </c>
      <c r="G92" s="19">
        <v>557</v>
      </c>
      <c r="H92" s="19">
        <v>600</v>
      </c>
      <c r="I92" s="19">
        <v>624</v>
      </c>
      <c r="J92" s="19">
        <v>637</v>
      </c>
      <c r="K92" s="19">
        <v>698</v>
      </c>
      <c r="L92" s="19">
        <v>740</v>
      </c>
      <c r="M92" s="19">
        <v>709</v>
      </c>
      <c r="N92" s="19">
        <v>740</v>
      </c>
      <c r="O92" s="19">
        <v>806</v>
      </c>
      <c r="P92" s="19">
        <v>853</v>
      </c>
      <c r="Q92" s="19">
        <v>863</v>
      </c>
      <c r="R92" s="19">
        <v>876</v>
      </c>
      <c r="S92" s="19">
        <v>929</v>
      </c>
      <c r="T92" s="19">
        <v>1173</v>
      </c>
      <c r="U92" s="19">
        <v>1143</v>
      </c>
      <c r="V92" s="19">
        <v>1075</v>
      </c>
      <c r="W92" s="19">
        <v>1037</v>
      </c>
      <c r="X92" s="19">
        <v>1063</v>
      </c>
      <c r="Y92" s="19">
        <v>1063</v>
      </c>
      <c r="Z92" s="19">
        <v>1099</v>
      </c>
      <c r="AA92" s="19">
        <v>1115</v>
      </c>
    </row>
    <row r="93" spans="1:27">
      <c r="A93" s="18">
        <v>86</v>
      </c>
      <c r="B93" s="19">
        <v>347</v>
      </c>
      <c r="C93" s="19">
        <v>393</v>
      </c>
      <c r="D93" s="19">
        <v>394</v>
      </c>
      <c r="E93" s="19">
        <v>464</v>
      </c>
      <c r="F93" s="19">
        <v>513</v>
      </c>
      <c r="G93" s="19">
        <v>439</v>
      </c>
      <c r="H93" s="19">
        <v>505</v>
      </c>
      <c r="I93" s="19">
        <v>546</v>
      </c>
      <c r="J93" s="19">
        <v>568</v>
      </c>
      <c r="K93" s="19">
        <v>582</v>
      </c>
      <c r="L93" s="19">
        <v>639</v>
      </c>
      <c r="M93" s="19">
        <v>678</v>
      </c>
      <c r="N93" s="19">
        <v>650</v>
      </c>
      <c r="O93" s="19">
        <v>679</v>
      </c>
      <c r="P93" s="19">
        <v>741</v>
      </c>
      <c r="Q93" s="19">
        <v>786</v>
      </c>
      <c r="R93" s="19">
        <v>795</v>
      </c>
      <c r="S93" s="19">
        <v>808</v>
      </c>
      <c r="T93" s="19">
        <v>857</v>
      </c>
      <c r="U93" s="19">
        <v>1086</v>
      </c>
      <c r="V93" s="19">
        <v>1057</v>
      </c>
      <c r="W93" s="19">
        <v>996</v>
      </c>
      <c r="X93" s="19">
        <v>962</v>
      </c>
      <c r="Y93" s="19">
        <v>988</v>
      </c>
      <c r="Z93" s="19">
        <v>987</v>
      </c>
      <c r="AA93" s="19">
        <v>1023</v>
      </c>
    </row>
    <row r="94" spans="1:27">
      <c r="A94" s="18">
        <v>87</v>
      </c>
      <c r="B94" s="19">
        <v>350</v>
      </c>
      <c r="C94" s="19">
        <v>310</v>
      </c>
      <c r="D94" s="19">
        <v>354</v>
      </c>
      <c r="E94" s="19">
        <v>357</v>
      </c>
      <c r="F94" s="19">
        <v>421</v>
      </c>
      <c r="G94" s="19">
        <v>465</v>
      </c>
      <c r="H94" s="19">
        <v>401</v>
      </c>
      <c r="I94" s="19">
        <v>460</v>
      </c>
      <c r="J94" s="19">
        <v>498</v>
      </c>
      <c r="K94" s="19">
        <v>519</v>
      </c>
      <c r="L94" s="19">
        <v>532</v>
      </c>
      <c r="M94" s="19">
        <v>586</v>
      </c>
      <c r="N94" s="19">
        <v>622</v>
      </c>
      <c r="O94" s="19">
        <v>598</v>
      </c>
      <c r="P94" s="19">
        <v>625</v>
      </c>
      <c r="Q94" s="19">
        <v>682</v>
      </c>
      <c r="R94" s="19">
        <v>724</v>
      </c>
      <c r="S94" s="19">
        <v>734</v>
      </c>
      <c r="T94" s="19">
        <v>747</v>
      </c>
      <c r="U94" s="19">
        <v>793</v>
      </c>
      <c r="V94" s="19">
        <v>1005</v>
      </c>
      <c r="W94" s="19">
        <v>980</v>
      </c>
      <c r="X94" s="19">
        <v>924</v>
      </c>
      <c r="Y94" s="19">
        <v>894</v>
      </c>
      <c r="Z94" s="19">
        <v>920</v>
      </c>
      <c r="AA94" s="19">
        <v>919</v>
      </c>
    </row>
    <row r="95" spans="1:27">
      <c r="A95" s="18">
        <v>88</v>
      </c>
      <c r="B95" s="19">
        <v>282</v>
      </c>
      <c r="C95" s="19">
        <v>307</v>
      </c>
      <c r="D95" s="19">
        <v>275</v>
      </c>
      <c r="E95" s="19">
        <v>314</v>
      </c>
      <c r="F95" s="19">
        <v>317</v>
      </c>
      <c r="G95" s="19">
        <v>374</v>
      </c>
      <c r="H95" s="19">
        <v>414</v>
      </c>
      <c r="I95" s="19">
        <v>359</v>
      </c>
      <c r="J95" s="19">
        <v>413</v>
      </c>
      <c r="K95" s="19">
        <v>447</v>
      </c>
      <c r="L95" s="19">
        <v>468</v>
      </c>
      <c r="M95" s="19">
        <v>480</v>
      </c>
      <c r="N95" s="19">
        <v>529</v>
      </c>
      <c r="O95" s="19">
        <v>563</v>
      </c>
      <c r="P95" s="19">
        <v>542</v>
      </c>
      <c r="Q95" s="19">
        <v>567</v>
      </c>
      <c r="R95" s="19">
        <v>619</v>
      </c>
      <c r="S95" s="19">
        <v>659</v>
      </c>
      <c r="T95" s="19">
        <v>670</v>
      </c>
      <c r="U95" s="19">
        <v>682</v>
      </c>
      <c r="V95" s="19">
        <v>723</v>
      </c>
      <c r="W95" s="19">
        <v>920</v>
      </c>
      <c r="X95" s="19">
        <v>897</v>
      </c>
      <c r="Y95" s="19">
        <v>848</v>
      </c>
      <c r="Z95" s="19">
        <v>821</v>
      </c>
      <c r="AA95" s="19">
        <v>845</v>
      </c>
    </row>
    <row r="96" spans="1:27">
      <c r="A96" s="18">
        <v>89</v>
      </c>
      <c r="B96" s="19">
        <v>234</v>
      </c>
      <c r="C96" s="19">
        <v>244</v>
      </c>
      <c r="D96" s="19">
        <v>269</v>
      </c>
      <c r="E96" s="19">
        <v>243</v>
      </c>
      <c r="F96" s="19">
        <v>277</v>
      </c>
      <c r="G96" s="19">
        <v>280</v>
      </c>
      <c r="H96" s="19">
        <v>331</v>
      </c>
      <c r="I96" s="19">
        <v>367</v>
      </c>
      <c r="J96" s="19">
        <v>320</v>
      </c>
      <c r="K96" s="19">
        <v>368</v>
      </c>
      <c r="L96" s="19">
        <v>400</v>
      </c>
      <c r="M96" s="19">
        <v>419</v>
      </c>
      <c r="N96" s="19">
        <v>430</v>
      </c>
      <c r="O96" s="19">
        <v>476</v>
      </c>
      <c r="P96" s="19">
        <v>507</v>
      </c>
      <c r="Q96" s="19">
        <v>489</v>
      </c>
      <c r="R96" s="19">
        <v>511</v>
      </c>
      <c r="S96" s="19">
        <v>559</v>
      </c>
      <c r="T96" s="19">
        <v>597</v>
      </c>
      <c r="U96" s="19">
        <v>608</v>
      </c>
      <c r="V96" s="19">
        <v>619</v>
      </c>
      <c r="W96" s="19">
        <v>656</v>
      </c>
      <c r="X96" s="19">
        <v>836</v>
      </c>
      <c r="Y96" s="19">
        <v>816</v>
      </c>
      <c r="Z96" s="19">
        <v>773</v>
      </c>
      <c r="AA96" s="19">
        <v>749</v>
      </c>
    </row>
    <row r="97" spans="1:27">
      <c r="A97" s="20" t="s">
        <v>122</v>
      </c>
      <c r="B97" s="21">
        <v>849</v>
      </c>
      <c r="C97" s="21">
        <v>855</v>
      </c>
      <c r="D97" s="21">
        <v>883</v>
      </c>
      <c r="E97" s="21">
        <v>914</v>
      </c>
      <c r="F97" s="21">
        <v>934</v>
      </c>
      <c r="G97" s="21">
        <v>969</v>
      </c>
      <c r="H97" s="21">
        <v>1008</v>
      </c>
      <c r="I97" s="21">
        <v>1063</v>
      </c>
      <c r="J97" s="21">
        <v>1131</v>
      </c>
      <c r="K97" s="21">
        <v>1176</v>
      </c>
      <c r="L97" s="21">
        <v>1239</v>
      </c>
      <c r="M97" s="21">
        <v>1316</v>
      </c>
      <c r="N97" s="21">
        <v>1398</v>
      </c>
      <c r="O97" s="21">
        <v>1482</v>
      </c>
      <c r="P97" s="21">
        <v>1579</v>
      </c>
      <c r="Q97" s="21">
        <v>1679</v>
      </c>
      <c r="R97" s="21">
        <v>1768</v>
      </c>
      <c r="S97" s="21">
        <v>1843</v>
      </c>
      <c r="T97" s="21">
        <v>1945</v>
      </c>
      <c r="U97" s="21">
        <v>2075</v>
      </c>
      <c r="V97" s="21">
        <v>2205</v>
      </c>
      <c r="W97" s="21">
        <v>2316</v>
      </c>
      <c r="X97" s="21">
        <v>2447</v>
      </c>
      <c r="Y97" s="21">
        <v>2742</v>
      </c>
      <c r="Z97" s="21">
        <v>2959</v>
      </c>
      <c r="AA97" s="21">
        <v>3123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5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86797</v>
      </c>
      <c r="C104" s="17">
        <v>87179</v>
      </c>
      <c r="D104" s="17">
        <v>87598</v>
      </c>
      <c r="E104" s="17">
        <v>88042</v>
      </c>
      <c r="F104" s="17">
        <v>88515</v>
      </c>
      <c r="G104" s="17">
        <v>89026</v>
      </c>
      <c r="H104" s="17">
        <v>89501</v>
      </c>
      <c r="I104" s="17">
        <v>89951</v>
      </c>
      <c r="J104" s="17">
        <v>90385</v>
      </c>
      <c r="K104" s="17">
        <v>90816</v>
      </c>
      <c r="L104" s="17">
        <v>91237</v>
      </c>
      <c r="M104" s="17">
        <v>91645</v>
      </c>
      <c r="N104" s="17">
        <v>92043</v>
      </c>
      <c r="O104" s="17">
        <v>92433</v>
      </c>
      <c r="P104" s="17">
        <v>92803</v>
      </c>
      <c r="Q104" s="17">
        <v>93160</v>
      </c>
      <c r="R104" s="17">
        <v>93500</v>
      </c>
      <c r="S104" s="17">
        <v>93823</v>
      </c>
      <c r="T104" s="17">
        <v>94137</v>
      </c>
      <c r="U104" s="17">
        <v>94446</v>
      </c>
      <c r="V104" s="17">
        <v>94728</v>
      </c>
      <c r="W104" s="17">
        <v>94984</v>
      </c>
      <c r="X104" s="17">
        <v>95237</v>
      </c>
      <c r="Y104" s="17">
        <v>95499</v>
      </c>
      <c r="Z104" s="17">
        <v>95733</v>
      </c>
      <c r="AA104" s="17">
        <v>95966</v>
      </c>
    </row>
    <row r="105" spans="1:27">
      <c r="A105" s="18">
        <v>0</v>
      </c>
      <c r="B105" s="19">
        <v>1074</v>
      </c>
      <c r="C105" s="19">
        <v>1038</v>
      </c>
      <c r="D105" s="19">
        <v>1030</v>
      </c>
      <c r="E105" s="19">
        <v>1020</v>
      </c>
      <c r="F105" s="19">
        <v>1027</v>
      </c>
      <c r="G105" s="19">
        <v>1038</v>
      </c>
      <c r="H105" s="19">
        <v>1045</v>
      </c>
      <c r="I105" s="19">
        <v>1051</v>
      </c>
      <c r="J105" s="19">
        <v>1059</v>
      </c>
      <c r="K105" s="19">
        <v>1057</v>
      </c>
      <c r="L105" s="19">
        <v>1066</v>
      </c>
      <c r="M105" s="19">
        <v>1069</v>
      </c>
      <c r="N105" s="19">
        <v>1069</v>
      </c>
      <c r="O105" s="19">
        <v>1066</v>
      </c>
      <c r="P105" s="19">
        <v>1071</v>
      </c>
      <c r="Q105" s="19">
        <v>1067</v>
      </c>
      <c r="R105" s="19">
        <v>1066</v>
      </c>
      <c r="S105" s="19">
        <v>1062</v>
      </c>
      <c r="T105" s="19">
        <v>1062</v>
      </c>
      <c r="U105" s="19">
        <v>1063</v>
      </c>
      <c r="V105" s="19">
        <v>1060</v>
      </c>
      <c r="W105" s="19">
        <v>1054</v>
      </c>
      <c r="X105" s="19">
        <v>1054</v>
      </c>
      <c r="Y105" s="19">
        <v>1055</v>
      </c>
      <c r="Z105" s="19">
        <v>1053</v>
      </c>
      <c r="AA105" s="19">
        <v>1056</v>
      </c>
    </row>
    <row r="106" spans="1:27">
      <c r="A106" s="18">
        <v>1</v>
      </c>
      <c r="B106" s="19">
        <v>1018</v>
      </c>
      <c r="C106" s="19">
        <v>1093</v>
      </c>
      <c r="D106" s="19">
        <v>1055</v>
      </c>
      <c r="E106" s="19">
        <v>1045</v>
      </c>
      <c r="F106" s="19">
        <v>1040</v>
      </c>
      <c r="G106" s="19">
        <v>1044</v>
      </c>
      <c r="H106" s="19">
        <v>1056</v>
      </c>
      <c r="I106" s="19">
        <v>1063</v>
      </c>
      <c r="J106" s="19">
        <v>1068</v>
      </c>
      <c r="K106" s="19">
        <v>1077</v>
      </c>
      <c r="L106" s="19">
        <v>1075</v>
      </c>
      <c r="M106" s="19">
        <v>1084</v>
      </c>
      <c r="N106" s="19">
        <v>1087</v>
      </c>
      <c r="O106" s="19">
        <v>1087</v>
      </c>
      <c r="P106" s="19">
        <v>1084</v>
      </c>
      <c r="Q106" s="19">
        <v>1089</v>
      </c>
      <c r="R106" s="19">
        <v>1085</v>
      </c>
      <c r="S106" s="19">
        <v>1084</v>
      </c>
      <c r="T106" s="19">
        <v>1080</v>
      </c>
      <c r="U106" s="19">
        <v>1080</v>
      </c>
      <c r="V106" s="19">
        <v>1081</v>
      </c>
      <c r="W106" s="19">
        <v>1078</v>
      </c>
      <c r="X106" s="19">
        <v>1072</v>
      </c>
      <c r="Y106" s="19">
        <v>1072</v>
      </c>
      <c r="Z106" s="19">
        <v>1073</v>
      </c>
      <c r="AA106" s="19">
        <v>1071</v>
      </c>
    </row>
    <row r="107" spans="1:27">
      <c r="A107" s="18">
        <v>2</v>
      </c>
      <c r="B107" s="19">
        <v>1134</v>
      </c>
      <c r="C107" s="19">
        <v>1033</v>
      </c>
      <c r="D107" s="19">
        <v>1106</v>
      </c>
      <c r="E107" s="19">
        <v>1068</v>
      </c>
      <c r="F107" s="19">
        <v>1058</v>
      </c>
      <c r="G107" s="19">
        <v>1055</v>
      </c>
      <c r="H107" s="19">
        <v>1057</v>
      </c>
      <c r="I107" s="19">
        <v>1068</v>
      </c>
      <c r="J107" s="19">
        <v>1075</v>
      </c>
      <c r="K107" s="19">
        <v>1081</v>
      </c>
      <c r="L107" s="19">
        <v>1090</v>
      </c>
      <c r="M107" s="19">
        <v>1088</v>
      </c>
      <c r="N107" s="19">
        <v>1097</v>
      </c>
      <c r="O107" s="19">
        <v>1100</v>
      </c>
      <c r="P107" s="19">
        <v>1100</v>
      </c>
      <c r="Q107" s="19">
        <v>1097</v>
      </c>
      <c r="R107" s="19">
        <v>1102</v>
      </c>
      <c r="S107" s="19">
        <v>1098</v>
      </c>
      <c r="T107" s="19">
        <v>1097</v>
      </c>
      <c r="U107" s="19">
        <v>1093</v>
      </c>
      <c r="V107" s="19">
        <v>1093</v>
      </c>
      <c r="W107" s="19">
        <v>1094</v>
      </c>
      <c r="X107" s="19">
        <v>1091</v>
      </c>
      <c r="Y107" s="19">
        <v>1085</v>
      </c>
      <c r="Z107" s="19">
        <v>1085</v>
      </c>
      <c r="AA107" s="19">
        <v>1086</v>
      </c>
    </row>
    <row r="108" spans="1:27">
      <c r="A108" s="18">
        <v>3</v>
      </c>
      <c r="B108" s="19">
        <v>1225</v>
      </c>
      <c r="C108" s="19">
        <v>1143</v>
      </c>
      <c r="D108" s="19">
        <v>1037</v>
      </c>
      <c r="E108" s="19">
        <v>1109</v>
      </c>
      <c r="F108" s="19">
        <v>1071</v>
      </c>
      <c r="G108" s="19">
        <v>1062</v>
      </c>
      <c r="H108" s="19">
        <v>1059</v>
      </c>
      <c r="I108" s="19">
        <v>1062</v>
      </c>
      <c r="J108" s="19">
        <v>1073</v>
      </c>
      <c r="K108" s="19">
        <v>1079</v>
      </c>
      <c r="L108" s="19">
        <v>1085</v>
      </c>
      <c r="M108" s="19">
        <v>1094</v>
      </c>
      <c r="N108" s="19">
        <v>1092</v>
      </c>
      <c r="O108" s="19">
        <v>1101</v>
      </c>
      <c r="P108" s="19">
        <v>1104</v>
      </c>
      <c r="Q108" s="19">
        <v>1104</v>
      </c>
      <c r="R108" s="19">
        <v>1101</v>
      </c>
      <c r="S108" s="19">
        <v>1106</v>
      </c>
      <c r="T108" s="19">
        <v>1102</v>
      </c>
      <c r="U108" s="19">
        <v>1101</v>
      </c>
      <c r="V108" s="19">
        <v>1097</v>
      </c>
      <c r="W108" s="19">
        <v>1097</v>
      </c>
      <c r="X108" s="19">
        <v>1098</v>
      </c>
      <c r="Y108" s="19">
        <v>1095</v>
      </c>
      <c r="Z108" s="19">
        <v>1089</v>
      </c>
      <c r="AA108" s="19">
        <v>1089</v>
      </c>
    </row>
    <row r="109" spans="1:27">
      <c r="A109" s="18">
        <v>4</v>
      </c>
      <c r="B109" s="19">
        <v>1129</v>
      </c>
      <c r="C109" s="19">
        <v>1225</v>
      </c>
      <c r="D109" s="19">
        <v>1138</v>
      </c>
      <c r="E109" s="19">
        <v>1038</v>
      </c>
      <c r="F109" s="19">
        <v>1105</v>
      </c>
      <c r="G109" s="19">
        <v>1069</v>
      </c>
      <c r="H109" s="19">
        <v>1061</v>
      </c>
      <c r="I109" s="19">
        <v>1058</v>
      </c>
      <c r="J109" s="19">
        <v>1061</v>
      </c>
      <c r="K109" s="19">
        <v>1072</v>
      </c>
      <c r="L109" s="19">
        <v>1078</v>
      </c>
      <c r="M109" s="19">
        <v>1084</v>
      </c>
      <c r="N109" s="19">
        <v>1093</v>
      </c>
      <c r="O109" s="19">
        <v>1091</v>
      </c>
      <c r="P109" s="19">
        <v>1100</v>
      </c>
      <c r="Q109" s="19">
        <v>1103</v>
      </c>
      <c r="R109" s="19">
        <v>1103</v>
      </c>
      <c r="S109" s="19">
        <v>1100</v>
      </c>
      <c r="T109" s="19">
        <v>1105</v>
      </c>
      <c r="U109" s="19">
        <v>1101</v>
      </c>
      <c r="V109" s="19">
        <v>1100</v>
      </c>
      <c r="W109" s="19">
        <v>1096</v>
      </c>
      <c r="X109" s="19">
        <v>1096</v>
      </c>
      <c r="Y109" s="19">
        <v>1097</v>
      </c>
      <c r="Z109" s="19">
        <v>1094</v>
      </c>
      <c r="AA109" s="19">
        <v>1088</v>
      </c>
    </row>
    <row r="110" spans="1:27">
      <c r="A110" s="18">
        <v>5</v>
      </c>
      <c r="B110" s="19">
        <v>1242</v>
      </c>
      <c r="C110" s="19">
        <v>1130</v>
      </c>
      <c r="D110" s="19">
        <v>1229</v>
      </c>
      <c r="E110" s="19">
        <v>1144</v>
      </c>
      <c r="F110" s="19">
        <v>1046</v>
      </c>
      <c r="G110" s="19">
        <v>1112</v>
      </c>
      <c r="H110" s="19">
        <v>1076</v>
      </c>
      <c r="I110" s="19">
        <v>1068</v>
      </c>
      <c r="J110" s="19">
        <v>1065</v>
      </c>
      <c r="K110" s="19">
        <v>1068</v>
      </c>
      <c r="L110" s="19">
        <v>1079</v>
      </c>
      <c r="M110" s="19">
        <v>1085</v>
      </c>
      <c r="N110" s="19">
        <v>1091</v>
      </c>
      <c r="O110" s="19">
        <v>1100</v>
      </c>
      <c r="P110" s="19">
        <v>1098</v>
      </c>
      <c r="Q110" s="19">
        <v>1107</v>
      </c>
      <c r="R110" s="19">
        <v>1110</v>
      </c>
      <c r="S110" s="19">
        <v>1110</v>
      </c>
      <c r="T110" s="19">
        <v>1107</v>
      </c>
      <c r="U110" s="19">
        <v>1112</v>
      </c>
      <c r="V110" s="19">
        <v>1108</v>
      </c>
      <c r="W110" s="19">
        <v>1107</v>
      </c>
      <c r="X110" s="19">
        <v>1103</v>
      </c>
      <c r="Y110" s="19">
        <v>1103</v>
      </c>
      <c r="Z110" s="19">
        <v>1104</v>
      </c>
      <c r="AA110" s="19">
        <v>1101</v>
      </c>
    </row>
    <row r="111" spans="1:27">
      <c r="A111" s="18">
        <v>6</v>
      </c>
      <c r="B111" s="19">
        <v>1236</v>
      </c>
      <c r="C111" s="19">
        <v>1247</v>
      </c>
      <c r="D111" s="19">
        <v>1136</v>
      </c>
      <c r="E111" s="19">
        <v>1237</v>
      </c>
      <c r="F111" s="19">
        <v>1152</v>
      </c>
      <c r="G111" s="19">
        <v>1056</v>
      </c>
      <c r="H111" s="19">
        <v>1120</v>
      </c>
      <c r="I111" s="19">
        <v>1083</v>
      </c>
      <c r="J111" s="19">
        <v>1075</v>
      </c>
      <c r="K111" s="19">
        <v>1072</v>
      </c>
      <c r="L111" s="19">
        <v>1075</v>
      </c>
      <c r="M111" s="19">
        <v>1086</v>
      </c>
      <c r="N111" s="19">
        <v>1092</v>
      </c>
      <c r="O111" s="19">
        <v>1098</v>
      </c>
      <c r="P111" s="19">
        <v>1107</v>
      </c>
      <c r="Q111" s="19">
        <v>1105</v>
      </c>
      <c r="R111" s="19">
        <v>1114</v>
      </c>
      <c r="S111" s="19">
        <v>1117</v>
      </c>
      <c r="T111" s="19">
        <v>1117</v>
      </c>
      <c r="U111" s="19">
        <v>1114</v>
      </c>
      <c r="V111" s="19">
        <v>1119</v>
      </c>
      <c r="W111" s="19">
        <v>1115</v>
      </c>
      <c r="X111" s="19">
        <v>1114</v>
      </c>
      <c r="Y111" s="19">
        <v>1110</v>
      </c>
      <c r="Z111" s="19">
        <v>1110</v>
      </c>
      <c r="AA111" s="19">
        <v>1111</v>
      </c>
    </row>
    <row r="112" spans="1:27">
      <c r="A112" s="18">
        <v>7</v>
      </c>
      <c r="B112" s="19">
        <v>1182</v>
      </c>
      <c r="C112" s="19">
        <v>1238</v>
      </c>
      <c r="D112" s="19">
        <v>1248</v>
      </c>
      <c r="E112" s="19">
        <v>1137</v>
      </c>
      <c r="F112" s="19">
        <v>1240</v>
      </c>
      <c r="G112" s="19">
        <v>1155</v>
      </c>
      <c r="H112" s="19">
        <v>1058</v>
      </c>
      <c r="I112" s="19">
        <v>1121</v>
      </c>
      <c r="J112" s="19">
        <v>1084</v>
      </c>
      <c r="K112" s="19">
        <v>1076</v>
      </c>
      <c r="L112" s="19">
        <v>1073</v>
      </c>
      <c r="M112" s="19">
        <v>1076</v>
      </c>
      <c r="N112" s="19">
        <v>1087</v>
      </c>
      <c r="O112" s="19">
        <v>1093</v>
      </c>
      <c r="P112" s="19">
        <v>1099</v>
      </c>
      <c r="Q112" s="19">
        <v>1108</v>
      </c>
      <c r="R112" s="19">
        <v>1106</v>
      </c>
      <c r="S112" s="19">
        <v>1115</v>
      </c>
      <c r="T112" s="19">
        <v>1118</v>
      </c>
      <c r="U112" s="19">
        <v>1118</v>
      </c>
      <c r="V112" s="19">
        <v>1115</v>
      </c>
      <c r="W112" s="19">
        <v>1120</v>
      </c>
      <c r="X112" s="19">
        <v>1116</v>
      </c>
      <c r="Y112" s="19">
        <v>1115</v>
      </c>
      <c r="Z112" s="19">
        <v>1111</v>
      </c>
      <c r="AA112" s="19">
        <v>1111</v>
      </c>
    </row>
    <row r="113" spans="1:27">
      <c r="A113" s="18">
        <v>8</v>
      </c>
      <c r="B113" s="19">
        <v>1141</v>
      </c>
      <c r="C113" s="19">
        <v>1188</v>
      </c>
      <c r="D113" s="19">
        <v>1244</v>
      </c>
      <c r="E113" s="19">
        <v>1255</v>
      </c>
      <c r="F113" s="19">
        <v>1143</v>
      </c>
      <c r="G113" s="19">
        <v>1246</v>
      </c>
      <c r="H113" s="19">
        <v>1161</v>
      </c>
      <c r="I113" s="19">
        <v>1065</v>
      </c>
      <c r="J113" s="19">
        <v>1128</v>
      </c>
      <c r="K113" s="19">
        <v>1091</v>
      </c>
      <c r="L113" s="19">
        <v>1083</v>
      </c>
      <c r="M113" s="19">
        <v>1080</v>
      </c>
      <c r="N113" s="19">
        <v>1083</v>
      </c>
      <c r="O113" s="19">
        <v>1094</v>
      </c>
      <c r="P113" s="19">
        <v>1100</v>
      </c>
      <c r="Q113" s="19">
        <v>1106</v>
      </c>
      <c r="R113" s="19">
        <v>1115</v>
      </c>
      <c r="S113" s="19">
        <v>1113</v>
      </c>
      <c r="T113" s="19">
        <v>1122</v>
      </c>
      <c r="U113" s="19">
        <v>1125</v>
      </c>
      <c r="V113" s="19">
        <v>1125</v>
      </c>
      <c r="W113" s="19">
        <v>1122</v>
      </c>
      <c r="X113" s="19">
        <v>1127</v>
      </c>
      <c r="Y113" s="19">
        <v>1123</v>
      </c>
      <c r="Z113" s="19">
        <v>1122</v>
      </c>
      <c r="AA113" s="19">
        <v>1118</v>
      </c>
    </row>
    <row r="114" spans="1:27">
      <c r="A114" s="18">
        <v>9</v>
      </c>
      <c r="B114" s="19">
        <v>1145</v>
      </c>
      <c r="C114" s="19">
        <v>1146</v>
      </c>
      <c r="D114" s="19">
        <v>1190</v>
      </c>
      <c r="E114" s="19">
        <v>1246</v>
      </c>
      <c r="F114" s="19">
        <v>1256</v>
      </c>
      <c r="G114" s="19">
        <v>1146</v>
      </c>
      <c r="H114" s="19">
        <v>1248</v>
      </c>
      <c r="I114" s="19">
        <v>1163</v>
      </c>
      <c r="J114" s="19">
        <v>1069</v>
      </c>
      <c r="K114" s="19">
        <v>1130</v>
      </c>
      <c r="L114" s="19">
        <v>1093</v>
      </c>
      <c r="M114" s="19">
        <v>1085</v>
      </c>
      <c r="N114" s="19">
        <v>1082</v>
      </c>
      <c r="O114" s="19">
        <v>1085</v>
      </c>
      <c r="P114" s="19">
        <v>1096</v>
      </c>
      <c r="Q114" s="19">
        <v>1102</v>
      </c>
      <c r="R114" s="19">
        <v>1108</v>
      </c>
      <c r="S114" s="19">
        <v>1117</v>
      </c>
      <c r="T114" s="19">
        <v>1115</v>
      </c>
      <c r="U114" s="19">
        <v>1124</v>
      </c>
      <c r="V114" s="19">
        <v>1127</v>
      </c>
      <c r="W114" s="19">
        <v>1127</v>
      </c>
      <c r="X114" s="19">
        <v>1124</v>
      </c>
      <c r="Y114" s="19">
        <v>1129</v>
      </c>
      <c r="Z114" s="19">
        <v>1125</v>
      </c>
      <c r="AA114" s="19">
        <v>1124</v>
      </c>
    </row>
    <row r="115" spans="1:27">
      <c r="A115" s="18">
        <v>10</v>
      </c>
      <c r="B115" s="19">
        <v>1099</v>
      </c>
      <c r="C115" s="19">
        <v>1148</v>
      </c>
      <c r="D115" s="19">
        <v>1146</v>
      </c>
      <c r="E115" s="19">
        <v>1192</v>
      </c>
      <c r="F115" s="19">
        <v>1247</v>
      </c>
      <c r="G115" s="19">
        <v>1260</v>
      </c>
      <c r="H115" s="19">
        <v>1148</v>
      </c>
      <c r="I115" s="19">
        <v>1250</v>
      </c>
      <c r="J115" s="19">
        <v>1165</v>
      </c>
      <c r="K115" s="19">
        <v>1071</v>
      </c>
      <c r="L115" s="19">
        <v>1132</v>
      </c>
      <c r="M115" s="19">
        <v>1095</v>
      </c>
      <c r="N115" s="19">
        <v>1087</v>
      </c>
      <c r="O115" s="19">
        <v>1084</v>
      </c>
      <c r="P115" s="19">
        <v>1087</v>
      </c>
      <c r="Q115" s="19">
        <v>1098</v>
      </c>
      <c r="R115" s="19">
        <v>1104</v>
      </c>
      <c r="S115" s="19">
        <v>1110</v>
      </c>
      <c r="T115" s="19">
        <v>1119</v>
      </c>
      <c r="U115" s="19">
        <v>1117</v>
      </c>
      <c r="V115" s="19">
        <v>1126</v>
      </c>
      <c r="W115" s="19">
        <v>1129</v>
      </c>
      <c r="X115" s="19">
        <v>1129</v>
      </c>
      <c r="Y115" s="19">
        <v>1126</v>
      </c>
      <c r="Z115" s="19">
        <v>1131</v>
      </c>
      <c r="AA115" s="19">
        <v>1127</v>
      </c>
    </row>
    <row r="116" spans="1:27">
      <c r="A116" s="18">
        <v>11</v>
      </c>
      <c r="B116" s="19">
        <v>1052</v>
      </c>
      <c r="C116" s="19">
        <v>1106</v>
      </c>
      <c r="D116" s="19">
        <v>1150</v>
      </c>
      <c r="E116" s="19">
        <v>1150</v>
      </c>
      <c r="F116" s="19">
        <v>1194</v>
      </c>
      <c r="G116" s="19">
        <v>1250</v>
      </c>
      <c r="H116" s="19">
        <v>1263</v>
      </c>
      <c r="I116" s="19">
        <v>1151</v>
      </c>
      <c r="J116" s="19">
        <v>1252</v>
      </c>
      <c r="K116" s="19">
        <v>1167</v>
      </c>
      <c r="L116" s="19">
        <v>1074</v>
      </c>
      <c r="M116" s="19">
        <v>1135</v>
      </c>
      <c r="N116" s="19">
        <v>1098</v>
      </c>
      <c r="O116" s="19">
        <v>1090</v>
      </c>
      <c r="P116" s="19">
        <v>1087</v>
      </c>
      <c r="Q116" s="19">
        <v>1090</v>
      </c>
      <c r="R116" s="19">
        <v>1101</v>
      </c>
      <c r="S116" s="19">
        <v>1107</v>
      </c>
      <c r="T116" s="19">
        <v>1113</v>
      </c>
      <c r="U116" s="19">
        <v>1122</v>
      </c>
      <c r="V116" s="19">
        <v>1120</v>
      </c>
      <c r="W116" s="19">
        <v>1129</v>
      </c>
      <c r="X116" s="19">
        <v>1132</v>
      </c>
      <c r="Y116" s="19">
        <v>1132</v>
      </c>
      <c r="Z116" s="19">
        <v>1129</v>
      </c>
      <c r="AA116" s="19">
        <v>1134</v>
      </c>
    </row>
    <row r="117" spans="1:27">
      <c r="A117" s="18">
        <v>12</v>
      </c>
      <c r="B117" s="19">
        <v>991</v>
      </c>
      <c r="C117" s="19">
        <v>1051</v>
      </c>
      <c r="D117" s="19">
        <v>1106</v>
      </c>
      <c r="E117" s="19">
        <v>1149</v>
      </c>
      <c r="F117" s="19">
        <v>1148</v>
      </c>
      <c r="G117" s="19">
        <v>1195</v>
      </c>
      <c r="H117" s="19">
        <v>1250</v>
      </c>
      <c r="I117" s="19">
        <v>1264</v>
      </c>
      <c r="J117" s="19">
        <v>1152</v>
      </c>
      <c r="K117" s="19">
        <v>1253</v>
      </c>
      <c r="L117" s="19">
        <v>1168</v>
      </c>
      <c r="M117" s="19">
        <v>1076</v>
      </c>
      <c r="N117" s="19">
        <v>1136</v>
      </c>
      <c r="O117" s="19">
        <v>1099</v>
      </c>
      <c r="P117" s="19">
        <v>1091</v>
      </c>
      <c r="Q117" s="19">
        <v>1088</v>
      </c>
      <c r="R117" s="19">
        <v>1091</v>
      </c>
      <c r="S117" s="19">
        <v>1102</v>
      </c>
      <c r="T117" s="19">
        <v>1108</v>
      </c>
      <c r="U117" s="19">
        <v>1114</v>
      </c>
      <c r="V117" s="19">
        <v>1123</v>
      </c>
      <c r="W117" s="19">
        <v>1121</v>
      </c>
      <c r="X117" s="19">
        <v>1130</v>
      </c>
      <c r="Y117" s="19">
        <v>1133</v>
      </c>
      <c r="Z117" s="19">
        <v>1133</v>
      </c>
      <c r="AA117" s="19">
        <v>1130</v>
      </c>
    </row>
    <row r="118" spans="1:27">
      <c r="A118" s="18">
        <v>13</v>
      </c>
      <c r="B118" s="19">
        <v>1078</v>
      </c>
      <c r="C118" s="19">
        <v>992</v>
      </c>
      <c r="D118" s="19">
        <v>1052</v>
      </c>
      <c r="E118" s="19">
        <v>1107</v>
      </c>
      <c r="F118" s="19">
        <v>1151</v>
      </c>
      <c r="G118" s="19">
        <v>1150</v>
      </c>
      <c r="H118" s="19">
        <v>1197</v>
      </c>
      <c r="I118" s="19">
        <v>1251</v>
      </c>
      <c r="J118" s="19">
        <v>1265</v>
      </c>
      <c r="K118" s="19">
        <v>1153</v>
      </c>
      <c r="L118" s="19">
        <v>1255</v>
      </c>
      <c r="M118" s="19">
        <v>1169</v>
      </c>
      <c r="N118" s="19">
        <v>1077</v>
      </c>
      <c r="O118" s="19">
        <v>1137</v>
      </c>
      <c r="P118" s="19">
        <v>1100</v>
      </c>
      <c r="Q118" s="19">
        <v>1092</v>
      </c>
      <c r="R118" s="19">
        <v>1089</v>
      </c>
      <c r="S118" s="19">
        <v>1092</v>
      </c>
      <c r="T118" s="19">
        <v>1103</v>
      </c>
      <c r="U118" s="19">
        <v>1109</v>
      </c>
      <c r="V118" s="19">
        <v>1115</v>
      </c>
      <c r="W118" s="19">
        <v>1124</v>
      </c>
      <c r="X118" s="19">
        <v>1122</v>
      </c>
      <c r="Y118" s="19">
        <v>1131</v>
      </c>
      <c r="Z118" s="19">
        <v>1134</v>
      </c>
      <c r="AA118" s="19">
        <v>1134</v>
      </c>
    </row>
    <row r="119" spans="1:27">
      <c r="A119" s="18">
        <v>14</v>
      </c>
      <c r="B119" s="19">
        <v>1028</v>
      </c>
      <c r="C119" s="19">
        <v>1076</v>
      </c>
      <c r="D119" s="19">
        <v>992</v>
      </c>
      <c r="E119" s="19">
        <v>1053</v>
      </c>
      <c r="F119" s="19">
        <v>1109</v>
      </c>
      <c r="G119" s="19">
        <v>1152</v>
      </c>
      <c r="H119" s="19">
        <v>1152</v>
      </c>
      <c r="I119" s="19">
        <v>1199</v>
      </c>
      <c r="J119" s="19">
        <v>1252</v>
      </c>
      <c r="K119" s="19">
        <v>1266</v>
      </c>
      <c r="L119" s="19">
        <v>1155</v>
      </c>
      <c r="M119" s="19">
        <v>1257</v>
      </c>
      <c r="N119" s="19">
        <v>1170</v>
      </c>
      <c r="O119" s="19">
        <v>1079</v>
      </c>
      <c r="P119" s="19">
        <v>1139</v>
      </c>
      <c r="Q119" s="19">
        <v>1102</v>
      </c>
      <c r="R119" s="19">
        <v>1094</v>
      </c>
      <c r="S119" s="19">
        <v>1091</v>
      </c>
      <c r="T119" s="19">
        <v>1094</v>
      </c>
      <c r="U119" s="19">
        <v>1105</v>
      </c>
      <c r="V119" s="19">
        <v>1111</v>
      </c>
      <c r="W119" s="19">
        <v>1117</v>
      </c>
      <c r="X119" s="19">
        <v>1126</v>
      </c>
      <c r="Y119" s="19">
        <v>1124</v>
      </c>
      <c r="Z119" s="19">
        <v>1133</v>
      </c>
      <c r="AA119" s="19">
        <v>1136</v>
      </c>
    </row>
    <row r="120" spans="1:27">
      <c r="A120" s="18">
        <v>15</v>
      </c>
      <c r="B120" s="19">
        <v>1151</v>
      </c>
      <c r="C120" s="19">
        <v>1028</v>
      </c>
      <c r="D120" s="19">
        <v>1074</v>
      </c>
      <c r="E120" s="19">
        <v>991</v>
      </c>
      <c r="F120" s="19">
        <v>1052</v>
      </c>
      <c r="G120" s="19">
        <v>1108</v>
      </c>
      <c r="H120" s="19">
        <v>1151</v>
      </c>
      <c r="I120" s="19">
        <v>1151</v>
      </c>
      <c r="J120" s="19">
        <v>1198</v>
      </c>
      <c r="K120" s="19">
        <v>1252</v>
      </c>
      <c r="L120" s="19">
        <v>1266</v>
      </c>
      <c r="M120" s="19">
        <v>1154</v>
      </c>
      <c r="N120" s="19">
        <v>1257</v>
      </c>
      <c r="O120" s="19">
        <v>1170</v>
      </c>
      <c r="P120" s="19">
        <v>1079</v>
      </c>
      <c r="Q120" s="19">
        <v>1139</v>
      </c>
      <c r="R120" s="19">
        <v>1102</v>
      </c>
      <c r="S120" s="19">
        <v>1094</v>
      </c>
      <c r="T120" s="19">
        <v>1091</v>
      </c>
      <c r="U120" s="19">
        <v>1094</v>
      </c>
      <c r="V120" s="19">
        <v>1105</v>
      </c>
      <c r="W120" s="19">
        <v>1111</v>
      </c>
      <c r="X120" s="19">
        <v>1117</v>
      </c>
      <c r="Y120" s="19">
        <v>1126</v>
      </c>
      <c r="Z120" s="19">
        <v>1124</v>
      </c>
      <c r="AA120" s="19">
        <v>1133</v>
      </c>
    </row>
    <row r="121" spans="1:27">
      <c r="A121" s="18">
        <v>16</v>
      </c>
      <c r="B121" s="19">
        <v>1093</v>
      </c>
      <c r="C121" s="19">
        <v>1159</v>
      </c>
      <c r="D121" s="19">
        <v>1038</v>
      </c>
      <c r="E121" s="19">
        <v>1082</v>
      </c>
      <c r="F121" s="19">
        <v>1000</v>
      </c>
      <c r="G121" s="19">
        <v>1061</v>
      </c>
      <c r="H121" s="19">
        <v>1118</v>
      </c>
      <c r="I121" s="19">
        <v>1161</v>
      </c>
      <c r="J121" s="19">
        <v>1161</v>
      </c>
      <c r="K121" s="19">
        <v>1208</v>
      </c>
      <c r="L121" s="19">
        <v>1263</v>
      </c>
      <c r="M121" s="19">
        <v>1277</v>
      </c>
      <c r="N121" s="19">
        <v>1164</v>
      </c>
      <c r="O121" s="19">
        <v>1268</v>
      </c>
      <c r="P121" s="19">
        <v>1181</v>
      </c>
      <c r="Q121" s="19">
        <v>1090</v>
      </c>
      <c r="R121" s="19">
        <v>1150</v>
      </c>
      <c r="S121" s="19">
        <v>1113</v>
      </c>
      <c r="T121" s="19">
        <v>1105</v>
      </c>
      <c r="U121" s="19">
        <v>1102</v>
      </c>
      <c r="V121" s="19">
        <v>1105</v>
      </c>
      <c r="W121" s="19">
        <v>1116</v>
      </c>
      <c r="X121" s="19">
        <v>1122</v>
      </c>
      <c r="Y121" s="19">
        <v>1128</v>
      </c>
      <c r="Z121" s="19">
        <v>1137</v>
      </c>
      <c r="AA121" s="19">
        <v>1135</v>
      </c>
    </row>
    <row r="122" spans="1:27">
      <c r="A122" s="18">
        <v>17</v>
      </c>
      <c r="B122" s="19">
        <v>1120</v>
      </c>
      <c r="C122" s="19">
        <v>1080</v>
      </c>
      <c r="D122" s="19">
        <v>1148</v>
      </c>
      <c r="E122" s="19">
        <v>1034</v>
      </c>
      <c r="F122" s="19">
        <v>1078</v>
      </c>
      <c r="G122" s="19">
        <v>998</v>
      </c>
      <c r="H122" s="19">
        <v>1057</v>
      </c>
      <c r="I122" s="19">
        <v>1114</v>
      </c>
      <c r="J122" s="19">
        <v>1158</v>
      </c>
      <c r="K122" s="19">
        <v>1158</v>
      </c>
      <c r="L122" s="19">
        <v>1205</v>
      </c>
      <c r="M122" s="19">
        <v>1259</v>
      </c>
      <c r="N122" s="19">
        <v>1273</v>
      </c>
      <c r="O122" s="19">
        <v>1161</v>
      </c>
      <c r="P122" s="19">
        <v>1264</v>
      </c>
      <c r="Q122" s="19">
        <v>1178</v>
      </c>
      <c r="R122" s="19">
        <v>1087</v>
      </c>
      <c r="S122" s="19">
        <v>1147</v>
      </c>
      <c r="T122" s="19">
        <v>1110</v>
      </c>
      <c r="U122" s="19">
        <v>1102</v>
      </c>
      <c r="V122" s="19">
        <v>1099</v>
      </c>
      <c r="W122" s="19">
        <v>1102</v>
      </c>
      <c r="X122" s="19">
        <v>1113</v>
      </c>
      <c r="Y122" s="19">
        <v>1119</v>
      </c>
      <c r="Z122" s="19">
        <v>1125</v>
      </c>
      <c r="AA122" s="19">
        <v>1134</v>
      </c>
    </row>
    <row r="123" spans="1:27">
      <c r="A123" s="18">
        <v>18</v>
      </c>
      <c r="B123" s="19">
        <v>1173</v>
      </c>
      <c r="C123" s="19">
        <v>1080</v>
      </c>
      <c r="D123" s="19">
        <v>1043</v>
      </c>
      <c r="E123" s="19">
        <v>1111</v>
      </c>
      <c r="F123" s="19">
        <v>998</v>
      </c>
      <c r="G123" s="19">
        <v>1040</v>
      </c>
      <c r="H123" s="19">
        <v>961</v>
      </c>
      <c r="I123" s="19">
        <v>1019</v>
      </c>
      <c r="J123" s="19">
        <v>1076</v>
      </c>
      <c r="K123" s="19">
        <v>1115</v>
      </c>
      <c r="L123" s="19">
        <v>1116</v>
      </c>
      <c r="M123" s="19">
        <v>1163</v>
      </c>
      <c r="N123" s="19">
        <v>1216</v>
      </c>
      <c r="O123" s="19">
        <v>1229</v>
      </c>
      <c r="P123" s="19">
        <v>1119</v>
      </c>
      <c r="Q123" s="19">
        <v>1222</v>
      </c>
      <c r="R123" s="19">
        <v>1137</v>
      </c>
      <c r="S123" s="19">
        <v>1049</v>
      </c>
      <c r="T123" s="19">
        <v>1106</v>
      </c>
      <c r="U123" s="19">
        <v>1072</v>
      </c>
      <c r="V123" s="19">
        <v>1064</v>
      </c>
      <c r="W123" s="19">
        <v>1061</v>
      </c>
      <c r="X123" s="19">
        <v>1064</v>
      </c>
      <c r="Y123" s="19">
        <v>1075</v>
      </c>
      <c r="Z123" s="19">
        <v>1081</v>
      </c>
      <c r="AA123" s="19">
        <v>1087</v>
      </c>
    </row>
    <row r="124" spans="1:27">
      <c r="A124" s="18">
        <v>19</v>
      </c>
      <c r="B124" s="19">
        <v>1122</v>
      </c>
      <c r="C124" s="19">
        <v>1135</v>
      </c>
      <c r="D124" s="19">
        <v>1031</v>
      </c>
      <c r="E124" s="19">
        <v>996</v>
      </c>
      <c r="F124" s="19">
        <v>1061</v>
      </c>
      <c r="G124" s="19">
        <v>952</v>
      </c>
      <c r="H124" s="19">
        <v>990</v>
      </c>
      <c r="I124" s="19">
        <v>916</v>
      </c>
      <c r="J124" s="19">
        <v>970</v>
      </c>
      <c r="K124" s="19">
        <v>1025</v>
      </c>
      <c r="L124" s="19">
        <v>1060</v>
      </c>
      <c r="M124" s="19">
        <v>1061</v>
      </c>
      <c r="N124" s="19">
        <v>1108</v>
      </c>
      <c r="O124" s="19">
        <v>1159</v>
      </c>
      <c r="P124" s="19">
        <v>1171</v>
      </c>
      <c r="Q124" s="19">
        <v>1066</v>
      </c>
      <c r="R124" s="19">
        <v>1166</v>
      </c>
      <c r="S124" s="19">
        <v>1085</v>
      </c>
      <c r="T124" s="19">
        <v>1000</v>
      </c>
      <c r="U124" s="19">
        <v>1054</v>
      </c>
      <c r="V124" s="19">
        <v>1022</v>
      </c>
      <c r="W124" s="19">
        <v>1015</v>
      </c>
      <c r="X124" s="19">
        <v>1012</v>
      </c>
      <c r="Y124" s="19">
        <v>1016</v>
      </c>
      <c r="Z124" s="19">
        <v>1026</v>
      </c>
      <c r="AA124" s="19">
        <v>1032</v>
      </c>
    </row>
    <row r="125" spans="1:27">
      <c r="A125" s="18">
        <v>20</v>
      </c>
      <c r="B125" s="19">
        <v>1094</v>
      </c>
      <c r="C125" s="19">
        <v>1124</v>
      </c>
      <c r="D125" s="19">
        <v>1127</v>
      </c>
      <c r="E125" s="19">
        <v>1029</v>
      </c>
      <c r="F125" s="19">
        <v>997</v>
      </c>
      <c r="G125" s="19">
        <v>1059</v>
      </c>
      <c r="H125" s="19">
        <v>951</v>
      </c>
      <c r="I125" s="19">
        <v>989</v>
      </c>
      <c r="J125" s="19">
        <v>915</v>
      </c>
      <c r="K125" s="19">
        <v>968</v>
      </c>
      <c r="L125" s="19">
        <v>1023</v>
      </c>
      <c r="M125" s="19">
        <v>1058</v>
      </c>
      <c r="N125" s="19">
        <v>1059</v>
      </c>
      <c r="O125" s="19">
        <v>1106</v>
      </c>
      <c r="P125" s="19">
        <v>1156</v>
      </c>
      <c r="Q125" s="19">
        <v>1169</v>
      </c>
      <c r="R125" s="19">
        <v>1066</v>
      </c>
      <c r="S125" s="19">
        <v>1164</v>
      </c>
      <c r="T125" s="19">
        <v>1085</v>
      </c>
      <c r="U125" s="19">
        <v>1001</v>
      </c>
      <c r="V125" s="19">
        <v>1054</v>
      </c>
      <c r="W125" s="19">
        <v>1022</v>
      </c>
      <c r="X125" s="19">
        <v>1015</v>
      </c>
      <c r="Y125" s="19">
        <v>1012</v>
      </c>
      <c r="Z125" s="19">
        <v>1016</v>
      </c>
      <c r="AA125" s="19">
        <v>1026</v>
      </c>
    </row>
    <row r="126" spans="1:27">
      <c r="A126" s="18">
        <v>21</v>
      </c>
      <c r="B126" s="19">
        <v>1108</v>
      </c>
      <c r="C126" s="19">
        <v>1118</v>
      </c>
      <c r="D126" s="19">
        <v>1143</v>
      </c>
      <c r="E126" s="19">
        <v>1147</v>
      </c>
      <c r="F126" s="19">
        <v>1053</v>
      </c>
      <c r="G126" s="19">
        <v>1023</v>
      </c>
      <c r="H126" s="19">
        <v>1080</v>
      </c>
      <c r="I126" s="19">
        <v>972</v>
      </c>
      <c r="J126" s="19">
        <v>1009</v>
      </c>
      <c r="K126" s="19">
        <v>935</v>
      </c>
      <c r="L126" s="19">
        <v>988</v>
      </c>
      <c r="M126" s="19">
        <v>1043</v>
      </c>
      <c r="N126" s="19">
        <v>1078</v>
      </c>
      <c r="O126" s="19">
        <v>1078</v>
      </c>
      <c r="P126" s="19">
        <v>1125</v>
      </c>
      <c r="Q126" s="19">
        <v>1176</v>
      </c>
      <c r="R126" s="19">
        <v>1189</v>
      </c>
      <c r="S126" s="19">
        <v>1087</v>
      </c>
      <c r="T126" s="19">
        <v>1184</v>
      </c>
      <c r="U126" s="19">
        <v>1106</v>
      </c>
      <c r="V126" s="19">
        <v>1021</v>
      </c>
      <c r="W126" s="19">
        <v>1075</v>
      </c>
      <c r="X126" s="19">
        <v>1044</v>
      </c>
      <c r="Y126" s="19">
        <v>1036</v>
      </c>
      <c r="Z126" s="19">
        <v>1033</v>
      </c>
      <c r="AA126" s="19">
        <v>1038</v>
      </c>
    </row>
    <row r="127" spans="1:27">
      <c r="A127" s="18">
        <v>22</v>
      </c>
      <c r="B127" s="19">
        <v>1019</v>
      </c>
      <c r="C127" s="19">
        <v>1111</v>
      </c>
      <c r="D127" s="19">
        <v>1130</v>
      </c>
      <c r="E127" s="19">
        <v>1157</v>
      </c>
      <c r="F127" s="19">
        <v>1156</v>
      </c>
      <c r="G127" s="19">
        <v>1066</v>
      </c>
      <c r="H127" s="19">
        <v>1038</v>
      </c>
      <c r="I127" s="19">
        <v>1093</v>
      </c>
      <c r="J127" s="19">
        <v>985</v>
      </c>
      <c r="K127" s="19">
        <v>1021</v>
      </c>
      <c r="L127" s="19">
        <v>948</v>
      </c>
      <c r="M127" s="19">
        <v>1000</v>
      </c>
      <c r="N127" s="19">
        <v>1055</v>
      </c>
      <c r="O127" s="19">
        <v>1090</v>
      </c>
      <c r="P127" s="19">
        <v>1091</v>
      </c>
      <c r="Q127" s="19">
        <v>1138</v>
      </c>
      <c r="R127" s="19">
        <v>1188</v>
      </c>
      <c r="S127" s="19">
        <v>1202</v>
      </c>
      <c r="T127" s="19">
        <v>1101</v>
      </c>
      <c r="U127" s="19">
        <v>1196</v>
      </c>
      <c r="V127" s="19">
        <v>1120</v>
      </c>
      <c r="W127" s="19">
        <v>1036</v>
      </c>
      <c r="X127" s="19">
        <v>1089</v>
      </c>
      <c r="Y127" s="19">
        <v>1058</v>
      </c>
      <c r="Z127" s="19">
        <v>1050</v>
      </c>
      <c r="AA127" s="19">
        <v>1047</v>
      </c>
    </row>
    <row r="128" spans="1:27">
      <c r="A128" s="18">
        <v>23</v>
      </c>
      <c r="B128" s="19">
        <v>1080</v>
      </c>
      <c r="C128" s="19">
        <v>1047</v>
      </c>
      <c r="D128" s="19">
        <v>1132</v>
      </c>
      <c r="E128" s="19">
        <v>1151</v>
      </c>
      <c r="F128" s="19">
        <v>1180</v>
      </c>
      <c r="G128" s="19">
        <v>1180</v>
      </c>
      <c r="H128" s="19">
        <v>1088</v>
      </c>
      <c r="I128" s="19">
        <v>1059</v>
      </c>
      <c r="J128" s="19">
        <v>1114</v>
      </c>
      <c r="K128" s="19">
        <v>1008</v>
      </c>
      <c r="L128" s="19">
        <v>1041</v>
      </c>
      <c r="M128" s="19">
        <v>969</v>
      </c>
      <c r="N128" s="19">
        <v>1021</v>
      </c>
      <c r="O128" s="19">
        <v>1075</v>
      </c>
      <c r="P128" s="19">
        <v>1110</v>
      </c>
      <c r="Q128" s="19">
        <v>1111</v>
      </c>
      <c r="R128" s="19">
        <v>1158</v>
      </c>
      <c r="S128" s="19">
        <v>1208</v>
      </c>
      <c r="T128" s="19">
        <v>1221</v>
      </c>
      <c r="U128" s="19">
        <v>1122</v>
      </c>
      <c r="V128" s="19">
        <v>1217</v>
      </c>
      <c r="W128" s="19">
        <v>1141</v>
      </c>
      <c r="X128" s="19">
        <v>1058</v>
      </c>
      <c r="Y128" s="19">
        <v>1110</v>
      </c>
      <c r="Z128" s="19">
        <v>1080</v>
      </c>
      <c r="AA128" s="19">
        <v>1072</v>
      </c>
    </row>
    <row r="129" spans="1:27">
      <c r="A129" s="18">
        <v>24</v>
      </c>
      <c r="B129" s="19">
        <v>995</v>
      </c>
      <c r="C129" s="19">
        <v>1087</v>
      </c>
      <c r="D129" s="19">
        <v>1047</v>
      </c>
      <c r="E129" s="19">
        <v>1127</v>
      </c>
      <c r="F129" s="19">
        <v>1144</v>
      </c>
      <c r="G129" s="19">
        <v>1169</v>
      </c>
      <c r="H129" s="19">
        <v>1173</v>
      </c>
      <c r="I129" s="19">
        <v>1082</v>
      </c>
      <c r="J129" s="19">
        <v>1054</v>
      </c>
      <c r="K129" s="19">
        <v>1107</v>
      </c>
      <c r="L129" s="19">
        <v>1001</v>
      </c>
      <c r="M129" s="19">
        <v>1033</v>
      </c>
      <c r="N129" s="19">
        <v>964</v>
      </c>
      <c r="O129" s="19">
        <v>1014</v>
      </c>
      <c r="P129" s="19">
        <v>1066</v>
      </c>
      <c r="Q129" s="19">
        <v>1101</v>
      </c>
      <c r="R129" s="19">
        <v>1102</v>
      </c>
      <c r="S129" s="19">
        <v>1148</v>
      </c>
      <c r="T129" s="19">
        <v>1198</v>
      </c>
      <c r="U129" s="19">
        <v>1210</v>
      </c>
      <c r="V129" s="19">
        <v>1115</v>
      </c>
      <c r="W129" s="19">
        <v>1207</v>
      </c>
      <c r="X129" s="19">
        <v>1134</v>
      </c>
      <c r="Y129" s="19">
        <v>1053</v>
      </c>
      <c r="Z129" s="19">
        <v>1102</v>
      </c>
      <c r="AA129" s="19">
        <v>1074</v>
      </c>
    </row>
    <row r="130" spans="1:27">
      <c r="A130" s="18">
        <v>25</v>
      </c>
      <c r="B130" s="19">
        <v>1029</v>
      </c>
      <c r="C130" s="19">
        <v>1006</v>
      </c>
      <c r="D130" s="19">
        <v>1095</v>
      </c>
      <c r="E130" s="19">
        <v>1058</v>
      </c>
      <c r="F130" s="19">
        <v>1131</v>
      </c>
      <c r="G130" s="19">
        <v>1148</v>
      </c>
      <c r="H130" s="19">
        <v>1174</v>
      </c>
      <c r="I130" s="19">
        <v>1176</v>
      </c>
      <c r="J130" s="19">
        <v>1086</v>
      </c>
      <c r="K130" s="19">
        <v>1057</v>
      </c>
      <c r="L130" s="19">
        <v>1109</v>
      </c>
      <c r="M130" s="19">
        <v>1008</v>
      </c>
      <c r="N130" s="19">
        <v>1034</v>
      </c>
      <c r="O130" s="19">
        <v>970</v>
      </c>
      <c r="P130" s="19">
        <v>1017</v>
      </c>
      <c r="Q130" s="19">
        <v>1067</v>
      </c>
      <c r="R130" s="19">
        <v>1103</v>
      </c>
      <c r="S130" s="19">
        <v>1104</v>
      </c>
      <c r="T130" s="19">
        <v>1149</v>
      </c>
      <c r="U130" s="19">
        <v>1196</v>
      </c>
      <c r="V130" s="19">
        <v>1209</v>
      </c>
      <c r="W130" s="19">
        <v>1118</v>
      </c>
      <c r="X130" s="19">
        <v>1207</v>
      </c>
      <c r="Y130" s="19">
        <v>1137</v>
      </c>
      <c r="Z130" s="19">
        <v>1057</v>
      </c>
      <c r="AA130" s="19">
        <v>1105</v>
      </c>
    </row>
    <row r="131" spans="1:27">
      <c r="A131" s="18">
        <v>26</v>
      </c>
      <c r="B131" s="19">
        <v>1069</v>
      </c>
      <c r="C131" s="19">
        <v>1031</v>
      </c>
      <c r="D131" s="19">
        <v>1015</v>
      </c>
      <c r="E131" s="19">
        <v>1105</v>
      </c>
      <c r="F131" s="19">
        <v>1070</v>
      </c>
      <c r="G131" s="19">
        <v>1139</v>
      </c>
      <c r="H131" s="19">
        <v>1155</v>
      </c>
      <c r="I131" s="19">
        <v>1178</v>
      </c>
      <c r="J131" s="19">
        <v>1179</v>
      </c>
      <c r="K131" s="19">
        <v>1092</v>
      </c>
      <c r="L131" s="19">
        <v>1063</v>
      </c>
      <c r="M131" s="19">
        <v>1114</v>
      </c>
      <c r="N131" s="19">
        <v>1014</v>
      </c>
      <c r="O131" s="19">
        <v>1039</v>
      </c>
      <c r="P131" s="19">
        <v>977</v>
      </c>
      <c r="Q131" s="19">
        <v>1022</v>
      </c>
      <c r="R131" s="19">
        <v>1070</v>
      </c>
      <c r="S131" s="19">
        <v>1107</v>
      </c>
      <c r="T131" s="19">
        <v>1109</v>
      </c>
      <c r="U131" s="19">
        <v>1151</v>
      </c>
      <c r="V131" s="19">
        <v>1197</v>
      </c>
      <c r="W131" s="19">
        <v>1212</v>
      </c>
      <c r="X131" s="19">
        <v>1123</v>
      </c>
      <c r="Y131" s="19">
        <v>1210</v>
      </c>
      <c r="Z131" s="19">
        <v>1142</v>
      </c>
      <c r="AA131" s="19">
        <v>1066</v>
      </c>
    </row>
    <row r="132" spans="1:27">
      <c r="A132" s="18">
        <v>27</v>
      </c>
      <c r="B132" s="19">
        <v>1096</v>
      </c>
      <c r="C132" s="19">
        <v>1063</v>
      </c>
      <c r="D132" s="19">
        <v>1029</v>
      </c>
      <c r="E132" s="19">
        <v>1018</v>
      </c>
      <c r="F132" s="19">
        <v>1108</v>
      </c>
      <c r="G132" s="19">
        <v>1074</v>
      </c>
      <c r="H132" s="19">
        <v>1136</v>
      </c>
      <c r="I132" s="19">
        <v>1149</v>
      </c>
      <c r="J132" s="19">
        <v>1172</v>
      </c>
      <c r="K132" s="19">
        <v>1173</v>
      </c>
      <c r="L132" s="19">
        <v>1092</v>
      </c>
      <c r="M132" s="19">
        <v>1062</v>
      </c>
      <c r="N132" s="19">
        <v>1111</v>
      </c>
      <c r="O132" s="19">
        <v>1014</v>
      </c>
      <c r="P132" s="19">
        <v>1036</v>
      </c>
      <c r="Q132" s="19">
        <v>976</v>
      </c>
      <c r="R132" s="19">
        <v>1019</v>
      </c>
      <c r="S132" s="19">
        <v>1067</v>
      </c>
      <c r="T132" s="19">
        <v>1104</v>
      </c>
      <c r="U132" s="19">
        <v>1106</v>
      </c>
      <c r="V132" s="19">
        <v>1146</v>
      </c>
      <c r="W132" s="19">
        <v>1191</v>
      </c>
      <c r="X132" s="19">
        <v>1206</v>
      </c>
      <c r="Y132" s="19">
        <v>1122</v>
      </c>
      <c r="Z132" s="19">
        <v>1206</v>
      </c>
      <c r="AA132" s="19">
        <v>1139</v>
      </c>
    </row>
    <row r="133" spans="1:27">
      <c r="A133" s="18">
        <v>28</v>
      </c>
      <c r="B133" s="19">
        <v>1021</v>
      </c>
      <c r="C133" s="19">
        <v>1095</v>
      </c>
      <c r="D133" s="19">
        <v>1067</v>
      </c>
      <c r="E133" s="19">
        <v>1037</v>
      </c>
      <c r="F133" s="19">
        <v>1028</v>
      </c>
      <c r="G133" s="19">
        <v>1117</v>
      </c>
      <c r="H133" s="19">
        <v>1083</v>
      </c>
      <c r="I133" s="19">
        <v>1139</v>
      </c>
      <c r="J133" s="19">
        <v>1152</v>
      </c>
      <c r="K133" s="19">
        <v>1173</v>
      </c>
      <c r="L133" s="19">
        <v>1174</v>
      </c>
      <c r="M133" s="19">
        <v>1095</v>
      </c>
      <c r="N133" s="19">
        <v>1065</v>
      </c>
      <c r="O133" s="19">
        <v>1112</v>
      </c>
      <c r="P133" s="19">
        <v>1018</v>
      </c>
      <c r="Q133" s="19">
        <v>1038</v>
      </c>
      <c r="R133" s="19">
        <v>979</v>
      </c>
      <c r="S133" s="19">
        <v>1021</v>
      </c>
      <c r="T133" s="19">
        <v>1067</v>
      </c>
      <c r="U133" s="19">
        <v>1105</v>
      </c>
      <c r="V133" s="19">
        <v>1107</v>
      </c>
      <c r="W133" s="19">
        <v>1146</v>
      </c>
      <c r="X133" s="19">
        <v>1190</v>
      </c>
      <c r="Y133" s="19">
        <v>1206</v>
      </c>
      <c r="Z133" s="19">
        <v>1124</v>
      </c>
      <c r="AA133" s="19">
        <v>1208</v>
      </c>
    </row>
    <row r="134" spans="1:27">
      <c r="A134" s="18">
        <v>29</v>
      </c>
      <c r="B134" s="19">
        <v>979</v>
      </c>
      <c r="C134" s="19">
        <v>1031</v>
      </c>
      <c r="D134" s="19">
        <v>1105</v>
      </c>
      <c r="E134" s="19">
        <v>1081</v>
      </c>
      <c r="F134" s="19">
        <v>1053</v>
      </c>
      <c r="G134" s="19">
        <v>1042</v>
      </c>
      <c r="H134" s="19">
        <v>1132</v>
      </c>
      <c r="I134" s="19">
        <v>1098</v>
      </c>
      <c r="J134" s="19">
        <v>1150</v>
      </c>
      <c r="K134" s="19">
        <v>1163</v>
      </c>
      <c r="L134" s="19">
        <v>1182</v>
      </c>
      <c r="M134" s="19">
        <v>1183</v>
      </c>
      <c r="N134" s="19">
        <v>1105</v>
      </c>
      <c r="O134" s="19">
        <v>1075</v>
      </c>
      <c r="P134" s="19">
        <v>1121</v>
      </c>
      <c r="Q134" s="19">
        <v>1029</v>
      </c>
      <c r="R134" s="19">
        <v>1048</v>
      </c>
      <c r="S134" s="19">
        <v>989</v>
      </c>
      <c r="T134" s="19">
        <v>1031</v>
      </c>
      <c r="U134" s="19">
        <v>1075</v>
      </c>
      <c r="V134" s="19">
        <v>1114</v>
      </c>
      <c r="W134" s="19">
        <v>1116</v>
      </c>
      <c r="X134" s="19">
        <v>1154</v>
      </c>
      <c r="Y134" s="19">
        <v>1199</v>
      </c>
      <c r="Z134" s="19">
        <v>1215</v>
      </c>
      <c r="AA134" s="19">
        <v>1135</v>
      </c>
    </row>
    <row r="135" spans="1:27">
      <c r="A135" s="18">
        <v>30</v>
      </c>
      <c r="B135" s="19">
        <v>1096</v>
      </c>
      <c r="C135" s="19">
        <v>1010</v>
      </c>
      <c r="D135" s="19">
        <v>1064</v>
      </c>
      <c r="E135" s="19">
        <v>1134</v>
      </c>
      <c r="F135" s="19">
        <v>1118</v>
      </c>
      <c r="G135" s="19">
        <v>1096</v>
      </c>
      <c r="H135" s="19">
        <v>1082</v>
      </c>
      <c r="I135" s="19">
        <v>1171</v>
      </c>
      <c r="J135" s="19">
        <v>1135</v>
      </c>
      <c r="K135" s="19">
        <v>1185</v>
      </c>
      <c r="L135" s="19">
        <v>1197</v>
      </c>
      <c r="M135" s="19">
        <v>1215</v>
      </c>
      <c r="N135" s="19">
        <v>1216</v>
      </c>
      <c r="O135" s="19">
        <v>1140</v>
      </c>
      <c r="P135" s="19">
        <v>1108</v>
      </c>
      <c r="Q135" s="19">
        <v>1154</v>
      </c>
      <c r="R135" s="19">
        <v>1062</v>
      </c>
      <c r="S135" s="19">
        <v>1079</v>
      </c>
      <c r="T135" s="19">
        <v>1020</v>
      </c>
      <c r="U135" s="19">
        <v>1061</v>
      </c>
      <c r="V135" s="19">
        <v>1106</v>
      </c>
      <c r="W135" s="19">
        <v>1144</v>
      </c>
      <c r="X135" s="19">
        <v>1146</v>
      </c>
      <c r="Y135" s="19">
        <v>1185</v>
      </c>
      <c r="Z135" s="19">
        <v>1230</v>
      </c>
      <c r="AA135" s="19">
        <v>1246</v>
      </c>
    </row>
    <row r="136" spans="1:27">
      <c r="A136" s="18">
        <v>31</v>
      </c>
      <c r="B136" s="19">
        <v>1080</v>
      </c>
      <c r="C136" s="19">
        <v>1102</v>
      </c>
      <c r="D136" s="19">
        <v>1023</v>
      </c>
      <c r="E136" s="19">
        <v>1077</v>
      </c>
      <c r="F136" s="19">
        <v>1146</v>
      </c>
      <c r="G136" s="19">
        <v>1131</v>
      </c>
      <c r="H136" s="19">
        <v>1112</v>
      </c>
      <c r="I136" s="19">
        <v>1097</v>
      </c>
      <c r="J136" s="19">
        <v>1186</v>
      </c>
      <c r="K136" s="19">
        <v>1147</v>
      </c>
      <c r="L136" s="19">
        <v>1194</v>
      </c>
      <c r="M136" s="19">
        <v>1206</v>
      </c>
      <c r="N136" s="19">
        <v>1224</v>
      </c>
      <c r="O136" s="19">
        <v>1223</v>
      </c>
      <c r="P136" s="19">
        <v>1149</v>
      </c>
      <c r="Q136" s="19">
        <v>1117</v>
      </c>
      <c r="R136" s="19">
        <v>1161</v>
      </c>
      <c r="S136" s="19">
        <v>1071</v>
      </c>
      <c r="T136" s="19">
        <v>1086</v>
      </c>
      <c r="U136" s="19">
        <v>1029</v>
      </c>
      <c r="V136" s="19">
        <v>1069</v>
      </c>
      <c r="W136" s="19">
        <v>1113</v>
      </c>
      <c r="X136" s="19">
        <v>1151</v>
      </c>
      <c r="Y136" s="19">
        <v>1153</v>
      </c>
      <c r="Z136" s="19">
        <v>1192</v>
      </c>
      <c r="AA136" s="19">
        <v>1237</v>
      </c>
    </row>
    <row r="137" spans="1:27">
      <c r="A137" s="18">
        <v>32</v>
      </c>
      <c r="B137" s="19">
        <v>1093</v>
      </c>
      <c r="C137" s="19">
        <v>1089</v>
      </c>
      <c r="D137" s="19">
        <v>1111</v>
      </c>
      <c r="E137" s="19">
        <v>1040</v>
      </c>
      <c r="F137" s="19">
        <v>1094</v>
      </c>
      <c r="G137" s="19">
        <v>1164</v>
      </c>
      <c r="H137" s="19">
        <v>1146</v>
      </c>
      <c r="I137" s="19">
        <v>1130</v>
      </c>
      <c r="J137" s="19">
        <v>1117</v>
      </c>
      <c r="K137" s="19">
        <v>1205</v>
      </c>
      <c r="L137" s="19">
        <v>1166</v>
      </c>
      <c r="M137" s="19">
        <v>1209</v>
      </c>
      <c r="N137" s="19">
        <v>1221</v>
      </c>
      <c r="O137" s="19">
        <v>1238</v>
      </c>
      <c r="P137" s="19">
        <v>1237</v>
      </c>
      <c r="Q137" s="19">
        <v>1164</v>
      </c>
      <c r="R137" s="19">
        <v>1132</v>
      </c>
      <c r="S137" s="19">
        <v>1174</v>
      </c>
      <c r="T137" s="19">
        <v>1086</v>
      </c>
      <c r="U137" s="19">
        <v>1101</v>
      </c>
      <c r="V137" s="19">
        <v>1042</v>
      </c>
      <c r="W137" s="19">
        <v>1082</v>
      </c>
      <c r="X137" s="19">
        <v>1127</v>
      </c>
      <c r="Y137" s="19">
        <v>1163</v>
      </c>
      <c r="Z137" s="19">
        <v>1166</v>
      </c>
      <c r="AA137" s="19">
        <v>1206</v>
      </c>
    </row>
    <row r="138" spans="1:27">
      <c r="A138" s="18">
        <v>33</v>
      </c>
      <c r="B138" s="19">
        <v>1121</v>
      </c>
      <c r="C138" s="19">
        <v>1097</v>
      </c>
      <c r="D138" s="19">
        <v>1096</v>
      </c>
      <c r="E138" s="19">
        <v>1117</v>
      </c>
      <c r="F138" s="19">
        <v>1051</v>
      </c>
      <c r="G138" s="19">
        <v>1108</v>
      </c>
      <c r="H138" s="19">
        <v>1171</v>
      </c>
      <c r="I138" s="19">
        <v>1155</v>
      </c>
      <c r="J138" s="19">
        <v>1140</v>
      </c>
      <c r="K138" s="19">
        <v>1128</v>
      </c>
      <c r="L138" s="19">
        <v>1216</v>
      </c>
      <c r="M138" s="19">
        <v>1175</v>
      </c>
      <c r="N138" s="19">
        <v>1216</v>
      </c>
      <c r="O138" s="19">
        <v>1228</v>
      </c>
      <c r="P138" s="19">
        <v>1245</v>
      </c>
      <c r="Q138" s="19">
        <v>1243</v>
      </c>
      <c r="R138" s="19">
        <v>1172</v>
      </c>
      <c r="S138" s="19">
        <v>1140</v>
      </c>
      <c r="T138" s="19">
        <v>1181</v>
      </c>
      <c r="U138" s="19">
        <v>1093</v>
      </c>
      <c r="V138" s="19">
        <v>1107</v>
      </c>
      <c r="W138" s="19">
        <v>1049</v>
      </c>
      <c r="X138" s="19">
        <v>1088</v>
      </c>
      <c r="Y138" s="19">
        <v>1133</v>
      </c>
      <c r="Z138" s="19">
        <v>1169</v>
      </c>
      <c r="AA138" s="19">
        <v>1172</v>
      </c>
    </row>
    <row r="139" spans="1:27">
      <c r="A139" s="18">
        <v>34</v>
      </c>
      <c r="B139" s="19">
        <v>1110</v>
      </c>
      <c r="C139" s="19">
        <v>1129</v>
      </c>
      <c r="D139" s="19">
        <v>1110</v>
      </c>
      <c r="E139" s="19">
        <v>1112</v>
      </c>
      <c r="F139" s="19">
        <v>1128</v>
      </c>
      <c r="G139" s="19">
        <v>1069</v>
      </c>
      <c r="H139" s="19">
        <v>1123</v>
      </c>
      <c r="I139" s="19">
        <v>1183</v>
      </c>
      <c r="J139" s="19">
        <v>1169</v>
      </c>
      <c r="K139" s="19">
        <v>1156</v>
      </c>
      <c r="L139" s="19">
        <v>1144</v>
      </c>
      <c r="M139" s="19">
        <v>1232</v>
      </c>
      <c r="N139" s="19">
        <v>1190</v>
      </c>
      <c r="O139" s="19">
        <v>1230</v>
      </c>
      <c r="P139" s="19">
        <v>1241</v>
      </c>
      <c r="Q139" s="19">
        <v>1258</v>
      </c>
      <c r="R139" s="19">
        <v>1256</v>
      </c>
      <c r="S139" s="19">
        <v>1184</v>
      </c>
      <c r="T139" s="19">
        <v>1152</v>
      </c>
      <c r="U139" s="19">
        <v>1193</v>
      </c>
      <c r="V139" s="19">
        <v>1107</v>
      </c>
      <c r="W139" s="19">
        <v>1121</v>
      </c>
      <c r="X139" s="19">
        <v>1061</v>
      </c>
      <c r="Y139" s="19">
        <v>1101</v>
      </c>
      <c r="Z139" s="19">
        <v>1146</v>
      </c>
      <c r="AA139" s="19">
        <v>1182</v>
      </c>
    </row>
    <row r="140" spans="1:27">
      <c r="A140" s="18">
        <v>35</v>
      </c>
      <c r="B140" s="19">
        <v>1138</v>
      </c>
      <c r="C140" s="19">
        <v>1107</v>
      </c>
      <c r="D140" s="19">
        <v>1127</v>
      </c>
      <c r="E140" s="19">
        <v>1109</v>
      </c>
      <c r="F140" s="19">
        <v>1108</v>
      </c>
      <c r="G140" s="19">
        <v>1127</v>
      </c>
      <c r="H140" s="19">
        <v>1070</v>
      </c>
      <c r="I140" s="19">
        <v>1122</v>
      </c>
      <c r="J140" s="19">
        <v>1182</v>
      </c>
      <c r="K140" s="19">
        <v>1170</v>
      </c>
      <c r="L140" s="19">
        <v>1158</v>
      </c>
      <c r="M140" s="19">
        <v>1146</v>
      </c>
      <c r="N140" s="19">
        <v>1234</v>
      </c>
      <c r="O140" s="19">
        <v>1192</v>
      </c>
      <c r="P140" s="19">
        <v>1230</v>
      </c>
      <c r="Q140" s="19">
        <v>1240</v>
      </c>
      <c r="R140" s="19">
        <v>1257</v>
      </c>
      <c r="S140" s="19">
        <v>1255</v>
      </c>
      <c r="T140" s="19">
        <v>1185</v>
      </c>
      <c r="U140" s="19">
        <v>1152</v>
      </c>
      <c r="V140" s="19">
        <v>1192</v>
      </c>
      <c r="W140" s="19">
        <v>1107</v>
      </c>
      <c r="X140" s="19">
        <v>1120</v>
      </c>
      <c r="Y140" s="19">
        <v>1061</v>
      </c>
      <c r="Z140" s="19">
        <v>1101</v>
      </c>
      <c r="AA140" s="19">
        <v>1146</v>
      </c>
    </row>
    <row r="141" spans="1:27">
      <c r="A141" s="18">
        <v>36</v>
      </c>
      <c r="B141" s="19">
        <v>999</v>
      </c>
      <c r="C141" s="19">
        <v>1145</v>
      </c>
      <c r="D141" s="19">
        <v>1121</v>
      </c>
      <c r="E141" s="19">
        <v>1142</v>
      </c>
      <c r="F141" s="19">
        <v>1128</v>
      </c>
      <c r="G141" s="19">
        <v>1124</v>
      </c>
      <c r="H141" s="19">
        <v>1143</v>
      </c>
      <c r="I141" s="19">
        <v>1087</v>
      </c>
      <c r="J141" s="19">
        <v>1139</v>
      </c>
      <c r="K141" s="19">
        <v>1198</v>
      </c>
      <c r="L141" s="19">
        <v>1188</v>
      </c>
      <c r="M141" s="19">
        <v>1177</v>
      </c>
      <c r="N141" s="19">
        <v>1165</v>
      </c>
      <c r="O141" s="19">
        <v>1254</v>
      </c>
      <c r="P141" s="19">
        <v>1212</v>
      </c>
      <c r="Q141" s="19">
        <v>1247</v>
      </c>
      <c r="R141" s="19">
        <v>1257</v>
      </c>
      <c r="S141" s="19">
        <v>1274</v>
      </c>
      <c r="T141" s="19">
        <v>1271</v>
      </c>
      <c r="U141" s="19">
        <v>1203</v>
      </c>
      <c r="V141" s="19">
        <v>1169</v>
      </c>
      <c r="W141" s="19">
        <v>1208</v>
      </c>
      <c r="X141" s="19">
        <v>1123</v>
      </c>
      <c r="Y141" s="19">
        <v>1135</v>
      </c>
      <c r="Z141" s="19">
        <v>1077</v>
      </c>
      <c r="AA141" s="19">
        <v>1117</v>
      </c>
    </row>
    <row r="142" spans="1:27">
      <c r="A142" s="18">
        <v>37</v>
      </c>
      <c r="B142" s="19">
        <v>1117</v>
      </c>
      <c r="C142" s="19">
        <v>1002</v>
      </c>
      <c r="D142" s="19">
        <v>1146</v>
      </c>
      <c r="E142" s="19">
        <v>1124</v>
      </c>
      <c r="F142" s="19">
        <v>1144</v>
      </c>
      <c r="G142" s="19">
        <v>1132</v>
      </c>
      <c r="H142" s="19">
        <v>1128</v>
      </c>
      <c r="I142" s="19">
        <v>1145</v>
      </c>
      <c r="J142" s="19">
        <v>1092</v>
      </c>
      <c r="K142" s="19">
        <v>1142</v>
      </c>
      <c r="L142" s="19">
        <v>1201</v>
      </c>
      <c r="M142" s="19">
        <v>1192</v>
      </c>
      <c r="N142" s="19">
        <v>1182</v>
      </c>
      <c r="O142" s="19">
        <v>1170</v>
      </c>
      <c r="P142" s="19">
        <v>1259</v>
      </c>
      <c r="Q142" s="19">
        <v>1217</v>
      </c>
      <c r="R142" s="19">
        <v>1249</v>
      </c>
      <c r="S142" s="19">
        <v>1259</v>
      </c>
      <c r="T142" s="19">
        <v>1276</v>
      </c>
      <c r="U142" s="19">
        <v>1273</v>
      </c>
      <c r="V142" s="19">
        <v>1206</v>
      </c>
      <c r="W142" s="19">
        <v>1171</v>
      </c>
      <c r="X142" s="19">
        <v>1210</v>
      </c>
      <c r="Y142" s="19">
        <v>1125</v>
      </c>
      <c r="Z142" s="19">
        <v>1135</v>
      </c>
      <c r="AA142" s="19">
        <v>1079</v>
      </c>
    </row>
    <row r="143" spans="1:27">
      <c r="A143" s="18">
        <v>38</v>
      </c>
      <c r="B143" s="19">
        <v>1139</v>
      </c>
      <c r="C143" s="19">
        <v>1101</v>
      </c>
      <c r="D143" s="19">
        <v>990</v>
      </c>
      <c r="E143" s="19">
        <v>1139</v>
      </c>
      <c r="F143" s="19">
        <v>1118</v>
      </c>
      <c r="G143" s="19">
        <v>1137</v>
      </c>
      <c r="H143" s="19">
        <v>1125</v>
      </c>
      <c r="I143" s="19">
        <v>1121</v>
      </c>
      <c r="J143" s="19">
        <v>1137</v>
      </c>
      <c r="K143" s="19">
        <v>1086</v>
      </c>
      <c r="L143" s="19">
        <v>1135</v>
      </c>
      <c r="M143" s="19">
        <v>1194</v>
      </c>
      <c r="N143" s="19">
        <v>1186</v>
      </c>
      <c r="O143" s="19">
        <v>1176</v>
      </c>
      <c r="P143" s="19">
        <v>1165</v>
      </c>
      <c r="Q143" s="19">
        <v>1254</v>
      </c>
      <c r="R143" s="19">
        <v>1212</v>
      </c>
      <c r="S143" s="19">
        <v>1242</v>
      </c>
      <c r="T143" s="19">
        <v>1252</v>
      </c>
      <c r="U143" s="19">
        <v>1268</v>
      </c>
      <c r="V143" s="19">
        <v>1265</v>
      </c>
      <c r="W143" s="19">
        <v>1199</v>
      </c>
      <c r="X143" s="19">
        <v>1164</v>
      </c>
      <c r="Y143" s="19">
        <v>1201</v>
      </c>
      <c r="Z143" s="19">
        <v>1117</v>
      </c>
      <c r="AA143" s="19">
        <v>1126</v>
      </c>
    </row>
    <row r="144" spans="1:27">
      <c r="A144" s="18">
        <v>39</v>
      </c>
      <c r="B144" s="19">
        <v>1180</v>
      </c>
      <c r="C144" s="19">
        <v>1157</v>
      </c>
      <c r="D144" s="19">
        <v>1122</v>
      </c>
      <c r="E144" s="19">
        <v>1013</v>
      </c>
      <c r="F144" s="19">
        <v>1161</v>
      </c>
      <c r="G144" s="19">
        <v>1144</v>
      </c>
      <c r="H144" s="19">
        <v>1162</v>
      </c>
      <c r="I144" s="19">
        <v>1150</v>
      </c>
      <c r="J144" s="19">
        <v>1146</v>
      </c>
      <c r="K144" s="19">
        <v>1162</v>
      </c>
      <c r="L144" s="19">
        <v>1112</v>
      </c>
      <c r="M144" s="19">
        <v>1161</v>
      </c>
      <c r="N144" s="19">
        <v>1218</v>
      </c>
      <c r="O144" s="19">
        <v>1213</v>
      </c>
      <c r="P144" s="19">
        <v>1204</v>
      </c>
      <c r="Q144" s="19">
        <v>1193</v>
      </c>
      <c r="R144" s="19">
        <v>1283</v>
      </c>
      <c r="S144" s="19">
        <v>1240</v>
      </c>
      <c r="T144" s="19">
        <v>1269</v>
      </c>
      <c r="U144" s="19">
        <v>1278</v>
      </c>
      <c r="V144" s="19">
        <v>1294</v>
      </c>
      <c r="W144" s="19">
        <v>1291</v>
      </c>
      <c r="X144" s="19">
        <v>1225</v>
      </c>
      <c r="Y144" s="19">
        <v>1190</v>
      </c>
      <c r="Z144" s="19">
        <v>1225</v>
      </c>
      <c r="AA144" s="19">
        <v>1143</v>
      </c>
    </row>
    <row r="145" spans="1:27">
      <c r="A145" s="18">
        <v>40</v>
      </c>
      <c r="B145" s="19">
        <v>1216</v>
      </c>
      <c r="C145" s="19">
        <v>1172</v>
      </c>
      <c r="D145" s="19">
        <v>1151</v>
      </c>
      <c r="E145" s="19">
        <v>1118</v>
      </c>
      <c r="F145" s="19">
        <v>1010</v>
      </c>
      <c r="G145" s="19">
        <v>1159</v>
      </c>
      <c r="H145" s="19">
        <v>1141</v>
      </c>
      <c r="I145" s="19">
        <v>1159</v>
      </c>
      <c r="J145" s="19">
        <v>1148</v>
      </c>
      <c r="K145" s="19">
        <v>1144</v>
      </c>
      <c r="L145" s="19">
        <v>1160</v>
      </c>
      <c r="M145" s="19">
        <v>1110</v>
      </c>
      <c r="N145" s="19">
        <v>1159</v>
      </c>
      <c r="O145" s="19">
        <v>1217</v>
      </c>
      <c r="P145" s="19">
        <v>1213</v>
      </c>
      <c r="Q145" s="19">
        <v>1204</v>
      </c>
      <c r="R145" s="19">
        <v>1193</v>
      </c>
      <c r="S145" s="19">
        <v>1284</v>
      </c>
      <c r="T145" s="19">
        <v>1241</v>
      </c>
      <c r="U145" s="19">
        <v>1269</v>
      </c>
      <c r="V145" s="19">
        <v>1277</v>
      </c>
      <c r="W145" s="19">
        <v>1293</v>
      </c>
      <c r="X145" s="19">
        <v>1290</v>
      </c>
      <c r="Y145" s="19">
        <v>1224</v>
      </c>
      <c r="Z145" s="19">
        <v>1189</v>
      </c>
      <c r="AA145" s="19">
        <v>1222</v>
      </c>
    </row>
    <row r="146" spans="1:27">
      <c r="A146" s="18">
        <v>41</v>
      </c>
      <c r="B146" s="19">
        <v>1224</v>
      </c>
      <c r="C146" s="19">
        <v>1205</v>
      </c>
      <c r="D146" s="19">
        <v>1162</v>
      </c>
      <c r="E146" s="19">
        <v>1141</v>
      </c>
      <c r="F146" s="19">
        <v>1110</v>
      </c>
      <c r="G146" s="19">
        <v>1000</v>
      </c>
      <c r="H146" s="19">
        <v>1150</v>
      </c>
      <c r="I146" s="19">
        <v>1133</v>
      </c>
      <c r="J146" s="19">
        <v>1151</v>
      </c>
      <c r="K146" s="19">
        <v>1140</v>
      </c>
      <c r="L146" s="19">
        <v>1137</v>
      </c>
      <c r="M146" s="19">
        <v>1152</v>
      </c>
      <c r="N146" s="19">
        <v>1102</v>
      </c>
      <c r="O146" s="19">
        <v>1152</v>
      </c>
      <c r="P146" s="19">
        <v>1208</v>
      </c>
      <c r="Q146" s="19">
        <v>1205</v>
      </c>
      <c r="R146" s="19">
        <v>1197</v>
      </c>
      <c r="S146" s="19">
        <v>1186</v>
      </c>
      <c r="T146" s="19">
        <v>1277</v>
      </c>
      <c r="U146" s="19">
        <v>1233</v>
      </c>
      <c r="V146" s="19">
        <v>1261</v>
      </c>
      <c r="W146" s="19">
        <v>1269</v>
      </c>
      <c r="X146" s="19">
        <v>1285</v>
      </c>
      <c r="Y146" s="19">
        <v>1282</v>
      </c>
      <c r="Z146" s="19">
        <v>1216</v>
      </c>
      <c r="AA146" s="19">
        <v>1181</v>
      </c>
    </row>
    <row r="147" spans="1:27">
      <c r="A147" s="18">
        <v>42</v>
      </c>
      <c r="B147" s="19">
        <v>1375</v>
      </c>
      <c r="C147" s="19">
        <v>1224</v>
      </c>
      <c r="D147" s="19">
        <v>1205</v>
      </c>
      <c r="E147" s="19">
        <v>1161</v>
      </c>
      <c r="F147" s="19">
        <v>1143</v>
      </c>
      <c r="G147" s="19">
        <v>1114</v>
      </c>
      <c r="H147" s="19">
        <v>1004</v>
      </c>
      <c r="I147" s="19">
        <v>1153</v>
      </c>
      <c r="J147" s="19">
        <v>1136</v>
      </c>
      <c r="K147" s="19">
        <v>1154</v>
      </c>
      <c r="L147" s="19">
        <v>1144</v>
      </c>
      <c r="M147" s="19">
        <v>1141</v>
      </c>
      <c r="N147" s="19">
        <v>1156</v>
      </c>
      <c r="O147" s="19">
        <v>1107</v>
      </c>
      <c r="P147" s="19">
        <v>1156</v>
      </c>
      <c r="Q147" s="19">
        <v>1213</v>
      </c>
      <c r="R147" s="19">
        <v>1210</v>
      </c>
      <c r="S147" s="19">
        <v>1204</v>
      </c>
      <c r="T147" s="19">
        <v>1193</v>
      </c>
      <c r="U147" s="19">
        <v>1285</v>
      </c>
      <c r="V147" s="19">
        <v>1240</v>
      </c>
      <c r="W147" s="19">
        <v>1266</v>
      </c>
      <c r="X147" s="19">
        <v>1275</v>
      </c>
      <c r="Y147" s="19">
        <v>1290</v>
      </c>
      <c r="Z147" s="19">
        <v>1287</v>
      </c>
      <c r="AA147" s="19">
        <v>1222</v>
      </c>
    </row>
    <row r="148" spans="1:27">
      <c r="A148" s="18">
        <v>43</v>
      </c>
      <c r="B148" s="19">
        <v>1436</v>
      </c>
      <c r="C148" s="19">
        <v>1373</v>
      </c>
      <c r="D148" s="19">
        <v>1224</v>
      </c>
      <c r="E148" s="19">
        <v>1206</v>
      </c>
      <c r="F148" s="19">
        <v>1162</v>
      </c>
      <c r="G148" s="19">
        <v>1144</v>
      </c>
      <c r="H148" s="19">
        <v>1114</v>
      </c>
      <c r="I148" s="19">
        <v>1006</v>
      </c>
      <c r="J148" s="19">
        <v>1156</v>
      </c>
      <c r="K148" s="19">
        <v>1138</v>
      </c>
      <c r="L148" s="19">
        <v>1157</v>
      </c>
      <c r="M148" s="19">
        <v>1148</v>
      </c>
      <c r="N148" s="19">
        <v>1145</v>
      </c>
      <c r="O148" s="19">
        <v>1160</v>
      </c>
      <c r="P148" s="19">
        <v>1111</v>
      </c>
      <c r="Q148" s="19">
        <v>1160</v>
      </c>
      <c r="R148" s="19">
        <v>1216</v>
      </c>
      <c r="S148" s="19">
        <v>1215</v>
      </c>
      <c r="T148" s="19">
        <v>1209</v>
      </c>
      <c r="U148" s="19">
        <v>1199</v>
      </c>
      <c r="V148" s="19">
        <v>1291</v>
      </c>
      <c r="W148" s="19">
        <v>1246</v>
      </c>
      <c r="X148" s="19">
        <v>1272</v>
      </c>
      <c r="Y148" s="19">
        <v>1280</v>
      </c>
      <c r="Z148" s="19">
        <v>1295</v>
      </c>
      <c r="AA148" s="19">
        <v>1292</v>
      </c>
    </row>
    <row r="149" spans="1:27">
      <c r="A149" s="18">
        <v>44</v>
      </c>
      <c r="B149" s="19">
        <v>1300</v>
      </c>
      <c r="C149" s="19">
        <v>1431</v>
      </c>
      <c r="D149" s="19">
        <v>1372</v>
      </c>
      <c r="E149" s="19">
        <v>1225</v>
      </c>
      <c r="F149" s="19">
        <v>1205</v>
      </c>
      <c r="G149" s="19">
        <v>1164</v>
      </c>
      <c r="H149" s="19">
        <v>1145</v>
      </c>
      <c r="I149" s="19">
        <v>1114</v>
      </c>
      <c r="J149" s="19">
        <v>1007</v>
      </c>
      <c r="K149" s="19">
        <v>1157</v>
      </c>
      <c r="L149" s="19">
        <v>1139</v>
      </c>
      <c r="M149" s="19">
        <v>1159</v>
      </c>
      <c r="N149" s="19">
        <v>1150</v>
      </c>
      <c r="O149" s="19">
        <v>1148</v>
      </c>
      <c r="P149" s="19">
        <v>1162</v>
      </c>
      <c r="Q149" s="19">
        <v>1113</v>
      </c>
      <c r="R149" s="19">
        <v>1162</v>
      </c>
      <c r="S149" s="19">
        <v>1218</v>
      </c>
      <c r="T149" s="19">
        <v>1218</v>
      </c>
      <c r="U149" s="19">
        <v>1214</v>
      </c>
      <c r="V149" s="19">
        <v>1203</v>
      </c>
      <c r="W149" s="19">
        <v>1296</v>
      </c>
      <c r="X149" s="19">
        <v>1250</v>
      </c>
      <c r="Y149" s="19">
        <v>1276</v>
      </c>
      <c r="Z149" s="19">
        <v>1285</v>
      </c>
      <c r="AA149" s="19">
        <v>1299</v>
      </c>
    </row>
    <row r="150" spans="1:27">
      <c r="A150" s="18">
        <v>45</v>
      </c>
      <c r="B150" s="19">
        <v>1424</v>
      </c>
      <c r="C150" s="19">
        <v>1292</v>
      </c>
      <c r="D150" s="19">
        <v>1423</v>
      </c>
      <c r="E150" s="19">
        <v>1364</v>
      </c>
      <c r="F150" s="19">
        <v>1220</v>
      </c>
      <c r="G150" s="19">
        <v>1201</v>
      </c>
      <c r="H150" s="19">
        <v>1158</v>
      </c>
      <c r="I150" s="19">
        <v>1137</v>
      </c>
      <c r="J150" s="19">
        <v>1107</v>
      </c>
      <c r="K150" s="19">
        <v>1002</v>
      </c>
      <c r="L150" s="19">
        <v>1151</v>
      </c>
      <c r="M150" s="19">
        <v>1133</v>
      </c>
      <c r="N150" s="19">
        <v>1154</v>
      </c>
      <c r="O150" s="19">
        <v>1145</v>
      </c>
      <c r="P150" s="19">
        <v>1143</v>
      </c>
      <c r="Q150" s="19">
        <v>1157</v>
      </c>
      <c r="R150" s="19">
        <v>1108</v>
      </c>
      <c r="S150" s="19">
        <v>1157</v>
      </c>
      <c r="T150" s="19">
        <v>1213</v>
      </c>
      <c r="U150" s="19">
        <v>1214</v>
      </c>
      <c r="V150" s="19">
        <v>1210</v>
      </c>
      <c r="W150" s="19">
        <v>1199</v>
      </c>
      <c r="X150" s="19">
        <v>1292</v>
      </c>
      <c r="Y150" s="19">
        <v>1247</v>
      </c>
      <c r="Z150" s="19">
        <v>1274</v>
      </c>
      <c r="AA150" s="19">
        <v>1281</v>
      </c>
    </row>
    <row r="151" spans="1:27">
      <c r="A151" s="18">
        <v>46</v>
      </c>
      <c r="B151" s="19">
        <v>1472</v>
      </c>
      <c r="C151" s="19">
        <v>1414</v>
      </c>
      <c r="D151" s="19">
        <v>1283</v>
      </c>
      <c r="E151" s="19">
        <v>1414</v>
      </c>
      <c r="F151" s="19">
        <v>1357</v>
      </c>
      <c r="G151" s="19">
        <v>1215</v>
      </c>
      <c r="H151" s="19">
        <v>1197</v>
      </c>
      <c r="I151" s="19">
        <v>1152</v>
      </c>
      <c r="J151" s="19">
        <v>1130</v>
      </c>
      <c r="K151" s="19">
        <v>1101</v>
      </c>
      <c r="L151" s="19">
        <v>997</v>
      </c>
      <c r="M151" s="19">
        <v>1147</v>
      </c>
      <c r="N151" s="19">
        <v>1128</v>
      </c>
      <c r="O151" s="19">
        <v>1149</v>
      </c>
      <c r="P151" s="19">
        <v>1140</v>
      </c>
      <c r="Q151" s="19">
        <v>1138</v>
      </c>
      <c r="R151" s="19">
        <v>1152</v>
      </c>
      <c r="S151" s="19">
        <v>1103</v>
      </c>
      <c r="T151" s="19">
        <v>1152</v>
      </c>
      <c r="U151" s="19">
        <v>1208</v>
      </c>
      <c r="V151" s="19">
        <v>1210</v>
      </c>
      <c r="W151" s="19">
        <v>1206</v>
      </c>
      <c r="X151" s="19">
        <v>1195</v>
      </c>
      <c r="Y151" s="19">
        <v>1288</v>
      </c>
      <c r="Z151" s="19">
        <v>1243</v>
      </c>
      <c r="AA151" s="19">
        <v>1269</v>
      </c>
    </row>
    <row r="152" spans="1:27">
      <c r="A152" s="18">
        <v>47</v>
      </c>
      <c r="B152" s="19">
        <v>1391</v>
      </c>
      <c r="C152" s="19">
        <v>1463</v>
      </c>
      <c r="D152" s="19">
        <v>1405</v>
      </c>
      <c r="E152" s="19">
        <v>1275</v>
      </c>
      <c r="F152" s="19">
        <v>1403</v>
      </c>
      <c r="G152" s="19">
        <v>1348</v>
      </c>
      <c r="H152" s="19">
        <v>1209</v>
      </c>
      <c r="I152" s="19">
        <v>1190</v>
      </c>
      <c r="J152" s="19">
        <v>1145</v>
      </c>
      <c r="K152" s="19">
        <v>1124</v>
      </c>
      <c r="L152" s="19">
        <v>1095</v>
      </c>
      <c r="M152" s="19">
        <v>994</v>
      </c>
      <c r="N152" s="19">
        <v>1141</v>
      </c>
      <c r="O152" s="19">
        <v>1123</v>
      </c>
      <c r="P152" s="19">
        <v>1145</v>
      </c>
      <c r="Q152" s="19">
        <v>1136</v>
      </c>
      <c r="R152" s="19">
        <v>1134</v>
      </c>
      <c r="S152" s="19">
        <v>1148</v>
      </c>
      <c r="T152" s="19">
        <v>1099</v>
      </c>
      <c r="U152" s="19">
        <v>1148</v>
      </c>
      <c r="V152" s="19">
        <v>1204</v>
      </c>
      <c r="W152" s="19">
        <v>1205</v>
      </c>
      <c r="X152" s="19">
        <v>1203</v>
      </c>
      <c r="Y152" s="19">
        <v>1192</v>
      </c>
      <c r="Z152" s="19">
        <v>1284</v>
      </c>
      <c r="AA152" s="19">
        <v>1240</v>
      </c>
    </row>
    <row r="153" spans="1:27">
      <c r="A153" s="18">
        <v>48</v>
      </c>
      <c r="B153" s="19">
        <v>1356</v>
      </c>
      <c r="C153" s="19">
        <v>1377</v>
      </c>
      <c r="D153" s="19">
        <v>1447</v>
      </c>
      <c r="E153" s="19">
        <v>1389</v>
      </c>
      <c r="F153" s="19">
        <v>1263</v>
      </c>
      <c r="G153" s="19">
        <v>1391</v>
      </c>
      <c r="H153" s="19">
        <v>1335</v>
      </c>
      <c r="I153" s="19">
        <v>1198</v>
      </c>
      <c r="J153" s="19">
        <v>1178</v>
      </c>
      <c r="K153" s="19">
        <v>1133</v>
      </c>
      <c r="L153" s="19">
        <v>1113</v>
      </c>
      <c r="M153" s="19">
        <v>1083</v>
      </c>
      <c r="N153" s="19">
        <v>985</v>
      </c>
      <c r="O153" s="19">
        <v>1131</v>
      </c>
      <c r="P153" s="19">
        <v>1113</v>
      </c>
      <c r="Q153" s="19">
        <v>1135</v>
      </c>
      <c r="R153" s="19">
        <v>1126</v>
      </c>
      <c r="S153" s="19">
        <v>1124</v>
      </c>
      <c r="T153" s="19">
        <v>1138</v>
      </c>
      <c r="U153" s="19">
        <v>1089</v>
      </c>
      <c r="V153" s="19">
        <v>1138</v>
      </c>
      <c r="W153" s="19">
        <v>1194</v>
      </c>
      <c r="X153" s="19">
        <v>1195</v>
      </c>
      <c r="Y153" s="19">
        <v>1193</v>
      </c>
      <c r="Z153" s="19">
        <v>1182</v>
      </c>
      <c r="AA153" s="19">
        <v>1274</v>
      </c>
    </row>
    <row r="154" spans="1:27">
      <c r="A154" s="18">
        <v>49</v>
      </c>
      <c r="B154" s="19">
        <v>1480</v>
      </c>
      <c r="C154" s="19">
        <v>1345</v>
      </c>
      <c r="D154" s="19">
        <v>1368</v>
      </c>
      <c r="E154" s="19">
        <v>1437</v>
      </c>
      <c r="F154" s="19">
        <v>1381</v>
      </c>
      <c r="G154" s="19">
        <v>1256</v>
      </c>
      <c r="H154" s="19">
        <v>1381</v>
      </c>
      <c r="I154" s="19">
        <v>1324</v>
      </c>
      <c r="J154" s="19">
        <v>1191</v>
      </c>
      <c r="K154" s="19">
        <v>1171</v>
      </c>
      <c r="L154" s="19">
        <v>1125</v>
      </c>
      <c r="M154" s="19">
        <v>1105</v>
      </c>
      <c r="N154" s="19">
        <v>1075</v>
      </c>
      <c r="O154" s="19">
        <v>980</v>
      </c>
      <c r="P154" s="19">
        <v>1126</v>
      </c>
      <c r="Q154" s="19">
        <v>1107</v>
      </c>
      <c r="R154" s="19">
        <v>1128</v>
      </c>
      <c r="S154" s="19">
        <v>1121</v>
      </c>
      <c r="T154" s="19">
        <v>1120</v>
      </c>
      <c r="U154" s="19">
        <v>1132</v>
      </c>
      <c r="V154" s="19">
        <v>1084</v>
      </c>
      <c r="W154" s="19">
        <v>1134</v>
      </c>
      <c r="X154" s="19">
        <v>1190</v>
      </c>
      <c r="Y154" s="19">
        <v>1192</v>
      </c>
      <c r="Z154" s="19">
        <v>1190</v>
      </c>
      <c r="AA154" s="19">
        <v>1179</v>
      </c>
    </row>
    <row r="155" spans="1:27">
      <c r="A155" s="18">
        <v>50</v>
      </c>
      <c r="B155" s="19">
        <v>1398</v>
      </c>
      <c r="C155" s="19">
        <v>1462</v>
      </c>
      <c r="D155" s="19">
        <v>1330</v>
      </c>
      <c r="E155" s="19">
        <v>1356</v>
      </c>
      <c r="F155" s="19">
        <v>1423</v>
      </c>
      <c r="G155" s="19">
        <v>1368</v>
      </c>
      <c r="H155" s="19">
        <v>1242</v>
      </c>
      <c r="I155" s="19">
        <v>1368</v>
      </c>
      <c r="J155" s="19">
        <v>1311</v>
      </c>
      <c r="K155" s="19">
        <v>1180</v>
      </c>
      <c r="L155" s="19">
        <v>1160</v>
      </c>
      <c r="M155" s="19">
        <v>1113</v>
      </c>
      <c r="N155" s="19">
        <v>1094</v>
      </c>
      <c r="O155" s="19">
        <v>1064</v>
      </c>
      <c r="P155" s="19">
        <v>970</v>
      </c>
      <c r="Q155" s="19">
        <v>1115</v>
      </c>
      <c r="R155" s="19">
        <v>1097</v>
      </c>
      <c r="S155" s="19">
        <v>1117</v>
      </c>
      <c r="T155" s="19">
        <v>1110</v>
      </c>
      <c r="U155" s="19">
        <v>1110</v>
      </c>
      <c r="V155" s="19">
        <v>1121</v>
      </c>
      <c r="W155" s="19">
        <v>1074</v>
      </c>
      <c r="X155" s="19">
        <v>1124</v>
      </c>
      <c r="Y155" s="19">
        <v>1179</v>
      </c>
      <c r="Z155" s="19">
        <v>1183</v>
      </c>
      <c r="AA155" s="19">
        <v>1182</v>
      </c>
    </row>
    <row r="156" spans="1:27">
      <c r="A156" s="18">
        <v>51</v>
      </c>
      <c r="B156" s="19">
        <v>1398</v>
      </c>
      <c r="C156" s="19">
        <v>1391</v>
      </c>
      <c r="D156" s="19">
        <v>1455</v>
      </c>
      <c r="E156" s="19">
        <v>1324</v>
      </c>
      <c r="F156" s="19">
        <v>1351</v>
      </c>
      <c r="G156" s="19">
        <v>1416</v>
      </c>
      <c r="H156" s="19">
        <v>1362</v>
      </c>
      <c r="I156" s="19">
        <v>1237</v>
      </c>
      <c r="J156" s="19">
        <v>1362</v>
      </c>
      <c r="K156" s="19">
        <v>1305</v>
      </c>
      <c r="L156" s="19">
        <v>1175</v>
      </c>
      <c r="M156" s="19">
        <v>1156</v>
      </c>
      <c r="N156" s="19">
        <v>1110</v>
      </c>
      <c r="O156" s="19">
        <v>1091</v>
      </c>
      <c r="P156" s="19">
        <v>1061</v>
      </c>
      <c r="Q156" s="19">
        <v>967</v>
      </c>
      <c r="R156" s="19">
        <v>1112</v>
      </c>
      <c r="S156" s="19">
        <v>1094</v>
      </c>
      <c r="T156" s="19">
        <v>1114</v>
      </c>
      <c r="U156" s="19">
        <v>1108</v>
      </c>
      <c r="V156" s="19">
        <v>1108</v>
      </c>
      <c r="W156" s="19">
        <v>1118</v>
      </c>
      <c r="X156" s="19">
        <v>1073</v>
      </c>
      <c r="Y156" s="19">
        <v>1123</v>
      </c>
      <c r="Z156" s="19">
        <v>1177</v>
      </c>
      <c r="AA156" s="19">
        <v>1181</v>
      </c>
    </row>
    <row r="157" spans="1:27">
      <c r="A157" s="18">
        <v>52</v>
      </c>
      <c r="B157" s="19">
        <v>1343</v>
      </c>
      <c r="C157" s="19">
        <v>1397</v>
      </c>
      <c r="D157" s="19">
        <v>1391</v>
      </c>
      <c r="E157" s="19">
        <v>1452</v>
      </c>
      <c r="F157" s="19">
        <v>1324</v>
      </c>
      <c r="G157" s="19">
        <v>1351</v>
      </c>
      <c r="H157" s="19">
        <v>1416</v>
      </c>
      <c r="I157" s="19">
        <v>1361</v>
      </c>
      <c r="J157" s="19">
        <v>1237</v>
      </c>
      <c r="K157" s="19">
        <v>1362</v>
      </c>
      <c r="L157" s="19">
        <v>1306</v>
      </c>
      <c r="M157" s="19">
        <v>1177</v>
      </c>
      <c r="N157" s="19">
        <v>1157</v>
      </c>
      <c r="O157" s="19">
        <v>1111</v>
      </c>
      <c r="P157" s="19">
        <v>1092</v>
      </c>
      <c r="Q157" s="19">
        <v>1063</v>
      </c>
      <c r="R157" s="19">
        <v>970</v>
      </c>
      <c r="S157" s="19">
        <v>1114</v>
      </c>
      <c r="T157" s="19">
        <v>1095</v>
      </c>
      <c r="U157" s="19">
        <v>1115</v>
      </c>
      <c r="V157" s="19">
        <v>1110</v>
      </c>
      <c r="W157" s="19">
        <v>1110</v>
      </c>
      <c r="X157" s="19">
        <v>1119</v>
      </c>
      <c r="Y157" s="19">
        <v>1074</v>
      </c>
      <c r="Z157" s="19">
        <v>1125</v>
      </c>
      <c r="AA157" s="19">
        <v>1178</v>
      </c>
    </row>
    <row r="158" spans="1:27">
      <c r="A158" s="18">
        <v>53</v>
      </c>
      <c r="B158" s="19">
        <v>1307</v>
      </c>
      <c r="C158" s="19">
        <v>1332</v>
      </c>
      <c r="D158" s="19">
        <v>1386</v>
      </c>
      <c r="E158" s="19">
        <v>1380</v>
      </c>
      <c r="F158" s="19">
        <v>1441</v>
      </c>
      <c r="G158" s="19">
        <v>1313</v>
      </c>
      <c r="H158" s="19">
        <v>1339</v>
      </c>
      <c r="I158" s="19">
        <v>1403</v>
      </c>
      <c r="J158" s="19">
        <v>1348</v>
      </c>
      <c r="K158" s="19">
        <v>1227</v>
      </c>
      <c r="L158" s="19">
        <v>1350</v>
      </c>
      <c r="M158" s="19">
        <v>1294</v>
      </c>
      <c r="N158" s="19">
        <v>1167</v>
      </c>
      <c r="O158" s="19">
        <v>1147</v>
      </c>
      <c r="P158" s="19">
        <v>1101</v>
      </c>
      <c r="Q158" s="19">
        <v>1083</v>
      </c>
      <c r="R158" s="19">
        <v>1054</v>
      </c>
      <c r="S158" s="19">
        <v>961</v>
      </c>
      <c r="T158" s="19">
        <v>1104</v>
      </c>
      <c r="U158" s="19">
        <v>1085</v>
      </c>
      <c r="V158" s="19">
        <v>1105</v>
      </c>
      <c r="W158" s="19">
        <v>1100</v>
      </c>
      <c r="X158" s="19">
        <v>1101</v>
      </c>
      <c r="Y158" s="19">
        <v>1109</v>
      </c>
      <c r="Z158" s="19">
        <v>1064</v>
      </c>
      <c r="AA158" s="19">
        <v>1115</v>
      </c>
    </row>
    <row r="159" spans="1:27">
      <c r="A159" s="18">
        <v>54</v>
      </c>
      <c r="B159" s="19">
        <v>1266</v>
      </c>
      <c r="C159" s="19">
        <v>1294</v>
      </c>
      <c r="D159" s="19">
        <v>1318</v>
      </c>
      <c r="E159" s="19">
        <v>1372</v>
      </c>
      <c r="F159" s="19">
        <v>1364</v>
      </c>
      <c r="G159" s="19">
        <v>1424</v>
      </c>
      <c r="H159" s="19">
        <v>1300</v>
      </c>
      <c r="I159" s="19">
        <v>1327</v>
      </c>
      <c r="J159" s="19">
        <v>1388</v>
      </c>
      <c r="K159" s="19">
        <v>1335</v>
      </c>
      <c r="L159" s="19">
        <v>1214</v>
      </c>
      <c r="M159" s="19">
        <v>1337</v>
      </c>
      <c r="N159" s="19">
        <v>1281</v>
      </c>
      <c r="O159" s="19">
        <v>1155</v>
      </c>
      <c r="P159" s="19">
        <v>1135</v>
      </c>
      <c r="Q159" s="19">
        <v>1090</v>
      </c>
      <c r="R159" s="19">
        <v>1072</v>
      </c>
      <c r="S159" s="19">
        <v>1043</v>
      </c>
      <c r="T159" s="19">
        <v>952</v>
      </c>
      <c r="U159" s="19">
        <v>1095</v>
      </c>
      <c r="V159" s="19">
        <v>1076</v>
      </c>
      <c r="W159" s="19">
        <v>1096</v>
      </c>
      <c r="X159" s="19">
        <v>1092</v>
      </c>
      <c r="Y159" s="19">
        <v>1093</v>
      </c>
      <c r="Z159" s="19">
        <v>1101</v>
      </c>
      <c r="AA159" s="19">
        <v>1055</v>
      </c>
    </row>
    <row r="160" spans="1:27">
      <c r="A160" s="18">
        <v>55</v>
      </c>
      <c r="B160" s="19">
        <v>1215</v>
      </c>
      <c r="C160" s="19">
        <v>1255</v>
      </c>
      <c r="D160" s="19">
        <v>1282</v>
      </c>
      <c r="E160" s="19">
        <v>1304</v>
      </c>
      <c r="F160" s="19">
        <v>1357</v>
      </c>
      <c r="G160" s="19">
        <v>1350</v>
      </c>
      <c r="H160" s="19">
        <v>1409</v>
      </c>
      <c r="I160" s="19">
        <v>1285</v>
      </c>
      <c r="J160" s="19">
        <v>1312</v>
      </c>
      <c r="K160" s="19">
        <v>1373</v>
      </c>
      <c r="L160" s="19">
        <v>1320</v>
      </c>
      <c r="M160" s="19">
        <v>1202</v>
      </c>
      <c r="N160" s="19">
        <v>1323</v>
      </c>
      <c r="O160" s="19">
        <v>1267</v>
      </c>
      <c r="P160" s="19">
        <v>1143</v>
      </c>
      <c r="Q160" s="19">
        <v>1122</v>
      </c>
      <c r="R160" s="19">
        <v>1078</v>
      </c>
      <c r="S160" s="19">
        <v>1060</v>
      </c>
      <c r="T160" s="19">
        <v>1031</v>
      </c>
      <c r="U160" s="19">
        <v>942</v>
      </c>
      <c r="V160" s="19">
        <v>1084</v>
      </c>
      <c r="W160" s="19">
        <v>1064</v>
      </c>
      <c r="X160" s="19">
        <v>1084</v>
      </c>
      <c r="Y160" s="19">
        <v>1080</v>
      </c>
      <c r="Z160" s="19">
        <v>1081</v>
      </c>
      <c r="AA160" s="19">
        <v>1089</v>
      </c>
    </row>
    <row r="161" spans="1:27">
      <c r="A161" s="18">
        <v>56</v>
      </c>
      <c r="B161" s="19">
        <v>1145</v>
      </c>
      <c r="C161" s="19">
        <v>1210</v>
      </c>
      <c r="D161" s="19">
        <v>1251</v>
      </c>
      <c r="E161" s="19">
        <v>1278</v>
      </c>
      <c r="F161" s="19">
        <v>1297</v>
      </c>
      <c r="G161" s="19">
        <v>1352</v>
      </c>
      <c r="H161" s="19">
        <v>1345</v>
      </c>
      <c r="I161" s="19">
        <v>1402</v>
      </c>
      <c r="J161" s="19">
        <v>1280</v>
      </c>
      <c r="K161" s="19">
        <v>1306</v>
      </c>
      <c r="L161" s="19">
        <v>1367</v>
      </c>
      <c r="M161" s="19">
        <v>1314</v>
      </c>
      <c r="N161" s="19">
        <v>1198</v>
      </c>
      <c r="O161" s="19">
        <v>1317</v>
      </c>
      <c r="P161" s="19">
        <v>1262</v>
      </c>
      <c r="Q161" s="19">
        <v>1139</v>
      </c>
      <c r="R161" s="19">
        <v>1117</v>
      </c>
      <c r="S161" s="19">
        <v>1074</v>
      </c>
      <c r="T161" s="19">
        <v>1056</v>
      </c>
      <c r="U161" s="19">
        <v>1027</v>
      </c>
      <c r="V161" s="19">
        <v>940</v>
      </c>
      <c r="W161" s="19">
        <v>1080</v>
      </c>
      <c r="X161" s="19">
        <v>1060</v>
      </c>
      <c r="Y161" s="19">
        <v>1081</v>
      </c>
      <c r="Z161" s="19">
        <v>1077</v>
      </c>
      <c r="AA161" s="19">
        <v>1078</v>
      </c>
    </row>
    <row r="162" spans="1:27">
      <c r="A162" s="18">
        <v>57</v>
      </c>
      <c r="B162" s="19">
        <v>1082</v>
      </c>
      <c r="C162" s="19">
        <v>1135</v>
      </c>
      <c r="D162" s="19">
        <v>1202</v>
      </c>
      <c r="E162" s="19">
        <v>1242</v>
      </c>
      <c r="F162" s="19">
        <v>1270</v>
      </c>
      <c r="G162" s="19">
        <v>1289</v>
      </c>
      <c r="H162" s="19">
        <v>1344</v>
      </c>
      <c r="I162" s="19">
        <v>1338</v>
      </c>
      <c r="J162" s="19">
        <v>1394</v>
      </c>
      <c r="K162" s="19">
        <v>1273</v>
      </c>
      <c r="L162" s="19">
        <v>1299</v>
      </c>
      <c r="M162" s="19">
        <v>1360</v>
      </c>
      <c r="N162" s="19">
        <v>1308</v>
      </c>
      <c r="O162" s="19">
        <v>1192</v>
      </c>
      <c r="P162" s="19">
        <v>1310</v>
      </c>
      <c r="Q162" s="19">
        <v>1256</v>
      </c>
      <c r="R162" s="19">
        <v>1134</v>
      </c>
      <c r="S162" s="19">
        <v>1112</v>
      </c>
      <c r="T162" s="19">
        <v>1068</v>
      </c>
      <c r="U162" s="19">
        <v>1052</v>
      </c>
      <c r="V162" s="19">
        <v>1022</v>
      </c>
      <c r="W162" s="19">
        <v>936</v>
      </c>
      <c r="X162" s="19">
        <v>1077</v>
      </c>
      <c r="Y162" s="19">
        <v>1057</v>
      </c>
      <c r="Z162" s="19">
        <v>1078</v>
      </c>
      <c r="AA162" s="19">
        <v>1074</v>
      </c>
    </row>
    <row r="163" spans="1:27">
      <c r="A163" s="18">
        <v>58</v>
      </c>
      <c r="B163" s="19">
        <v>1059</v>
      </c>
      <c r="C163" s="19">
        <v>1072</v>
      </c>
      <c r="D163" s="19">
        <v>1126</v>
      </c>
      <c r="E163" s="19">
        <v>1192</v>
      </c>
      <c r="F163" s="19">
        <v>1231</v>
      </c>
      <c r="G163" s="19">
        <v>1260</v>
      </c>
      <c r="H163" s="19">
        <v>1279</v>
      </c>
      <c r="I163" s="19">
        <v>1334</v>
      </c>
      <c r="J163" s="19">
        <v>1328</v>
      </c>
      <c r="K163" s="19">
        <v>1385</v>
      </c>
      <c r="L163" s="19">
        <v>1264</v>
      </c>
      <c r="M163" s="19">
        <v>1290</v>
      </c>
      <c r="N163" s="19">
        <v>1351</v>
      </c>
      <c r="O163" s="19">
        <v>1299</v>
      </c>
      <c r="P163" s="19">
        <v>1184</v>
      </c>
      <c r="Q163" s="19">
        <v>1302</v>
      </c>
      <c r="R163" s="19">
        <v>1248</v>
      </c>
      <c r="S163" s="19">
        <v>1126</v>
      </c>
      <c r="T163" s="19">
        <v>1105</v>
      </c>
      <c r="U163" s="19">
        <v>1060</v>
      </c>
      <c r="V163" s="19">
        <v>1045</v>
      </c>
      <c r="W163" s="19">
        <v>1015</v>
      </c>
      <c r="X163" s="19">
        <v>931</v>
      </c>
      <c r="Y163" s="19">
        <v>1071</v>
      </c>
      <c r="Z163" s="19">
        <v>1051</v>
      </c>
      <c r="AA163" s="19">
        <v>1072</v>
      </c>
    </row>
    <row r="164" spans="1:27">
      <c r="A164" s="18">
        <v>59</v>
      </c>
      <c r="B164" s="19">
        <v>959</v>
      </c>
      <c r="C164" s="19">
        <v>1052</v>
      </c>
      <c r="D164" s="19">
        <v>1069</v>
      </c>
      <c r="E164" s="19">
        <v>1120</v>
      </c>
      <c r="F164" s="19">
        <v>1184</v>
      </c>
      <c r="G164" s="19">
        <v>1224</v>
      </c>
      <c r="H164" s="19">
        <v>1253</v>
      </c>
      <c r="I164" s="19">
        <v>1272</v>
      </c>
      <c r="J164" s="19">
        <v>1327</v>
      </c>
      <c r="K164" s="19">
        <v>1321</v>
      </c>
      <c r="L164" s="19">
        <v>1378</v>
      </c>
      <c r="M164" s="19">
        <v>1257</v>
      </c>
      <c r="N164" s="19">
        <v>1284</v>
      </c>
      <c r="O164" s="19">
        <v>1344</v>
      </c>
      <c r="P164" s="19">
        <v>1293</v>
      </c>
      <c r="Q164" s="19">
        <v>1178</v>
      </c>
      <c r="R164" s="19">
        <v>1296</v>
      </c>
      <c r="S164" s="19">
        <v>1242</v>
      </c>
      <c r="T164" s="19">
        <v>1121</v>
      </c>
      <c r="U164" s="19">
        <v>1100</v>
      </c>
      <c r="V164" s="19">
        <v>1056</v>
      </c>
      <c r="W164" s="19">
        <v>1041</v>
      </c>
      <c r="X164" s="19">
        <v>1011</v>
      </c>
      <c r="Y164" s="19">
        <v>929</v>
      </c>
      <c r="Z164" s="19">
        <v>1067</v>
      </c>
      <c r="AA164" s="19">
        <v>1048</v>
      </c>
    </row>
    <row r="165" spans="1:27">
      <c r="A165" s="18">
        <v>60</v>
      </c>
      <c r="B165" s="19">
        <v>958</v>
      </c>
      <c r="C165" s="19">
        <v>952</v>
      </c>
      <c r="D165" s="19">
        <v>1045</v>
      </c>
      <c r="E165" s="19">
        <v>1060</v>
      </c>
      <c r="F165" s="19">
        <v>1112</v>
      </c>
      <c r="G165" s="19">
        <v>1176</v>
      </c>
      <c r="H165" s="19">
        <v>1215</v>
      </c>
      <c r="I165" s="19">
        <v>1244</v>
      </c>
      <c r="J165" s="19">
        <v>1264</v>
      </c>
      <c r="K165" s="19">
        <v>1318</v>
      </c>
      <c r="L165" s="19">
        <v>1312</v>
      </c>
      <c r="M165" s="19">
        <v>1369</v>
      </c>
      <c r="N165" s="19">
        <v>1249</v>
      </c>
      <c r="O165" s="19">
        <v>1276</v>
      </c>
      <c r="P165" s="19">
        <v>1336</v>
      </c>
      <c r="Q165" s="19">
        <v>1285</v>
      </c>
      <c r="R165" s="19">
        <v>1171</v>
      </c>
      <c r="S165" s="19">
        <v>1289</v>
      </c>
      <c r="T165" s="19">
        <v>1235</v>
      </c>
      <c r="U165" s="19">
        <v>1115</v>
      </c>
      <c r="V165" s="19">
        <v>1094</v>
      </c>
      <c r="W165" s="19">
        <v>1050</v>
      </c>
      <c r="X165" s="19">
        <v>1035</v>
      </c>
      <c r="Y165" s="19">
        <v>1005</v>
      </c>
      <c r="Z165" s="19">
        <v>924</v>
      </c>
      <c r="AA165" s="19">
        <v>1060</v>
      </c>
    </row>
    <row r="166" spans="1:27">
      <c r="A166" s="18">
        <v>61</v>
      </c>
      <c r="B166" s="19">
        <v>917</v>
      </c>
      <c r="C166" s="19">
        <v>943</v>
      </c>
      <c r="D166" s="19">
        <v>938</v>
      </c>
      <c r="E166" s="19">
        <v>1029</v>
      </c>
      <c r="F166" s="19">
        <v>1046</v>
      </c>
      <c r="G166" s="19">
        <v>1096</v>
      </c>
      <c r="H166" s="19">
        <v>1158</v>
      </c>
      <c r="I166" s="19">
        <v>1197</v>
      </c>
      <c r="J166" s="19">
        <v>1227</v>
      </c>
      <c r="K166" s="19">
        <v>1247</v>
      </c>
      <c r="L166" s="19">
        <v>1301</v>
      </c>
      <c r="M166" s="19">
        <v>1295</v>
      </c>
      <c r="N166" s="19">
        <v>1352</v>
      </c>
      <c r="O166" s="19">
        <v>1233</v>
      </c>
      <c r="P166" s="19">
        <v>1260</v>
      </c>
      <c r="Q166" s="19">
        <v>1320</v>
      </c>
      <c r="R166" s="19">
        <v>1269</v>
      </c>
      <c r="S166" s="19">
        <v>1157</v>
      </c>
      <c r="T166" s="19">
        <v>1273</v>
      </c>
      <c r="U166" s="19">
        <v>1219</v>
      </c>
      <c r="V166" s="19">
        <v>1101</v>
      </c>
      <c r="W166" s="19">
        <v>1079</v>
      </c>
      <c r="X166" s="19">
        <v>1036</v>
      </c>
      <c r="Y166" s="19">
        <v>1021</v>
      </c>
      <c r="Z166" s="19">
        <v>991</v>
      </c>
      <c r="AA166" s="19">
        <v>912</v>
      </c>
    </row>
    <row r="167" spans="1:27">
      <c r="A167" s="18">
        <v>62</v>
      </c>
      <c r="B167" s="19">
        <v>913</v>
      </c>
      <c r="C167" s="19">
        <v>905</v>
      </c>
      <c r="D167" s="19">
        <v>932</v>
      </c>
      <c r="E167" s="19">
        <v>926</v>
      </c>
      <c r="F167" s="19">
        <v>1016</v>
      </c>
      <c r="G167" s="19">
        <v>1034</v>
      </c>
      <c r="H167" s="19">
        <v>1085</v>
      </c>
      <c r="I167" s="19">
        <v>1147</v>
      </c>
      <c r="J167" s="19">
        <v>1184</v>
      </c>
      <c r="K167" s="19">
        <v>1214</v>
      </c>
      <c r="L167" s="19">
        <v>1235</v>
      </c>
      <c r="M167" s="19">
        <v>1288</v>
      </c>
      <c r="N167" s="19">
        <v>1282</v>
      </c>
      <c r="O167" s="19">
        <v>1339</v>
      </c>
      <c r="P167" s="19">
        <v>1221</v>
      </c>
      <c r="Q167" s="19">
        <v>1248</v>
      </c>
      <c r="R167" s="19">
        <v>1308</v>
      </c>
      <c r="S167" s="19">
        <v>1257</v>
      </c>
      <c r="T167" s="19">
        <v>1146</v>
      </c>
      <c r="U167" s="19">
        <v>1262</v>
      </c>
      <c r="V167" s="19">
        <v>1208</v>
      </c>
      <c r="W167" s="19">
        <v>1091</v>
      </c>
      <c r="X167" s="19">
        <v>1069</v>
      </c>
      <c r="Y167" s="19">
        <v>1027</v>
      </c>
      <c r="Z167" s="19">
        <v>1013</v>
      </c>
      <c r="AA167" s="19">
        <v>982</v>
      </c>
    </row>
    <row r="168" spans="1:27">
      <c r="A168" s="18">
        <v>63</v>
      </c>
      <c r="B168" s="19">
        <v>934</v>
      </c>
      <c r="C168" s="19">
        <v>901</v>
      </c>
      <c r="D168" s="19">
        <v>893</v>
      </c>
      <c r="E168" s="19">
        <v>920</v>
      </c>
      <c r="F168" s="19">
        <v>915</v>
      </c>
      <c r="G168" s="19">
        <v>1005</v>
      </c>
      <c r="H168" s="19">
        <v>1022</v>
      </c>
      <c r="I168" s="19">
        <v>1072</v>
      </c>
      <c r="J168" s="19">
        <v>1133</v>
      </c>
      <c r="K168" s="19">
        <v>1170</v>
      </c>
      <c r="L168" s="19">
        <v>1200</v>
      </c>
      <c r="M168" s="19">
        <v>1221</v>
      </c>
      <c r="N168" s="19">
        <v>1274</v>
      </c>
      <c r="O168" s="19">
        <v>1268</v>
      </c>
      <c r="P168" s="19">
        <v>1325</v>
      </c>
      <c r="Q168" s="19">
        <v>1207</v>
      </c>
      <c r="R168" s="19">
        <v>1235</v>
      </c>
      <c r="S168" s="19">
        <v>1294</v>
      </c>
      <c r="T168" s="19">
        <v>1244</v>
      </c>
      <c r="U168" s="19">
        <v>1134</v>
      </c>
      <c r="V168" s="19">
        <v>1249</v>
      </c>
      <c r="W168" s="19">
        <v>1195</v>
      </c>
      <c r="X168" s="19">
        <v>1079</v>
      </c>
      <c r="Y168" s="19">
        <v>1058</v>
      </c>
      <c r="Z168" s="19">
        <v>1016</v>
      </c>
      <c r="AA168" s="19">
        <v>1002</v>
      </c>
    </row>
    <row r="169" spans="1:27">
      <c r="A169" s="18">
        <v>64</v>
      </c>
      <c r="B169" s="19">
        <v>942</v>
      </c>
      <c r="C169" s="19">
        <v>923</v>
      </c>
      <c r="D169" s="19">
        <v>891</v>
      </c>
      <c r="E169" s="19">
        <v>883</v>
      </c>
      <c r="F169" s="19">
        <v>912</v>
      </c>
      <c r="G169" s="19">
        <v>908</v>
      </c>
      <c r="H169" s="19">
        <v>996</v>
      </c>
      <c r="I169" s="19">
        <v>1014</v>
      </c>
      <c r="J169" s="19">
        <v>1063</v>
      </c>
      <c r="K169" s="19">
        <v>1124</v>
      </c>
      <c r="L169" s="19">
        <v>1161</v>
      </c>
      <c r="M169" s="19">
        <v>1191</v>
      </c>
      <c r="N169" s="19">
        <v>1212</v>
      </c>
      <c r="O169" s="19">
        <v>1265</v>
      </c>
      <c r="P169" s="19">
        <v>1259</v>
      </c>
      <c r="Q169" s="19">
        <v>1316</v>
      </c>
      <c r="R169" s="19">
        <v>1199</v>
      </c>
      <c r="S169" s="19">
        <v>1227</v>
      </c>
      <c r="T169" s="19">
        <v>1285</v>
      </c>
      <c r="U169" s="19">
        <v>1236</v>
      </c>
      <c r="V169" s="19">
        <v>1127</v>
      </c>
      <c r="W169" s="19">
        <v>1242</v>
      </c>
      <c r="X169" s="19">
        <v>1188</v>
      </c>
      <c r="Y169" s="19">
        <v>1073</v>
      </c>
      <c r="Z169" s="19">
        <v>1051</v>
      </c>
      <c r="AA169" s="19">
        <v>1011</v>
      </c>
    </row>
    <row r="170" spans="1:27">
      <c r="A170" s="18">
        <v>65</v>
      </c>
      <c r="B170" s="19">
        <v>949</v>
      </c>
      <c r="C170" s="19">
        <v>925</v>
      </c>
      <c r="D170" s="19">
        <v>908</v>
      </c>
      <c r="E170" s="19">
        <v>877</v>
      </c>
      <c r="F170" s="19">
        <v>870</v>
      </c>
      <c r="G170" s="19">
        <v>899</v>
      </c>
      <c r="H170" s="19">
        <v>895</v>
      </c>
      <c r="I170" s="19">
        <v>982</v>
      </c>
      <c r="J170" s="19">
        <v>1000</v>
      </c>
      <c r="K170" s="19">
        <v>1049</v>
      </c>
      <c r="L170" s="19">
        <v>1110</v>
      </c>
      <c r="M170" s="19">
        <v>1148</v>
      </c>
      <c r="N170" s="19">
        <v>1177</v>
      </c>
      <c r="O170" s="19">
        <v>1199</v>
      </c>
      <c r="P170" s="19">
        <v>1252</v>
      </c>
      <c r="Q170" s="19">
        <v>1246</v>
      </c>
      <c r="R170" s="19">
        <v>1303</v>
      </c>
      <c r="S170" s="19">
        <v>1187</v>
      </c>
      <c r="T170" s="19">
        <v>1214</v>
      </c>
      <c r="U170" s="19">
        <v>1273</v>
      </c>
      <c r="V170" s="19">
        <v>1224</v>
      </c>
      <c r="W170" s="19">
        <v>1116</v>
      </c>
      <c r="X170" s="19">
        <v>1230</v>
      </c>
      <c r="Y170" s="19">
        <v>1177</v>
      </c>
      <c r="Z170" s="19">
        <v>1062</v>
      </c>
      <c r="AA170" s="19">
        <v>1040</v>
      </c>
    </row>
    <row r="171" spans="1:27">
      <c r="A171" s="18">
        <v>66</v>
      </c>
      <c r="B171" s="19">
        <v>991</v>
      </c>
      <c r="C171" s="19">
        <v>936</v>
      </c>
      <c r="D171" s="19">
        <v>913</v>
      </c>
      <c r="E171" s="19">
        <v>897</v>
      </c>
      <c r="F171" s="19">
        <v>868</v>
      </c>
      <c r="G171" s="19">
        <v>861</v>
      </c>
      <c r="H171" s="19">
        <v>890</v>
      </c>
      <c r="I171" s="19">
        <v>887</v>
      </c>
      <c r="J171" s="19">
        <v>972</v>
      </c>
      <c r="K171" s="19">
        <v>991</v>
      </c>
      <c r="L171" s="19">
        <v>1039</v>
      </c>
      <c r="M171" s="19">
        <v>1100</v>
      </c>
      <c r="N171" s="19">
        <v>1138</v>
      </c>
      <c r="O171" s="19">
        <v>1167</v>
      </c>
      <c r="P171" s="19">
        <v>1189</v>
      </c>
      <c r="Q171" s="19">
        <v>1241</v>
      </c>
      <c r="R171" s="19">
        <v>1235</v>
      </c>
      <c r="S171" s="19">
        <v>1292</v>
      </c>
      <c r="T171" s="19">
        <v>1178</v>
      </c>
      <c r="U171" s="19">
        <v>1205</v>
      </c>
      <c r="V171" s="19">
        <v>1263</v>
      </c>
      <c r="W171" s="19">
        <v>1214</v>
      </c>
      <c r="X171" s="19">
        <v>1107</v>
      </c>
      <c r="Y171" s="19">
        <v>1221</v>
      </c>
      <c r="Z171" s="19">
        <v>1168</v>
      </c>
      <c r="AA171" s="19">
        <v>1054</v>
      </c>
    </row>
    <row r="172" spans="1:27">
      <c r="A172" s="18">
        <v>67</v>
      </c>
      <c r="B172" s="19">
        <v>1009</v>
      </c>
      <c r="C172" s="19">
        <v>969</v>
      </c>
      <c r="D172" s="19">
        <v>920</v>
      </c>
      <c r="E172" s="19">
        <v>897</v>
      </c>
      <c r="F172" s="19">
        <v>882</v>
      </c>
      <c r="G172" s="19">
        <v>853</v>
      </c>
      <c r="H172" s="19">
        <v>845</v>
      </c>
      <c r="I172" s="19">
        <v>874</v>
      </c>
      <c r="J172" s="19">
        <v>871</v>
      </c>
      <c r="K172" s="19">
        <v>956</v>
      </c>
      <c r="L172" s="19">
        <v>975</v>
      </c>
      <c r="M172" s="19">
        <v>1022</v>
      </c>
      <c r="N172" s="19">
        <v>1082</v>
      </c>
      <c r="O172" s="19">
        <v>1120</v>
      </c>
      <c r="P172" s="19">
        <v>1149</v>
      </c>
      <c r="Q172" s="19">
        <v>1171</v>
      </c>
      <c r="R172" s="19">
        <v>1222</v>
      </c>
      <c r="S172" s="19">
        <v>1217</v>
      </c>
      <c r="T172" s="19">
        <v>1273</v>
      </c>
      <c r="U172" s="19">
        <v>1161</v>
      </c>
      <c r="V172" s="19">
        <v>1187</v>
      </c>
      <c r="W172" s="19">
        <v>1246</v>
      </c>
      <c r="X172" s="19">
        <v>1197</v>
      </c>
      <c r="Y172" s="19">
        <v>1091</v>
      </c>
      <c r="Z172" s="19">
        <v>1204</v>
      </c>
      <c r="AA172" s="19">
        <v>1152</v>
      </c>
    </row>
    <row r="173" spans="1:27">
      <c r="A173" s="18">
        <v>68</v>
      </c>
      <c r="B173" s="19">
        <v>809</v>
      </c>
      <c r="C173" s="19">
        <v>989</v>
      </c>
      <c r="D173" s="19">
        <v>950</v>
      </c>
      <c r="E173" s="19">
        <v>903</v>
      </c>
      <c r="F173" s="19">
        <v>881</v>
      </c>
      <c r="G173" s="19">
        <v>867</v>
      </c>
      <c r="H173" s="19">
        <v>839</v>
      </c>
      <c r="I173" s="19">
        <v>831</v>
      </c>
      <c r="J173" s="19">
        <v>859</v>
      </c>
      <c r="K173" s="19">
        <v>857</v>
      </c>
      <c r="L173" s="19">
        <v>941</v>
      </c>
      <c r="M173" s="19">
        <v>960</v>
      </c>
      <c r="N173" s="19">
        <v>1006</v>
      </c>
      <c r="O173" s="19">
        <v>1065</v>
      </c>
      <c r="P173" s="19">
        <v>1104</v>
      </c>
      <c r="Q173" s="19">
        <v>1133</v>
      </c>
      <c r="R173" s="19">
        <v>1155</v>
      </c>
      <c r="S173" s="19">
        <v>1206</v>
      </c>
      <c r="T173" s="19">
        <v>1201</v>
      </c>
      <c r="U173" s="19">
        <v>1257</v>
      </c>
      <c r="V173" s="19">
        <v>1146</v>
      </c>
      <c r="W173" s="19">
        <v>1172</v>
      </c>
      <c r="X173" s="19">
        <v>1230</v>
      </c>
      <c r="Y173" s="19">
        <v>1182</v>
      </c>
      <c r="Z173" s="19">
        <v>1077</v>
      </c>
      <c r="AA173" s="19">
        <v>1190</v>
      </c>
    </row>
    <row r="174" spans="1:27">
      <c r="A174" s="18">
        <v>69</v>
      </c>
      <c r="B174" s="19">
        <v>764</v>
      </c>
      <c r="C174" s="19">
        <v>794</v>
      </c>
      <c r="D174" s="19">
        <v>972</v>
      </c>
      <c r="E174" s="19">
        <v>935</v>
      </c>
      <c r="F174" s="19">
        <v>889</v>
      </c>
      <c r="G174" s="19">
        <v>869</v>
      </c>
      <c r="H174" s="19">
        <v>855</v>
      </c>
      <c r="I174" s="19">
        <v>828</v>
      </c>
      <c r="J174" s="19">
        <v>820</v>
      </c>
      <c r="K174" s="19">
        <v>847</v>
      </c>
      <c r="L174" s="19">
        <v>846</v>
      </c>
      <c r="M174" s="19">
        <v>929</v>
      </c>
      <c r="N174" s="19">
        <v>948</v>
      </c>
      <c r="O174" s="19">
        <v>993</v>
      </c>
      <c r="P174" s="19">
        <v>1052</v>
      </c>
      <c r="Q174" s="19">
        <v>1090</v>
      </c>
      <c r="R174" s="19">
        <v>1119</v>
      </c>
      <c r="S174" s="19">
        <v>1141</v>
      </c>
      <c r="T174" s="19">
        <v>1192</v>
      </c>
      <c r="U174" s="19">
        <v>1188</v>
      </c>
      <c r="V174" s="19">
        <v>1242</v>
      </c>
      <c r="W174" s="19">
        <v>1133</v>
      </c>
      <c r="X174" s="19">
        <v>1159</v>
      </c>
      <c r="Y174" s="19">
        <v>1217</v>
      </c>
      <c r="Z174" s="19">
        <v>1170</v>
      </c>
      <c r="AA174" s="19">
        <v>1066</v>
      </c>
    </row>
    <row r="175" spans="1:27">
      <c r="A175" s="18">
        <v>70</v>
      </c>
      <c r="B175" s="19">
        <v>734</v>
      </c>
      <c r="C175" s="19">
        <v>750</v>
      </c>
      <c r="D175" s="19">
        <v>782</v>
      </c>
      <c r="E175" s="19">
        <v>958</v>
      </c>
      <c r="F175" s="19">
        <v>925</v>
      </c>
      <c r="G175" s="19">
        <v>879</v>
      </c>
      <c r="H175" s="19">
        <v>858</v>
      </c>
      <c r="I175" s="19">
        <v>845</v>
      </c>
      <c r="J175" s="19">
        <v>820</v>
      </c>
      <c r="K175" s="19">
        <v>812</v>
      </c>
      <c r="L175" s="19">
        <v>838</v>
      </c>
      <c r="M175" s="19">
        <v>838</v>
      </c>
      <c r="N175" s="19">
        <v>920</v>
      </c>
      <c r="O175" s="19">
        <v>939</v>
      </c>
      <c r="P175" s="19">
        <v>983</v>
      </c>
      <c r="Q175" s="19">
        <v>1042</v>
      </c>
      <c r="R175" s="19">
        <v>1079</v>
      </c>
      <c r="S175" s="19">
        <v>1108</v>
      </c>
      <c r="T175" s="19">
        <v>1130</v>
      </c>
      <c r="U175" s="19">
        <v>1180</v>
      </c>
      <c r="V175" s="19">
        <v>1177</v>
      </c>
      <c r="W175" s="19">
        <v>1230</v>
      </c>
      <c r="X175" s="19">
        <v>1123</v>
      </c>
      <c r="Y175" s="19">
        <v>1149</v>
      </c>
      <c r="Z175" s="19">
        <v>1207</v>
      </c>
      <c r="AA175" s="19">
        <v>1161</v>
      </c>
    </row>
    <row r="176" spans="1:27">
      <c r="A176" s="18">
        <v>71</v>
      </c>
      <c r="B176" s="19">
        <v>677</v>
      </c>
      <c r="C176" s="19">
        <v>713</v>
      </c>
      <c r="D176" s="19">
        <v>728</v>
      </c>
      <c r="E176" s="19">
        <v>759</v>
      </c>
      <c r="F176" s="19">
        <v>931</v>
      </c>
      <c r="G176" s="19">
        <v>900</v>
      </c>
      <c r="H176" s="19">
        <v>855</v>
      </c>
      <c r="I176" s="19">
        <v>836</v>
      </c>
      <c r="J176" s="19">
        <v>824</v>
      </c>
      <c r="K176" s="19">
        <v>800</v>
      </c>
      <c r="L176" s="19">
        <v>792</v>
      </c>
      <c r="M176" s="19">
        <v>817</v>
      </c>
      <c r="N176" s="19">
        <v>818</v>
      </c>
      <c r="O176" s="19">
        <v>899</v>
      </c>
      <c r="P176" s="19">
        <v>918</v>
      </c>
      <c r="Q176" s="19">
        <v>961</v>
      </c>
      <c r="R176" s="19">
        <v>1020</v>
      </c>
      <c r="S176" s="19">
        <v>1056</v>
      </c>
      <c r="T176" s="19">
        <v>1085</v>
      </c>
      <c r="U176" s="19">
        <v>1107</v>
      </c>
      <c r="V176" s="19">
        <v>1156</v>
      </c>
      <c r="W176" s="19">
        <v>1153</v>
      </c>
      <c r="X176" s="19">
        <v>1206</v>
      </c>
      <c r="Y176" s="19">
        <v>1101</v>
      </c>
      <c r="Z176" s="19">
        <v>1127</v>
      </c>
      <c r="AA176" s="19">
        <v>1184</v>
      </c>
    </row>
    <row r="177" spans="1:27">
      <c r="A177" s="18">
        <v>72</v>
      </c>
      <c r="B177" s="19">
        <v>650</v>
      </c>
      <c r="C177" s="19">
        <v>658</v>
      </c>
      <c r="D177" s="19">
        <v>696</v>
      </c>
      <c r="E177" s="19">
        <v>711</v>
      </c>
      <c r="F177" s="19">
        <v>741</v>
      </c>
      <c r="G177" s="19">
        <v>908</v>
      </c>
      <c r="H177" s="19">
        <v>880</v>
      </c>
      <c r="I177" s="19">
        <v>836</v>
      </c>
      <c r="J177" s="19">
        <v>818</v>
      </c>
      <c r="K177" s="19">
        <v>807</v>
      </c>
      <c r="L177" s="19">
        <v>784</v>
      </c>
      <c r="M177" s="19">
        <v>776</v>
      </c>
      <c r="N177" s="19">
        <v>801</v>
      </c>
      <c r="O177" s="19">
        <v>803</v>
      </c>
      <c r="P177" s="19">
        <v>882</v>
      </c>
      <c r="Q177" s="19">
        <v>901</v>
      </c>
      <c r="R177" s="19">
        <v>943</v>
      </c>
      <c r="S177" s="19">
        <v>1002</v>
      </c>
      <c r="T177" s="19">
        <v>1037</v>
      </c>
      <c r="U177" s="19">
        <v>1066</v>
      </c>
      <c r="V177" s="19">
        <v>1088</v>
      </c>
      <c r="W177" s="19">
        <v>1137</v>
      </c>
      <c r="X177" s="19">
        <v>1134</v>
      </c>
      <c r="Y177" s="19">
        <v>1187</v>
      </c>
      <c r="Z177" s="19">
        <v>1084</v>
      </c>
      <c r="AA177" s="19">
        <v>1110</v>
      </c>
    </row>
    <row r="178" spans="1:27">
      <c r="A178" s="18">
        <v>73</v>
      </c>
      <c r="B178" s="19">
        <v>594</v>
      </c>
      <c r="C178" s="19">
        <v>632</v>
      </c>
      <c r="D178" s="19">
        <v>641</v>
      </c>
      <c r="E178" s="19">
        <v>677</v>
      </c>
      <c r="F178" s="19">
        <v>693</v>
      </c>
      <c r="G178" s="19">
        <v>722</v>
      </c>
      <c r="H178" s="19">
        <v>886</v>
      </c>
      <c r="I178" s="19">
        <v>858</v>
      </c>
      <c r="J178" s="19">
        <v>816</v>
      </c>
      <c r="K178" s="19">
        <v>800</v>
      </c>
      <c r="L178" s="19">
        <v>790</v>
      </c>
      <c r="M178" s="19">
        <v>767</v>
      </c>
      <c r="N178" s="19">
        <v>760</v>
      </c>
      <c r="O178" s="19">
        <v>785</v>
      </c>
      <c r="P178" s="19">
        <v>787</v>
      </c>
      <c r="Q178" s="19">
        <v>865</v>
      </c>
      <c r="R178" s="19">
        <v>884</v>
      </c>
      <c r="S178" s="19">
        <v>924</v>
      </c>
      <c r="T178" s="19">
        <v>982</v>
      </c>
      <c r="U178" s="19">
        <v>1017</v>
      </c>
      <c r="V178" s="19">
        <v>1046</v>
      </c>
      <c r="W178" s="19">
        <v>1068</v>
      </c>
      <c r="X178" s="19">
        <v>1116</v>
      </c>
      <c r="Y178" s="19">
        <v>1114</v>
      </c>
      <c r="Z178" s="19">
        <v>1165</v>
      </c>
      <c r="AA178" s="19">
        <v>1064</v>
      </c>
    </row>
    <row r="179" spans="1:27">
      <c r="A179" s="18">
        <v>74</v>
      </c>
      <c r="B179" s="19">
        <v>560</v>
      </c>
      <c r="C179" s="19">
        <v>575</v>
      </c>
      <c r="D179" s="19">
        <v>614</v>
      </c>
      <c r="E179" s="19">
        <v>623</v>
      </c>
      <c r="F179" s="19">
        <v>658</v>
      </c>
      <c r="G179" s="19">
        <v>675</v>
      </c>
      <c r="H179" s="19">
        <v>704</v>
      </c>
      <c r="I179" s="19">
        <v>863</v>
      </c>
      <c r="J179" s="19">
        <v>836</v>
      </c>
      <c r="K179" s="19">
        <v>795</v>
      </c>
      <c r="L179" s="19">
        <v>780</v>
      </c>
      <c r="M179" s="19">
        <v>771</v>
      </c>
      <c r="N179" s="19">
        <v>751</v>
      </c>
      <c r="O179" s="19">
        <v>744</v>
      </c>
      <c r="P179" s="19">
        <v>768</v>
      </c>
      <c r="Q179" s="19">
        <v>770</v>
      </c>
      <c r="R179" s="19">
        <v>847</v>
      </c>
      <c r="S179" s="19">
        <v>866</v>
      </c>
      <c r="T179" s="19">
        <v>905</v>
      </c>
      <c r="U179" s="19">
        <v>961</v>
      </c>
      <c r="V179" s="19">
        <v>995</v>
      </c>
      <c r="W179" s="19">
        <v>1024</v>
      </c>
      <c r="X179" s="19">
        <v>1046</v>
      </c>
      <c r="Y179" s="19">
        <v>1093</v>
      </c>
      <c r="Z179" s="19">
        <v>1092</v>
      </c>
      <c r="AA179" s="19">
        <v>1142</v>
      </c>
    </row>
    <row r="180" spans="1:27">
      <c r="A180" s="18">
        <v>75</v>
      </c>
      <c r="B180" s="19">
        <v>561</v>
      </c>
      <c r="C180" s="19">
        <v>540</v>
      </c>
      <c r="D180" s="19">
        <v>555</v>
      </c>
      <c r="E180" s="19">
        <v>594</v>
      </c>
      <c r="F180" s="19">
        <v>603</v>
      </c>
      <c r="G180" s="19">
        <v>638</v>
      </c>
      <c r="H180" s="19">
        <v>654</v>
      </c>
      <c r="I180" s="19">
        <v>683</v>
      </c>
      <c r="J180" s="19">
        <v>837</v>
      </c>
      <c r="K180" s="19">
        <v>811</v>
      </c>
      <c r="L180" s="19">
        <v>772</v>
      </c>
      <c r="M180" s="19">
        <v>757</v>
      </c>
      <c r="N180" s="19">
        <v>749</v>
      </c>
      <c r="O180" s="19">
        <v>731</v>
      </c>
      <c r="P180" s="19">
        <v>724</v>
      </c>
      <c r="Q180" s="19">
        <v>748</v>
      </c>
      <c r="R180" s="19">
        <v>750</v>
      </c>
      <c r="S180" s="19">
        <v>826</v>
      </c>
      <c r="T180" s="19">
        <v>844</v>
      </c>
      <c r="U180" s="19">
        <v>882</v>
      </c>
      <c r="V180" s="19">
        <v>937</v>
      </c>
      <c r="W180" s="19">
        <v>971</v>
      </c>
      <c r="X180" s="19">
        <v>999</v>
      </c>
      <c r="Y180" s="19">
        <v>1021</v>
      </c>
      <c r="Z180" s="19">
        <v>1067</v>
      </c>
      <c r="AA180" s="19">
        <v>1065</v>
      </c>
    </row>
    <row r="181" spans="1:27">
      <c r="A181" s="18">
        <v>76</v>
      </c>
      <c r="B181" s="19">
        <v>517</v>
      </c>
      <c r="C181" s="19">
        <v>536</v>
      </c>
      <c r="D181" s="19">
        <v>518</v>
      </c>
      <c r="E181" s="19">
        <v>534</v>
      </c>
      <c r="F181" s="19">
        <v>570</v>
      </c>
      <c r="G181" s="19">
        <v>579</v>
      </c>
      <c r="H181" s="19">
        <v>614</v>
      </c>
      <c r="I181" s="19">
        <v>630</v>
      </c>
      <c r="J181" s="19">
        <v>659</v>
      </c>
      <c r="K181" s="19">
        <v>808</v>
      </c>
      <c r="L181" s="19">
        <v>784</v>
      </c>
      <c r="M181" s="19">
        <v>746</v>
      </c>
      <c r="N181" s="19">
        <v>732</v>
      </c>
      <c r="O181" s="19">
        <v>725</v>
      </c>
      <c r="P181" s="19">
        <v>708</v>
      </c>
      <c r="Q181" s="19">
        <v>702</v>
      </c>
      <c r="R181" s="19">
        <v>725</v>
      </c>
      <c r="S181" s="19">
        <v>728</v>
      </c>
      <c r="T181" s="19">
        <v>802</v>
      </c>
      <c r="U181" s="19">
        <v>820</v>
      </c>
      <c r="V181" s="19">
        <v>857</v>
      </c>
      <c r="W181" s="19">
        <v>911</v>
      </c>
      <c r="X181" s="19">
        <v>945</v>
      </c>
      <c r="Y181" s="19">
        <v>973</v>
      </c>
      <c r="Z181" s="19">
        <v>994</v>
      </c>
      <c r="AA181" s="19">
        <v>1039</v>
      </c>
    </row>
    <row r="182" spans="1:27">
      <c r="A182" s="18">
        <v>77</v>
      </c>
      <c r="B182" s="19">
        <v>461</v>
      </c>
      <c r="C182" s="19">
        <v>494</v>
      </c>
      <c r="D182" s="19">
        <v>514</v>
      </c>
      <c r="E182" s="19">
        <v>497</v>
      </c>
      <c r="F182" s="19">
        <v>513</v>
      </c>
      <c r="G182" s="19">
        <v>548</v>
      </c>
      <c r="H182" s="19">
        <v>557</v>
      </c>
      <c r="I182" s="19">
        <v>591</v>
      </c>
      <c r="J182" s="19">
        <v>607</v>
      </c>
      <c r="K182" s="19">
        <v>636</v>
      </c>
      <c r="L182" s="19">
        <v>781</v>
      </c>
      <c r="M182" s="19">
        <v>757</v>
      </c>
      <c r="N182" s="19">
        <v>721</v>
      </c>
      <c r="O182" s="19">
        <v>707</v>
      </c>
      <c r="P182" s="19">
        <v>701</v>
      </c>
      <c r="Q182" s="19">
        <v>685</v>
      </c>
      <c r="R182" s="19">
        <v>680</v>
      </c>
      <c r="S182" s="19">
        <v>702</v>
      </c>
      <c r="T182" s="19">
        <v>706</v>
      </c>
      <c r="U182" s="19">
        <v>779</v>
      </c>
      <c r="V182" s="19">
        <v>795</v>
      </c>
      <c r="W182" s="19">
        <v>831</v>
      </c>
      <c r="X182" s="19">
        <v>884</v>
      </c>
      <c r="Y182" s="19">
        <v>917</v>
      </c>
      <c r="Z182" s="19">
        <v>945</v>
      </c>
      <c r="AA182" s="19">
        <v>965</v>
      </c>
    </row>
    <row r="183" spans="1:27">
      <c r="A183" s="18">
        <v>78</v>
      </c>
      <c r="B183" s="19">
        <v>417</v>
      </c>
      <c r="C183" s="19">
        <v>436</v>
      </c>
      <c r="D183" s="19">
        <v>469</v>
      </c>
      <c r="E183" s="19">
        <v>489</v>
      </c>
      <c r="F183" s="19">
        <v>473</v>
      </c>
      <c r="G183" s="19">
        <v>489</v>
      </c>
      <c r="H183" s="19">
        <v>524</v>
      </c>
      <c r="I183" s="19">
        <v>533</v>
      </c>
      <c r="J183" s="19">
        <v>565</v>
      </c>
      <c r="K183" s="19">
        <v>582</v>
      </c>
      <c r="L183" s="19">
        <v>610</v>
      </c>
      <c r="M183" s="19">
        <v>750</v>
      </c>
      <c r="N183" s="19">
        <v>728</v>
      </c>
      <c r="O183" s="19">
        <v>694</v>
      </c>
      <c r="P183" s="19">
        <v>681</v>
      </c>
      <c r="Q183" s="19">
        <v>675</v>
      </c>
      <c r="R183" s="19">
        <v>660</v>
      </c>
      <c r="S183" s="19">
        <v>656</v>
      </c>
      <c r="T183" s="19">
        <v>677</v>
      </c>
      <c r="U183" s="19">
        <v>682</v>
      </c>
      <c r="V183" s="19">
        <v>753</v>
      </c>
      <c r="W183" s="19">
        <v>769</v>
      </c>
      <c r="X183" s="19">
        <v>803</v>
      </c>
      <c r="Y183" s="19">
        <v>855</v>
      </c>
      <c r="Z183" s="19">
        <v>888</v>
      </c>
      <c r="AA183" s="19">
        <v>915</v>
      </c>
    </row>
    <row r="184" spans="1:27">
      <c r="A184" s="18">
        <v>79</v>
      </c>
      <c r="B184" s="19">
        <v>403</v>
      </c>
      <c r="C184" s="19">
        <v>396</v>
      </c>
      <c r="D184" s="19">
        <v>415</v>
      </c>
      <c r="E184" s="19">
        <v>447</v>
      </c>
      <c r="F184" s="19">
        <v>467</v>
      </c>
      <c r="G184" s="19">
        <v>452</v>
      </c>
      <c r="H184" s="19">
        <v>468</v>
      </c>
      <c r="I184" s="19">
        <v>502</v>
      </c>
      <c r="J184" s="19">
        <v>511</v>
      </c>
      <c r="K184" s="19">
        <v>542</v>
      </c>
      <c r="L184" s="19">
        <v>559</v>
      </c>
      <c r="M184" s="19">
        <v>586</v>
      </c>
      <c r="N184" s="19">
        <v>722</v>
      </c>
      <c r="O184" s="19">
        <v>701</v>
      </c>
      <c r="P184" s="19">
        <v>668</v>
      </c>
      <c r="Q184" s="19">
        <v>657</v>
      </c>
      <c r="R184" s="19">
        <v>651</v>
      </c>
      <c r="S184" s="19">
        <v>637</v>
      </c>
      <c r="T184" s="19">
        <v>634</v>
      </c>
      <c r="U184" s="19">
        <v>654</v>
      </c>
      <c r="V184" s="19">
        <v>660</v>
      </c>
      <c r="W184" s="19">
        <v>729</v>
      </c>
      <c r="X184" s="19">
        <v>744</v>
      </c>
      <c r="Y184" s="19">
        <v>778</v>
      </c>
      <c r="Z184" s="19">
        <v>828</v>
      </c>
      <c r="AA184" s="19">
        <v>861</v>
      </c>
    </row>
    <row r="185" spans="1:27">
      <c r="A185" s="18">
        <v>80</v>
      </c>
      <c r="B185" s="19">
        <v>353</v>
      </c>
      <c r="C185" s="19">
        <v>380</v>
      </c>
      <c r="D185" s="19">
        <v>376</v>
      </c>
      <c r="E185" s="19">
        <v>395</v>
      </c>
      <c r="F185" s="19">
        <v>426</v>
      </c>
      <c r="G185" s="19">
        <v>445</v>
      </c>
      <c r="H185" s="19">
        <v>431</v>
      </c>
      <c r="I185" s="19">
        <v>447</v>
      </c>
      <c r="J185" s="19">
        <v>479</v>
      </c>
      <c r="K185" s="19">
        <v>488</v>
      </c>
      <c r="L185" s="19">
        <v>519</v>
      </c>
      <c r="M185" s="19">
        <v>536</v>
      </c>
      <c r="N185" s="19">
        <v>562</v>
      </c>
      <c r="O185" s="19">
        <v>694</v>
      </c>
      <c r="P185" s="19">
        <v>672</v>
      </c>
      <c r="Q185" s="19">
        <v>641</v>
      </c>
      <c r="R185" s="19">
        <v>631</v>
      </c>
      <c r="S185" s="19">
        <v>626</v>
      </c>
      <c r="T185" s="19">
        <v>614</v>
      </c>
      <c r="U185" s="19">
        <v>611</v>
      </c>
      <c r="V185" s="19">
        <v>631</v>
      </c>
      <c r="W185" s="19">
        <v>636</v>
      </c>
      <c r="X185" s="19">
        <v>704</v>
      </c>
      <c r="Y185" s="19">
        <v>718</v>
      </c>
      <c r="Z185" s="19">
        <v>751</v>
      </c>
      <c r="AA185" s="19">
        <v>800</v>
      </c>
    </row>
    <row r="186" spans="1:27">
      <c r="A186" s="18">
        <v>81</v>
      </c>
      <c r="B186" s="19">
        <v>266</v>
      </c>
      <c r="C186" s="19">
        <v>331</v>
      </c>
      <c r="D186" s="19">
        <v>358</v>
      </c>
      <c r="E186" s="19">
        <v>354</v>
      </c>
      <c r="F186" s="19">
        <v>373</v>
      </c>
      <c r="G186" s="19">
        <v>403</v>
      </c>
      <c r="H186" s="19">
        <v>421</v>
      </c>
      <c r="I186" s="19">
        <v>408</v>
      </c>
      <c r="J186" s="19">
        <v>424</v>
      </c>
      <c r="K186" s="19">
        <v>454</v>
      </c>
      <c r="L186" s="19">
        <v>464</v>
      </c>
      <c r="M186" s="19">
        <v>494</v>
      </c>
      <c r="N186" s="19">
        <v>510</v>
      </c>
      <c r="O186" s="19">
        <v>535</v>
      </c>
      <c r="P186" s="19">
        <v>661</v>
      </c>
      <c r="Q186" s="19">
        <v>642</v>
      </c>
      <c r="R186" s="19">
        <v>613</v>
      </c>
      <c r="S186" s="19">
        <v>603</v>
      </c>
      <c r="T186" s="19">
        <v>599</v>
      </c>
      <c r="U186" s="19">
        <v>588</v>
      </c>
      <c r="V186" s="19">
        <v>586</v>
      </c>
      <c r="W186" s="19">
        <v>605</v>
      </c>
      <c r="X186" s="19">
        <v>610</v>
      </c>
      <c r="Y186" s="19">
        <v>677</v>
      </c>
      <c r="Z186" s="19">
        <v>690</v>
      </c>
      <c r="AA186" s="19">
        <v>721</v>
      </c>
    </row>
    <row r="187" spans="1:27">
      <c r="A187" s="18">
        <v>82</v>
      </c>
      <c r="B187" s="19">
        <v>290</v>
      </c>
      <c r="C187" s="19">
        <v>248</v>
      </c>
      <c r="D187" s="19">
        <v>310</v>
      </c>
      <c r="E187" s="19">
        <v>336</v>
      </c>
      <c r="F187" s="19">
        <v>332</v>
      </c>
      <c r="G187" s="19">
        <v>351</v>
      </c>
      <c r="H187" s="19">
        <v>379</v>
      </c>
      <c r="I187" s="19">
        <v>397</v>
      </c>
      <c r="J187" s="19">
        <v>385</v>
      </c>
      <c r="K187" s="19">
        <v>401</v>
      </c>
      <c r="L187" s="19">
        <v>429</v>
      </c>
      <c r="M187" s="19">
        <v>440</v>
      </c>
      <c r="N187" s="19">
        <v>469</v>
      </c>
      <c r="O187" s="19">
        <v>485</v>
      </c>
      <c r="P187" s="19">
        <v>508</v>
      </c>
      <c r="Q187" s="19">
        <v>629</v>
      </c>
      <c r="R187" s="19">
        <v>612</v>
      </c>
      <c r="S187" s="19">
        <v>584</v>
      </c>
      <c r="T187" s="19">
        <v>576</v>
      </c>
      <c r="U187" s="19">
        <v>572</v>
      </c>
      <c r="V187" s="19">
        <v>562</v>
      </c>
      <c r="W187" s="19">
        <v>561</v>
      </c>
      <c r="X187" s="19">
        <v>579</v>
      </c>
      <c r="Y187" s="19">
        <v>584</v>
      </c>
      <c r="Z187" s="19">
        <v>649</v>
      </c>
      <c r="AA187" s="19">
        <v>661</v>
      </c>
    </row>
    <row r="188" spans="1:27">
      <c r="A188" s="18">
        <v>83</v>
      </c>
      <c r="B188" s="19">
        <v>224</v>
      </c>
      <c r="C188" s="19">
        <v>266</v>
      </c>
      <c r="D188" s="19">
        <v>230</v>
      </c>
      <c r="E188" s="19">
        <v>286</v>
      </c>
      <c r="F188" s="19">
        <v>311</v>
      </c>
      <c r="G188" s="19">
        <v>307</v>
      </c>
      <c r="H188" s="19">
        <v>327</v>
      </c>
      <c r="I188" s="19">
        <v>353</v>
      </c>
      <c r="J188" s="19">
        <v>371</v>
      </c>
      <c r="K188" s="19">
        <v>360</v>
      </c>
      <c r="L188" s="19">
        <v>375</v>
      </c>
      <c r="M188" s="19">
        <v>402</v>
      </c>
      <c r="N188" s="19">
        <v>413</v>
      </c>
      <c r="O188" s="19">
        <v>441</v>
      </c>
      <c r="P188" s="19">
        <v>456</v>
      </c>
      <c r="Q188" s="19">
        <v>478</v>
      </c>
      <c r="R188" s="19">
        <v>593</v>
      </c>
      <c r="S188" s="19">
        <v>579</v>
      </c>
      <c r="T188" s="19">
        <v>553</v>
      </c>
      <c r="U188" s="19">
        <v>545</v>
      </c>
      <c r="V188" s="19">
        <v>542</v>
      </c>
      <c r="W188" s="19">
        <v>533</v>
      </c>
      <c r="X188" s="19">
        <v>533</v>
      </c>
      <c r="Y188" s="19">
        <v>550</v>
      </c>
      <c r="Z188" s="19">
        <v>555</v>
      </c>
      <c r="AA188" s="19">
        <v>617</v>
      </c>
    </row>
    <row r="189" spans="1:27">
      <c r="A189" s="18">
        <v>84</v>
      </c>
      <c r="B189" s="19">
        <v>200</v>
      </c>
      <c r="C189" s="19">
        <v>205</v>
      </c>
      <c r="D189" s="19">
        <v>245</v>
      </c>
      <c r="E189" s="19">
        <v>212</v>
      </c>
      <c r="F189" s="19">
        <v>265</v>
      </c>
      <c r="G189" s="19">
        <v>288</v>
      </c>
      <c r="H189" s="19">
        <v>285</v>
      </c>
      <c r="I189" s="19">
        <v>304</v>
      </c>
      <c r="J189" s="19">
        <v>329</v>
      </c>
      <c r="K189" s="19">
        <v>347</v>
      </c>
      <c r="L189" s="19">
        <v>337</v>
      </c>
      <c r="M189" s="19">
        <v>351</v>
      </c>
      <c r="N189" s="19">
        <v>376</v>
      </c>
      <c r="O189" s="19">
        <v>388</v>
      </c>
      <c r="P189" s="19">
        <v>413</v>
      </c>
      <c r="Q189" s="19">
        <v>428</v>
      </c>
      <c r="R189" s="19">
        <v>449</v>
      </c>
      <c r="S189" s="19">
        <v>558</v>
      </c>
      <c r="T189" s="19">
        <v>547</v>
      </c>
      <c r="U189" s="19">
        <v>523</v>
      </c>
      <c r="V189" s="19">
        <v>514</v>
      </c>
      <c r="W189" s="19">
        <v>512</v>
      </c>
      <c r="X189" s="19">
        <v>504</v>
      </c>
      <c r="Y189" s="19">
        <v>504</v>
      </c>
      <c r="Z189" s="19">
        <v>521</v>
      </c>
      <c r="AA189" s="19">
        <v>526</v>
      </c>
    </row>
    <row r="190" spans="1:27">
      <c r="A190" s="18">
        <v>85</v>
      </c>
      <c r="B190" s="19">
        <v>178</v>
      </c>
      <c r="C190" s="19">
        <v>180</v>
      </c>
      <c r="D190" s="19">
        <v>187</v>
      </c>
      <c r="E190" s="19">
        <v>223</v>
      </c>
      <c r="F190" s="19">
        <v>194</v>
      </c>
      <c r="G190" s="19">
        <v>243</v>
      </c>
      <c r="H190" s="19">
        <v>265</v>
      </c>
      <c r="I190" s="19">
        <v>263</v>
      </c>
      <c r="J190" s="19">
        <v>281</v>
      </c>
      <c r="K190" s="19">
        <v>304</v>
      </c>
      <c r="L190" s="19">
        <v>321</v>
      </c>
      <c r="M190" s="19">
        <v>313</v>
      </c>
      <c r="N190" s="19">
        <v>326</v>
      </c>
      <c r="O190" s="19">
        <v>350</v>
      </c>
      <c r="P190" s="19">
        <v>361</v>
      </c>
      <c r="Q190" s="19">
        <v>385</v>
      </c>
      <c r="R190" s="19">
        <v>399</v>
      </c>
      <c r="S190" s="19">
        <v>420</v>
      </c>
      <c r="T190" s="19">
        <v>524</v>
      </c>
      <c r="U190" s="19">
        <v>512</v>
      </c>
      <c r="V190" s="19">
        <v>489</v>
      </c>
      <c r="W190" s="19">
        <v>482</v>
      </c>
      <c r="X190" s="19">
        <v>481</v>
      </c>
      <c r="Y190" s="19">
        <v>474</v>
      </c>
      <c r="Z190" s="19">
        <v>474</v>
      </c>
      <c r="AA190" s="19">
        <v>491</v>
      </c>
    </row>
    <row r="191" spans="1:27">
      <c r="A191" s="18">
        <v>86</v>
      </c>
      <c r="B191" s="19">
        <v>134</v>
      </c>
      <c r="C191" s="19">
        <v>156</v>
      </c>
      <c r="D191" s="19">
        <v>160</v>
      </c>
      <c r="E191" s="19">
        <v>167</v>
      </c>
      <c r="F191" s="19">
        <v>198</v>
      </c>
      <c r="G191" s="19">
        <v>173</v>
      </c>
      <c r="H191" s="19">
        <v>217</v>
      </c>
      <c r="I191" s="19">
        <v>238</v>
      </c>
      <c r="J191" s="19">
        <v>236</v>
      </c>
      <c r="K191" s="19">
        <v>253</v>
      </c>
      <c r="L191" s="19">
        <v>275</v>
      </c>
      <c r="M191" s="19">
        <v>290</v>
      </c>
      <c r="N191" s="19">
        <v>283</v>
      </c>
      <c r="O191" s="19">
        <v>295</v>
      </c>
      <c r="P191" s="19">
        <v>318</v>
      </c>
      <c r="Q191" s="19">
        <v>329</v>
      </c>
      <c r="R191" s="19">
        <v>351</v>
      </c>
      <c r="S191" s="19">
        <v>364</v>
      </c>
      <c r="T191" s="19">
        <v>383</v>
      </c>
      <c r="U191" s="19">
        <v>480</v>
      </c>
      <c r="V191" s="19">
        <v>468</v>
      </c>
      <c r="W191" s="19">
        <v>448</v>
      </c>
      <c r="X191" s="19">
        <v>442</v>
      </c>
      <c r="Y191" s="19">
        <v>442</v>
      </c>
      <c r="Z191" s="19">
        <v>435</v>
      </c>
      <c r="AA191" s="19">
        <v>436</v>
      </c>
    </row>
    <row r="192" spans="1:27">
      <c r="A192" s="18">
        <v>87</v>
      </c>
      <c r="B192" s="19">
        <v>142</v>
      </c>
      <c r="C192" s="19">
        <v>116</v>
      </c>
      <c r="D192" s="19">
        <v>136</v>
      </c>
      <c r="E192" s="19">
        <v>141</v>
      </c>
      <c r="F192" s="19">
        <v>148</v>
      </c>
      <c r="G192" s="19">
        <v>175</v>
      </c>
      <c r="H192" s="19">
        <v>154</v>
      </c>
      <c r="I192" s="19">
        <v>193</v>
      </c>
      <c r="J192" s="19">
        <v>212</v>
      </c>
      <c r="K192" s="19">
        <v>211</v>
      </c>
      <c r="L192" s="19">
        <v>227</v>
      </c>
      <c r="M192" s="19">
        <v>247</v>
      </c>
      <c r="N192" s="19">
        <v>261</v>
      </c>
      <c r="O192" s="19">
        <v>256</v>
      </c>
      <c r="P192" s="19">
        <v>267</v>
      </c>
      <c r="Q192" s="19">
        <v>288</v>
      </c>
      <c r="R192" s="19">
        <v>298</v>
      </c>
      <c r="S192" s="19">
        <v>319</v>
      </c>
      <c r="T192" s="19">
        <v>332</v>
      </c>
      <c r="U192" s="19">
        <v>350</v>
      </c>
      <c r="V192" s="19">
        <v>438</v>
      </c>
      <c r="W192" s="19">
        <v>428</v>
      </c>
      <c r="X192" s="19">
        <v>410</v>
      </c>
      <c r="Y192" s="19">
        <v>405</v>
      </c>
      <c r="Z192" s="19">
        <v>406</v>
      </c>
      <c r="AA192" s="19">
        <v>400</v>
      </c>
    </row>
    <row r="193" spans="1:27">
      <c r="A193" s="18">
        <v>88</v>
      </c>
      <c r="B193" s="19">
        <v>103</v>
      </c>
      <c r="C193" s="19">
        <v>122</v>
      </c>
      <c r="D193" s="19">
        <v>101</v>
      </c>
      <c r="E193" s="19">
        <v>119</v>
      </c>
      <c r="F193" s="19">
        <v>123</v>
      </c>
      <c r="G193" s="19">
        <v>130</v>
      </c>
      <c r="H193" s="19">
        <v>154</v>
      </c>
      <c r="I193" s="19">
        <v>136</v>
      </c>
      <c r="J193" s="19">
        <v>171</v>
      </c>
      <c r="K193" s="19">
        <v>188</v>
      </c>
      <c r="L193" s="19">
        <v>188</v>
      </c>
      <c r="M193" s="19">
        <v>203</v>
      </c>
      <c r="N193" s="19">
        <v>221</v>
      </c>
      <c r="O193" s="19">
        <v>234</v>
      </c>
      <c r="P193" s="19">
        <v>230</v>
      </c>
      <c r="Q193" s="19">
        <v>240</v>
      </c>
      <c r="R193" s="19">
        <v>259</v>
      </c>
      <c r="S193" s="19">
        <v>269</v>
      </c>
      <c r="T193" s="19">
        <v>289</v>
      </c>
      <c r="U193" s="19">
        <v>301</v>
      </c>
      <c r="V193" s="19">
        <v>317</v>
      </c>
      <c r="W193" s="19">
        <v>399</v>
      </c>
      <c r="X193" s="19">
        <v>390</v>
      </c>
      <c r="Y193" s="19">
        <v>374</v>
      </c>
      <c r="Z193" s="19">
        <v>370</v>
      </c>
      <c r="AA193" s="19">
        <v>371</v>
      </c>
    </row>
    <row r="194" spans="1:27">
      <c r="A194" s="18">
        <v>89</v>
      </c>
      <c r="B194" s="19">
        <v>79</v>
      </c>
      <c r="C194" s="19">
        <v>87</v>
      </c>
      <c r="D194" s="19">
        <v>104</v>
      </c>
      <c r="E194" s="19">
        <v>87</v>
      </c>
      <c r="F194" s="19">
        <v>103</v>
      </c>
      <c r="G194" s="19">
        <v>106</v>
      </c>
      <c r="H194" s="19">
        <v>113</v>
      </c>
      <c r="I194" s="19">
        <v>134</v>
      </c>
      <c r="J194" s="19">
        <v>119</v>
      </c>
      <c r="K194" s="19">
        <v>150</v>
      </c>
      <c r="L194" s="19">
        <v>166</v>
      </c>
      <c r="M194" s="19">
        <v>166</v>
      </c>
      <c r="N194" s="19">
        <v>180</v>
      </c>
      <c r="O194" s="19">
        <v>196</v>
      </c>
      <c r="P194" s="19">
        <v>208</v>
      </c>
      <c r="Q194" s="19">
        <v>205</v>
      </c>
      <c r="R194" s="19">
        <v>214</v>
      </c>
      <c r="S194" s="19">
        <v>231</v>
      </c>
      <c r="T194" s="19">
        <v>241</v>
      </c>
      <c r="U194" s="19">
        <v>260</v>
      </c>
      <c r="V194" s="19">
        <v>271</v>
      </c>
      <c r="W194" s="19">
        <v>285</v>
      </c>
      <c r="X194" s="19">
        <v>360</v>
      </c>
      <c r="Y194" s="19">
        <v>352</v>
      </c>
      <c r="Z194" s="19">
        <v>339</v>
      </c>
      <c r="AA194" s="19">
        <v>335</v>
      </c>
    </row>
    <row r="195" spans="1:27">
      <c r="A195" s="20" t="s">
        <v>122</v>
      </c>
      <c r="B195" s="21">
        <v>226</v>
      </c>
      <c r="C195" s="21">
        <v>237</v>
      </c>
      <c r="D195" s="21">
        <v>254</v>
      </c>
      <c r="E195" s="21">
        <v>275</v>
      </c>
      <c r="F195" s="21">
        <v>289</v>
      </c>
      <c r="G195" s="21">
        <v>310</v>
      </c>
      <c r="H195" s="21">
        <v>332</v>
      </c>
      <c r="I195" s="21">
        <v>358</v>
      </c>
      <c r="J195" s="21">
        <v>391</v>
      </c>
      <c r="K195" s="21">
        <v>416</v>
      </c>
      <c r="L195" s="21">
        <v>452</v>
      </c>
      <c r="M195" s="21">
        <v>494</v>
      </c>
      <c r="N195" s="21">
        <v>535</v>
      </c>
      <c r="O195" s="21">
        <v>579</v>
      </c>
      <c r="P195" s="21">
        <v>630</v>
      </c>
      <c r="Q195" s="21">
        <v>682</v>
      </c>
      <c r="R195" s="21">
        <v>728</v>
      </c>
      <c r="S195" s="21">
        <v>768</v>
      </c>
      <c r="T195" s="21">
        <v>819</v>
      </c>
      <c r="U195" s="21">
        <v>880</v>
      </c>
      <c r="V195" s="21">
        <v>948</v>
      </c>
      <c r="W195" s="21">
        <v>1008</v>
      </c>
      <c r="X195" s="21">
        <v>1078</v>
      </c>
      <c r="Y195" s="21">
        <v>1215</v>
      </c>
      <c r="Z195" s="21">
        <v>1319</v>
      </c>
      <c r="AA195" s="21">
        <v>1401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5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90403</v>
      </c>
      <c r="C202" s="17">
        <v>90725</v>
      </c>
      <c r="D202" s="17">
        <v>91076</v>
      </c>
      <c r="E202" s="17">
        <v>91400</v>
      </c>
      <c r="F202" s="17">
        <v>91774</v>
      </c>
      <c r="G202" s="17">
        <v>92162</v>
      </c>
      <c r="H202" s="17">
        <v>92513</v>
      </c>
      <c r="I202" s="17">
        <v>92820</v>
      </c>
      <c r="J202" s="17">
        <v>93119</v>
      </c>
      <c r="K202" s="17">
        <v>93432</v>
      </c>
      <c r="L202" s="17">
        <v>93737</v>
      </c>
      <c r="M202" s="17">
        <v>94023</v>
      </c>
      <c r="N202" s="17">
        <v>94287</v>
      </c>
      <c r="O202" s="17">
        <v>94546</v>
      </c>
      <c r="P202" s="17">
        <v>94783</v>
      </c>
      <c r="Q202" s="17">
        <v>95009</v>
      </c>
      <c r="R202" s="17">
        <v>95234</v>
      </c>
      <c r="S202" s="17">
        <v>95431</v>
      </c>
      <c r="T202" s="17">
        <v>95601</v>
      </c>
      <c r="U202" s="17">
        <v>95764</v>
      </c>
      <c r="V202" s="17">
        <v>95929</v>
      </c>
      <c r="W202" s="17">
        <v>96069</v>
      </c>
      <c r="X202" s="17">
        <v>96203</v>
      </c>
      <c r="Y202" s="17">
        <v>96336</v>
      </c>
      <c r="Z202" s="17">
        <v>96442</v>
      </c>
      <c r="AA202" s="17">
        <v>96557</v>
      </c>
    </row>
    <row r="203" spans="1:27">
      <c r="A203" s="18">
        <v>0</v>
      </c>
      <c r="B203" s="19">
        <v>985</v>
      </c>
      <c r="C203" s="19">
        <v>981</v>
      </c>
      <c r="D203" s="19">
        <v>973</v>
      </c>
      <c r="E203" s="19">
        <v>967</v>
      </c>
      <c r="F203" s="19">
        <v>970</v>
      </c>
      <c r="G203" s="19">
        <v>980</v>
      </c>
      <c r="H203" s="19">
        <v>988</v>
      </c>
      <c r="I203" s="19">
        <v>990</v>
      </c>
      <c r="J203" s="19">
        <v>994</v>
      </c>
      <c r="K203" s="19">
        <v>1000</v>
      </c>
      <c r="L203" s="19">
        <v>1004</v>
      </c>
      <c r="M203" s="19">
        <v>1006</v>
      </c>
      <c r="N203" s="19">
        <v>1008</v>
      </c>
      <c r="O203" s="19">
        <v>1010</v>
      </c>
      <c r="P203" s="19">
        <v>1010</v>
      </c>
      <c r="Q203" s="19">
        <v>1009</v>
      </c>
      <c r="R203" s="19">
        <v>1008</v>
      </c>
      <c r="S203" s="19">
        <v>1004</v>
      </c>
      <c r="T203" s="19">
        <v>1000</v>
      </c>
      <c r="U203" s="19">
        <v>996</v>
      </c>
      <c r="V203" s="19">
        <v>998</v>
      </c>
      <c r="W203" s="19">
        <v>993</v>
      </c>
      <c r="X203" s="19">
        <v>993</v>
      </c>
      <c r="Y203" s="19">
        <v>993</v>
      </c>
      <c r="Z203" s="19">
        <v>992</v>
      </c>
      <c r="AA203" s="19">
        <v>991</v>
      </c>
    </row>
    <row r="204" spans="1:27">
      <c r="A204" s="18">
        <v>1</v>
      </c>
      <c r="B204" s="19">
        <v>1085</v>
      </c>
      <c r="C204" s="19">
        <v>1000</v>
      </c>
      <c r="D204" s="19">
        <v>996</v>
      </c>
      <c r="E204" s="19">
        <v>986</v>
      </c>
      <c r="F204" s="19">
        <v>982</v>
      </c>
      <c r="G204" s="19">
        <v>984</v>
      </c>
      <c r="H204" s="19">
        <v>995</v>
      </c>
      <c r="I204" s="19">
        <v>1002</v>
      </c>
      <c r="J204" s="19">
        <v>1004</v>
      </c>
      <c r="K204" s="19">
        <v>1008</v>
      </c>
      <c r="L204" s="19">
        <v>1014</v>
      </c>
      <c r="M204" s="19">
        <v>1018</v>
      </c>
      <c r="N204" s="19">
        <v>1020</v>
      </c>
      <c r="O204" s="19">
        <v>1022</v>
      </c>
      <c r="P204" s="19">
        <v>1024</v>
      </c>
      <c r="Q204" s="19">
        <v>1024</v>
      </c>
      <c r="R204" s="19">
        <v>1023</v>
      </c>
      <c r="S204" s="19">
        <v>1022</v>
      </c>
      <c r="T204" s="19">
        <v>1018</v>
      </c>
      <c r="U204" s="19">
        <v>1014</v>
      </c>
      <c r="V204" s="19">
        <v>1010</v>
      </c>
      <c r="W204" s="19">
        <v>1012</v>
      </c>
      <c r="X204" s="19">
        <v>1007</v>
      </c>
      <c r="Y204" s="19">
        <v>1007</v>
      </c>
      <c r="Z204" s="19">
        <v>1007</v>
      </c>
      <c r="AA204" s="19">
        <v>1006</v>
      </c>
    </row>
    <row r="205" spans="1:27">
      <c r="A205" s="18">
        <v>2</v>
      </c>
      <c r="B205" s="19">
        <v>1002</v>
      </c>
      <c r="C205" s="19">
        <v>1095</v>
      </c>
      <c r="D205" s="19">
        <v>1008</v>
      </c>
      <c r="E205" s="19">
        <v>1007</v>
      </c>
      <c r="F205" s="19">
        <v>995</v>
      </c>
      <c r="G205" s="19">
        <v>993</v>
      </c>
      <c r="H205" s="19">
        <v>994</v>
      </c>
      <c r="I205" s="19">
        <v>1005</v>
      </c>
      <c r="J205" s="19">
        <v>1012</v>
      </c>
      <c r="K205" s="19">
        <v>1014</v>
      </c>
      <c r="L205" s="19">
        <v>1018</v>
      </c>
      <c r="M205" s="19">
        <v>1024</v>
      </c>
      <c r="N205" s="19">
        <v>1028</v>
      </c>
      <c r="O205" s="19">
        <v>1030</v>
      </c>
      <c r="P205" s="19">
        <v>1032</v>
      </c>
      <c r="Q205" s="19">
        <v>1034</v>
      </c>
      <c r="R205" s="19">
        <v>1034</v>
      </c>
      <c r="S205" s="19">
        <v>1033</v>
      </c>
      <c r="T205" s="19">
        <v>1032</v>
      </c>
      <c r="U205" s="19">
        <v>1028</v>
      </c>
      <c r="V205" s="19">
        <v>1024</v>
      </c>
      <c r="W205" s="19">
        <v>1020</v>
      </c>
      <c r="X205" s="19">
        <v>1022</v>
      </c>
      <c r="Y205" s="19">
        <v>1017</v>
      </c>
      <c r="Z205" s="19">
        <v>1017</v>
      </c>
      <c r="AA205" s="19">
        <v>1017</v>
      </c>
    </row>
    <row r="206" spans="1:27">
      <c r="A206" s="18">
        <v>3</v>
      </c>
      <c r="B206" s="19">
        <v>1098</v>
      </c>
      <c r="C206" s="19">
        <v>1013</v>
      </c>
      <c r="D206" s="19">
        <v>1098</v>
      </c>
      <c r="E206" s="19">
        <v>1010</v>
      </c>
      <c r="F206" s="19">
        <v>1012</v>
      </c>
      <c r="G206" s="19">
        <v>1001</v>
      </c>
      <c r="H206" s="19">
        <v>998</v>
      </c>
      <c r="I206" s="19">
        <v>998</v>
      </c>
      <c r="J206" s="19">
        <v>1009</v>
      </c>
      <c r="K206" s="19">
        <v>1016</v>
      </c>
      <c r="L206" s="19">
        <v>1018</v>
      </c>
      <c r="M206" s="19">
        <v>1022</v>
      </c>
      <c r="N206" s="19">
        <v>1028</v>
      </c>
      <c r="O206" s="19">
        <v>1032</v>
      </c>
      <c r="P206" s="19">
        <v>1034</v>
      </c>
      <c r="Q206" s="19">
        <v>1036</v>
      </c>
      <c r="R206" s="19">
        <v>1038</v>
      </c>
      <c r="S206" s="19">
        <v>1038</v>
      </c>
      <c r="T206" s="19">
        <v>1037</v>
      </c>
      <c r="U206" s="19">
        <v>1036</v>
      </c>
      <c r="V206" s="19">
        <v>1032</v>
      </c>
      <c r="W206" s="19">
        <v>1028</v>
      </c>
      <c r="X206" s="19">
        <v>1024</v>
      </c>
      <c r="Y206" s="19">
        <v>1026</v>
      </c>
      <c r="Z206" s="19">
        <v>1021</v>
      </c>
      <c r="AA206" s="19">
        <v>1021</v>
      </c>
    </row>
    <row r="207" spans="1:27">
      <c r="A207" s="18">
        <v>4</v>
      </c>
      <c r="B207" s="19">
        <v>1077</v>
      </c>
      <c r="C207" s="19">
        <v>1114</v>
      </c>
      <c r="D207" s="19">
        <v>1031</v>
      </c>
      <c r="E207" s="19">
        <v>1114</v>
      </c>
      <c r="F207" s="19">
        <v>1028</v>
      </c>
      <c r="G207" s="19">
        <v>1028</v>
      </c>
      <c r="H207" s="19">
        <v>1017</v>
      </c>
      <c r="I207" s="19">
        <v>1013</v>
      </c>
      <c r="J207" s="19">
        <v>1013</v>
      </c>
      <c r="K207" s="19">
        <v>1025</v>
      </c>
      <c r="L207" s="19">
        <v>1032</v>
      </c>
      <c r="M207" s="19">
        <v>1034</v>
      </c>
      <c r="N207" s="19">
        <v>1038</v>
      </c>
      <c r="O207" s="19">
        <v>1044</v>
      </c>
      <c r="P207" s="19">
        <v>1048</v>
      </c>
      <c r="Q207" s="19">
        <v>1050</v>
      </c>
      <c r="R207" s="19">
        <v>1052</v>
      </c>
      <c r="S207" s="19">
        <v>1054</v>
      </c>
      <c r="T207" s="19">
        <v>1054</v>
      </c>
      <c r="U207" s="19">
        <v>1053</v>
      </c>
      <c r="V207" s="19">
        <v>1052</v>
      </c>
      <c r="W207" s="19">
        <v>1048</v>
      </c>
      <c r="X207" s="19">
        <v>1044</v>
      </c>
      <c r="Y207" s="19">
        <v>1040</v>
      </c>
      <c r="Z207" s="19">
        <v>1042</v>
      </c>
      <c r="AA207" s="19">
        <v>1037</v>
      </c>
    </row>
    <row r="208" spans="1:27">
      <c r="A208" s="18">
        <v>5</v>
      </c>
      <c r="B208" s="19">
        <v>1159</v>
      </c>
      <c r="C208" s="19">
        <v>1081</v>
      </c>
      <c r="D208" s="19">
        <v>1119</v>
      </c>
      <c r="E208" s="19">
        <v>1035</v>
      </c>
      <c r="F208" s="19">
        <v>1116</v>
      </c>
      <c r="G208" s="19">
        <v>1033</v>
      </c>
      <c r="H208" s="19">
        <v>1031</v>
      </c>
      <c r="I208" s="19">
        <v>1019</v>
      </c>
      <c r="J208" s="19">
        <v>1015</v>
      </c>
      <c r="K208" s="19">
        <v>1015</v>
      </c>
      <c r="L208" s="19">
        <v>1027</v>
      </c>
      <c r="M208" s="19">
        <v>1034</v>
      </c>
      <c r="N208" s="19">
        <v>1036</v>
      </c>
      <c r="O208" s="19">
        <v>1040</v>
      </c>
      <c r="P208" s="19">
        <v>1046</v>
      </c>
      <c r="Q208" s="19">
        <v>1050</v>
      </c>
      <c r="R208" s="19">
        <v>1052</v>
      </c>
      <c r="S208" s="19">
        <v>1054</v>
      </c>
      <c r="T208" s="19">
        <v>1056</v>
      </c>
      <c r="U208" s="19">
        <v>1056</v>
      </c>
      <c r="V208" s="19">
        <v>1055</v>
      </c>
      <c r="W208" s="19">
        <v>1054</v>
      </c>
      <c r="X208" s="19">
        <v>1050</v>
      </c>
      <c r="Y208" s="19">
        <v>1046</v>
      </c>
      <c r="Z208" s="19">
        <v>1042</v>
      </c>
      <c r="AA208" s="19">
        <v>1044</v>
      </c>
    </row>
    <row r="209" spans="1:27">
      <c r="A209" s="18">
        <v>6</v>
      </c>
      <c r="B209" s="19">
        <v>1164</v>
      </c>
      <c r="C209" s="19">
        <v>1163</v>
      </c>
      <c r="D209" s="19">
        <v>1084</v>
      </c>
      <c r="E209" s="19">
        <v>1121</v>
      </c>
      <c r="F209" s="19">
        <v>1039</v>
      </c>
      <c r="G209" s="19">
        <v>1119</v>
      </c>
      <c r="H209" s="19">
        <v>1036</v>
      </c>
      <c r="I209" s="19">
        <v>1034</v>
      </c>
      <c r="J209" s="19">
        <v>1022</v>
      </c>
      <c r="K209" s="19">
        <v>1018</v>
      </c>
      <c r="L209" s="19">
        <v>1018</v>
      </c>
      <c r="M209" s="19">
        <v>1030</v>
      </c>
      <c r="N209" s="19">
        <v>1037</v>
      </c>
      <c r="O209" s="19">
        <v>1039</v>
      </c>
      <c r="P209" s="19">
        <v>1043</v>
      </c>
      <c r="Q209" s="19">
        <v>1049</v>
      </c>
      <c r="R209" s="19">
        <v>1053</v>
      </c>
      <c r="S209" s="19">
        <v>1055</v>
      </c>
      <c r="T209" s="19">
        <v>1057</v>
      </c>
      <c r="U209" s="19">
        <v>1059</v>
      </c>
      <c r="V209" s="19">
        <v>1059</v>
      </c>
      <c r="W209" s="19">
        <v>1058</v>
      </c>
      <c r="X209" s="19">
        <v>1057</v>
      </c>
      <c r="Y209" s="19">
        <v>1053</v>
      </c>
      <c r="Z209" s="19">
        <v>1049</v>
      </c>
      <c r="AA209" s="19">
        <v>1045</v>
      </c>
    </row>
    <row r="210" spans="1:27">
      <c r="A210" s="18">
        <v>7</v>
      </c>
      <c r="B210" s="19">
        <v>1129</v>
      </c>
      <c r="C210" s="19">
        <v>1160</v>
      </c>
      <c r="D210" s="19">
        <v>1161</v>
      </c>
      <c r="E210" s="19">
        <v>1083</v>
      </c>
      <c r="F210" s="19">
        <v>1122</v>
      </c>
      <c r="G210" s="19">
        <v>1040</v>
      </c>
      <c r="H210" s="19">
        <v>1118</v>
      </c>
      <c r="I210" s="19">
        <v>1036</v>
      </c>
      <c r="J210" s="19">
        <v>1035</v>
      </c>
      <c r="K210" s="19">
        <v>1023</v>
      </c>
      <c r="L210" s="19">
        <v>1019</v>
      </c>
      <c r="M210" s="19">
        <v>1019</v>
      </c>
      <c r="N210" s="19">
        <v>1031</v>
      </c>
      <c r="O210" s="19">
        <v>1038</v>
      </c>
      <c r="P210" s="19">
        <v>1040</v>
      </c>
      <c r="Q210" s="19">
        <v>1044</v>
      </c>
      <c r="R210" s="19">
        <v>1050</v>
      </c>
      <c r="S210" s="19">
        <v>1054</v>
      </c>
      <c r="T210" s="19">
        <v>1056</v>
      </c>
      <c r="U210" s="19">
        <v>1058</v>
      </c>
      <c r="V210" s="19">
        <v>1060</v>
      </c>
      <c r="W210" s="19">
        <v>1060</v>
      </c>
      <c r="X210" s="19">
        <v>1059</v>
      </c>
      <c r="Y210" s="19">
        <v>1058</v>
      </c>
      <c r="Z210" s="19">
        <v>1054</v>
      </c>
      <c r="AA210" s="19">
        <v>1050</v>
      </c>
    </row>
    <row r="211" spans="1:27">
      <c r="A211" s="18">
        <v>8</v>
      </c>
      <c r="B211" s="19">
        <v>1125</v>
      </c>
      <c r="C211" s="19">
        <v>1126</v>
      </c>
      <c r="D211" s="19">
        <v>1159</v>
      </c>
      <c r="E211" s="19">
        <v>1161</v>
      </c>
      <c r="F211" s="19">
        <v>1084</v>
      </c>
      <c r="G211" s="19">
        <v>1125</v>
      </c>
      <c r="H211" s="19">
        <v>1041</v>
      </c>
      <c r="I211" s="19">
        <v>1118</v>
      </c>
      <c r="J211" s="19">
        <v>1037</v>
      </c>
      <c r="K211" s="19">
        <v>1036</v>
      </c>
      <c r="L211" s="19">
        <v>1024</v>
      </c>
      <c r="M211" s="19">
        <v>1020</v>
      </c>
      <c r="N211" s="19">
        <v>1020</v>
      </c>
      <c r="O211" s="19">
        <v>1032</v>
      </c>
      <c r="P211" s="19">
        <v>1039</v>
      </c>
      <c r="Q211" s="19">
        <v>1041</v>
      </c>
      <c r="R211" s="19">
        <v>1045</v>
      </c>
      <c r="S211" s="19">
        <v>1051</v>
      </c>
      <c r="T211" s="19">
        <v>1055</v>
      </c>
      <c r="U211" s="19">
        <v>1057</v>
      </c>
      <c r="V211" s="19">
        <v>1059</v>
      </c>
      <c r="W211" s="19">
        <v>1061</v>
      </c>
      <c r="X211" s="19">
        <v>1061</v>
      </c>
      <c r="Y211" s="19">
        <v>1060</v>
      </c>
      <c r="Z211" s="19">
        <v>1059</v>
      </c>
      <c r="AA211" s="19">
        <v>1055</v>
      </c>
    </row>
    <row r="212" spans="1:27">
      <c r="A212" s="18">
        <v>9</v>
      </c>
      <c r="B212" s="19">
        <v>1072</v>
      </c>
      <c r="C212" s="19">
        <v>1122</v>
      </c>
      <c r="D212" s="19">
        <v>1125</v>
      </c>
      <c r="E212" s="19">
        <v>1158</v>
      </c>
      <c r="F212" s="19">
        <v>1163</v>
      </c>
      <c r="G212" s="19">
        <v>1085</v>
      </c>
      <c r="H212" s="19">
        <v>1124</v>
      </c>
      <c r="I212" s="19">
        <v>1041</v>
      </c>
      <c r="J212" s="19">
        <v>1118</v>
      </c>
      <c r="K212" s="19">
        <v>1038</v>
      </c>
      <c r="L212" s="19">
        <v>1037</v>
      </c>
      <c r="M212" s="19">
        <v>1025</v>
      </c>
      <c r="N212" s="19">
        <v>1021</v>
      </c>
      <c r="O212" s="19">
        <v>1021</v>
      </c>
      <c r="P212" s="19">
        <v>1033</v>
      </c>
      <c r="Q212" s="19">
        <v>1040</v>
      </c>
      <c r="R212" s="19">
        <v>1042</v>
      </c>
      <c r="S212" s="19">
        <v>1046</v>
      </c>
      <c r="T212" s="19">
        <v>1052</v>
      </c>
      <c r="U212" s="19">
        <v>1056</v>
      </c>
      <c r="V212" s="19">
        <v>1058</v>
      </c>
      <c r="W212" s="19">
        <v>1060</v>
      </c>
      <c r="X212" s="19">
        <v>1062</v>
      </c>
      <c r="Y212" s="19">
        <v>1062</v>
      </c>
      <c r="Z212" s="19">
        <v>1061</v>
      </c>
      <c r="AA212" s="19">
        <v>1060</v>
      </c>
    </row>
    <row r="213" spans="1:27">
      <c r="A213" s="18">
        <v>10</v>
      </c>
      <c r="B213" s="19">
        <v>1037</v>
      </c>
      <c r="C213" s="19">
        <v>1069</v>
      </c>
      <c r="D213" s="19">
        <v>1115</v>
      </c>
      <c r="E213" s="19">
        <v>1120</v>
      </c>
      <c r="F213" s="19">
        <v>1153</v>
      </c>
      <c r="G213" s="19">
        <v>1155</v>
      </c>
      <c r="H213" s="19">
        <v>1080</v>
      </c>
      <c r="I213" s="19">
        <v>1118</v>
      </c>
      <c r="J213" s="19">
        <v>1036</v>
      </c>
      <c r="K213" s="19">
        <v>1112</v>
      </c>
      <c r="L213" s="19">
        <v>1032</v>
      </c>
      <c r="M213" s="19">
        <v>1031</v>
      </c>
      <c r="N213" s="19">
        <v>1019</v>
      </c>
      <c r="O213" s="19">
        <v>1015</v>
      </c>
      <c r="P213" s="19">
        <v>1015</v>
      </c>
      <c r="Q213" s="19">
        <v>1027</v>
      </c>
      <c r="R213" s="19">
        <v>1034</v>
      </c>
      <c r="S213" s="19">
        <v>1036</v>
      </c>
      <c r="T213" s="19">
        <v>1040</v>
      </c>
      <c r="U213" s="19">
        <v>1046</v>
      </c>
      <c r="V213" s="19">
        <v>1050</v>
      </c>
      <c r="W213" s="19">
        <v>1052</v>
      </c>
      <c r="X213" s="19">
        <v>1054</v>
      </c>
      <c r="Y213" s="19">
        <v>1056</v>
      </c>
      <c r="Z213" s="19">
        <v>1056</v>
      </c>
      <c r="AA213" s="19">
        <v>1055</v>
      </c>
    </row>
    <row r="214" spans="1:27">
      <c r="A214" s="18">
        <v>11</v>
      </c>
      <c r="B214" s="19">
        <v>993</v>
      </c>
      <c r="C214" s="19">
        <v>1035</v>
      </c>
      <c r="D214" s="19">
        <v>1069</v>
      </c>
      <c r="E214" s="19">
        <v>1116</v>
      </c>
      <c r="F214" s="19">
        <v>1121</v>
      </c>
      <c r="G214" s="19">
        <v>1155</v>
      </c>
      <c r="H214" s="19">
        <v>1156</v>
      </c>
      <c r="I214" s="19">
        <v>1082</v>
      </c>
      <c r="J214" s="19">
        <v>1120</v>
      </c>
      <c r="K214" s="19">
        <v>1038</v>
      </c>
      <c r="L214" s="19">
        <v>1114</v>
      </c>
      <c r="M214" s="19">
        <v>1034</v>
      </c>
      <c r="N214" s="19">
        <v>1033</v>
      </c>
      <c r="O214" s="19">
        <v>1021</v>
      </c>
      <c r="P214" s="19">
        <v>1017</v>
      </c>
      <c r="Q214" s="19">
        <v>1017</v>
      </c>
      <c r="R214" s="19">
        <v>1029</v>
      </c>
      <c r="S214" s="19">
        <v>1036</v>
      </c>
      <c r="T214" s="19">
        <v>1038</v>
      </c>
      <c r="U214" s="19">
        <v>1042</v>
      </c>
      <c r="V214" s="19">
        <v>1048</v>
      </c>
      <c r="W214" s="19">
        <v>1052</v>
      </c>
      <c r="X214" s="19">
        <v>1054</v>
      </c>
      <c r="Y214" s="19">
        <v>1056</v>
      </c>
      <c r="Z214" s="19">
        <v>1058</v>
      </c>
      <c r="AA214" s="19">
        <v>1058</v>
      </c>
    </row>
    <row r="215" spans="1:27">
      <c r="A215" s="18">
        <v>12</v>
      </c>
      <c r="B215" s="19">
        <v>1092</v>
      </c>
      <c r="C215" s="19">
        <v>995</v>
      </c>
      <c r="D215" s="19">
        <v>1037</v>
      </c>
      <c r="E215" s="19">
        <v>1070</v>
      </c>
      <c r="F215" s="19">
        <v>1117</v>
      </c>
      <c r="G215" s="19">
        <v>1125</v>
      </c>
      <c r="H215" s="19">
        <v>1158</v>
      </c>
      <c r="I215" s="19">
        <v>1160</v>
      </c>
      <c r="J215" s="19">
        <v>1085</v>
      </c>
      <c r="K215" s="19">
        <v>1124</v>
      </c>
      <c r="L215" s="19">
        <v>1041</v>
      </c>
      <c r="M215" s="19">
        <v>1117</v>
      </c>
      <c r="N215" s="19">
        <v>1037</v>
      </c>
      <c r="O215" s="19">
        <v>1035</v>
      </c>
      <c r="P215" s="19">
        <v>1024</v>
      </c>
      <c r="Q215" s="19">
        <v>1020</v>
      </c>
      <c r="R215" s="19">
        <v>1020</v>
      </c>
      <c r="S215" s="19">
        <v>1032</v>
      </c>
      <c r="T215" s="19">
        <v>1039</v>
      </c>
      <c r="U215" s="19">
        <v>1041</v>
      </c>
      <c r="V215" s="19">
        <v>1045</v>
      </c>
      <c r="W215" s="19">
        <v>1051</v>
      </c>
      <c r="X215" s="19">
        <v>1055</v>
      </c>
      <c r="Y215" s="19">
        <v>1057</v>
      </c>
      <c r="Z215" s="19">
        <v>1059</v>
      </c>
      <c r="AA215" s="19">
        <v>1060</v>
      </c>
    </row>
    <row r="216" spans="1:27">
      <c r="A216" s="18">
        <v>13</v>
      </c>
      <c r="B216" s="19">
        <v>1029</v>
      </c>
      <c r="C216" s="19">
        <v>1091</v>
      </c>
      <c r="D216" s="19">
        <v>993</v>
      </c>
      <c r="E216" s="19">
        <v>1037</v>
      </c>
      <c r="F216" s="19">
        <v>1069</v>
      </c>
      <c r="G216" s="19">
        <v>1117</v>
      </c>
      <c r="H216" s="19">
        <v>1125</v>
      </c>
      <c r="I216" s="19">
        <v>1158</v>
      </c>
      <c r="J216" s="19">
        <v>1161</v>
      </c>
      <c r="K216" s="19">
        <v>1085</v>
      </c>
      <c r="L216" s="19">
        <v>1125</v>
      </c>
      <c r="M216" s="19">
        <v>1042</v>
      </c>
      <c r="N216" s="19">
        <v>1117</v>
      </c>
      <c r="O216" s="19">
        <v>1038</v>
      </c>
      <c r="P216" s="19">
        <v>1035</v>
      </c>
      <c r="Q216" s="19">
        <v>1024</v>
      </c>
      <c r="R216" s="19">
        <v>1020</v>
      </c>
      <c r="S216" s="19">
        <v>1020</v>
      </c>
      <c r="T216" s="19">
        <v>1032</v>
      </c>
      <c r="U216" s="19">
        <v>1039</v>
      </c>
      <c r="V216" s="19">
        <v>1041</v>
      </c>
      <c r="W216" s="19">
        <v>1045</v>
      </c>
      <c r="X216" s="19">
        <v>1051</v>
      </c>
      <c r="Y216" s="19">
        <v>1055</v>
      </c>
      <c r="Z216" s="19">
        <v>1057</v>
      </c>
      <c r="AA216" s="19">
        <v>1059</v>
      </c>
    </row>
    <row r="217" spans="1:27">
      <c r="A217" s="18">
        <v>14</v>
      </c>
      <c r="B217" s="19">
        <v>1032</v>
      </c>
      <c r="C217" s="19">
        <v>1026</v>
      </c>
      <c r="D217" s="19">
        <v>1086</v>
      </c>
      <c r="E217" s="19">
        <v>989</v>
      </c>
      <c r="F217" s="19">
        <v>1034</v>
      </c>
      <c r="G217" s="19">
        <v>1067</v>
      </c>
      <c r="H217" s="19">
        <v>1114</v>
      </c>
      <c r="I217" s="19">
        <v>1122</v>
      </c>
      <c r="J217" s="19">
        <v>1155</v>
      </c>
      <c r="K217" s="19">
        <v>1159</v>
      </c>
      <c r="L217" s="19">
        <v>1083</v>
      </c>
      <c r="M217" s="19">
        <v>1123</v>
      </c>
      <c r="N217" s="19">
        <v>1040</v>
      </c>
      <c r="O217" s="19">
        <v>1115</v>
      </c>
      <c r="P217" s="19">
        <v>1036</v>
      </c>
      <c r="Q217" s="19">
        <v>1033</v>
      </c>
      <c r="R217" s="19">
        <v>1022</v>
      </c>
      <c r="S217" s="19">
        <v>1018</v>
      </c>
      <c r="T217" s="19">
        <v>1018</v>
      </c>
      <c r="U217" s="19">
        <v>1030</v>
      </c>
      <c r="V217" s="19">
        <v>1037</v>
      </c>
      <c r="W217" s="19">
        <v>1039</v>
      </c>
      <c r="X217" s="19">
        <v>1043</v>
      </c>
      <c r="Y217" s="19">
        <v>1049</v>
      </c>
      <c r="Z217" s="19">
        <v>1053</v>
      </c>
      <c r="AA217" s="19">
        <v>1055</v>
      </c>
    </row>
    <row r="218" spans="1:27">
      <c r="A218" s="18">
        <v>15</v>
      </c>
      <c r="B218" s="19">
        <v>1069</v>
      </c>
      <c r="C218" s="19">
        <v>1031</v>
      </c>
      <c r="D218" s="19">
        <v>1028</v>
      </c>
      <c r="E218" s="19">
        <v>1086</v>
      </c>
      <c r="F218" s="19">
        <v>988</v>
      </c>
      <c r="G218" s="19">
        <v>1034</v>
      </c>
      <c r="H218" s="19">
        <v>1067</v>
      </c>
      <c r="I218" s="19">
        <v>1115</v>
      </c>
      <c r="J218" s="19">
        <v>1123</v>
      </c>
      <c r="K218" s="19">
        <v>1157</v>
      </c>
      <c r="L218" s="19">
        <v>1160</v>
      </c>
      <c r="M218" s="19">
        <v>1085</v>
      </c>
      <c r="N218" s="19">
        <v>1125</v>
      </c>
      <c r="O218" s="19">
        <v>1042</v>
      </c>
      <c r="P218" s="19">
        <v>1117</v>
      </c>
      <c r="Q218" s="19">
        <v>1038</v>
      </c>
      <c r="R218" s="19">
        <v>1034</v>
      </c>
      <c r="S218" s="19">
        <v>1023</v>
      </c>
      <c r="T218" s="19">
        <v>1019</v>
      </c>
      <c r="U218" s="19">
        <v>1019</v>
      </c>
      <c r="V218" s="19">
        <v>1031</v>
      </c>
      <c r="W218" s="19">
        <v>1038</v>
      </c>
      <c r="X218" s="19">
        <v>1041</v>
      </c>
      <c r="Y218" s="19">
        <v>1045</v>
      </c>
      <c r="Z218" s="19">
        <v>1051</v>
      </c>
      <c r="AA218" s="19">
        <v>1055</v>
      </c>
    </row>
    <row r="219" spans="1:27">
      <c r="A219" s="18">
        <v>16</v>
      </c>
      <c r="B219" s="19">
        <v>1087</v>
      </c>
      <c r="C219" s="19">
        <v>1071</v>
      </c>
      <c r="D219" s="19">
        <v>1027</v>
      </c>
      <c r="E219" s="19">
        <v>1026</v>
      </c>
      <c r="F219" s="19">
        <v>1080</v>
      </c>
      <c r="G219" s="19">
        <v>984</v>
      </c>
      <c r="H219" s="19">
        <v>1030</v>
      </c>
      <c r="I219" s="19">
        <v>1063</v>
      </c>
      <c r="J219" s="19">
        <v>1111</v>
      </c>
      <c r="K219" s="19">
        <v>1119</v>
      </c>
      <c r="L219" s="19">
        <v>1153</v>
      </c>
      <c r="M219" s="19">
        <v>1156</v>
      </c>
      <c r="N219" s="19">
        <v>1081</v>
      </c>
      <c r="O219" s="19">
        <v>1121</v>
      </c>
      <c r="P219" s="19">
        <v>1038</v>
      </c>
      <c r="Q219" s="19">
        <v>1113</v>
      </c>
      <c r="R219" s="19">
        <v>1034</v>
      </c>
      <c r="S219" s="19">
        <v>1030</v>
      </c>
      <c r="T219" s="19">
        <v>1019</v>
      </c>
      <c r="U219" s="19">
        <v>1015</v>
      </c>
      <c r="V219" s="19">
        <v>1015</v>
      </c>
      <c r="W219" s="19">
        <v>1027</v>
      </c>
      <c r="X219" s="19">
        <v>1034</v>
      </c>
      <c r="Y219" s="19">
        <v>1037</v>
      </c>
      <c r="Z219" s="19">
        <v>1041</v>
      </c>
      <c r="AA219" s="19">
        <v>1047</v>
      </c>
    </row>
    <row r="220" spans="1:27">
      <c r="A220" s="18">
        <v>17</v>
      </c>
      <c r="B220" s="19">
        <v>1129</v>
      </c>
      <c r="C220" s="19">
        <v>1078</v>
      </c>
      <c r="D220" s="19">
        <v>1062</v>
      </c>
      <c r="E220" s="19">
        <v>1019</v>
      </c>
      <c r="F220" s="19">
        <v>1018</v>
      </c>
      <c r="G220" s="19">
        <v>1072</v>
      </c>
      <c r="H220" s="19">
        <v>979</v>
      </c>
      <c r="I220" s="19">
        <v>1024</v>
      </c>
      <c r="J220" s="19">
        <v>1057</v>
      </c>
      <c r="K220" s="19">
        <v>1103</v>
      </c>
      <c r="L220" s="19">
        <v>1113</v>
      </c>
      <c r="M220" s="19">
        <v>1146</v>
      </c>
      <c r="N220" s="19">
        <v>1149</v>
      </c>
      <c r="O220" s="19">
        <v>1076</v>
      </c>
      <c r="P220" s="19">
        <v>1115</v>
      </c>
      <c r="Q220" s="19">
        <v>1033</v>
      </c>
      <c r="R220" s="19">
        <v>1106</v>
      </c>
      <c r="S220" s="19">
        <v>1029</v>
      </c>
      <c r="T220" s="19">
        <v>1025</v>
      </c>
      <c r="U220" s="19">
        <v>1014</v>
      </c>
      <c r="V220" s="19">
        <v>1010</v>
      </c>
      <c r="W220" s="19">
        <v>1010</v>
      </c>
      <c r="X220" s="19">
        <v>1022</v>
      </c>
      <c r="Y220" s="19">
        <v>1029</v>
      </c>
      <c r="Z220" s="19">
        <v>1032</v>
      </c>
      <c r="AA220" s="19">
        <v>1036</v>
      </c>
    </row>
    <row r="221" spans="1:27">
      <c r="A221" s="18">
        <v>18</v>
      </c>
      <c r="B221" s="19">
        <v>1004</v>
      </c>
      <c r="C221" s="19">
        <v>1065</v>
      </c>
      <c r="D221" s="19">
        <v>1013</v>
      </c>
      <c r="E221" s="19">
        <v>997</v>
      </c>
      <c r="F221" s="19">
        <v>955</v>
      </c>
      <c r="G221" s="19">
        <v>955</v>
      </c>
      <c r="H221" s="19">
        <v>1002</v>
      </c>
      <c r="I221" s="19">
        <v>917</v>
      </c>
      <c r="J221" s="19">
        <v>960</v>
      </c>
      <c r="K221" s="19">
        <v>991</v>
      </c>
      <c r="L221" s="19">
        <v>1033</v>
      </c>
      <c r="M221" s="19">
        <v>1042</v>
      </c>
      <c r="N221" s="19">
        <v>1074</v>
      </c>
      <c r="O221" s="19">
        <v>1077</v>
      </c>
      <c r="P221" s="19">
        <v>1010</v>
      </c>
      <c r="Q221" s="19">
        <v>1046</v>
      </c>
      <c r="R221" s="19">
        <v>969</v>
      </c>
      <c r="S221" s="19">
        <v>1036</v>
      </c>
      <c r="T221" s="19">
        <v>964</v>
      </c>
      <c r="U221" s="19">
        <v>960</v>
      </c>
      <c r="V221" s="19">
        <v>949</v>
      </c>
      <c r="W221" s="19">
        <v>945</v>
      </c>
      <c r="X221" s="19">
        <v>945</v>
      </c>
      <c r="Y221" s="19">
        <v>957</v>
      </c>
      <c r="Z221" s="19">
        <v>964</v>
      </c>
      <c r="AA221" s="19">
        <v>967</v>
      </c>
    </row>
    <row r="222" spans="1:27">
      <c r="A222" s="18">
        <v>19</v>
      </c>
      <c r="B222" s="19">
        <v>968</v>
      </c>
      <c r="C222" s="19">
        <v>973</v>
      </c>
      <c r="D222" s="19">
        <v>995</v>
      </c>
      <c r="E222" s="19">
        <v>941</v>
      </c>
      <c r="F222" s="19">
        <v>931</v>
      </c>
      <c r="G222" s="19">
        <v>892</v>
      </c>
      <c r="H222" s="19">
        <v>893</v>
      </c>
      <c r="I222" s="19">
        <v>932</v>
      </c>
      <c r="J222" s="19">
        <v>854</v>
      </c>
      <c r="K222" s="19">
        <v>896</v>
      </c>
      <c r="L222" s="19">
        <v>924</v>
      </c>
      <c r="M222" s="19">
        <v>964</v>
      </c>
      <c r="N222" s="19">
        <v>973</v>
      </c>
      <c r="O222" s="19">
        <v>1002</v>
      </c>
      <c r="P222" s="19">
        <v>1005</v>
      </c>
      <c r="Q222" s="19">
        <v>944</v>
      </c>
      <c r="R222" s="19">
        <v>980</v>
      </c>
      <c r="S222" s="19">
        <v>907</v>
      </c>
      <c r="T222" s="19">
        <v>969</v>
      </c>
      <c r="U222" s="19">
        <v>902</v>
      </c>
      <c r="V222" s="19">
        <v>899</v>
      </c>
      <c r="W222" s="19">
        <v>888</v>
      </c>
      <c r="X222" s="19">
        <v>884</v>
      </c>
      <c r="Y222" s="19">
        <v>884</v>
      </c>
      <c r="Z222" s="19">
        <v>896</v>
      </c>
      <c r="AA222" s="19">
        <v>903</v>
      </c>
    </row>
    <row r="223" spans="1:27">
      <c r="A223" s="18">
        <v>20</v>
      </c>
      <c r="B223" s="19">
        <v>1028</v>
      </c>
      <c r="C223" s="19">
        <v>985</v>
      </c>
      <c r="D223" s="19">
        <v>969</v>
      </c>
      <c r="E223" s="19">
        <v>992</v>
      </c>
      <c r="F223" s="19">
        <v>941</v>
      </c>
      <c r="G223" s="19">
        <v>932</v>
      </c>
      <c r="H223" s="19">
        <v>891</v>
      </c>
      <c r="I223" s="19">
        <v>889</v>
      </c>
      <c r="J223" s="19">
        <v>926</v>
      </c>
      <c r="K223" s="19">
        <v>852</v>
      </c>
      <c r="L223" s="19">
        <v>893</v>
      </c>
      <c r="M223" s="19">
        <v>920</v>
      </c>
      <c r="N223" s="19">
        <v>961</v>
      </c>
      <c r="O223" s="19">
        <v>971</v>
      </c>
      <c r="P223" s="19">
        <v>999</v>
      </c>
      <c r="Q223" s="19">
        <v>1001</v>
      </c>
      <c r="R223" s="19">
        <v>943</v>
      </c>
      <c r="S223" s="19">
        <v>979</v>
      </c>
      <c r="T223" s="19">
        <v>907</v>
      </c>
      <c r="U223" s="19">
        <v>967</v>
      </c>
      <c r="V223" s="19">
        <v>901</v>
      </c>
      <c r="W223" s="19">
        <v>898</v>
      </c>
      <c r="X223" s="19">
        <v>887</v>
      </c>
      <c r="Y223" s="19">
        <v>883</v>
      </c>
      <c r="Z223" s="19">
        <v>883</v>
      </c>
      <c r="AA223" s="19">
        <v>895</v>
      </c>
    </row>
    <row r="224" spans="1:27">
      <c r="A224" s="18">
        <v>21</v>
      </c>
      <c r="B224" s="19">
        <v>954</v>
      </c>
      <c r="C224" s="19">
        <v>1026</v>
      </c>
      <c r="D224" s="19">
        <v>983</v>
      </c>
      <c r="E224" s="19">
        <v>969</v>
      </c>
      <c r="F224" s="19">
        <v>993</v>
      </c>
      <c r="G224" s="19">
        <v>943</v>
      </c>
      <c r="H224" s="19">
        <v>930</v>
      </c>
      <c r="I224" s="19">
        <v>888</v>
      </c>
      <c r="J224" s="19">
        <v>886</v>
      </c>
      <c r="K224" s="19">
        <v>922</v>
      </c>
      <c r="L224" s="19">
        <v>850</v>
      </c>
      <c r="M224" s="19">
        <v>889</v>
      </c>
      <c r="N224" s="19">
        <v>917</v>
      </c>
      <c r="O224" s="19">
        <v>957</v>
      </c>
      <c r="P224" s="19">
        <v>969</v>
      </c>
      <c r="Q224" s="19">
        <v>997</v>
      </c>
      <c r="R224" s="19">
        <v>998</v>
      </c>
      <c r="S224" s="19">
        <v>942</v>
      </c>
      <c r="T224" s="19">
        <v>977</v>
      </c>
      <c r="U224" s="19">
        <v>906</v>
      </c>
      <c r="V224" s="19">
        <v>963</v>
      </c>
      <c r="W224" s="19">
        <v>899</v>
      </c>
      <c r="X224" s="19">
        <v>896</v>
      </c>
      <c r="Y224" s="19">
        <v>885</v>
      </c>
      <c r="Z224" s="19">
        <v>881</v>
      </c>
      <c r="AA224" s="19">
        <v>881</v>
      </c>
    </row>
    <row r="225" spans="1:27">
      <c r="A225" s="18">
        <v>22</v>
      </c>
      <c r="B225" s="19">
        <v>1031</v>
      </c>
      <c r="C225" s="19">
        <v>963</v>
      </c>
      <c r="D225" s="19">
        <v>1047</v>
      </c>
      <c r="E225" s="19">
        <v>1006</v>
      </c>
      <c r="F225" s="19">
        <v>987</v>
      </c>
      <c r="G225" s="19">
        <v>1011</v>
      </c>
      <c r="H225" s="19">
        <v>963</v>
      </c>
      <c r="I225" s="19">
        <v>948</v>
      </c>
      <c r="J225" s="19">
        <v>905</v>
      </c>
      <c r="K225" s="19">
        <v>901</v>
      </c>
      <c r="L225" s="19">
        <v>937</v>
      </c>
      <c r="M225" s="19">
        <v>866</v>
      </c>
      <c r="N225" s="19">
        <v>905</v>
      </c>
      <c r="O225" s="19">
        <v>932</v>
      </c>
      <c r="P225" s="19">
        <v>973</v>
      </c>
      <c r="Q225" s="19">
        <v>986</v>
      </c>
      <c r="R225" s="19">
        <v>1014</v>
      </c>
      <c r="S225" s="19">
        <v>1015</v>
      </c>
      <c r="T225" s="19">
        <v>960</v>
      </c>
      <c r="U225" s="19">
        <v>995</v>
      </c>
      <c r="V225" s="19">
        <v>924</v>
      </c>
      <c r="W225" s="19">
        <v>981</v>
      </c>
      <c r="X225" s="19">
        <v>918</v>
      </c>
      <c r="Y225" s="19">
        <v>915</v>
      </c>
      <c r="Z225" s="19">
        <v>903</v>
      </c>
      <c r="AA225" s="19">
        <v>899</v>
      </c>
    </row>
    <row r="226" spans="1:27">
      <c r="A226" s="18">
        <v>23</v>
      </c>
      <c r="B226" s="19">
        <v>1011</v>
      </c>
      <c r="C226" s="19">
        <v>1055</v>
      </c>
      <c r="D226" s="19">
        <v>985</v>
      </c>
      <c r="E226" s="19">
        <v>1062</v>
      </c>
      <c r="F226" s="19">
        <v>1022</v>
      </c>
      <c r="G226" s="19">
        <v>1001</v>
      </c>
      <c r="H226" s="19">
        <v>1022</v>
      </c>
      <c r="I226" s="19">
        <v>976</v>
      </c>
      <c r="J226" s="19">
        <v>960</v>
      </c>
      <c r="K226" s="19">
        <v>917</v>
      </c>
      <c r="L226" s="19">
        <v>913</v>
      </c>
      <c r="M226" s="19">
        <v>949</v>
      </c>
      <c r="N226" s="19">
        <v>880</v>
      </c>
      <c r="O226" s="19">
        <v>917</v>
      </c>
      <c r="P226" s="19">
        <v>944</v>
      </c>
      <c r="Q226" s="19">
        <v>985</v>
      </c>
      <c r="R226" s="19">
        <v>999</v>
      </c>
      <c r="S226" s="19">
        <v>1028</v>
      </c>
      <c r="T226" s="19">
        <v>1029</v>
      </c>
      <c r="U226" s="19">
        <v>975</v>
      </c>
      <c r="V226" s="19">
        <v>1008</v>
      </c>
      <c r="W226" s="19">
        <v>940</v>
      </c>
      <c r="X226" s="19">
        <v>995</v>
      </c>
      <c r="Y226" s="19">
        <v>933</v>
      </c>
      <c r="Z226" s="19">
        <v>930</v>
      </c>
      <c r="AA226" s="19">
        <v>918</v>
      </c>
    </row>
    <row r="227" spans="1:27">
      <c r="A227" s="18">
        <v>24</v>
      </c>
      <c r="B227" s="19">
        <v>991</v>
      </c>
      <c r="C227" s="19">
        <v>1036</v>
      </c>
      <c r="D227" s="19">
        <v>1072</v>
      </c>
      <c r="E227" s="19">
        <v>1000</v>
      </c>
      <c r="F227" s="19">
        <v>1070</v>
      </c>
      <c r="G227" s="19">
        <v>1030</v>
      </c>
      <c r="H227" s="19">
        <v>1011</v>
      </c>
      <c r="I227" s="19">
        <v>1029</v>
      </c>
      <c r="J227" s="19">
        <v>986</v>
      </c>
      <c r="K227" s="19">
        <v>969</v>
      </c>
      <c r="L227" s="19">
        <v>927</v>
      </c>
      <c r="M227" s="19">
        <v>924</v>
      </c>
      <c r="N227" s="19">
        <v>956</v>
      </c>
      <c r="O227" s="19">
        <v>891</v>
      </c>
      <c r="P227" s="19">
        <v>927</v>
      </c>
      <c r="Q227" s="19">
        <v>953</v>
      </c>
      <c r="R227" s="19">
        <v>995</v>
      </c>
      <c r="S227" s="19">
        <v>1008</v>
      </c>
      <c r="T227" s="19">
        <v>1038</v>
      </c>
      <c r="U227" s="19">
        <v>1039</v>
      </c>
      <c r="V227" s="19">
        <v>987</v>
      </c>
      <c r="W227" s="19">
        <v>1018</v>
      </c>
      <c r="X227" s="19">
        <v>952</v>
      </c>
      <c r="Y227" s="19">
        <v>1005</v>
      </c>
      <c r="Z227" s="19">
        <v>945</v>
      </c>
      <c r="AA227" s="19">
        <v>942</v>
      </c>
    </row>
    <row r="228" spans="1:27">
      <c r="A228" s="18">
        <v>25</v>
      </c>
      <c r="B228" s="19">
        <v>1028</v>
      </c>
      <c r="C228" s="19">
        <v>1019</v>
      </c>
      <c r="D228" s="19">
        <v>1062</v>
      </c>
      <c r="E228" s="19">
        <v>1096</v>
      </c>
      <c r="F228" s="19">
        <v>1023</v>
      </c>
      <c r="G228" s="19">
        <v>1087</v>
      </c>
      <c r="H228" s="19">
        <v>1050</v>
      </c>
      <c r="I228" s="19">
        <v>1025</v>
      </c>
      <c r="J228" s="19">
        <v>1043</v>
      </c>
      <c r="K228" s="19">
        <v>1003</v>
      </c>
      <c r="L228" s="19">
        <v>985</v>
      </c>
      <c r="M228" s="19">
        <v>943</v>
      </c>
      <c r="N228" s="19">
        <v>940</v>
      </c>
      <c r="O228" s="19">
        <v>969</v>
      </c>
      <c r="P228" s="19">
        <v>908</v>
      </c>
      <c r="Q228" s="19">
        <v>944</v>
      </c>
      <c r="R228" s="19">
        <v>968</v>
      </c>
      <c r="S228" s="19">
        <v>1009</v>
      </c>
      <c r="T228" s="19">
        <v>1022</v>
      </c>
      <c r="U228" s="19">
        <v>1053</v>
      </c>
      <c r="V228" s="19">
        <v>1055</v>
      </c>
      <c r="W228" s="19">
        <v>1004</v>
      </c>
      <c r="X228" s="19">
        <v>1036</v>
      </c>
      <c r="Y228" s="19">
        <v>971</v>
      </c>
      <c r="Z228" s="19">
        <v>1022</v>
      </c>
      <c r="AA228" s="19">
        <v>965</v>
      </c>
    </row>
    <row r="229" spans="1:27">
      <c r="A229" s="18">
        <v>26</v>
      </c>
      <c r="B229" s="19">
        <v>1086</v>
      </c>
      <c r="C229" s="19">
        <v>1019</v>
      </c>
      <c r="D229" s="19">
        <v>1027</v>
      </c>
      <c r="E229" s="19">
        <v>1069</v>
      </c>
      <c r="F229" s="19">
        <v>1102</v>
      </c>
      <c r="G229" s="19">
        <v>1031</v>
      </c>
      <c r="H229" s="19">
        <v>1090</v>
      </c>
      <c r="I229" s="19">
        <v>1054</v>
      </c>
      <c r="J229" s="19">
        <v>1028</v>
      </c>
      <c r="K229" s="19">
        <v>1046</v>
      </c>
      <c r="L229" s="19">
        <v>1007</v>
      </c>
      <c r="M229" s="19">
        <v>989</v>
      </c>
      <c r="N229" s="19">
        <v>948</v>
      </c>
      <c r="O229" s="19">
        <v>945</v>
      </c>
      <c r="P229" s="19">
        <v>972</v>
      </c>
      <c r="Q229" s="19">
        <v>914</v>
      </c>
      <c r="R229" s="19">
        <v>949</v>
      </c>
      <c r="S229" s="19">
        <v>972</v>
      </c>
      <c r="T229" s="19">
        <v>1013</v>
      </c>
      <c r="U229" s="19">
        <v>1026</v>
      </c>
      <c r="V229" s="19">
        <v>1056</v>
      </c>
      <c r="W229" s="19">
        <v>1058</v>
      </c>
      <c r="X229" s="19">
        <v>1010</v>
      </c>
      <c r="Y229" s="19">
        <v>1043</v>
      </c>
      <c r="Z229" s="19">
        <v>978</v>
      </c>
      <c r="AA229" s="19">
        <v>1027</v>
      </c>
    </row>
    <row r="230" spans="1:27">
      <c r="A230" s="18">
        <v>27</v>
      </c>
      <c r="B230" s="19">
        <v>1153</v>
      </c>
      <c r="C230" s="19">
        <v>1095</v>
      </c>
      <c r="D230" s="19">
        <v>1037</v>
      </c>
      <c r="E230" s="19">
        <v>1045</v>
      </c>
      <c r="F230" s="19">
        <v>1092</v>
      </c>
      <c r="G230" s="19">
        <v>1125</v>
      </c>
      <c r="H230" s="19">
        <v>1049</v>
      </c>
      <c r="I230" s="19">
        <v>1106</v>
      </c>
      <c r="J230" s="19">
        <v>1070</v>
      </c>
      <c r="K230" s="19">
        <v>1043</v>
      </c>
      <c r="L230" s="19">
        <v>1060</v>
      </c>
      <c r="M230" s="19">
        <v>1022</v>
      </c>
      <c r="N230" s="19">
        <v>1005</v>
      </c>
      <c r="O230" s="19">
        <v>962</v>
      </c>
      <c r="P230" s="19">
        <v>960</v>
      </c>
      <c r="Q230" s="19">
        <v>985</v>
      </c>
      <c r="R230" s="19">
        <v>928</v>
      </c>
      <c r="S230" s="19">
        <v>963</v>
      </c>
      <c r="T230" s="19">
        <v>986</v>
      </c>
      <c r="U230" s="19">
        <v>1027</v>
      </c>
      <c r="V230" s="19">
        <v>1040</v>
      </c>
      <c r="W230" s="19">
        <v>1071</v>
      </c>
      <c r="X230" s="19">
        <v>1073</v>
      </c>
      <c r="Y230" s="19">
        <v>1026</v>
      </c>
      <c r="Z230" s="19">
        <v>1060</v>
      </c>
      <c r="AA230" s="19">
        <v>995</v>
      </c>
    </row>
    <row r="231" spans="1:27">
      <c r="A231" s="18">
        <v>28</v>
      </c>
      <c r="B231" s="19">
        <v>1104</v>
      </c>
      <c r="C231" s="19">
        <v>1165</v>
      </c>
      <c r="D231" s="19">
        <v>1112</v>
      </c>
      <c r="E231" s="19">
        <v>1059</v>
      </c>
      <c r="F231" s="19">
        <v>1069</v>
      </c>
      <c r="G231" s="19">
        <v>1114</v>
      </c>
      <c r="H231" s="19">
        <v>1145</v>
      </c>
      <c r="I231" s="19">
        <v>1067</v>
      </c>
      <c r="J231" s="19">
        <v>1122</v>
      </c>
      <c r="K231" s="19">
        <v>1086</v>
      </c>
      <c r="L231" s="19">
        <v>1059</v>
      </c>
      <c r="M231" s="19">
        <v>1076</v>
      </c>
      <c r="N231" s="19">
        <v>1039</v>
      </c>
      <c r="O231" s="19">
        <v>1020</v>
      </c>
      <c r="P231" s="19">
        <v>978</v>
      </c>
      <c r="Q231" s="19">
        <v>976</v>
      </c>
      <c r="R231" s="19">
        <v>1000</v>
      </c>
      <c r="S231" s="19">
        <v>943</v>
      </c>
      <c r="T231" s="19">
        <v>979</v>
      </c>
      <c r="U231" s="19">
        <v>1001</v>
      </c>
      <c r="V231" s="19">
        <v>1043</v>
      </c>
      <c r="W231" s="19">
        <v>1056</v>
      </c>
      <c r="X231" s="19">
        <v>1087</v>
      </c>
      <c r="Y231" s="19">
        <v>1088</v>
      </c>
      <c r="Z231" s="19">
        <v>1043</v>
      </c>
      <c r="AA231" s="19">
        <v>1077</v>
      </c>
    </row>
    <row r="232" spans="1:27">
      <c r="A232" s="18">
        <v>29</v>
      </c>
      <c r="B232" s="19">
        <v>1125</v>
      </c>
      <c r="C232" s="19">
        <v>1112</v>
      </c>
      <c r="D232" s="19">
        <v>1173</v>
      </c>
      <c r="E232" s="19">
        <v>1125</v>
      </c>
      <c r="F232" s="19">
        <v>1075</v>
      </c>
      <c r="G232" s="19">
        <v>1085</v>
      </c>
      <c r="H232" s="19">
        <v>1130</v>
      </c>
      <c r="I232" s="19">
        <v>1159</v>
      </c>
      <c r="J232" s="19">
        <v>1080</v>
      </c>
      <c r="K232" s="19">
        <v>1135</v>
      </c>
      <c r="L232" s="19">
        <v>1098</v>
      </c>
      <c r="M232" s="19">
        <v>1069</v>
      </c>
      <c r="N232" s="19">
        <v>1086</v>
      </c>
      <c r="O232" s="19">
        <v>1049</v>
      </c>
      <c r="P232" s="19">
        <v>1030</v>
      </c>
      <c r="Q232" s="19">
        <v>989</v>
      </c>
      <c r="R232" s="19">
        <v>987</v>
      </c>
      <c r="S232" s="19">
        <v>1010</v>
      </c>
      <c r="T232" s="19">
        <v>953</v>
      </c>
      <c r="U232" s="19">
        <v>990</v>
      </c>
      <c r="V232" s="19">
        <v>1012</v>
      </c>
      <c r="W232" s="19">
        <v>1054</v>
      </c>
      <c r="X232" s="19">
        <v>1067</v>
      </c>
      <c r="Y232" s="19">
        <v>1098</v>
      </c>
      <c r="Z232" s="19">
        <v>1101</v>
      </c>
      <c r="AA232" s="19">
        <v>1056</v>
      </c>
    </row>
    <row r="233" spans="1:27">
      <c r="A233" s="18">
        <v>30</v>
      </c>
      <c r="B233" s="19">
        <v>1075</v>
      </c>
      <c r="C233" s="19">
        <v>1145</v>
      </c>
      <c r="D233" s="19">
        <v>1132</v>
      </c>
      <c r="E233" s="19">
        <v>1196</v>
      </c>
      <c r="F233" s="19">
        <v>1154</v>
      </c>
      <c r="G233" s="19">
        <v>1106</v>
      </c>
      <c r="H233" s="19">
        <v>1114</v>
      </c>
      <c r="I233" s="19">
        <v>1159</v>
      </c>
      <c r="J233" s="19">
        <v>1187</v>
      </c>
      <c r="K233" s="19">
        <v>1107</v>
      </c>
      <c r="L233" s="19">
        <v>1162</v>
      </c>
      <c r="M233" s="19">
        <v>1124</v>
      </c>
      <c r="N233" s="19">
        <v>1094</v>
      </c>
      <c r="O233" s="19">
        <v>1110</v>
      </c>
      <c r="P233" s="19">
        <v>1073</v>
      </c>
      <c r="Q233" s="19">
        <v>1055</v>
      </c>
      <c r="R233" s="19">
        <v>1012</v>
      </c>
      <c r="S233" s="19">
        <v>1010</v>
      </c>
      <c r="T233" s="19">
        <v>1032</v>
      </c>
      <c r="U233" s="19">
        <v>975</v>
      </c>
      <c r="V233" s="19">
        <v>1013</v>
      </c>
      <c r="W233" s="19">
        <v>1034</v>
      </c>
      <c r="X233" s="19">
        <v>1077</v>
      </c>
      <c r="Y233" s="19">
        <v>1090</v>
      </c>
      <c r="Z233" s="19">
        <v>1122</v>
      </c>
      <c r="AA233" s="19">
        <v>1128</v>
      </c>
    </row>
    <row r="234" spans="1:27">
      <c r="A234" s="18">
        <v>31</v>
      </c>
      <c r="B234" s="19">
        <v>1202</v>
      </c>
      <c r="C234" s="19">
        <v>1094</v>
      </c>
      <c r="D234" s="19">
        <v>1165</v>
      </c>
      <c r="E234" s="19">
        <v>1152</v>
      </c>
      <c r="F234" s="19">
        <v>1214</v>
      </c>
      <c r="G234" s="19">
        <v>1176</v>
      </c>
      <c r="H234" s="19">
        <v>1128</v>
      </c>
      <c r="I234" s="19">
        <v>1137</v>
      </c>
      <c r="J234" s="19">
        <v>1183</v>
      </c>
      <c r="K234" s="19">
        <v>1209</v>
      </c>
      <c r="L234" s="19">
        <v>1129</v>
      </c>
      <c r="M234" s="19">
        <v>1182</v>
      </c>
      <c r="N234" s="19">
        <v>1144</v>
      </c>
      <c r="O234" s="19">
        <v>1113</v>
      </c>
      <c r="P234" s="19">
        <v>1128</v>
      </c>
      <c r="Q234" s="19">
        <v>1091</v>
      </c>
      <c r="R234" s="19">
        <v>1073</v>
      </c>
      <c r="S234" s="19">
        <v>1030</v>
      </c>
      <c r="T234" s="19">
        <v>1027</v>
      </c>
      <c r="U234" s="19">
        <v>1048</v>
      </c>
      <c r="V234" s="19">
        <v>992</v>
      </c>
      <c r="W234" s="19">
        <v>1031</v>
      </c>
      <c r="X234" s="19">
        <v>1051</v>
      </c>
      <c r="Y234" s="19">
        <v>1094</v>
      </c>
      <c r="Z234" s="19">
        <v>1108</v>
      </c>
      <c r="AA234" s="19">
        <v>1141</v>
      </c>
    </row>
    <row r="235" spans="1:27">
      <c r="A235" s="18">
        <v>32</v>
      </c>
      <c r="B235" s="19">
        <v>1233</v>
      </c>
      <c r="C235" s="19">
        <v>1212</v>
      </c>
      <c r="D235" s="19">
        <v>1112</v>
      </c>
      <c r="E235" s="19">
        <v>1183</v>
      </c>
      <c r="F235" s="19">
        <v>1174</v>
      </c>
      <c r="G235" s="19">
        <v>1236</v>
      </c>
      <c r="H235" s="19">
        <v>1199</v>
      </c>
      <c r="I235" s="19">
        <v>1152</v>
      </c>
      <c r="J235" s="19">
        <v>1162</v>
      </c>
      <c r="K235" s="19">
        <v>1209</v>
      </c>
      <c r="L235" s="19">
        <v>1234</v>
      </c>
      <c r="M235" s="19">
        <v>1152</v>
      </c>
      <c r="N235" s="19">
        <v>1206</v>
      </c>
      <c r="O235" s="19">
        <v>1167</v>
      </c>
      <c r="P235" s="19">
        <v>1135</v>
      </c>
      <c r="Q235" s="19">
        <v>1149</v>
      </c>
      <c r="R235" s="19">
        <v>1112</v>
      </c>
      <c r="S235" s="19">
        <v>1094</v>
      </c>
      <c r="T235" s="19">
        <v>1051</v>
      </c>
      <c r="U235" s="19">
        <v>1047</v>
      </c>
      <c r="V235" s="19">
        <v>1068</v>
      </c>
      <c r="W235" s="19">
        <v>1012</v>
      </c>
      <c r="X235" s="19">
        <v>1050</v>
      </c>
      <c r="Y235" s="19">
        <v>1071</v>
      </c>
      <c r="Z235" s="19">
        <v>1114</v>
      </c>
      <c r="AA235" s="19">
        <v>1129</v>
      </c>
    </row>
    <row r="236" spans="1:27">
      <c r="A236" s="18">
        <v>33</v>
      </c>
      <c r="B236" s="19">
        <v>1252</v>
      </c>
      <c r="C236" s="19">
        <v>1245</v>
      </c>
      <c r="D236" s="19">
        <v>1221</v>
      </c>
      <c r="E236" s="19">
        <v>1127</v>
      </c>
      <c r="F236" s="19">
        <v>1199</v>
      </c>
      <c r="G236" s="19">
        <v>1191</v>
      </c>
      <c r="H236" s="19">
        <v>1248</v>
      </c>
      <c r="I236" s="19">
        <v>1213</v>
      </c>
      <c r="J236" s="19">
        <v>1169</v>
      </c>
      <c r="K236" s="19">
        <v>1179</v>
      </c>
      <c r="L236" s="19">
        <v>1226</v>
      </c>
      <c r="M236" s="19">
        <v>1249</v>
      </c>
      <c r="N236" s="19">
        <v>1168</v>
      </c>
      <c r="O236" s="19">
        <v>1220</v>
      </c>
      <c r="P236" s="19">
        <v>1182</v>
      </c>
      <c r="Q236" s="19">
        <v>1149</v>
      </c>
      <c r="R236" s="19">
        <v>1163</v>
      </c>
      <c r="S236" s="19">
        <v>1126</v>
      </c>
      <c r="T236" s="19">
        <v>1108</v>
      </c>
      <c r="U236" s="19">
        <v>1065</v>
      </c>
      <c r="V236" s="19">
        <v>1061</v>
      </c>
      <c r="W236" s="19">
        <v>1081</v>
      </c>
      <c r="X236" s="19">
        <v>1026</v>
      </c>
      <c r="Y236" s="19">
        <v>1064</v>
      </c>
      <c r="Z236" s="19">
        <v>1085</v>
      </c>
      <c r="AA236" s="19">
        <v>1128</v>
      </c>
    </row>
    <row r="237" spans="1:27">
      <c r="A237" s="18">
        <v>34</v>
      </c>
      <c r="B237" s="19">
        <v>1146</v>
      </c>
      <c r="C237" s="19">
        <v>1265</v>
      </c>
      <c r="D237" s="19">
        <v>1259</v>
      </c>
      <c r="E237" s="19">
        <v>1237</v>
      </c>
      <c r="F237" s="19">
        <v>1144</v>
      </c>
      <c r="G237" s="19">
        <v>1217</v>
      </c>
      <c r="H237" s="19">
        <v>1208</v>
      </c>
      <c r="I237" s="19">
        <v>1264</v>
      </c>
      <c r="J237" s="19">
        <v>1231</v>
      </c>
      <c r="K237" s="19">
        <v>1189</v>
      </c>
      <c r="L237" s="19">
        <v>1199</v>
      </c>
      <c r="M237" s="19">
        <v>1246</v>
      </c>
      <c r="N237" s="19">
        <v>1268</v>
      </c>
      <c r="O237" s="19">
        <v>1187</v>
      </c>
      <c r="P237" s="19">
        <v>1237</v>
      </c>
      <c r="Q237" s="19">
        <v>1201</v>
      </c>
      <c r="R237" s="19">
        <v>1167</v>
      </c>
      <c r="S237" s="19">
        <v>1180</v>
      </c>
      <c r="T237" s="19">
        <v>1143</v>
      </c>
      <c r="U237" s="19">
        <v>1125</v>
      </c>
      <c r="V237" s="19">
        <v>1083</v>
      </c>
      <c r="W237" s="19">
        <v>1078</v>
      </c>
      <c r="X237" s="19">
        <v>1097</v>
      </c>
      <c r="Y237" s="19">
        <v>1042</v>
      </c>
      <c r="Z237" s="19">
        <v>1081</v>
      </c>
      <c r="AA237" s="19">
        <v>1102</v>
      </c>
    </row>
    <row r="238" spans="1:27">
      <c r="A238" s="18">
        <v>35</v>
      </c>
      <c r="B238" s="19">
        <v>1133</v>
      </c>
      <c r="C238" s="19">
        <v>1151</v>
      </c>
      <c r="D238" s="19">
        <v>1271</v>
      </c>
      <c r="E238" s="19">
        <v>1262</v>
      </c>
      <c r="F238" s="19">
        <v>1244</v>
      </c>
      <c r="G238" s="19">
        <v>1152</v>
      </c>
      <c r="H238" s="19">
        <v>1225</v>
      </c>
      <c r="I238" s="19">
        <v>1215</v>
      </c>
      <c r="J238" s="19">
        <v>1270</v>
      </c>
      <c r="K238" s="19">
        <v>1238</v>
      </c>
      <c r="L238" s="19">
        <v>1198</v>
      </c>
      <c r="M238" s="19">
        <v>1209</v>
      </c>
      <c r="N238" s="19">
        <v>1256</v>
      </c>
      <c r="O238" s="19">
        <v>1277</v>
      </c>
      <c r="P238" s="19">
        <v>1196</v>
      </c>
      <c r="Q238" s="19">
        <v>1244</v>
      </c>
      <c r="R238" s="19">
        <v>1209</v>
      </c>
      <c r="S238" s="19">
        <v>1174</v>
      </c>
      <c r="T238" s="19">
        <v>1186</v>
      </c>
      <c r="U238" s="19">
        <v>1150</v>
      </c>
      <c r="V238" s="19">
        <v>1132</v>
      </c>
      <c r="W238" s="19">
        <v>1090</v>
      </c>
      <c r="X238" s="19">
        <v>1084</v>
      </c>
      <c r="Y238" s="19">
        <v>1102</v>
      </c>
      <c r="Z238" s="19">
        <v>1048</v>
      </c>
      <c r="AA238" s="19">
        <v>1087</v>
      </c>
    </row>
    <row r="239" spans="1:27">
      <c r="A239" s="18">
        <v>36</v>
      </c>
      <c r="B239" s="19">
        <v>1091</v>
      </c>
      <c r="C239" s="19">
        <v>1132</v>
      </c>
      <c r="D239" s="19">
        <v>1153</v>
      </c>
      <c r="E239" s="19">
        <v>1268</v>
      </c>
      <c r="F239" s="19">
        <v>1262</v>
      </c>
      <c r="G239" s="19">
        <v>1246</v>
      </c>
      <c r="H239" s="19">
        <v>1154</v>
      </c>
      <c r="I239" s="19">
        <v>1226</v>
      </c>
      <c r="J239" s="19">
        <v>1215</v>
      </c>
      <c r="K239" s="19">
        <v>1271</v>
      </c>
      <c r="L239" s="19">
        <v>1241</v>
      </c>
      <c r="M239" s="19">
        <v>1200</v>
      </c>
      <c r="N239" s="19">
        <v>1211</v>
      </c>
      <c r="O239" s="19">
        <v>1259</v>
      </c>
      <c r="P239" s="19">
        <v>1281</v>
      </c>
      <c r="Q239" s="19">
        <v>1199</v>
      </c>
      <c r="R239" s="19">
        <v>1246</v>
      </c>
      <c r="S239" s="19">
        <v>1211</v>
      </c>
      <c r="T239" s="19">
        <v>1175</v>
      </c>
      <c r="U239" s="19">
        <v>1187</v>
      </c>
      <c r="V239" s="19">
        <v>1151</v>
      </c>
      <c r="W239" s="19">
        <v>1133</v>
      </c>
      <c r="X239" s="19">
        <v>1091</v>
      </c>
      <c r="Y239" s="19">
        <v>1086</v>
      </c>
      <c r="Z239" s="19">
        <v>1103</v>
      </c>
      <c r="AA239" s="19">
        <v>1050</v>
      </c>
    </row>
    <row r="240" spans="1:27">
      <c r="A240" s="18">
        <v>37</v>
      </c>
      <c r="B240" s="19">
        <v>1022</v>
      </c>
      <c r="C240" s="19">
        <v>1099</v>
      </c>
      <c r="D240" s="19">
        <v>1140</v>
      </c>
      <c r="E240" s="19">
        <v>1164</v>
      </c>
      <c r="F240" s="19">
        <v>1277</v>
      </c>
      <c r="G240" s="19">
        <v>1275</v>
      </c>
      <c r="H240" s="19">
        <v>1257</v>
      </c>
      <c r="I240" s="19">
        <v>1166</v>
      </c>
      <c r="J240" s="19">
        <v>1238</v>
      </c>
      <c r="K240" s="19">
        <v>1227</v>
      </c>
      <c r="L240" s="19">
        <v>1283</v>
      </c>
      <c r="M240" s="19">
        <v>1254</v>
      </c>
      <c r="N240" s="19">
        <v>1213</v>
      </c>
      <c r="O240" s="19">
        <v>1224</v>
      </c>
      <c r="P240" s="19">
        <v>1273</v>
      </c>
      <c r="Q240" s="19">
        <v>1296</v>
      </c>
      <c r="R240" s="19">
        <v>1213</v>
      </c>
      <c r="S240" s="19">
        <v>1259</v>
      </c>
      <c r="T240" s="19">
        <v>1224</v>
      </c>
      <c r="U240" s="19">
        <v>1187</v>
      </c>
      <c r="V240" s="19">
        <v>1199</v>
      </c>
      <c r="W240" s="19">
        <v>1163</v>
      </c>
      <c r="X240" s="19">
        <v>1145</v>
      </c>
      <c r="Y240" s="19">
        <v>1101</v>
      </c>
      <c r="Z240" s="19">
        <v>1097</v>
      </c>
      <c r="AA240" s="19">
        <v>1113</v>
      </c>
    </row>
    <row r="241" spans="1:27">
      <c r="A241" s="18">
        <v>38</v>
      </c>
      <c r="B241" s="19">
        <v>1170</v>
      </c>
      <c r="C241" s="19">
        <v>1031</v>
      </c>
      <c r="D241" s="19">
        <v>1102</v>
      </c>
      <c r="E241" s="19">
        <v>1141</v>
      </c>
      <c r="F241" s="19">
        <v>1167</v>
      </c>
      <c r="G241" s="19">
        <v>1276</v>
      </c>
      <c r="H241" s="19">
        <v>1278</v>
      </c>
      <c r="I241" s="19">
        <v>1259</v>
      </c>
      <c r="J241" s="19">
        <v>1169</v>
      </c>
      <c r="K241" s="19">
        <v>1239</v>
      </c>
      <c r="L241" s="19">
        <v>1229</v>
      </c>
      <c r="M241" s="19">
        <v>1285</v>
      </c>
      <c r="N241" s="19">
        <v>1257</v>
      </c>
      <c r="O241" s="19">
        <v>1216</v>
      </c>
      <c r="P241" s="19">
        <v>1227</v>
      </c>
      <c r="Q241" s="19">
        <v>1277</v>
      </c>
      <c r="R241" s="19">
        <v>1301</v>
      </c>
      <c r="S241" s="19">
        <v>1217</v>
      </c>
      <c r="T241" s="19">
        <v>1262</v>
      </c>
      <c r="U241" s="19">
        <v>1227</v>
      </c>
      <c r="V241" s="19">
        <v>1189</v>
      </c>
      <c r="W241" s="19">
        <v>1201</v>
      </c>
      <c r="X241" s="19">
        <v>1165</v>
      </c>
      <c r="Y241" s="19">
        <v>1146</v>
      </c>
      <c r="Z241" s="19">
        <v>1104</v>
      </c>
      <c r="AA241" s="19">
        <v>1099</v>
      </c>
    </row>
    <row r="242" spans="1:27">
      <c r="A242" s="18">
        <v>39</v>
      </c>
      <c r="B242" s="19">
        <v>1233</v>
      </c>
      <c r="C242" s="19">
        <v>1172</v>
      </c>
      <c r="D242" s="19">
        <v>1032</v>
      </c>
      <c r="E242" s="19">
        <v>1104</v>
      </c>
      <c r="F242" s="19">
        <v>1144</v>
      </c>
      <c r="G242" s="19">
        <v>1170</v>
      </c>
      <c r="H242" s="19">
        <v>1277</v>
      </c>
      <c r="I242" s="19">
        <v>1280</v>
      </c>
      <c r="J242" s="19">
        <v>1260</v>
      </c>
      <c r="K242" s="19">
        <v>1172</v>
      </c>
      <c r="L242" s="19">
        <v>1242</v>
      </c>
      <c r="M242" s="19">
        <v>1231</v>
      </c>
      <c r="N242" s="19">
        <v>1287</v>
      </c>
      <c r="O242" s="19">
        <v>1259</v>
      </c>
      <c r="P242" s="19">
        <v>1219</v>
      </c>
      <c r="Q242" s="19">
        <v>1230</v>
      </c>
      <c r="R242" s="19">
        <v>1281</v>
      </c>
      <c r="S242" s="19">
        <v>1305</v>
      </c>
      <c r="T242" s="19">
        <v>1220</v>
      </c>
      <c r="U242" s="19">
        <v>1265</v>
      </c>
      <c r="V242" s="19">
        <v>1229</v>
      </c>
      <c r="W242" s="19">
        <v>1191</v>
      </c>
      <c r="X242" s="19">
        <v>1203</v>
      </c>
      <c r="Y242" s="19">
        <v>1167</v>
      </c>
      <c r="Z242" s="19">
        <v>1148</v>
      </c>
      <c r="AA242" s="19">
        <v>1106</v>
      </c>
    </row>
    <row r="243" spans="1:27">
      <c r="A243" s="18">
        <v>40</v>
      </c>
      <c r="B243" s="19">
        <v>1253</v>
      </c>
      <c r="C243" s="19">
        <v>1224</v>
      </c>
      <c r="D243" s="19">
        <v>1165</v>
      </c>
      <c r="E243" s="19">
        <v>1026</v>
      </c>
      <c r="F243" s="19">
        <v>1098</v>
      </c>
      <c r="G243" s="19">
        <v>1138</v>
      </c>
      <c r="H243" s="19">
        <v>1165</v>
      </c>
      <c r="I243" s="19">
        <v>1269</v>
      </c>
      <c r="J243" s="19">
        <v>1273</v>
      </c>
      <c r="K243" s="19">
        <v>1252</v>
      </c>
      <c r="L243" s="19">
        <v>1166</v>
      </c>
      <c r="M243" s="19">
        <v>1236</v>
      </c>
      <c r="N243" s="19">
        <v>1224</v>
      </c>
      <c r="O243" s="19">
        <v>1280</v>
      </c>
      <c r="P243" s="19">
        <v>1252</v>
      </c>
      <c r="Q243" s="19">
        <v>1212</v>
      </c>
      <c r="R243" s="19">
        <v>1224</v>
      </c>
      <c r="S243" s="19">
        <v>1275</v>
      </c>
      <c r="T243" s="19">
        <v>1299</v>
      </c>
      <c r="U243" s="19">
        <v>1213</v>
      </c>
      <c r="V243" s="19">
        <v>1258</v>
      </c>
      <c r="W243" s="19">
        <v>1222</v>
      </c>
      <c r="X243" s="19">
        <v>1184</v>
      </c>
      <c r="Y243" s="19">
        <v>1196</v>
      </c>
      <c r="Z243" s="19">
        <v>1160</v>
      </c>
      <c r="AA243" s="19">
        <v>1142</v>
      </c>
    </row>
    <row r="244" spans="1:27">
      <c r="A244" s="18">
        <v>41</v>
      </c>
      <c r="B244" s="19">
        <v>1400</v>
      </c>
      <c r="C244" s="19">
        <v>1252</v>
      </c>
      <c r="D244" s="19">
        <v>1223</v>
      </c>
      <c r="E244" s="19">
        <v>1166</v>
      </c>
      <c r="F244" s="19">
        <v>1028</v>
      </c>
      <c r="G244" s="19">
        <v>1100</v>
      </c>
      <c r="H244" s="19">
        <v>1139</v>
      </c>
      <c r="I244" s="19">
        <v>1167</v>
      </c>
      <c r="J244" s="19">
        <v>1269</v>
      </c>
      <c r="K244" s="19">
        <v>1274</v>
      </c>
      <c r="L244" s="19">
        <v>1252</v>
      </c>
      <c r="M244" s="19">
        <v>1168</v>
      </c>
      <c r="N244" s="19">
        <v>1237</v>
      </c>
      <c r="O244" s="19">
        <v>1225</v>
      </c>
      <c r="P244" s="19">
        <v>1281</v>
      </c>
      <c r="Q244" s="19">
        <v>1253</v>
      </c>
      <c r="R244" s="19">
        <v>1213</v>
      </c>
      <c r="S244" s="19">
        <v>1226</v>
      </c>
      <c r="T244" s="19">
        <v>1277</v>
      </c>
      <c r="U244" s="19">
        <v>1302</v>
      </c>
      <c r="V244" s="19">
        <v>1215</v>
      </c>
      <c r="W244" s="19">
        <v>1259</v>
      </c>
      <c r="X244" s="19">
        <v>1223</v>
      </c>
      <c r="Y244" s="19">
        <v>1184</v>
      </c>
      <c r="Z244" s="19">
        <v>1196</v>
      </c>
      <c r="AA244" s="19">
        <v>1161</v>
      </c>
    </row>
    <row r="245" spans="1:27">
      <c r="A245" s="18">
        <v>42</v>
      </c>
      <c r="B245" s="19">
        <v>1449</v>
      </c>
      <c r="C245" s="19">
        <v>1398</v>
      </c>
      <c r="D245" s="19">
        <v>1251</v>
      </c>
      <c r="E245" s="19">
        <v>1222</v>
      </c>
      <c r="F245" s="19">
        <v>1166</v>
      </c>
      <c r="G245" s="19">
        <v>1030</v>
      </c>
      <c r="H245" s="19">
        <v>1100</v>
      </c>
      <c r="I245" s="19">
        <v>1141</v>
      </c>
      <c r="J245" s="19">
        <v>1169</v>
      </c>
      <c r="K245" s="19">
        <v>1268</v>
      </c>
      <c r="L245" s="19">
        <v>1274</v>
      </c>
      <c r="M245" s="19">
        <v>1252</v>
      </c>
      <c r="N245" s="19">
        <v>1169</v>
      </c>
      <c r="O245" s="19">
        <v>1238</v>
      </c>
      <c r="P245" s="19">
        <v>1226</v>
      </c>
      <c r="Q245" s="19">
        <v>1281</v>
      </c>
      <c r="R245" s="19">
        <v>1254</v>
      </c>
      <c r="S245" s="19">
        <v>1215</v>
      </c>
      <c r="T245" s="19">
        <v>1228</v>
      </c>
      <c r="U245" s="19">
        <v>1279</v>
      </c>
      <c r="V245" s="19">
        <v>1304</v>
      </c>
      <c r="W245" s="19">
        <v>1217</v>
      </c>
      <c r="X245" s="19">
        <v>1261</v>
      </c>
      <c r="Y245" s="19">
        <v>1224</v>
      </c>
      <c r="Z245" s="19">
        <v>1185</v>
      </c>
      <c r="AA245" s="19">
        <v>1196</v>
      </c>
    </row>
    <row r="246" spans="1:27">
      <c r="A246" s="18">
        <v>43</v>
      </c>
      <c r="B246" s="19">
        <v>1427</v>
      </c>
      <c r="C246" s="19">
        <v>1443</v>
      </c>
      <c r="D246" s="19">
        <v>1395</v>
      </c>
      <c r="E246" s="19">
        <v>1247</v>
      </c>
      <c r="F246" s="19">
        <v>1218</v>
      </c>
      <c r="G246" s="19">
        <v>1163</v>
      </c>
      <c r="H246" s="19">
        <v>1028</v>
      </c>
      <c r="I246" s="19">
        <v>1099</v>
      </c>
      <c r="J246" s="19">
        <v>1140</v>
      </c>
      <c r="K246" s="19">
        <v>1166</v>
      </c>
      <c r="L246" s="19">
        <v>1267</v>
      </c>
      <c r="M246" s="19">
        <v>1274</v>
      </c>
      <c r="N246" s="19">
        <v>1250</v>
      </c>
      <c r="O246" s="19">
        <v>1168</v>
      </c>
      <c r="P246" s="19">
        <v>1238</v>
      </c>
      <c r="Q246" s="19">
        <v>1226</v>
      </c>
      <c r="R246" s="19">
        <v>1281</v>
      </c>
      <c r="S246" s="19">
        <v>1254</v>
      </c>
      <c r="T246" s="19">
        <v>1215</v>
      </c>
      <c r="U246" s="19">
        <v>1228</v>
      </c>
      <c r="V246" s="19">
        <v>1281</v>
      </c>
      <c r="W246" s="19">
        <v>1306</v>
      </c>
      <c r="X246" s="19">
        <v>1219</v>
      </c>
      <c r="Y246" s="19">
        <v>1262</v>
      </c>
      <c r="Z246" s="19">
        <v>1225</v>
      </c>
      <c r="AA246" s="19">
        <v>1186</v>
      </c>
    </row>
    <row r="247" spans="1:27">
      <c r="A247" s="18">
        <v>44</v>
      </c>
      <c r="B247" s="19">
        <v>1524</v>
      </c>
      <c r="C247" s="19">
        <v>1425</v>
      </c>
      <c r="D247" s="19">
        <v>1443</v>
      </c>
      <c r="E247" s="19">
        <v>1395</v>
      </c>
      <c r="F247" s="19">
        <v>1247</v>
      </c>
      <c r="G247" s="19">
        <v>1219</v>
      </c>
      <c r="H247" s="19">
        <v>1164</v>
      </c>
      <c r="I247" s="19">
        <v>1028</v>
      </c>
      <c r="J247" s="19">
        <v>1099</v>
      </c>
      <c r="K247" s="19">
        <v>1140</v>
      </c>
      <c r="L247" s="19">
        <v>1168</v>
      </c>
      <c r="M247" s="19">
        <v>1269</v>
      </c>
      <c r="N247" s="19">
        <v>1276</v>
      </c>
      <c r="O247" s="19">
        <v>1252</v>
      </c>
      <c r="P247" s="19">
        <v>1170</v>
      </c>
      <c r="Q247" s="19">
        <v>1240</v>
      </c>
      <c r="R247" s="19">
        <v>1228</v>
      </c>
      <c r="S247" s="19">
        <v>1283</v>
      </c>
      <c r="T247" s="19">
        <v>1256</v>
      </c>
      <c r="U247" s="19">
        <v>1217</v>
      </c>
      <c r="V247" s="19">
        <v>1231</v>
      </c>
      <c r="W247" s="19">
        <v>1284</v>
      </c>
      <c r="X247" s="19">
        <v>1308</v>
      </c>
      <c r="Y247" s="19">
        <v>1222</v>
      </c>
      <c r="Z247" s="19">
        <v>1264</v>
      </c>
      <c r="AA247" s="19">
        <v>1227</v>
      </c>
    </row>
    <row r="248" spans="1:27">
      <c r="A248" s="18">
        <v>45</v>
      </c>
      <c r="B248" s="19">
        <v>1502</v>
      </c>
      <c r="C248" s="19">
        <v>1522</v>
      </c>
      <c r="D248" s="19">
        <v>1420</v>
      </c>
      <c r="E248" s="19">
        <v>1438</v>
      </c>
      <c r="F248" s="19">
        <v>1389</v>
      </c>
      <c r="G248" s="19">
        <v>1245</v>
      </c>
      <c r="H248" s="19">
        <v>1215</v>
      </c>
      <c r="I248" s="19">
        <v>1160</v>
      </c>
      <c r="J248" s="19">
        <v>1024</v>
      </c>
      <c r="K248" s="19">
        <v>1095</v>
      </c>
      <c r="L248" s="19">
        <v>1137</v>
      </c>
      <c r="M248" s="19">
        <v>1164</v>
      </c>
      <c r="N248" s="19">
        <v>1265</v>
      </c>
      <c r="O248" s="19">
        <v>1274</v>
      </c>
      <c r="P248" s="19">
        <v>1250</v>
      </c>
      <c r="Q248" s="19">
        <v>1168</v>
      </c>
      <c r="R248" s="19">
        <v>1237</v>
      </c>
      <c r="S248" s="19">
        <v>1227</v>
      </c>
      <c r="T248" s="19">
        <v>1282</v>
      </c>
      <c r="U248" s="19">
        <v>1254</v>
      </c>
      <c r="V248" s="19">
        <v>1215</v>
      </c>
      <c r="W248" s="19">
        <v>1229</v>
      </c>
      <c r="X248" s="19">
        <v>1283</v>
      </c>
      <c r="Y248" s="19">
        <v>1307</v>
      </c>
      <c r="Z248" s="19">
        <v>1221</v>
      </c>
      <c r="AA248" s="19">
        <v>1262</v>
      </c>
    </row>
    <row r="249" spans="1:27">
      <c r="A249" s="18">
        <v>46</v>
      </c>
      <c r="B249" s="19">
        <v>1509</v>
      </c>
      <c r="C249" s="19">
        <v>1494</v>
      </c>
      <c r="D249" s="19">
        <v>1515</v>
      </c>
      <c r="E249" s="19">
        <v>1413</v>
      </c>
      <c r="F249" s="19">
        <v>1432</v>
      </c>
      <c r="G249" s="19">
        <v>1384</v>
      </c>
      <c r="H249" s="19">
        <v>1242</v>
      </c>
      <c r="I249" s="19">
        <v>1212</v>
      </c>
      <c r="J249" s="19">
        <v>1157</v>
      </c>
      <c r="K249" s="19">
        <v>1022</v>
      </c>
      <c r="L249" s="19">
        <v>1092</v>
      </c>
      <c r="M249" s="19">
        <v>1134</v>
      </c>
      <c r="N249" s="19">
        <v>1162</v>
      </c>
      <c r="O249" s="19">
        <v>1263</v>
      </c>
      <c r="P249" s="19">
        <v>1272</v>
      </c>
      <c r="Q249" s="19">
        <v>1248</v>
      </c>
      <c r="R249" s="19">
        <v>1167</v>
      </c>
      <c r="S249" s="19">
        <v>1236</v>
      </c>
      <c r="T249" s="19">
        <v>1225</v>
      </c>
      <c r="U249" s="19">
        <v>1280</v>
      </c>
      <c r="V249" s="19">
        <v>1252</v>
      </c>
      <c r="W249" s="19">
        <v>1213</v>
      </c>
      <c r="X249" s="19">
        <v>1227</v>
      </c>
      <c r="Y249" s="19">
        <v>1281</v>
      </c>
      <c r="Z249" s="19">
        <v>1306</v>
      </c>
      <c r="AA249" s="19">
        <v>1220</v>
      </c>
    </row>
    <row r="250" spans="1:27">
      <c r="A250" s="18">
        <v>47</v>
      </c>
      <c r="B250" s="19">
        <v>1509</v>
      </c>
      <c r="C250" s="19">
        <v>1495</v>
      </c>
      <c r="D250" s="19">
        <v>1479</v>
      </c>
      <c r="E250" s="19">
        <v>1501</v>
      </c>
      <c r="F250" s="19">
        <v>1400</v>
      </c>
      <c r="G250" s="19">
        <v>1418</v>
      </c>
      <c r="H250" s="19">
        <v>1370</v>
      </c>
      <c r="I250" s="19">
        <v>1229</v>
      </c>
      <c r="J250" s="19">
        <v>1198</v>
      </c>
      <c r="K250" s="19">
        <v>1144</v>
      </c>
      <c r="L250" s="19">
        <v>1011</v>
      </c>
      <c r="M250" s="19">
        <v>1079</v>
      </c>
      <c r="N250" s="19">
        <v>1120</v>
      </c>
      <c r="O250" s="19">
        <v>1149</v>
      </c>
      <c r="P250" s="19">
        <v>1250</v>
      </c>
      <c r="Q250" s="19">
        <v>1259</v>
      </c>
      <c r="R250" s="19">
        <v>1235</v>
      </c>
      <c r="S250" s="19">
        <v>1154</v>
      </c>
      <c r="T250" s="19">
        <v>1223</v>
      </c>
      <c r="U250" s="19">
        <v>1212</v>
      </c>
      <c r="V250" s="19">
        <v>1267</v>
      </c>
      <c r="W250" s="19">
        <v>1239</v>
      </c>
      <c r="X250" s="19">
        <v>1200</v>
      </c>
      <c r="Y250" s="19">
        <v>1214</v>
      </c>
      <c r="Z250" s="19">
        <v>1269</v>
      </c>
      <c r="AA250" s="19">
        <v>1293</v>
      </c>
    </row>
    <row r="251" spans="1:27">
      <c r="A251" s="18">
        <v>48</v>
      </c>
      <c r="B251" s="19">
        <v>1471</v>
      </c>
      <c r="C251" s="19">
        <v>1499</v>
      </c>
      <c r="D251" s="19">
        <v>1489</v>
      </c>
      <c r="E251" s="19">
        <v>1472</v>
      </c>
      <c r="F251" s="19">
        <v>1495</v>
      </c>
      <c r="G251" s="19">
        <v>1396</v>
      </c>
      <c r="H251" s="19">
        <v>1412</v>
      </c>
      <c r="I251" s="19">
        <v>1364</v>
      </c>
      <c r="J251" s="19">
        <v>1223</v>
      </c>
      <c r="K251" s="19">
        <v>1193</v>
      </c>
      <c r="L251" s="19">
        <v>1141</v>
      </c>
      <c r="M251" s="19">
        <v>1008</v>
      </c>
      <c r="N251" s="19">
        <v>1075</v>
      </c>
      <c r="O251" s="19">
        <v>1117</v>
      </c>
      <c r="P251" s="19">
        <v>1146</v>
      </c>
      <c r="Q251" s="19">
        <v>1247</v>
      </c>
      <c r="R251" s="19">
        <v>1257</v>
      </c>
      <c r="S251" s="19">
        <v>1233</v>
      </c>
      <c r="T251" s="19">
        <v>1152</v>
      </c>
      <c r="U251" s="19">
        <v>1221</v>
      </c>
      <c r="V251" s="19">
        <v>1211</v>
      </c>
      <c r="W251" s="19">
        <v>1265</v>
      </c>
      <c r="X251" s="19">
        <v>1237</v>
      </c>
      <c r="Y251" s="19">
        <v>1199</v>
      </c>
      <c r="Z251" s="19">
        <v>1212</v>
      </c>
      <c r="AA251" s="19">
        <v>1268</v>
      </c>
    </row>
    <row r="252" spans="1:27">
      <c r="A252" s="18">
        <v>49</v>
      </c>
      <c r="B252" s="19">
        <v>1549</v>
      </c>
      <c r="C252" s="19">
        <v>1466</v>
      </c>
      <c r="D252" s="19">
        <v>1497</v>
      </c>
      <c r="E252" s="19">
        <v>1484</v>
      </c>
      <c r="F252" s="19">
        <v>1466</v>
      </c>
      <c r="G252" s="19">
        <v>1490</v>
      </c>
      <c r="H252" s="19">
        <v>1394</v>
      </c>
      <c r="I252" s="19">
        <v>1410</v>
      </c>
      <c r="J252" s="19">
        <v>1362</v>
      </c>
      <c r="K252" s="19">
        <v>1221</v>
      </c>
      <c r="L252" s="19">
        <v>1191</v>
      </c>
      <c r="M252" s="19">
        <v>1140</v>
      </c>
      <c r="N252" s="19">
        <v>1008</v>
      </c>
      <c r="O252" s="19">
        <v>1075</v>
      </c>
      <c r="P252" s="19">
        <v>1117</v>
      </c>
      <c r="Q252" s="19">
        <v>1147</v>
      </c>
      <c r="R252" s="19">
        <v>1245</v>
      </c>
      <c r="S252" s="19">
        <v>1257</v>
      </c>
      <c r="T252" s="19">
        <v>1232</v>
      </c>
      <c r="U252" s="19">
        <v>1153</v>
      </c>
      <c r="V252" s="19">
        <v>1221</v>
      </c>
      <c r="W252" s="19">
        <v>1211</v>
      </c>
      <c r="X252" s="19">
        <v>1265</v>
      </c>
      <c r="Y252" s="19">
        <v>1237</v>
      </c>
      <c r="Z252" s="19">
        <v>1199</v>
      </c>
      <c r="AA252" s="19">
        <v>1212</v>
      </c>
    </row>
    <row r="253" spans="1:27">
      <c r="A253" s="18">
        <v>50</v>
      </c>
      <c r="B253" s="19">
        <v>1419</v>
      </c>
      <c r="C253" s="19">
        <v>1540</v>
      </c>
      <c r="D253" s="19">
        <v>1461</v>
      </c>
      <c r="E253" s="19">
        <v>1490</v>
      </c>
      <c r="F253" s="19">
        <v>1477</v>
      </c>
      <c r="G253" s="19">
        <v>1461</v>
      </c>
      <c r="H253" s="19">
        <v>1484</v>
      </c>
      <c r="I253" s="19">
        <v>1389</v>
      </c>
      <c r="J253" s="19">
        <v>1404</v>
      </c>
      <c r="K253" s="19">
        <v>1357</v>
      </c>
      <c r="L253" s="19">
        <v>1217</v>
      </c>
      <c r="M253" s="19">
        <v>1187</v>
      </c>
      <c r="N253" s="19">
        <v>1136</v>
      </c>
      <c r="O253" s="19">
        <v>1004</v>
      </c>
      <c r="P253" s="19">
        <v>1072</v>
      </c>
      <c r="Q253" s="19">
        <v>1114</v>
      </c>
      <c r="R253" s="19">
        <v>1144</v>
      </c>
      <c r="S253" s="19">
        <v>1241</v>
      </c>
      <c r="T253" s="19">
        <v>1253</v>
      </c>
      <c r="U253" s="19">
        <v>1228</v>
      </c>
      <c r="V253" s="19">
        <v>1150</v>
      </c>
      <c r="W253" s="19">
        <v>1217</v>
      </c>
      <c r="X253" s="19">
        <v>1207</v>
      </c>
      <c r="Y253" s="19">
        <v>1261</v>
      </c>
      <c r="Z253" s="19">
        <v>1234</v>
      </c>
      <c r="AA253" s="19">
        <v>1196</v>
      </c>
    </row>
    <row r="254" spans="1:27">
      <c r="A254" s="18">
        <v>51</v>
      </c>
      <c r="B254" s="19">
        <v>1421</v>
      </c>
      <c r="C254" s="19">
        <v>1407</v>
      </c>
      <c r="D254" s="19">
        <v>1526</v>
      </c>
      <c r="E254" s="19">
        <v>1450</v>
      </c>
      <c r="F254" s="19">
        <v>1481</v>
      </c>
      <c r="G254" s="19">
        <v>1468</v>
      </c>
      <c r="H254" s="19">
        <v>1450</v>
      </c>
      <c r="I254" s="19">
        <v>1473</v>
      </c>
      <c r="J254" s="19">
        <v>1380</v>
      </c>
      <c r="K254" s="19">
        <v>1394</v>
      </c>
      <c r="L254" s="19">
        <v>1346</v>
      </c>
      <c r="M254" s="19">
        <v>1209</v>
      </c>
      <c r="N254" s="19">
        <v>1179</v>
      </c>
      <c r="O254" s="19">
        <v>1128</v>
      </c>
      <c r="P254" s="19">
        <v>996</v>
      </c>
      <c r="Q254" s="19">
        <v>1064</v>
      </c>
      <c r="R254" s="19">
        <v>1107</v>
      </c>
      <c r="S254" s="19">
        <v>1137</v>
      </c>
      <c r="T254" s="19">
        <v>1233</v>
      </c>
      <c r="U254" s="19">
        <v>1246</v>
      </c>
      <c r="V254" s="19">
        <v>1220</v>
      </c>
      <c r="W254" s="19">
        <v>1142</v>
      </c>
      <c r="X254" s="19">
        <v>1210</v>
      </c>
      <c r="Y254" s="19">
        <v>1200</v>
      </c>
      <c r="Z254" s="19">
        <v>1254</v>
      </c>
      <c r="AA254" s="19">
        <v>1227</v>
      </c>
    </row>
    <row r="255" spans="1:27">
      <c r="A255" s="18">
        <v>52</v>
      </c>
      <c r="B255" s="19">
        <v>1416</v>
      </c>
      <c r="C255" s="19">
        <v>1417</v>
      </c>
      <c r="D255" s="19">
        <v>1404</v>
      </c>
      <c r="E255" s="19">
        <v>1522</v>
      </c>
      <c r="F255" s="19">
        <v>1449</v>
      </c>
      <c r="G255" s="19">
        <v>1480</v>
      </c>
      <c r="H255" s="19">
        <v>1468</v>
      </c>
      <c r="I255" s="19">
        <v>1449</v>
      </c>
      <c r="J255" s="19">
        <v>1473</v>
      </c>
      <c r="K255" s="19">
        <v>1380</v>
      </c>
      <c r="L255" s="19">
        <v>1394</v>
      </c>
      <c r="M255" s="19">
        <v>1346</v>
      </c>
      <c r="N255" s="19">
        <v>1208</v>
      </c>
      <c r="O255" s="19">
        <v>1180</v>
      </c>
      <c r="P255" s="19">
        <v>1129</v>
      </c>
      <c r="Q255" s="19">
        <v>998</v>
      </c>
      <c r="R255" s="19">
        <v>1065</v>
      </c>
      <c r="S255" s="19">
        <v>1109</v>
      </c>
      <c r="T255" s="19">
        <v>1139</v>
      </c>
      <c r="U255" s="19">
        <v>1236</v>
      </c>
      <c r="V255" s="19">
        <v>1250</v>
      </c>
      <c r="W255" s="19">
        <v>1224</v>
      </c>
      <c r="X255" s="19">
        <v>1146</v>
      </c>
      <c r="Y255" s="19">
        <v>1214</v>
      </c>
      <c r="Z255" s="19">
        <v>1204</v>
      </c>
      <c r="AA255" s="19">
        <v>1258</v>
      </c>
    </row>
    <row r="256" spans="1:27">
      <c r="A256" s="18">
        <v>53</v>
      </c>
      <c r="B256" s="19">
        <v>1336</v>
      </c>
      <c r="C256" s="19">
        <v>1404</v>
      </c>
      <c r="D256" s="19">
        <v>1407</v>
      </c>
      <c r="E256" s="19">
        <v>1392</v>
      </c>
      <c r="F256" s="19">
        <v>1509</v>
      </c>
      <c r="G256" s="19">
        <v>1437</v>
      </c>
      <c r="H256" s="19">
        <v>1467</v>
      </c>
      <c r="I256" s="19">
        <v>1455</v>
      </c>
      <c r="J256" s="19">
        <v>1436</v>
      </c>
      <c r="K256" s="19">
        <v>1460</v>
      </c>
      <c r="L256" s="19">
        <v>1369</v>
      </c>
      <c r="M256" s="19">
        <v>1381</v>
      </c>
      <c r="N256" s="19">
        <v>1334</v>
      </c>
      <c r="O256" s="19">
        <v>1196</v>
      </c>
      <c r="P256" s="19">
        <v>1168</v>
      </c>
      <c r="Q256" s="19">
        <v>1118</v>
      </c>
      <c r="R256" s="19">
        <v>990</v>
      </c>
      <c r="S256" s="19">
        <v>1055</v>
      </c>
      <c r="T256" s="19">
        <v>1099</v>
      </c>
      <c r="U256" s="19">
        <v>1130</v>
      </c>
      <c r="V256" s="19">
        <v>1226</v>
      </c>
      <c r="W256" s="19">
        <v>1241</v>
      </c>
      <c r="X256" s="19">
        <v>1215</v>
      </c>
      <c r="Y256" s="19">
        <v>1137</v>
      </c>
      <c r="Z256" s="19">
        <v>1204</v>
      </c>
      <c r="AA256" s="19">
        <v>1195</v>
      </c>
    </row>
    <row r="257" spans="1:27">
      <c r="A257" s="18">
        <v>54</v>
      </c>
      <c r="B257" s="19">
        <v>1217</v>
      </c>
      <c r="C257" s="19">
        <v>1325</v>
      </c>
      <c r="D257" s="19">
        <v>1395</v>
      </c>
      <c r="E257" s="19">
        <v>1398</v>
      </c>
      <c r="F257" s="19">
        <v>1384</v>
      </c>
      <c r="G257" s="19">
        <v>1496</v>
      </c>
      <c r="H257" s="19">
        <v>1427</v>
      </c>
      <c r="I257" s="19">
        <v>1457</v>
      </c>
      <c r="J257" s="19">
        <v>1445</v>
      </c>
      <c r="K257" s="19">
        <v>1426</v>
      </c>
      <c r="L257" s="19">
        <v>1450</v>
      </c>
      <c r="M257" s="19">
        <v>1360</v>
      </c>
      <c r="N257" s="19">
        <v>1371</v>
      </c>
      <c r="O257" s="19">
        <v>1324</v>
      </c>
      <c r="P257" s="19">
        <v>1188</v>
      </c>
      <c r="Q257" s="19">
        <v>1159</v>
      </c>
      <c r="R257" s="19">
        <v>1109</v>
      </c>
      <c r="S257" s="19">
        <v>984</v>
      </c>
      <c r="T257" s="19">
        <v>1048</v>
      </c>
      <c r="U257" s="19">
        <v>1092</v>
      </c>
      <c r="V257" s="19">
        <v>1123</v>
      </c>
      <c r="W257" s="19">
        <v>1218</v>
      </c>
      <c r="X257" s="19">
        <v>1233</v>
      </c>
      <c r="Y257" s="19">
        <v>1207</v>
      </c>
      <c r="Z257" s="19">
        <v>1130</v>
      </c>
      <c r="AA257" s="19">
        <v>1197</v>
      </c>
    </row>
    <row r="258" spans="1:27">
      <c r="A258" s="18">
        <v>55</v>
      </c>
      <c r="B258" s="19">
        <v>1281</v>
      </c>
      <c r="C258" s="19">
        <v>1213</v>
      </c>
      <c r="D258" s="19">
        <v>1323</v>
      </c>
      <c r="E258" s="19">
        <v>1391</v>
      </c>
      <c r="F258" s="19">
        <v>1393</v>
      </c>
      <c r="G258" s="19">
        <v>1382</v>
      </c>
      <c r="H258" s="19">
        <v>1491</v>
      </c>
      <c r="I258" s="19">
        <v>1423</v>
      </c>
      <c r="J258" s="19">
        <v>1453</v>
      </c>
      <c r="K258" s="19">
        <v>1442</v>
      </c>
      <c r="L258" s="19">
        <v>1422</v>
      </c>
      <c r="M258" s="19">
        <v>1446</v>
      </c>
      <c r="N258" s="19">
        <v>1356</v>
      </c>
      <c r="O258" s="19">
        <v>1368</v>
      </c>
      <c r="P258" s="19">
        <v>1320</v>
      </c>
      <c r="Q258" s="19">
        <v>1186</v>
      </c>
      <c r="R258" s="19">
        <v>1157</v>
      </c>
      <c r="S258" s="19">
        <v>1107</v>
      </c>
      <c r="T258" s="19">
        <v>983</v>
      </c>
      <c r="U258" s="19">
        <v>1046</v>
      </c>
      <c r="V258" s="19">
        <v>1091</v>
      </c>
      <c r="W258" s="19">
        <v>1123</v>
      </c>
      <c r="X258" s="19">
        <v>1217</v>
      </c>
      <c r="Y258" s="19">
        <v>1232</v>
      </c>
      <c r="Z258" s="19">
        <v>1206</v>
      </c>
      <c r="AA258" s="19">
        <v>1129</v>
      </c>
    </row>
    <row r="259" spans="1:27">
      <c r="A259" s="18">
        <v>56</v>
      </c>
      <c r="B259" s="19">
        <v>1195</v>
      </c>
      <c r="C259" s="19">
        <v>1274</v>
      </c>
      <c r="D259" s="19">
        <v>1206</v>
      </c>
      <c r="E259" s="19">
        <v>1315</v>
      </c>
      <c r="F259" s="19">
        <v>1381</v>
      </c>
      <c r="G259" s="19">
        <v>1382</v>
      </c>
      <c r="H259" s="19">
        <v>1373</v>
      </c>
      <c r="I259" s="19">
        <v>1481</v>
      </c>
      <c r="J259" s="19">
        <v>1413</v>
      </c>
      <c r="K259" s="19">
        <v>1443</v>
      </c>
      <c r="L259" s="19">
        <v>1432</v>
      </c>
      <c r="M259" s="19">
        <v>1412</v>
      </c>
      <c r="N259" s="19">
        <v>1436</v>
      </c>
      <c r="O259" s="19">
        <v>1347</v>
      </c>
      <c r="P259" s="19">
        <v>1358</v>
      </c>
      <c r="Q259" s="19">
        <v>1311</v>
      </c>
      <c r="R259" s="19">
        <v>1178</v>
      </c>
      <c r="S259" s="19">
        <v>1150</v>
      </c>
      <c r="T259" s="19">
        <v>1100</v>
      </c>
      <c r="U259" s="19">
        <v>977</v>
      </c>
      <c r="V259" s="19">
        <v>1038</v>
      </c>
      <c r="W259" s="19">
        <v>1083</v>
      </c>
      <c r="X259" s="19">
        <v>1116</v>
      </c>
      <c r="Y259" s="19">
        <v>1210</v>
      </c>
      <c r="Z259" s="19">
        <v>1226</v>
      </c>
      <c r="AA259" s="19">
        <v>1200</v>
      </c>
    </row>
    <row r="260" spans="1:27">
      <c r="A260" s="18">
        <v>57</v>
      </c>
      <c r="B260" s="19">
        <v>1108</v>
      </c>
      <c r="C260" s="19">
        <v>1188</v>
      </c>
      <c r="D260" s="19">
        <v>1267</v>
      </c>
      <c r="E260" s="19">
        <v>1201</v>
      </c>
      <c r="F260" s="19">
        <v>1309</v>
      </c>
      <c r="G260" s="19">
        <v>1374</v>
      </c>
      <c r="H260" s="19">
        <v>1377</v>
      </c>
      <c r="I260" s="19">
        <v>1368</v>
      </c>
      <c r="J260" s="19">
        <v>1473</v>
      </c>
      <c r="K260" s="19">
        <v>1405</v>
      </c>
      <c r="L260" s="19">
        <v>1436</v>
      </c>
      <c r="M260" s="19">
        <v>1425</v>
      </c>
      <c r="N260" s="19">
        <v>1405</v>
      </c>
      <c r="O260" s="19">
        <v>1429</v>
      </c>
      <c r="P260" s="19">
        <v>1341</v>
      </c>
      <c r="Q260" s="19">
        <v>1351</v>
      </c>
      <c r="R260" s="19">
        <v>1303</v>
      </c>
      <c r="S260" s="19">
        <v>1173</v>
      </c>
      <c r="T260" s="19">
        <v>1145</v>
      </c>
      <c r="U260" s="19">
        <v>1096</v>
      </c>
      <c r="V260" s="19">
        <v>974</v>
      </c>
      <c r="W260" s="19">
        <v>1033</v>
      </c>
      <c r="X260" s="19">
        <v>1079</v>
      </c>
      <c r="Y260" s="19">
        <v>1113</v>
      </c>
      <c r="Z260" s="19">
        <v>1207</v>
      </c>
      <c r="AA260" s="19">
        <v>1223</v>
      </c>
    </row>
    <row r="261" spans="1:27">
      <c r="A261" s="18">
        <v>58</v>
      </c>
      <c r="B261" s="19">
        <v>1078</v>
      </c>
      <c r="C261" s="19">
        <v>1095</v>
      </c>
      <c r="D261" s="19">
        <v>1177</v>
      </c>
      <c r="E261" s="19">
        <v>1254</v>
      </c>
      <c r="F261" s="19">
        <v>1192</v>
      </c>
      <c r="G261" s="19">
        <v>1298</v>
      </c>
      <c r="H261" s="19">
        <v>1362</v>
      </c>
      <c r="I261" s="19">
        <v>1365</v>
      </c>
      <c r="J261" s="19">
        <v>1356</v>
      </c>
      <c r="K261" s="19">
        <v>1461</v>
      </c>
      <c r="L261" s="19">
        <v>1393</v>
      </c>
      <c r="M261" s="19">
        <v>1424</v>
      </c>
      <c r="N261" s="19">
        <v>1413</v>
      </c>
      <c r="O261" s="19">
        <v>1393</v>
      </c>
      <c r="P261" s="19">
        <v>1417</v>
      </c>
      <c r="Q261" s="19">
        <v>1331</v>
      </c>
      <c r="R261" s="19">
        <v>1340</v>
      </c>
      <c r="S261" s="19">
        <v>1292</v>
      </c>
      <c r="T261" s="19">
        <v>1164</v>
      </c>
      <c r="U261" s="19">
        <v>1135</v>
      </c>
      <c r="V261" s="19">
        <v>1086</v>
      </c>
      <c r="W261" s="19">
        <v>966</v>
      </c>
      <c r="X261" s="19">
        <v>1025</v>
      </c>
      <c r="Y261" s="19">
        <v>1071</v>
      </c>
      <c r="Z261" s="19">
        <v>1104</v>
      </c>
      <c r="AA261" s="19">
        <v>1197</v>
      </c>
    </row>
    <row r="262" spans="1:27">
      <c r="A262" s="18">
        <v>59</v>
      </c>
      <c r="B262" s="19">
        <v>1003</v>
      </c>
      <c r="C262" s="19">
        <v>1074</v>
      </c>
      <c r="D262" s="19">
        <v>1091</v>
      </c>
      <c r="E262" s="19">
        <v>1170</v>
      </c>
      <c r="F262" s="19">
        <v>1248</v>
      </c>
      <c r="G262" s="19">
        <v>1187</v>
      </c>
      <c r="H262" s="19">
        <v>1292</v>
      </c>
      <c r="I262" s="19">
        <v>1355</v>
      </c>
      <c r="J262" s="19">
        <v>1358</v>
      </c>
      <c r="K262" s="19">
        <v>1350</v>
      </c>
      <c r="L262" s="19">
        <v>1454</v>
      </c>
      <c r="M262" s="19">
        <v>1387</v>
      </c>
      <c r="N262" s="19">
        <v>1418</v>
      </c>
      <c r="O262" s="19">
        <v>1407</v>
      </c>
      <c r="P262" s="19">
        <v>1387</v>
      </c>
      <c r="Q262" s="19">
        <v>1411</v>
      </c>
      <c r="R262" s="19">
        <v>1325</v>
      </c>
      <c r="S262" s="19">
        <v>1334</v>
      </c>
      <c r="T262" s="19">
        <v>1287</v>
      </c>
      <c r="U262" s="19">
        <v>1160</v>
      </c>
      <c r="V262" s="19">
        <v>1131</v>
      </c>
      <c r="W262" s="19">
        <v>1082</v>
      </c>
      <c r="X262" s="19">
        <v>963</v>
      </c>
      <c r="Y262" s="19">
        <v>1022</v>
      </c>
      <c r="Z262" s="19">
        <v>1068</v>
      </c>
      <c r="AA262" s="19">
        <v>1101</v>
      </c>
    </row>
    <row r="263" spans="1:27">
      <c r="A263" s="18">
        <v>60</v>
      </c>
      <c r="B263" s="19">
        <v>1069</v>
      </c>
      <c r="C263" s="19">
        <v>996</v>
      </c>
      <c r="D263" s="19">
        <v>1068</v>
      </c>
      <c r="E263" s="19">
        <v>1084</v>
      </c>
      <c r="F263" s="19">
        <v>1165</v>
      </c>
      <c r="G263" s="19">
        <v>1243</v>
      </c>
      <c r="H263" s="19">
        <v>1181</v>
      </c>
      <c r="I263" s="19">
        <v>1287</v>
      </c>
      <c r="J263" s="19">
        <v>1348</v>
      </c>
      <c r="K263" s="19">
        <v>1352</v>
      </c>
      <c r="L263" s="19">
        <v>1344</v>
      </c>
      <c r="M263" s="19">
        <v>1448</v>
      </c>
      <c r="N263" s="19">
        <v>1382</v>
      </c>
      <c r="O263" s="19">
        <v>1412</v>
      </c>
      <c r="P263" s="19">
        <v>1402</v>
      </c>
      <c r="Q263" s="19">
        <v>1383</v>
      </c>
      <c r="R263" s="19">
        <v>1406</v>
      </c>
      <c r="S263" s="19">
        <v>1320</v>
      </c>
      <c r="T263" s="19">
        <v>1330</v>
      </c>
      <c r="U263" s="19">
        <v>1283</v>
      </c>
      <c r="V263" s="19">
        <v>1157</v>
      </c>
      <c r="W263" s="19">
        <v>1128</v>
      </c>
      <c r="X263" s="19">
        <v>1079</v>
      </c>
      <c r="Y263" s="19">
        <v>960</v>
      </c>
      <c r="Z263" s="19">
        <v>1019</v>
      </c>
      <c r="AA263" s="19">
        <v>1065</v>
      </c>
    </row>
    <row r="264" spans="1:27">
      <c r="A264" s="18">
        <v>61</v>
      </c>
      <c r="B264" s="19">
        <v>1063</v>
      </c>
      <c r="C264" s="19">
        <v>1053</v>
      </c>
      <c r="D264" s="19">
        <v>983</v>
      </c>
      <c r="E264" s="19">
        <v>1055</v>
      </c>
      <c r="F264" s="19">
        <v>1072</v>
      </c>
      <c r="G264" s="19">
        <v>1153</v>
      </c>
      <c r="H264" s="19">
        <v>1229</v>
      </c>
      <c r="I264" s="19">
        <v>1168</v>
      </c>
      <c r="J264" s="19">
        <v>1273</v>
      </c>
      <c r="K264" s="19">
        <v>1334</v>
      </c>
      <c r="L264" s="19">
        <v>1338</v>
      </c>
      <c r="M264" s="19">
        <v>1330</v>
      </c>
      <c r="N264" s="19">
        <v>1434</v>
      </c>
      <c r="O264" s="19">
        <v>1368</v>
      </c>
      <c r="P264" s="19">
        <v>1398</v>
      </c>
      <c r="Q264" s="19">
        <v>1388</v>
      </c>
      <c r="R264" s="19">
        <v>1369</v>
      </c>
      <c r="S264" s="19">
        <v>1392</v>
      </c>
      <c r="T264" s="19">
        <v>1307</v>
      </c>
      <c r="U264" s="19">
        <v>1317</v>
      </c>
      <c r="V264" s="19">
        <v>1270</v>
      </c>
      <c r="W264" s="19">
        <v>1145</v>
      </c>
      <c r="X264" s="19">
        <v>1117</v>
      </c>
      <c r="Y264" s="19">
        <v>1068</v>
      </c>
      <c r="Z264" s="19">
        <v>950</v>
      </c>
      <c r="AA264" s="19">
        <v>1009</v>
      </c>
    </row>
    <row r="265" spans="1:27">
      <c r="A265" s="18">
        <v>62</v>
      </c>
      <c r="B265" s="19">
        <v>997</v>
      </c>
      <c r="C265" s="19">
        <v>1054</v>
      </c>
      <c r="D265" s="19">
        <v>1044</v>
      </c>
      <c r="E265" s="19">
        <v>976</v>
      </c>
      <c r="F265" s="19">
        <v>1047</v>
      </c>
      <c r="G265" s="19">
        <v>1065</v>
      </c>
      <c r="H265" s="19">
        <v>1145</v>
      </c>
      <c r="I265" s="19">
        <v>1221</v>
      </c>
      <c r="J265" s="19">
        <v>1160</v>
      </c>
      <c r="K265" s="19">
        <v>1265</v>
      </c>
      <c r="L265" s="19">
        <v>1326</v>
      </c>
      <c r="M265" s="19">
        <v>1330</v>
      </c>
      <c r="N265" s="19">
        <v>1322</v>
      </c>
      <c r="O265" s="19">
        <v>1425</v>
      </c>
      <c r="P265" s="19">
        <v>1359</v>
      </c>
      <c r="Q265" s="19">
        <v>1390</v>
      </c>
      <c r="R265" s="19">
        <v>1380</v>
      </c>
      <c r="S265" s="19">
        <v>1361</v>
      </c>
      <c r="T265" s="19">
        <v>1384</v>
      </c>
      <c r="U265" s="19">
        <v>1300</v>
      </c>
      <c r="V265" s="19">
        <v>1309</v>
      </c>
      <c r="W265" s="19">
        <v>1262</v>
      </c>
      <c r="X265" s="19">
        <v>1138</v>
      </c>
      <c r="Y265" s="19">
        <v>1111</v>
      </c>
      <c r="Z265" s="19">
        <v>1062</v>
      </c>
      <c r="AA265" s="19">
        <v>947</v>
      </c>
    </row>
    <row r="266" spans="1:27">
      <c r="A266" s="18">
        <v>63</v>
      </c>
      <c r="B266" s="19">
        <v>997</v>
      </c>
      <c r="C266" s="19">
        <v>990</v>
      </c>
      <c r="D266" s="19">
        <v>1046</v>
      </c>
      <c r="E266" s="19">
        <v>1037</v>
      </c>
      <c r="F266" s="19">
        <v>970</v>
      </c>
      <c r="G266" s="19">
        <v>1041</v>
      </c>
      <c r="H266" s="19">
        <v>1059</v>
      </c>
      <c r="I266" s="19">
        <v>1138</v>
      </c>
      <c r="J266" s="19">
        <v>1213</v>
      </c>
      <c r="K266" s="19">
        <v>1153</v>
      </c>
      <c r="L266" s="19">
        <v>1257</v>
      </c>
      <c r="M266" s="19">
        <v>1317</v>
      </c>
      <c r="N266" s="19">
        <v>1321</v>
      </c>
      <c r="O266" s="19">
        <v>1313</v>
      </c>
      <c r="P266" s="19">
        <v>1415</v>
      </c>
      <c r="Q266" s="19">
        <v>1350</v>
      </c>
      <c r="R266" s="19">
        <v>1381</v>
      </c>
      <c r="S266" s="19">
        <v>1371</v>
      </c>
      <c r="T266" s="19">
        <v>1352</v>
      </c>
      <c r="U266" s="19">
        <v>1375</v>
      </c>
      <c r="V266" s="19">
        <v>1293</v>
      </c>
      <c r="W266" s="19">
        <v>1301</v>
      </c>
      <c r="X266" s="19">
        <v>1254</v>
      </c>
      <c r="Y266" s="19">
        <v>1132</v>
      </c>
      <c r="Z266" s="19">
        <v>1105</v>
      </c>
      <c r="AA266" s="19">
        <v>1057</v>
      </c>
    </row>
    <row r="267" spans="1:27">
      <c r="A267" s="18">
        <v>64</v>
      </c>
      <c r="B267" s="19">
        <v>949</v>
      </c>
      <c r="C267" s="19">
        <v>989</v>
      </c>
      <c r="D267" s="19">
        <v>984</v>
      </c>
      <c r="E267" s="19">
        <v>1039</v>
      </c>
      <c r="F267" s="19">
        <v>1030</v>
      </c>
      <c r="G267" s="19">
        <v>964</v>
      </c>
      <c r="H267" s="19">
        <v>1035</v>
      </c>
      <c r="I267" s="19">
        <v>1052</v>
      </c>
      <c r="J267" s="19">
        <v>1131</v>
      </c>
      <c r="K267" s="19">
        <v>1206</v>
      </c>
      <c r="L267" s="19">
        <v>1146</v>
      </c>
      <c r="M267" s="19">
        <v>1250</v>
      </c>
      <c r="N267" s="19">
        <v>1309</v>
      </c>
      <c r="O267" s="19">
        <v>1313</v>
      </c>
      <c r="P267" s="19">
        <v>1305</v>
      </c>
      <c r="Q267" s="19">
        <v>1407</v>
      </c>
      <c r="R267" s="19">
        <v>1343</v>
      </c>
      <c r="S267" s="19">
        <v>1373</v>
      </c>
      <c r="T267" s="19">
        <v>1363</v>
      </c>
      <c r="U267" s="19">
        <v>1344</v>
      </c>
      <c r="V267" s="19">
        <v>1368</v>
      </c>
      <c r="W267" s="19">
        <v>1286</v>
      </c>
      <c r="X267" s="19">
        <v>1294</v>
      </c>
      <c r="Y267" s="19">
        <v>1248</v>
      </c>
      <c r="Z267" s="19">
        <v>1126</v>
      </c>
      <c r="AA267" s="19">
        <v>1100</v>
      </c>
    </row>
    <row r="268" spans="1:27">
      <c r="A268" s="18">
        <v>65</v>
      </c>
      <c r="B268" s="19">
        <v>1004</v>
      </c>
      <c r="C268" s="19">
        <v>935</v>
      </c>
      <c r="D268" s="19">
        <v>977</v>
      </c>
      <c r="E268" s="19">
        <v>974</v>
      </c>
      <c r="F268" s="19">
        <v>1028</v>
      </c>
      <c r="G268" s="19">
        <v>1017</v>
      </c>
      <c r="H268" s="19">
        <v>953</v>
      </c>
      <c r="I268" s="19">
        <v>1025</v>
      </c>
      <c r="J268" s="19">
        <v>1042</v>
      </c>
      <c r="K268" s="19">
        <v>1120</v>
      </c>
      <c r="L268" s="19">
        <v>1194</v>
      </c>
      <c r="M268" s="19">
        <v>1134</v>
      </c>
      <c r="N268" s="19">
        <v>1238</v>
      </c>
      <c r="O268" s="19">
        <v>1297</v>
      </c>
      <c r="P268" s="19">
        <v>1301</v>
      </c>
      <c r="Q268" s="19">
        <v>1293</v>
      </c>
      <c r="R268" s="19">
        <v>1393</v>
      </c>
      <c r="S268" s="19">
        <v>1329</v>
      </c>
      <c r="T268" s="19">
        <v>1359</v>
      </c>
      <c r="U268" s="19">
        <v>1350</v>
      </c>
      <c r="V268" s="19">
        <v>1331</v>
      </c>
      <c r="W268" s="19">
        <v>1355</v>
      </c>
      <c r="X268" s="19">
        <v>1275</v>
      </c>
      <c r="Y268" s="19">
        <v>1281</v>
      </c>
      <c r="Z268" s="19">
        <v>1235</v>
      </c>
      <c r="AA268" s="19">
        <v>1115</v>
      </c>
    </row>
    <row r="269" spans="1:27">
      <c r="A269" s="18">
        <v>66</v>
      </c>
      <c r="B269" s="19">
        <v>1086</v>
      </c>
      <c r="C269" s="19">
        <v>993</v>
      </c>
      <c r="D269" s="19">
        <v>923</v>
      </c>
      <c r="E269" s="19">
        <v>964</v>
      </c>
      <c r="F269" s="19">
        <v>962</v>
      </c>
      <c r="G269" s="19">
        <v>1017</v>
      </c>
      <c r="H269" s="19">
        <v>1006</v>
      </c>
      <c r="I269" s="19">
        <v>942</v>
      </c>
      <c r="J269" s="19">
        <v>1014</v>
      </c>
      <c r="K269" s="19">
        <v>1031</v>
      </c>
      <c r="L269" s="19">
        <v>1108</v>
      </c>
      <c r="M269" s="19">
        <v>1181</v>
      </c>
      <c r="N269" s="19">
        <v>1121</v>
      </c>
      <c r="O269" s="19">
        <v>1225</v>
      </c>
      <c r="P269" s="19">
        <v>1283</v>
      </c>
      <c r="Q269" s="19">
        <v>1287</v>
      </c>
      <c r="R269" s="19">
        <v>1279</v>
      </c>
      <c r="S269" s="19">
        <v>1378</v>
      </c>
      <c r="T269" s="19">
        <v>1314</v>
      </c>
      <c r="U269" s="19">
        <v>1345</v>
      </c>
      <c r="V269" s="19">
        <v>1336</v>
      </c>
      <c r="W269" s="19">
        <v>1317</v>
      </c>
      <c r="X269" s="19">
        <v>1341</v>
      </c>
      <c r="Y269" s="19">
        <v>1262</v>
      </c>
      <c r="Z269" s="19">
        <v>1267</v>
      </c>
      <c r="AA269" s="19">
        <v>1223</v>
      </c>
    </row>
    <row r="270" spans="1:27">
      <c r="A270" s="18">
        <v>67</v>
      </c>
      <c r="B270" s="19">
        <v>1097</v>
      </c>
      <c r="C270" s="19">
        <v>1074</v>
      </c>
      <c r="D270" s="19">
        <v>983</v>
      </c>
      <c r="E270" s="19">
        <v>913</v>
      </c>
      <c r="F270" s="19">
        <v>954</v>
      </c>
      <c r="G270" s="19">
        <v>953</v>
      </c>
      <c r="H270" s="19">
        <v>1008</v>
      </c>
      <c r="I270" s="19">
        <v>997</v>
      </c>
      <c r="J270" s="19">
        <v>934</v>
      </c>
      <c r="K270" s="19">
        <v>1005</v>
      </c>
      <c r="L270" s="19">
        <v>1022</v>
      </c>
      <c r="M270" s="19">
        <v>1099</v>
      </c>
      <c r="N270" s="19">
        <v>1171</v>
      </c>
      <c r="O270" s="19">
        <v>1111</v>
      </c>
      <c r="P270" s="19">
        <v>1215</v>
      </c>
      <c r="Q270" s="19">
        <v>1273</v>
      </c>
      <c r="R270" s="19">
        <v>1277</v>
      </c>
      <c r="S270" s="19">
        <v>1269</v>
      </c>
      <c r="T270" s="19">
        <v>1367</v>
      </c>
      <c r="U270" s="19">
        <v>1304</v>
      </c>
      <c r="V270" s="19">
        <v>1335</v>
      </c>
      <c r="W270" s="19">
        <v>1326</v>
      </c>
      <c r="X270" s="19">
        <v>1307</v>
      </c>
      <c r="Y270" s="19">
        <v>1332</v>
      </c>
      <c r="Z270" s="19">
        <v>1253</v>
      </c>
      <c r="AA270" s="19">
        <v>1258</v>
      </c>
    </row>
    <row r="271" spans="1:27">
      <c r="A271" s="18">
        <v>68</v>
      </c>
      <c r="B271" s="19">
        <v>863</v>
      </c>
      <c r="C271" s="19">
        <v>1079</v>
      </c>
      <c r="D271" s="19">
        <v>1058</v>
      </c>
      <c r="E271" s="19">
        <v>969</v>
      </c>
      <c r="F271" s="19">
        <v>901</v>
      </c>
      <c r="G271" s="19">
        <v>942</v>
      </c>
      <c r="H271" s="19">
        <v>940</v>
      </c>
      <c r="I271" s="19">
        <v>996</v>
      </c>
      <c r="J271" s="19">
        <v>984</v>
      </c>
      <c r="K271" s="19">
        <v>923</v>
      </c>
      <c r="L271" s="19">
        <v>992</v>
      </c>
      <c r="M271" s="19">
        <v>1010</v>
      </c>
      <c r="N271" s="19">
        <v>1086</v>
      </c>
      <c r="O271" s="19">
        <v>1157</v>
      </c>
      <c r="P271" s="19">
        <v>1097</v>
      </c>
      <c r="Q271" s="19">
        <v>1201</v>
      </c>
      <c r="R271" s="19">
        <v>1259</v>
      </c>
      <c r="S271" s="19">
        <v>1263</v>
      </c>
      <c r="T271" s="19">
        <v>1255</v>
      </c>
      <c r="U271" s="19">
        <v>1352</v>
      </c>
      <c r="V271" s="19">
        <v>1290</v>
      </c>
      <c r="W271" s="19">
        <v>1320</v>
      </c>
      <c r="X271" s="19">
        <v>1312</v>
      </c>
      <c r="Y271" s="19">
        <v>1293</v>
      </c>
      <c r="Z271" s="19">
        <v>1318</v>
      </c>
      <c r="AA271" s="19">
        <v>1240</v>
      </c>
    </row>
    <row r="272" spans="1:27">
      <c r="A272" s="18">
        <v>69</v>
      </c>
      <c r="B272" s="19">
        <v>805</v>
      </c>
      <c r="C272" s="19">
        <v>853</v>
      </c>
      <c r="D272" s="19">
        <v>1069</v>
      </c>
      <c r="E272" s="19">
        <v>1049</v>
      </c>
      <c r="F272" s="19">
        <v>961</v>
      </c>
      <c r="G272" s="19">
        <v>895</v>
      </c>
      <c r="H272" s="19">
        <v>935</v>
      </c>
      <c r="I272" s="19">
        <v>934</v>
      </c>
      <c r="J272" s="19">
        <v>989</v>
      </c>
      <c r="K272" s="19">
        <v>977</v>
      </c>
      <c r="L272" s="19">
        <v>917</v>
      </c>
      <c r="M272" s="19">
        <v>986</v>
      </c>
      <c r="N272" s="19">
        <v>1003</v>
      </c>
      <c r="O272" s="19">
        <v>1079</v>
      </c>
      <c r="P272" s="19">
        <v>1149</v>
      </c>
      <c r="Q272" s="19">
        <v>1091</v>
      </c>
      <c r="R272" s="19">
        <v>1193</v>
      </c>
      <c r="S272" s="19">
        <v>1250</v>
      </c>
      <c r="T272" s="19">
        <v>1255</v>
      </c>
      <c r="U272" s="19">
        <v>1247</v>
      </c>
      <c r="V272" s="19">
        <v>1344</v>
      </c>
      <c r="W272" s="19">
        <v>1282</v>
      </c>
      <c r="X272" s="19">
        <v>1312</v>
      </c>
      <c r="Y272" s="19">
        <v>1305</v>
      </c>
      <c r="Z272" s="19">
        <v>1286</v>
      </c>
      <c r="AA272" s="19">
        <v>1310</v>
      </c>
    </row>
    <row r="273" spans="1:27">
      <c r="A273" s="18">
        <v>70</v>
      </c>
      <c r="B273" s="19">
        <v>802</v>
      </c>
      <c r="C273" s="19">
        <v>794</v>
      </c>
      <c r="D273" s="19">
        <v>842</v>
      </c>
      <c r="E273" s="19">
        <v>1052</v>
      </c>
      <c r="F273" s="19">
        <v>1033</v>
      </c>
      <c r="G273" s="19">
        <v>947</v>
      </c>
      <c r="H273" s="19">
        <v>883</v>
      </c>
      <c r="I273" s="19">
        <v>922</v>
      </c>
      <c r="J273" s="19">
        <v>921</v>
      </c>
      <c r="K273" s="19">
        <v>976</v>
      </c>
      <c r="L273" s="19">
        <v>964</v>
      </c>
      <c r="M273" s="19">
        <v>905</v>
      </c>
      <c r="N273" s="19">
        <v>974</v>
      </c>
      <c r="O273" s="19">
        <v>991</v>
      </c>
      <c r="P273" s="19">
        <v>1066</v>
      </c>
      <c r="Q273" s="19">
        <v>1134</v>
      </c>
      <c r="R273" s="19">
        <v>1077</v>
      </c>
      <c r="S273" s="19">
        <v>1178</v>
      </c>
      <c r="T273" s="19">
        <v>1234</v>
      </c>
      <c r="U273" s="19">
        <v>1239</v>
      </c>
      <c r="V273" s="19">
        <v>1232</v>
      </c>
      <c r="W273" s="19">
        <v>1327</v>
      </c>
      <c r="X273" s="19">
        <v>1267</v>
      </c>
      <c r="Y273" s="19">
        <v>1296</v>
      </c>
      <c r="Z273" s="19">
        <v>1289</v>
      </c>
      <c r="AA273" s="19">
        <v>1271</v>
      </c>
    </row>
    <row r="274" spans="1:27">
      <c r="A274" s="18">
        <v>71</v>
      </c>
      <c r="B274" s="19">
        <v>820</v>
      </c>
      <c r="C274" s="19">
        <v>787</v>
      </c>
      <c r="D274" s="19">
        <v>781</v>
      </c>
      <c r="E274" s="19">
        <v>828</v>
      </c>
      <c r="F274" s="19">
        <v>1036</v>
      </c>
      <c r="G274" s="19">
        <v>1015</v>
      </c>
      <c r="H274" s="19">
        <v>931</v>
      </c>
      <c r="I274" s="19">
        <v>869</v>
      </c>
      <c r="J274" s="19">
        <v>908</v>
      </c>
      <c r="K274" s="19">
        <v>908</v>
      </c>
      <c r="L274" s="19">
        <v>962</v>
      </c>
      <c r="M274" s="19">
        <v>950</v>
      </c>
      <c r="N274" s="19">
        <v>892</v>
      </c>
      <c r="O274" s="19">
        <v>961</v>
      </c>
      <c r="P274" s="19">
        <v>978</v>
      </c>
      <c r="Q274" s="19">
        <v>1052</v>
      </c>
      <c r="R274" s="19">
        <v>1119</v>
      </c>
      <c r="S274" s="19">
        <v>1062</v>
      </c>
      <c r="T274" s="19">
        <v>1163</v>
      </c>
      <c r="U274" s="19">
        <v>1218</v>
      </c>
      <c r="V274" s="19">
        <v>1223</v>
      </c>
      <c r="W274" s="19">
        <v>1216</v>
      </c>
      <c r="X274" s="19">
        <v>1311</v>
      </c>
      <c r="Y274" s="19">
        <v>1252</v>
      </c>
      <c r="Z274" s="19">
        <v>1280</v>
      </c>
      <c r="AA274" s="19">
        <v>1273</v>
      </c>
    </row>
    <row r="275" spans="1:27">
      <c r="A275" s="18">
        <v>72</v>
      </c>
      <c r="B275" s="19">
        <v>749</v>
      </c>
      <c r="C275" s="19">
        <v>803</v>
      </c>
      <c r="D275" s="19">
        <v>772</v>
      </c>
      <c r="E275" s="19">
        <v>767</v>
      </c>
      <c r="F275" s="19">
        <v>814</v>
      </c>
      <c r="G275" s="19">
        <v>1018</v>
      </c>
      <c r="H275" s="19">
        <v>996</v>
      </c>
      <c r="I275" s="19">
        <v>914</v>
      </c>
      <c r="J275" s="19">
        <v>854</v>
      </c>
      <c r="K275" s="19">
        <v>892</v>
      </c>
      <c r="L275" s="19">
        <v>893</v>
      </c>
      <c r="M275" s="19">
        <v>947</v>
      </c>
      <c r="N275" s="19">
        <v>935</v>
      </c>
      <c r="O275" s="19">
        <v>878</v>
      </c>
      <c r="P275" s="19">
        <v>947</v>
      </c>
      <c r="Q275" s="19">
        <v>963</v>
      </c>
      <c r="R275" s="19">
        <v>1037</v>
      </c>
      <c r="S275" s="19">
        <v>1103</v>
      </c>
      <c r="T275" s="19">
        <v>1047</v>
      </c>
      <c r="U275" s="19">
        <v>1147</v>
      </c>
      <c r="V275" s="19">
        <v>1200</v>
      </c>
      <c r="W275" s="19">
        <v>1206</v>
      </c>
      <c r="X275" s="19">
        <v>1199</v>
      </c>
      <c r="Y275" s="19">
        <v>1293</v>
      </c>
      <c r="Z275" s="19">
        <v>1234</v>
      </c>
      <c r="AA275" s="19">
        <v>1263</v>
      </c>
    </row>
    <row r="276" spans="1:27">
      <c r="A276" s="18">
        <v>73</v>
      </c>
      <c r="B276" s="19">
        <v>671</v>
      </c>
      <c r="C276" s="19">
        <v>731</v>
      </c>
      <c r="D276" s="19">
        <v>787</v>
      </c>
      <c r="E276" s="19">
        <v>757</v>
      </c>
      <c r="F276" s="19">
        <v>753</v>
      </c>
      <c r="G276" s="19">
        <v>799</v>
      </c>
      <c r="H276" s="19">
        <v>999</v>
      </c>
      <c r="I276" s="19">
        <v>978</v>
      </c>
      <c r="J276" s="19">
        <v>899</v>
      </c>
      <c r="K276" s="19">
        <v>840</v>
      </c>
      <c r="L276" s="19">
        <v>877</v>
      </c>
      <c r="M276" s="19">
        <v>878</v>
      </c>
      <c r="N276" s="19">
        <v>932</v>
      </c>
      <c r="O276" s="19">
        <v>921</v>
      </c>
      <c r="P276" s="19">
        <v>865</v>
      </c>
      <c r="Q276" s="19">
        <v>933</v>
      </c>
      <c r="R276" s="19">
        <v>949</v>
      </c>
      <c r="S276" s="19">
        <v>1022</v>
      </c>
      <c r="T276" s="19">
        <v>1087</v>
      </c>
      <c r="U276" s="19">
        <v>1032</v>
      </c>
      <c r="V276" s="19">
        <v>1131</v>
      </c>
      <c r="W276" s="19">
        <v>1183</v>
      </c>
      <c r="X276" s="19">
        <v>1190</v>
      </c>
      <c r="Y276" s="19">
        <v>1183</v>
      </c>
      <c r="Z276" s="19">
        <v>1275</v>
      </c>
      <c r="AA276" s="19">
        <v>1218</v>
      </c>
    </row>
    <row r="277" spans="1:27">
      <c r="A277" s="18">
        <v>74</v>
      </c>
      <c r="B277" s="19">
        <v>634</v>
      </c>
      <c r="C277" s="19">
        <v>655</v>
      </c>
      <c r="D277" s="19">
        <v>715</v>
      </c>
      <c r="E277" s="19">
        <v>770</v>
      </c>
      <c r="F277" s="19">
        <v>740</v>
      </c>
      <c r="G277" s="19">
        <v>737</v>
      </c>
      <c r="H277" s="19">
        <v>782</v>
      </c>
      <c r="I277" s="19">
        <v>979</v>
      </c>
      <c r="J277" s="19">
        <v>958</v>
      </c>
      <c r="K277" s="19">
        <v>880</v>
      </c>
      <c r="L277" s="19">
        <v>824</v>
      </c>
      <c r="M277" s="19">
        <v>860</v>
      </c>
      <c r="N277" s="19">
        <v>862</v>
      </c>
      <c r="O277" s="19">
        <v>915</v>
      </c>
      <c r="P277" s="19">
        <v>904</v>
      </c>
      <c r="Q277" s="19">
        <v>850</v>
      </c>
      <c r="R277" s="19">
        <v>917</v>
      </c>
      <c r="S277" s="19">
        <v>933</v>
      </c>
      <c r="T277" s="19">
        <v>1004</v>
      </c>
      <c r="U277" s="19">
        <v>1068</v>
      </c>
      <c r="V277" s="19">
        <v>1015</v>
      </c>
      <c r="W277" s="19">
        <v>1112</v>
      </c>
      <c r="X277" s="19">
        <v>1163</v>
      </c>
      <c r="Y277" s="19">
        <v>1170</v>
      </c>
      <c r="Z277" s="19">
        <v>1164</v>
      </c>
      <c r="AA277" s="19">
        <v>1255</v>
      </c>
    </row>
    <row r="278" spans="1:27">
      <c r="A278" s="18">
        <v>75</v>
      </c>
      <c r="B278" s="19">
        <v>656</v>
      </c>
      <c r="C278" s="19">
        <v>617</v>
      </c>
      <c r="D278" s="19">
        <v>639</v>
      </c>
      <c r="E278" s="19">
        <v>699</v>
      </c>
      <c r="F278" s="19">
        <v>753</v>
      </c>
      <c r="G278" s="19">
        <v>724</v>
      </c>
      <c r="H278" s="19">
        <v>720</v>
      </c>
      <c r="I278" s="19">
        <v>766</v>
      </c>
      <c r="J278" s="19">
        <v>959</v>
      </c>
      <c r="K278" s="19">
        <v>937</v>
      </c>
      <c r="L278" s="19">
        <v>862</v>
      </c>
      <c r="M278" s="19">
        <v>808</v>
      </c>
      <c r="N278" s="19">
        <v>844</v>
      </c>
      <c r="O278" s="19">
        <v>846</v>
      </c>
      <c r="P278" s="19">
        <v>898</v>
      </c>
      <c r="Q278" s="19">
        <v>887</v>
      </c>
      <c r="R278" s="19">
        <v>835</v>
      </c>
      <c r="S278" s="19">
        <v>901</v>
      </c>
      <c r="T278" s="19">
        <v>917</v>
      </c>
      <c r="U278" s="19">
        <v>987</v>
      </c>
      <c r="V278" s="19">
        <v>1050</v>
      </c>
      <c r="W278" s="19">
        <v>998</v>
      </c>
      <c r="X278" s="19">
        <v>1093</v>
      </c>
      <c r="Y278" s="19">
        <v>1143</v>
      </c>
      <c r="Z278" s="19">
        <v>1151</v>
      </c>
      <c r="AA278" s="19">
        <v>1145</v>
      </c>
    </row>
    <row r="279" spans="1:27">
      <c r="A279" s="18">
        <v>76</v>
      </c>
      <c r="B279" s="19">
        <v>605</v>
      </c>
      <c r="C279" s="19">
        <v>635</v>
      </c>
      <c r="D279" s="19">
        <v>598</v>
      </c>
      <c r="E279" s="19">
        <v>620</v>
      </c>
      <c r="F279" s="19">
        <v>679</v>
      </c>
      <c r="G279" s="19">
        <v>731</v>
      </c>
      <c r="H279" s="19">
        <v>703</v>
      </c>
      <c r="I279" s="19">
        <v>700</v>
      </c>
      <c r="J279" s="19">
        <v>745</v>
      </c>
      <c r="K279" s="19">
        <v>934</v>
      </c>
      <c r="L279" s="19">
        <v>912</v>
      </c>
      <c r="M279" s="19">
        <v>839</v>
      </c>
      <c r="N279" s="19">
        <v>787</v>
      </c>
      <c r="O279" s="19">
        <v>823</v>
      </c>
      <c r="P279" s="19">
        <v>825</v>
      </c>
      <c r="Q279" s="19">
        <v>876</v>
      </c>
      <c r="R279" s="19">
        <v>866</v>
      </c>
      <c r="S279" s="19">
        <v>815</v>
      </c>
      <c r="T279" s="19">
        <v>880</v>
      </c>
      <c r="U279" s="19">
        <v>896</v>
      </c>
      <c r="V279" s="19">
        <v>965</v>
      </c>
      <c r="W279" s="19">
        <v>1027</v>
      </c>
      <c r="X279" s="19">
        <v>977</v>
      </c>
      <c r="Y279" s="19">
        <v>1070</v>
      </c>
      <c r="Z279" s="19">
        <v>1118</v>
      </c>
      <c r="AA279" s="19">
        <v>1126</v>
      </c>
    </row>
    <row r="280" spans="1:27">
      <c r="A280" s="18">
        <v>77</v>
      </c>
      <c r="B280" s="19">
        <v>538</v>
      </c>
      <c r="C280" s="19">
        <v>588</v>
      </c>
      <c r="D280" s="19">
        <v>619</v>
      </c>
      <c r="E280" s="19">
        <v>582</v>
      </c>
      <c r="F280" s="19">
        <v>604</v>
      </c>
      <c r="G280" s="19">
        <v>662</v>
      </c>
      <c r="H280" s="19">
        <v>713</v>
      </c>
      <c r="I280" s="19">
        <v>686</v>
      </c>
      <c r="J280" s="19">
        <v>683</v>
      </c>
      <c r="K280" s="19">
        <v>727</v>
      </c>
      <c r="L280" s="19">
        <v>913</v>
      </c>
      <c r="M280" s="19">
        <v>892</v>
      </c>
      <c r="N280" s="19">
        <v>821</v>
      </c>
      <c r="O280" s="19">
        <v>771</v>
      </c>
      <c r="P280" s="19">
        <v>806</v>
      </c>
      <c r="Q280" s="19">
        <v>808</v>
      </c>
      <c r="R280" s="19">
        <v>858</v>
      </c>
      <c r="S280" s="19">
        <v>849</v>
      </c>
      <c r="T280" s="19">
        <v>800</v>
      </c>
      <c r="U280" s="19">
        <v>863</v>
      </c>
      <c r="V280" s="19">
        <v>879</v>
      </c>
      <c r="W280" s="19">
        <v>946</v>
      </c>
      <c r="X280" s="19">
        <v>1007</v>
      </c>
      <c r="Y280" s="19">
        <v>959</v>
      </c>
      <c r="Z280" s="19">
        <v>1050</v>
      </c>
      <c r="AA280" s="19">
        <v>1098</v>
      </c>
    </row>
    <row r="281" spans="1:27">
      <c r="A281" s="18">
        <v>78</v>
      </c>
      <c r="B281" s="19">
        <v>529</v>
      </c>
      <c r="C281" s="19">
        <v>518</v>
      </c>
      <c r="D281" s="19">
        <v>569</v>
      </c>
      <c r="E281" s="19">
        <v>599</v>
      </c>
      <c r="F281" s="19">
        <v>564</v>
      </c>
      <c r="G281" s="19">
        <v>585</v>
      </c>
      <c r="H281" s="19">
        <v>642</v>
      </c>
      <c r="I281" s="19">
        <v>692</v>
      </c>
      <c r="J281" s="19">
        <v>666</v>
      </c>
      <c r="K281" s="19">
        <v>662</v>
      </c>
      <c r="L281" s="19">
        <v>705</v>
      </c>
      <c r="M281" s="19">
        <v>887</v>
      </c>
      <c r="N281" s="19">
        <v>867</v>
      </c>
      <c r="O281" s="19">
        <v>799</v>
      </c>
      <c r="P281" s="19">
        <v>751</v>
      </c>
      <c r="Q281" s="19">
        <v>785</v>
      </c>
      <c r="R281" s="19">
        <v>787</v>
      </c>
      <c r="S281" s="19">
        <v>836</v>
      </c>
      <c r="T281" s="19">
        <v>828</v>
      </c>
      <c r="U281" s="19">
        <v>781</v>
      </c>
      <c r="V281" s="19">
        <v>842</v>
      </c>
      <c r="W281" s="19">
        <v>858</v>
      </c>
      <c r="X281" s="19">
        <v>923</v>
      </c>
      <c r="Y281" s="19">
        <v>983</v>
      </c>
      <c r="Z281" s="19">
        <v>937</v>
      </c>
      <c r="AA281" s="19">
        <v>1026</v>
      </c>
    </row>
    <row r="282" spans="1:27">
      <c r="A282" s="18">
        <v>79</v>
      </c>
      <c r="B282" s="19">
        <v>473</v>
      </c>
      <c r="C282" s="19">
        <v>509</v>
      </c>
      <c r="D282" s="19">
        <v>500</v>
      </c>
      <c r="E282" s="19">
        <v>549</v>
      </c>
      <c r="F282" s="19">
        <v>579</v>
      </c>
      <c r="G282" s="19">
        <v>546</v>
      </c>
      <c r="H282" s="19">
        <v>566</v>
      </c>
      <c r="I282" s="19">
        <v>621</v>
      </c>
      <c r="J282" s="19">
        <v>670</v>
      </c>
      <c r="K282" s="19">
        <v>645</v>
      </c>
      <c r="L282" s="19">
        <v>641</v>
      </c>
      <c r="M282" s="19">
        <v>683</v>
      </c>
      <c r="N282" s="19">
        <v>861</v>
      </c>
      <c r="O282" s="19">
        <v>840</v>
      </c>
      <c r="P282" s="19">
        <v>776</v>
      </c>
      <c r="Q282" s="19">
        <v>730</v>
      </c>
      <c r="R282" s="19">
        <v>763</v>
      </c>
      <c r="S282" s="19">
        <v>766</v>
      </c>
      <c r="T282" s="19">
        <v>813</v>
      </c>
      <c r="U282" s="19">
        <v>806</v>
      </c>
      <c r="V282" s="19">
        <v>761</v>
      </c>
      <c r="W282" s="19">
        <v>820</v>
      </c>
      <c r="X282" s="19">
        <v>836</v>
      </c>
      <c r="Y282" s="19">
        <v>900</v>
      </c>
      <c r="Z282" s="19">
        <v>959</v>
      </c>
      <c r="AA282" s="19">
        <v>914</v>
      </c>
    </row>
    <row r="283" spans="1:27">
      <c r="A283" s="18">
        <v>80</v>
      </c>
      <c r="B283" s="19">
        <v>431</v>
      </c>
      <c r="C283" s="19">
        <v>453</v>
      </c>
      <c r="D283" s="19">
        <v>489</v>
      </c>
      <c r="E283" s="19">
        <v>480</v>
      </c>
      <c r="F283" s="19">
        <v>527</v>
      </c>
      <c r="G283" s="19">
        <v>557</v>
      </c>
      <c r="H283" s="19">
        <v>526</v>
      </c>
      <c r="I283" s="19">
        <v>546</v>
      </c>
      <c r="J283" s="19">
        <v>599</v>
      </c>
      <c r="K283" s="19">
        <v>646</v>
      </c>
      <c r="L283" s="19">
        <v>623</v>
      </c>
      <c r="M283" s="19">
        <v>619</v>
      </c>
      <c r="N283" s="19">
        <v>660</v>
      </c>
      <c r="O283" s="19">
        <v>833</v>
      </c>
      <c r="P283" s="19">
        <v>811</v>
      </c>
      <c r="Q283" s="19">
        <v>751</v>
      </c>
      <c r="R283" s="19">
        <v>708</v>
      </c>
      <c r="S283" s="19">
        <v>740</v>
      </c>
      <c r="T283" s="19">
        <v>744</v>
      </c>
      <c r="U283" s="19">
        <v>789</v>
      </c>
      <c r="V283" s="19">
        <v>783</v>
      </c>
      <c r="W283" s="19">
        <v>740</v>
      </c>
      <c r="X283" s="19">
        <v>797</v>
      </c>
      <c r="Y283" s="19">
        <v>812</v>
      </c>
      <c r="Z283" s="19">
        <v>875</v>
      </c>
      <c r="AA283" s="19">
        <v>933</v>
      </c>
    </row>
    <row r="284" spans="1:27">
      <c r="A284" s="18">
        <v>81</v>
      </c>
      <c r="B284" s="19">
        <v>376</v>
      </c>
      <c r="C284" s="19">
        <v>407</v>
      </c>
      <c r="D284" s="19">
        <v>431</v>
      </c>
      <c r="E284" s="19">
        <v>464</v>
      </c>
      <c r="F284" s="19">
        <v>456</v>
      </c>
      <c r="G284" s="19">
        <v>502</v>
      </c>
      <c r="H284" s="19">
        <v>531</v>
      </c>
      <c r="I284" s="19">
        <v>501</v>
      </c>
      <c r="J284" s="19">
        <v>521</v>
      </c>
      <c r="K284" s="19">
        <v>573</v>
      </c>
      <c r="L284" s="19">
        <v>617</v>
      </c>
      <c r="M284" s="19">
        <v>596</v>
      </c>
      <c r="N284" s="19">
        <v>593</v>
      </c>
      <c r="O284" s="19">
        <v>632</v>
      </c>
      <c r="P284" s="19">
        <v>799</v>
      </c>
      <c r="Q284" s="19">
        <v>778</v>
      </c>
      <c r="R284" s="19">
        <v>721</v>
      </c>
      <c r="S284" s="19">
        <v>680</v>
      </c>
      <c r="T284" s="19">
        <v>711</v>
      </c>
      <c r="U284" s="19">
        <v>715</v>
      </c>
      <c r="V284" s="19">
        <v>759</v>
      </c>
      <c r="W284" s="19">
        <v>754</v>
      </c>
      <c r="X284" s="19">
        <v>713</v>
      </c>
      <c r="Y284" s="19">
        <v>768</v>
      </c>
      <c r="Z284" s="19">
        <v>782</v>
      </c>
      <c r="AA284" s="19">
        <v>843</v>
      </c>
    </row>
    <row r="285" spans="1:27">
      <c r="A285" s="18">
        <v>82</v>
      </c>
      <c r="B285" s="19">
        <v>427</v>
      </c>
      <c r="C285" s="19">
        <v>356</v>
      </c>
      <c r="D285" s="19">
        <v>387</v>
      </c>
      <c r="E285" s="19">
        <v>410</v>
      </c>
      <c r="F285" s="19">
        <v>441</v>
      </c>
      <c r="G285" s="19">
        <v>434</v>
      </c>
      <c r="H285" s="19">
        <v>479</v>
      </c>
      <c r="I285" s="19">
        <v>507</v>
      </c>
      <c r="J285" s="19">
        <v>478</v>
      </c>
      <c r="K285" s="19">
        <v>498</v>
      </c>
      <c r="L285" s="19">
        <v>547</v>
      </c>
      <c r="M285" s="19">
        <v>590</v>
      </c>
      <c r="N285" s="19">
        <v>570</v>
      </c>
      <c r="O285" s="19">
        <v>568</v>
      </c>
      <c r="P285" s="19">
        <v>605</v>
      </c>
      <c r="Q285" s="19">
        <v>766</v>
      </c>
      <c r="R285" s="19">
        <v>746</v>
      </c>
      <c r="S285" s="19">
        <v>691</v>
      </c>
      <c r="T285" s="19">
        <v>653</v>
      </c>
      <c r="U285" s="19">
        <v>683</v>
      </c>
      <c r="V285" s="19">
        <v>688</v>
      </c>
      <c r="W285" s="19">
        <v>730</v>
      </c>
      <c r="X285" s="19">
        <v>726</v>
      </c>
      <c r="Y285" s="19">
        <v>687</v>
      </c>
      <c r="Z285" s="19">
        <v>740</v>
      </c>
      <c r="AA285" s="19">
        <v>753</v>
      </c>
    </row>
    <row r="286" spans="1:27">
      <c r="A286" s="18">
        <v>83</v>
      </c>
      <c r="B286" s="19">
        <v>376</v>
      </c>
      <c r="C286" s="19">
        <v>396</v>
      </c>
      <c r="D286" s="19">
        <v>333</v>
      </c>
      <c r="E286" s="19">
        <v>363</v>
      </c>
      <c r="F286" s="19">
        <v>385</v>
      </c>
      <c r="G286" s="19">
        <v>414</v>
      </c>
      <c r="H286" s="19">
        <v>407</v>
      </c>
      <c r="I286" s="19">
        <v>450</v>
      </c>
      <c r="J286" s="19">
        <v>477</v>
      </c>
      <c r="K286" s="19">
        <v>450</v>
      </c>
      <c r="L286" s="19">
        <v>470</v>
      </c>
      <c r="M286" s="19">
        <v>516</v>
      </c>
      <c r="N286" s="19">
        <v>557</v>
      </c>
      <c r="O286" s="19">
        <v>539</v>
      </c>
      <c r="P286" s="19">
        <v>538</v>
      </c>
      <c r="Q286" s="19">
        <v>573</v>
      </c>
      <c r="R286" s="19">
        <v>726</v>
      </c>
      <c r="S286" s="19">
        <v>707</v>
      </c>
      <c r="T286" s="19">
        <v>654</v>
      </c>
      <c r="U286" s="19">
        <v>619</v>
      </c>
      <c r="V286" s="19">
        <v>648</v>
      </c>
      <c r="W286" s="19">
        <v>654</v>
      </c>
      <c r="X286" s="19">
        <v>694</v>
      </c>
      <c r="Y286" s="19">
        <v>691</v>
      </c>
      <c r="Z286" s="19">
        <v>654</v>
      </c>
      <c r="AA286" s="19">
        <v>705</v>
      </c>
    </row>
    <row r="287" spans="1:27">
      <c r="A287" s="18">
        <v>84</v>
      </c>
      <c r="B287" s="19">
        <v>276</v>
      </c>
      <c r="C287" s="19">
        <v>349</v>
      </c>
      <c r="D287" s="19">
        <v>369</v>
      </c>
      <c r="E287" s="19">
        <v>308</v>
      </c>
      <c r="F287" s="19">
        <v>337</v>
      </c>
      <c r="G287" s="19">
        <v>358</v>
      </c>
      <c r="H287" s="19">
        <v>385</v>
      </c>
      <c r="I287" s="19">
        <v>379</v>
      </c>
      <c r="J287" s="19">
        <v>420</v>
      </c>
      <c r="K287" s="19">
        <v>446</v>
      </c>
      <c r="L287" s="19">
        <v>421</v>
      </c>
      <c r="M287" s="19">
        <v>441</v>
      </c>
      <c r="N287" s="19">
        <v>484</v>
      </c>
      <c r="O287" s="19">
        <v>523</v>
      </c>
      <c r="P287" s="19">
        <v>507</v>
      </c>
      <c r="Q287" s="19">
        <v>506</v>
      </c>
      <c r="R287" s="19">
        <v>539</v>
      </c>
      <c r="S287" s="19">
        <v>686</v>
      </c>
      <c r="T287" s="19">
        <v>667</v>
      </c>
      <c r="U287" s="19">
        <v>619</v>
      </c>
      <c r="V287" s="19">
        <v>585</v>
      </c>
      <c r="W287" s="19">
        <v>613</v>
      </c>
      <c r="X287" s="19">
        <v>620</v>
      </c>
      <c r="Y287" s="19">
        <v>658</v>
      </c>
      <c r="Z287" s="19">
        <v>656</v>
      </c>
      <c r="AA287" s="19">
        <v>621</v>
      </c>
    </row>
    <row r="288" spans="1:27">
      <c r="A288" s="18">
        <v>85</v>
      </c>
      <c r="B288" s="19">
        <v>261</v>
      </c>
      <c r="C288" s="19">
        <v>255</v>
      </c>
      <c r="D288" s="19">
        <v>323</v>
      </c>
      <c r="E288" s="19">
        <v>342</v>
      </c>
      <c r="F288" s="19">
        <v>290</v>
      </c>
      <c r="G288" s="19">
        <v>314</v>
      </c>
      <c r="H288" s="19">
        <v>335</v>
      </c>
      <c r="I288" s="19">
        <v>361</v>
      </c>
      <c r="J288" s="19">
        <v>356</v>
      </c>
      <c r="K288" s="19">
        <v>394</v>
      </c>
      <c r="L288" s="19">
        <v>419</v>
      </c>
      <c r="M288" s="19">
        <v>396</v>
      </c>
      <c r="N288" s="19">
        <v>414</v>
      </c>
      <c r="O288" s="19">
        <v>456</v>
      </c>
      <c r="P288" s="19">
        <v>492</v>
      </c>
      <c r="Q288" s="19">
        <v>478</v>
      </c>
      <c r="R288" s="19">
        <v>477</v>
      </c>
      <c r="S288" s="19">
        <v>509</v>
      </c>
      <c r="T288" s="19">
        <v>649</v>
      </c>
      <c r="U288" s="19">
        <v>631</v>
      </c>
      <c r="V288" s="19">
        <v>586</v>
      </c>
      <c r="W288" s="19">
        <v>555</v>
      </c>
      <c r="X288" s="19">
        <v>582</v>
      </c>
      <c r="Y288" s="19">
        <v>589</v>
      </c>
      <c r="Z288" s="19">
        <v>625</v>
      </c>
      <c r="AA288" s="19">
        <v>624</v>
      </c>
    </row>
    <row r="289" spans="1:27">
      <c r="A289" s="18">
        <v>86</v>
      </c>
      <c r="B289" s="19">
        <v>213</v>
      </c>
      <c r="C289" s="19">
        <v>237</v>
      </c>
      <c r="D289" s="19">
        <v>234</v>
      </c>
      <c r="E289" s="19">
        <v>297</v>
      </c>
      <c r="F289" s="19">
        <v>315</v>
      </c>
      <c r="G289" s="19">
        <v>266</v>
      </c>
      <c r="H289" s="19">
        <v>288</v>
      </c>
      <c r="I289" s="19">
        <v>308</v>
      </c>
      <c r="J289" s="19">
        <v>332</v>
      </c>
      <c r="K289" s="19">
        <v>329</v>
      </c>
      <c r="L289" s="19">
        <v>364</v>
      </c>
      <c r="M289" s="19">
        <v>388</v>
      </c>
      <c r="N289" s="19">
        <v>367</v>
      </c>
      <c r="O289" s="19">
        <v>384</v>
      </c>
      <c r="P289" s="19">
        <v>423</v>
      </c>
      <c r="Q289" s="19">
        <v>457</v>
      </c>
      <c r="R289" s="19">
        <v>444</v>
      </c>
      <c r="S289" s="19">
        <v>444</v>
      </c>
      <c r="T289" s="19">
        <v>474</v>
      </c>
      <c r="U289" s="19">
        <v>606</v>
      </c>
      <c r="V289" s="19">
        <v>589</v>
      </c>
      <c r="W289" s="19">
        <v>548</v>
      </c>
      <c r="X289" s="19">
        <v>520</v>
      </c>
      <c r="Y289" s="19">
        <v>546</v>
      </c>
      <c r="Z289" s="19">
        <v>552</v>
      </c>
      <c r="AA289" s="19">
        <v>587</v>
      </c>
    </row>
    <row r="290" spans="1:27">
      <c r="A290" s="18">
        <v>87</v>
      </c>
      <c r="B290" s="19">
        <v>208</v>
      </c>
      <c r="C290" s="19">
        <v>194</v>
      </c>
      <c r="D290" s="19">
        <v>218</v>
      </c>
      <c r="E290" s="19">
        <v>216</v>
      </c>
      <c r="F290" s="19">
        <v>273</v>
      </c>
      <c r="G290" s="19">
        <v>290</v>
      </c>
      <c r="H290" s="19">
        <v>247</v>
      </c>
      <c r="I290" s="19">
        <v>267</v>
      </c>
      <c r="J290" s="19">
        <v>286</v>
      </c>
      <c r="K290" s="19">
        <v>308</v>
      </c>
      <c r="L290" s="19">
        <v>305</v>
      </c>
      <c r="M290" s="19">
        <v>339</v>
      </c>
      <c r="N290" s="19">
        <v>361</v>
      </c>
      <c r="O290" s="19">
        <v>342</v>
      </c>
      <c r="P290" s="19">
        <v>358</v>
      </c>
      <c r="Q290" s="19">
        <v>394</v>
      </c>
      <c r="R290" s="19">
        <v>426</v>
      </c>
      <c r="S290" s="19">
        <v>415</v>
      </c>
      <c r="T290" s="19">
        <v>415</v>
      </c>
      <c r="U290" s="19">
        <v>443</v>
      </c>
      <c r="V290" s="19">
        <v>567</v>
      </c>
      <c r="W290" s="19">
        <v>552</v>
      </c>
      <c r="X290" s="19">
        <v>514</v>
      </c>
      <c r="Y290" s="19">
        <v>489</v>
      </c>
      <c r="Z290" s="19">
        <v>514</v>
      </c>
      <c r="AA290" s="19">
        <v>519</v>
      </c>
    </row>
    <row r="291" spans="1:27">
      <c r="A291" s="18">
        <v>88</v>
      </c>
      <c r="B291" s="19">
        <v>179</v>
      </c>
      <c r="C291" s="19">
        <v>185</v>
      </c>
      <c r="D291" s="19">
        <v>174</v>
      </c>
      <c r="E291" s="19">
        <v>195</v>
      </c>
      <c r="F291" s="19">
        <v>194</v>
      </c>
      <c r="G291" s="19">
        <v>244</v>
      </c>
      <c r="H291" s="19">
        <v>260</v>
      </c>
      <c r="I291" s="19">
        <v>223</v>
      </c>
      <c r="J291" s="19">
        <v>242</v>
      </c>
      <c r="K291" s="19">
        <v>259</v>
      </c>
      <c r="L291" s="19">
        <v>280</v>
      </c>
      <c r="M291" s="19">
        <v>277</v>
      </c>
      <c r="N291" s="19">
        <v>308</v>
      </c>
      <c r="O291" s="19">
        <v>329</v>
      </c>
      <c r="P291" s="19">
        <v>312</v>
      </c>
      <c r="Q291" s="19">
        <v>327</v>
      </c>
      <c r="R291" s="19">
        <v>360</v>
      </c>
      <c r="S291" s="19">
        <v>390</v>
      </c>
      <c r="T291" s="19">
        <v>381</v>
      </c>
      <c r="U291" s="19">
        <v>381</v>
      </c>
      <c r="V291" s="19">
        <v>406</v>
      </c>
      <c r="W291" s="19">
        <v>521</v>
      </c>
      <c r="X291" s="19">
        <v>507</v>
      </c>
      <c r="Y291" s="19">
        <v>474</v>
      </c>
      <c r="Z291" s="19">
        <v>451</v>
      </c>
      <c r="AA291" s="19">
        <v>474</v>
      </c>
    </row>
    <row r="292" spans="1:27">
      <c r="A292" s="18">
        <v>89</v>
      </c>
      <c r="B292" s="19">
        <v>155</v>
      </c>
      <c r="C292" s="19">
        <v>157</v>
      </c>
      <c r="D292" s="19">
        <v>165</v>
      </c>
      <c r="E292" s="19">
        <v>156</v>
      </c>
      <c r="F292" s="19">
        <v>174</v>
      </c>
      <c r="G292" s="19">
        <v>174</v>
      </c>
      <c r="H292" s="19">
        <v>218</v>
      </c>
      <c r="I292" s="19">
        <v>233</v>
      </c>
      <c r="J292" s="19">
        <v>201</v>
      </c>
      <c r="K292" s="19">
        <v>218</v>
      </c>
      <c r="L292" s="19">
        <v>234</v>
      </c>
      <c r="M292" s="19">
        <v>253</v>
      </c>
      <c r="N292" s="19">
        <v>250</v>
      </c>
      <c r="O292" s="19">
        <v>280</v>
      </c>
      <c r="P292" s="19">
        <v>299</v>
      </c>
      <c r="Q292" s="19">
        <v>284</v>
      </c>
      <c r="R292" s="19">
        <v>297</v>
      </c>
      <c r="S292" s="19">
        <v>328</v>
      </c>
      <c r="T292" s="19">
        <v>356</v>
      </c>
      <c r="U292" s="19">
        <v>348</v>
      </c>
      <c r="V292" s="19">
        <v>348</v>
      </c>
      <c r="W292" s="19">
        <v>371</v>
      </c>
      <c r="X292" s="19">
        <v>476</v>
      </c>
      <c r="Y292" s="19">
        <v>464</v>
      </c>
      <c r="Z292" s="19">
        <v>434</v>
      </c>
      <c r="AA292" s="19">
        <v>414</v>
      </c>
    </row>
    <row r="293" spans="1:27">
      <c r="A293" s="20" t="s">
        <v>122</v>
      </c>
      <c r="B293" s="21">
        <v>623</v>
      </c>
      <c r="C293" s="21">
        <v>618</v>
      </c>
      <c r="D293" s="21">
        <v>629</v>
      </c>
      <c r="E293" s="21">
        <v>639</v>
      </c>
      <c r="F293" s="21">
        <v>645</v>
      </c>
      <c r="G293" s="21">
        <v>659</v>
      </c>
      <c r="H293" s="21">
        <v>676</v>
      </c>
      <c r="I293" s="21">
        <v>705</v>
      </c>
      <c r="J293" s="21">
        <v>740</v>
      </c>
      <c r="K293" s="21">
        <v>760</v>
      </c>
      <c r="L293" s="21">
        <v>787</v>
      </c>
      <c r="M293" s="21">
        <v>822</v>
      </c>
      <c r="N293" s="21">
        <v>863</v>
      </c>
      <c r="O293" s="21">
        <v>903</v>
      </c>
      <c r="P293" s="21">
        <v>949</v>
      </c>
      <c r="Q293" s="21">
        <v>997</v>
      </c>
      <c r="R293" s="21">
        <v>1040</v>
      </c>
      <c r="S293" s="21">
        <v>1075</v>
      </c>
      <c r="T293" s="21">
        <v>1126</v>
      </c>
      <c r="U293" s="21">
        <v>1195</v>
      </c>
      <c r="V293" s="21">
        <v>1257</v>
      </c>
      <c r="W293" s="21">
        <v>1308</v>
      </c>
      <c r="X293" s="21">
        <v>1369</v>
      </c>
      <c r="Y293" s="21">
        <v>1527</v>
      </c>
      <c r="Z293" s="21">
        <v>1640</v>
      </c>
      <c r="AA293" s="21">
        <v>1722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8"/>
  <sheetViews>
    <sheetView workbookViewId="0"/>
  </sheetViews>
  <sheetFormatPr defaultRowHeight="12.75"/>
  <cols>
    <col min="1" max="1" width="24.140625" style="11" customWidth="1"/>
    <col min="2" max="16384" width="9.140625" style="11"/>
  </cols>
  <sheetData>
    <row r="1" spans="1:2">
      <c r="A1" s="12" t="s">
        <v>69</v>
      </c>
    </row>
    <row r="2" spans="1:2">
      <c r="B2" s="34" t="s">
        <v>162</v>
      </c>
    </row>
    <row r="3" spans="1:2">
      <c r="A3" s="13" t="s">
        <v>70</v>
      </c>
      <c r="B3" s="11" t="s">
        <v>163</v>
      </c>
    </row>
    <row r="4" spans="1:2">
      <c r="A4" s="9" t="s">
        <v>71</v>
      </c>
      <c r="B4" s="11" t="s">
        <v>164</v>
      </c>
    </row>
    <row r="5" spans="1:2">
      <c r="A5" s="9" t="s">
        <v>72</v>
      </c>
      <c r="B5" s="11" t="s">
        <v>165</v>
      </c>
    </row>
    <row r="6" spans="1:2">
      <c r="A6" s="9" t="s">
        <v>116</v>
      </c>
      <c r="B6" s="11" t="s">
        <v>166</v>
      </c>
    </row>
    <row r="7" spans="1:2">
      <c r="A7" s="9"/>
      <c r="B7" s="11" t="s">
        <v>167</v>
      </c>
    </row>
    <row r="8" spans="1:2">
      <c r="A8" s="9" t="s">
        <v>117</v>
      </c>
      <c r="B8" s="11" t="s">
        <v>168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62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5347600</v>
      </c>
      <c r="C6" s="17">
        <v>5364732</v>
      </c>
      <c r="D6" s="17">
        <v>5380278</v>
      </c>
      <c r="E6" s="17">
        <v>5395632</v>
      </c>
      <c r="F6" s="17">
        <v>5411524</v>
      </c>
      <c r="G6" s="17">
        <v>5427982</v>
      </c>
      <c r="H6" s="17">
        <v>5444919</v>
      </c>
      <c r="I6" s="17">
        <v>5462255</v>
      </c>
      <c r="J6" s="17">
        <v>5479651</v>
      </c>
      <c r="K6" s="17">
        <v>5497051</v>
      </c>
      <c r="L6" s="17">
        <v>5514402</v>
      </c>
      <c r="M6" s="17">
        <v>5531581</v>
      </c>
      <c r="N6" s="17">
        <v>5548442</v>
      </c>
      <c r="O6" s="17">
        <v>5564854</v>
      </c>
      <c r="P6" s="17">
        <v>5580706</v>
      </c>
      <c r="Q6" s="17">
        <v>5595826</v>
      </c>
      <c r="R6" s="17">
        <v>5610151</v>
      </c>
      <c r="S6" s="17">
        <v>5623630</v>
      </c>
      <c r="T6" s="17">
        <v>5636210</v>
      </c>
      <c r="U6" s="17">
        <v>5647883</v>
      </c>
      <c r="V6" s="17">
        <v>5658708</v>
      </c>
      <c r="W6" s="17">
        <v>5668657</v>
      </c>
      <c r="X6" s="17">
        <v>5677815</v>
      </c>
      <c r="Y6" s="17">
        <v>5686286</v>
      </c>
      <c r="Z6" s="17">
        <v>5694142</v>
      </c>
      <c r="AA6" s="17">
        <v>5701476</v>
      </c>
    </row>
    <row r="7" spans="1:27">
      <c r="A7" s="18">
        <v>0</v>
      </c>
      <c r="B7" s="19">
        <v>56183</v>
      </c>
      <c r="C7" s="19">
        <v>55851</v>
      </c>
      <c r="D7" s="19">
        <v>55598</v>
      </c>
      <c r="E7" s="19">
        <v>55289</v>
      </c>
      <c r="F7" s="19">
        <v>55641</v>
      </c>
      <c r="G7" s="19">
        <v>56138</v>
      </c>
      <c r="H7" s="19">
        <v>56571</v>
      </c>
      <c r="I7" s="19">
        <v>56929</v>
      </c>
      <c r="J7" s="19">
        <v>57205</v>
      </c>
      <c r="K7" s="19">
        <v>57404</v>
      </c>
      <c r="L7" s="19">
        <v>57529</v>
      </c>
      <c r="M7" s="19">
        <v>57604</v>
      </c>
      <c r="N7" s="19">
        <v>57577</v>
      </c>
      <c r="O7" s="19">
        <v>57465</v>
      </c>
      <c r="P7" s="19">
        <v>57303</v>
      </c>
      <c r="Q7" s="19">
        <v>57078</v>
      </c>
      <c r="R7" s="19">
        <v>56823</v>
      </c>
      <c r="S7" s="19">
        <v>56575</v>
      </c>
      <c r="T7" s="19">
        <v>56352</v>
      </c>
      <c r="U7" s="19">
        <v>56173</v>
      </c>
      <c r="V7" s="19">
        <v>56006</v>
      </c>
      <c r="W7" s="19">
        <v>55849</v>
      </c>
      <c r="X7" s="19">
        <v>55748</v>
      </c>
      <c r="Y7" s="19">
        <v>55722</v>
      </c>
      <c r="Z7" s="19">
        <v>55753</v>
      </c>
      <c r="AA7" s="19">
        <v>55835</v>
      </c>
    </row>
    <row r="8" spans="1:27">
      <c r="A8" s="18">
        <v>1</v>
      </c>
      <c r="B8" s="19">
        <v>57384</v>
      </c>
      <c r="C8" s="19">
        <v>56658</v>
      </c>
      <c r="D8" s="19">
        <v>56145</v>
      </c>
      <c r="E8" s="19">
        <v>55894</v>
      </c>
      <c r="F8" s="19">
        <v>55588</v>
      </c>
      <c r="G8" s="19">
        <v>55945</v>
      </c>
      <c r="H8" s="19">
        <v>56446</v>
      </c>
      <c r="I8" s="19">
        <v>56883</v>
      </c>
      <c r="J8" s="19">
        <v>57242</v>
      </c>
      <c r="K8" s="19">
        <v>57519</v>
      </c>
      <c r="L8" s="19">
        <v>57720</v>
      </c>
      <c r="M8" s="19">
        <v>57847</v>
      </c>
      <c r="N8" s="19">
        <v>57921</v>
      </c>
      <c r="O8" s="19">
        <v>57895</v>
      </c>
      <c r="P8" s="19">
        <v>57784</v>
      </c>
      <c r="Q8" s="19">
        <v>57622</v>
      </c>
      <c r="R8" s="19">
        <v>57395</v>
      </c>
      <c r="S8" s="19">
        <v>57141</v>
      </c>
      <c r="T8" s="19">
        <v>56894</v>
      </c>
      <c r="U8" s="19">
        <v>56670</v>
      </c>
      <c r="V8" s="19">
        <v>56492</v>
      </c>
      <c r="W8" s="19">
        <v>56325</v>
      </c>
      <c r="X8" s="19">
        <v>56168</v>
      </c>
      <c r="Y8" s="19">
        <v>56067</v>
      </c>
      <c r="Z8" s="19">
        <v>56041</v>
      </c>
      <c r="AA8" s="19">
        <v>56072</v>
      </c>
    </row>
    <row r="9" spans="1:27">
      <c r="A9" s="18">
        <v>2</v>
      </c>
      <c r="B9" s="19">
        <v>59003</v>
      </c>
      <c r="C9" s="19">
        <v>57744</v>
      </c>
      <c r="D9" s="19">
        <v>56879</v>
      </c>
      <c r="E9" s="19">
        <v>56368</v>
      </c>
      <c r="F9" s="19">
        <v>56120</v>
      </c>
      <c r="G9" s="19">
        <v>55816</v>
      </c>
      <c r="H9" s="19">
        <v>56176</v>
      </c>
      <c r="I9" s="19">
        <v>56681</v>
      </c>
      <c r="J9" s="19">
        <v>57121</v>
      </c>
      <c r="K9" s="19">
        <v>57480</v>
      </c>
      <c r="L9" s="19">
        <v>57757</v>
      </c>
      <c r="M9" s="19">
        <v>57958</v>
      </c>
      <c r="N9" s="19">
        <v>58087</v>
      </c>
      <c r="O9" s="19">
        <v>58161</v>
      </c>
      <c r="P9" s="19">
        <v>58135</v>
      </c>
      <c r="Q9" s="19">
        <v>58022</v>
      </c>
      <c r="R9" s="19">
        <v>57860</v>
      </c>
      <c r="S9" s="19">
        <v>57633</v>
      </c>
      <c r="T9" s="19">
        <v>57380</v>
      </c>
      <c r="U9" s="19">
        <v>57133</v>
      </c>
      <c r="V9" s="19">
        <v>56909</v>
      </c>
      <c r="W9" s="19">
        <v>56731</v>
      </c>
      <c r="X9" s="19">
        <v>56564</v>
      </c>
      <c r="Y9" s="19">
        <v>56406</v>
      </c>
      <c r="Z9" s="19">
        <v>56306</v>
      </c>
      <c r="AA9" s="19">
        <v>56280</v>
      </c>
    </row>
    <row r="10" spans="1:27">
      <c r="A10" s="18">
        <v>3</v>
      </c>
      <c r="B10" s="19">
        <v>61001</v>
      </c>
      <c r="C10" s="19">
        <v>59463</v>
      </c>
      <c r="D10" s="19">
        <v>57913</v>
      </c>
      <c r="E10" s="19">
        <v>57051</v>
      </c>
      <c r="F10" s="19">
        <v>56541</v>
      </c>
      <c r="G10" s="19">
        <v>56294</v>
      </c>
      <c r="H10" s="19">
        <v>55996</v>
      </c>
      <c r="I10" s="19">
        <v>56358</v>
      </c>
      <c r="J10" s="19">
        <v>56863</v>
      </c>
      <c r="K10" s="19">
        <v>57304</v>
      </c>
      <c r="L10" s="19">
        <v>57664</v>
      </c>
      <c r="M10" s="19">
        <v>57942</v>
      </c>
      <c r="N10" s="19">
        <v>58143</v>
      </c>
      <c r="O10" s="19">
        <v>58272</v>
      </c>
      <c r="P10" s="19">
        <v>58347</v>
      </c>
      <c r="Q10" s="19">
        <v>58320</v>
      </c>
      <c r="R10" s="19">
        <v>58206</v>
      </c>
      <c r="S10" s="19">
        <v>58043</v>
      </c>
      <c r="T10" s="19">
        <v>57818</v>
      </c>
      <c r="U10" s="19">
        <v>57567</v>
      </c>
      <c r="V10" s="19">
        <v>57320</v>
      </c>
      <c r="W10" s="19">
        <v>57093</v>
      </c>
      <c r="X10" s="19">
        <v>56914</v>
      </c>
      <c r="Y10" s="19">
        <v>56748</v>
      </c>
      <c r="Z10" s="19">
        <v>56589</v>
      </c>
      <c r="AA10" s="19">
        <v>56490</v>
      </c>
    </row>
    <row r="11" spans="1:27">
      <c r="A11" s="18">
        <v>4</v>
      </c>
      <c r="B11" s="19">
        <v>58286</v>
      </c>
      <c r="C11" s="19">
        <v>61203</v>
      </c>
      <c r="D11" s="19">
        <v>59600</v>
      </c>
      <c r="E11" s="19">
        <v>58054</v>
      </c>
      <c r="F11" s="19">
        <v>57193</v>
      </c>
      <c r="G11" s="19">
        <v>56684</v>
      </c>
      <c r="H11" s="19">
        <v>56439</v>
      </c>
      <c r="I11" s="19">
        <v>56146</v>
      </c>
      <c r="J11" s="19">
        <v>56508</v>
      </c>
      <c r="K11" s="19">
        <v>57011</v>
      </c>
      <c r="L11" s="19">
        <v>57454</v>
      </c>
      <c r="M11" s="19">
        <v>57816</v>
      </c>
      <c r="N11" s="19">
        <v>58094</v>
      </c>
      <c r="O11" s="19">
        <v>58295</v>
      </c>
      <c r="P11" s="19">
        <v>58425</v>
      </c>
      <c r="Q11" s="19">
        <v>58500</v>
      </c>
      <c r="R11" s="19">
        <v>58472</v>
      </c>
      <c r="S11" s="19">
        <v>58357</v>
      </c>
      <c r="T11" s="19">
        <v>58195</v>
      </c>
      <c r="U11" s="19">
        <v>57969</v>
      </c>
      <c r="V11" s="19">
        <v>57718</v>
      </c>
      <c r="W11" s="19">
        <v>57471</v>
      </c>
      <c r="X11" s="19">
        <v>57244</v>
      </c>
      <c r="Y11" s="19">
        <v>57064</v>
      </c>
      <c r="Z11" s="19">
        <v>56900</v>
      </c>
      <c r="AA11" s="19">
        <v>56740</v>
      </c>
    </row>
    <row r="12" spans="1:27">
      <c r="A12" s="18">
        <v>5</v>
      </c>
      <c r="B12" s="19">
        <v>59796</v>
      </c>
      <c r="C12" s="19">
        <v>58421</v>
      </c>
      <c r="D12" s="19">
        <v>61327</v>
      </c>
      <c r="E12" s="19">
        <v>59728</v>
      </c>
      <c r="F12" s="19">
        <v>58184</v>
      </c>
      <c r="G12" s="19">
        <v>57324</v>
      </c>
      <c r="H12" s="19">
        <v>56816</v>
      </c>
      <c r="I12" s="19">
        <v>56573</v>
      </c>
      <c r="J12" s="19">
        <v>56281</v>
      </c>
      <c r="K12" s="19">
        <v>56643</v>
      </c>
      <c r="L12" s="19">
        <v>57146</v>
      </c>
      <c r="M12" s="19">
        <v>57589</v>
      </c>
      <c r="N12" s="19">
        <v>57952</v>
      </c>
      <c r="O12" s="19">
        <v>58230</v>
      </c>
      <c r="P12" s="19">
        <v>58431</v>
      </c>
      <c r="Q12" s="19">
        <v>58562</v>
      </c>
      <c r="R12" s="19">
        <v>58637</v>
      </c>
      <c r="S12" s="19">
        <v>58608</v>
      </c>
      <c r="T12" s="19">
        <v>58493</v>
      </c>
      <c r="U12" s="19">
        <v>58331</v>
      </c>
      <c r="V12" s="19">
        <v>58105</v>
      </c>
      <c r="W12" s="19">
        <v>57855</v>
      </c>
      <c r="X12" s="19">
        <v>57608</v>
      </c>
      <c r="Y12" s="19">
        <v>57381</v>
      </c>
      <c r="Z12" s="19">
        <v>57201</v>
      </c>
      <c r="AA12" s="19">
        <v>57037</v>
      </c>
    </row>
    <row r="13" spans="1:27">
      <c r="A13" s="18">
        <v>6</v>
      </c>
      <c r="B13" s="19">
        <v>59709</v>
      </c>
      <c r="C13" s="19">
        <v>59932</v>
      </c>
      <c r="D13" s="19">
        <v>58530</v>
      </c>
      <c r="E13" s="19">
        <v>61437</v>
      </c>
      <c r="F13" s="19">
        <v>59843</v>
      </c>
      <c r="G13" s="19">
        <v>58299</v>
      </c>
      <c r="H13" s="19">
        <v>57440</v>
      </c>
      <c r="I13" s="19">
        <v>56933</v>
      </c>
      <c r="J13" s="19">
        <v>56690</v>
      </c>
      <c r="K13" s="19">
        <v>56398</v>
      </c>
      <c r="L13" s="19">
        <v>56759</v>
      </c>
      <c r="M13" s="19">
        <v>57262</v>
      </c>
      <c r="N13" s="19">
        <v>57706</v>
      </c>
      <c r="O13" s="19">
        <v>58069</v>
      </c>
      <c r="P13" s="19">
        <v>58348</v>
      </c>
      <c r="Q13" s="19">
        <v>58551</v>
      </c>
      <c r="R13" s="19">
        <v>58682</v>
      </c>
      <c r="S13" s="19">
        <v>58758</v>
      </c>
      <c r="T13" s="19">
        <v>58728</v>
      </c>
      <c r="U13" s="19">
        <v>58612</v>
      </c>
      <c r="V13" s="19">
        <v>58452</v>
      </c>
      <c r="W13" s="19">
        <v>58224</v>
      </c>
      <c r="X13" s="19">
        <v>57974</v>
      </c>
      <c r="Y13" s="19">
        <v>57727</v>
      </c>
      <c r="Z13" s="19">
        <v>57500</v>
      </c>
      <c r="AA13" s="19">
        <v>57319</v>
      </c>
    </row>
    <row r="14" spans="1:27">
      <c r="A14" s="18">
        <v>7</v>
      </c>
      <c r="B14" s="19">
        <v>57299</v>
      </c>
      <c r="C14" s="19">
        <v>59783</v>
      </c>
      <c r="D14" s="19">
        <v>60026</v>
      </c>
      <c r="E14" s="19">
        <v>58625</v>
      </c>
      <c r="F14" s="19">
        <v>61532</v>
      </c>
      <c r="G14" s="19">
        <v>59943</v>
      </c>
      <c r="H14" s="19">
        <v>58399</v>
      </c>
      <c r="I14" s="19">
        <v>57541</v>
      </c>
      <c r="J14" s="19">
        <v>57033</v>
      </c>
      <c r="K14" s="19">
        <v>56790</v>
      </c>
      <c r="L14" s="19">
        <v>56498</v>
      </c>
      <c r="M14" s="19">
        <v>56860</v>
      </c>
      <c r="N14" s="19">
        <v>57364</v>
      </c>
      <c r="O14" s="19">
        <v>57806</v>
      </c>
      <c r="P14" s="19">
        <v>58171</v>
      </c>
      <c r="Q14" s="19">
        <v>58451</v>
      </c>
      <c r="R14" s="19">
        <v>58654</v>
      </c>
      <c r="S14" s="19">
        <v>58783</v>
      </c>
      <c r="T14" s="19">
        <v>58860</v>
      </c>
      <c r="U14" s="19">
        <v>58830</v>
      </c>
      <c r="V14" s="19">
        <v>58715</v>
      </c>
      <c r="W14" s="19">
        <v>58554</v>
      </c>
      <c r="X14" s="19">
        <v>58327</v>
      </c>
      <c r="Y14" s="19">
        <v>58076</v>
      </c>
      <c r="Z14" s="19">
        <v>57829</v>
      </c>
      <c r="AA14" s="19">
        <v>57602</v>
      </c>
    </row>
    <row r="15" spans="1:27">
      <c r="A15" s="18">
        <v>8</v>
      </c>
      <c r="B15" s="19">
        <v>56156</v>
      </c>
      <c r="C15" s="19">
        <v>57365</v>
      </c>
      <c r="D15" s="19">
        <v>59860</v>
      </c>
      <c r="E15" s="19">
        <v>60108</v>
      </c>
      <c r="F15" s="19">
        <v>58706</v>
      </c>
      <c r="G15" s="19">
        <v>61617</v>
      </c>
      <c r="H15" s="19">
        <v>60028</v>
      </c>
      <c r="I15" s="19">
        <v>58486</v>
      </c>
      <c r="J15" s="19">
        <v>57627</v>
      </c>
      <c r="K15" s="19">
        <v>57119</v>
      </c>
      <c r="L15" s="19">
        <v>56875</v>
      </c>
      <c r="M15" s="19">
        <v>56583</v>
      </c>
      <c r="N15" s="19">
        <v>56945</v>
      </c>
      <c r="O15" s="19">
        <v>57449</v>
      </c>
      <c r="P15" s="19">
        <v>57891</v>
      </c>
      <c r="Q15" s="19">
        <v>58257</v>
      </c>
      <c r="R15" s="19">
        <v>58537</v>
      </c>
      <c r="S15" s="19">
        <v>58741</v>
      </c>
      <c r="T15" s="19">
        <v>58869</v>
      </c>
      <c r="U15" s="19">
        <v>58946</v>
      </c>
      <c r="V15" s="19">
        <v>58917</v>
      </c>
      <c r="W15" s="19">
        <v>58802</v>
      </c>
      <c r="X15" s="19">
        <v>58640</v>
      </c>
      <c r="Y15" s="19">
        <v>58414</v>
      </c>
      <c r="Z15" s="19">
        <v>58162</v>
      </c>
      <c r="AA15" s="19">
        <v>57916</v>
      </c>
    </row>
    <row r="16" spans="1:27">
      <c r="A16" s="18">
        <v>9</v>
      </c>
      <c r="B16" s="19">
        <v>55761</v>
      </c>
      <c r="C16" s="19">
        <v>56256</v>
      </c>
      <c r="D16" s="19">
        <v>57432</v>
      </c>
      <c r="E16" s="19">
        <v>59931</v>
      </c>
      <c r="F16" s="19">
        <v>60183</v>
      </c>
      <c r="G16" s="19">
        <v>58783</v>
      </c>
      <c r="H16" s="19">
        <v>61693</v>
      </c>
      <c r="I16" s="19">
        <v>60106</v>
      </c>
      <c r="J16" s="19">
        <v>58562</v>
      </c>
      <c r="K16" s="19">
        <v>57703</v>
      </c>
      <c r="L16" s="19">
        <v>57195</v>
      </c>
      <c r="M16" s="19">
        <v>56952</v>
      </c>
      <c r="N16" s="19">
        <v>56661</v>
      </c>
      <c r="O16" s="19">
        <v>57022</v>
      </c>
      <c r="P16" s="19">
        <v>57526</v>
      </c>
      <c r="Q16" s="19">
        <v>57968</v>
      </c>
      <c r="R16" s="19">
        <v>58334</v>
      </c>
      <c r="S16" s="19">
        <v>58614</v>
      </c>
      <c r="T16" s="19">
        <v>58820</v>
      </c>
      <c r="U16" s="19">
        <v>58948</v>
      </c>
      <c r="V16" s="19">
        <v>59026</v>
      </c>
      <c r="W16" s="19">
        <v>58996</v>
      </c>
      <c r="X16" s="19">
        <v>58882</v>
      </c>
      <c r="Y16" s="19">
        <v>58719</v>
      </c>
      <c r="Z16" s="19">
        <v>58493</v>
      </c>
      <c r="AA16" s="19">
        <v>58240</v>
      </c>
    </row>
    <row r="17" spans="1:27">
      <c r="A17" s="18">
        <v>10</v>
      </c>
      <c r="B17" s="19">
        <v>54683</v>
      </c>
      <c r="C17" s="19">
        <v>55841</v>
      </c>
      <c r="D17" s="19">
        <v>56327</v>
      </c>
      <c r="E17" s="19">
        <v>57504</v>
      </c>
      <c r="F17" s="19">
        <v>60007</v>
      </c>
      <c r="G17" s="19">
        <v>60261</v>
      </c>
      <c r="H17" s="19">
        <v>58862</v>
      </c>
      <c r="I17" s="19">
        <v>61772</v>
      </c>
      <c r="J17" s="19">
        <v>60186</v>
      </c>
      <c r="K17" s="19">
        <v>58642</v>
      </c>
      <c r="L17" s="19">
        <v>57782</v>
      </c>
      <c r="M17" s="19">
        <v>57274</v>
      </c>
      <c r="N17" s="19">
        <v>57032</v>
      </c>
      <c r="O17" s="19">
        <v>56740</v>
      </c>
      <c r="P17" s="19">
        <v>57099</v>
      </c>
      <c r="Q17" s="19">
        <v>57605</v>
      </c>
      <c r="R17" s="19">
        <v>58049</v>
      </c>
      <c r="S17" s="19">
        <v>58414</v>
      </c>
      <c r="T17" s="19">
        <v>58694</v>
      </c>
      <c r="U17" s="19">
        <v>58901</v>
      </c>
      <c r="V17" s="19">
        <v>59029</v>
      </c>
      <c r="W17" s="19">
        <v>59106</v>
      </c>
      <c r="X17" s="19">
        <v>59077</v>
      </c>
      <c r="Y17" s="19">
        <v>58963</v>
      </c>
      <c r="Z17" s="19">
        <v>58800</v>
      </c>
      <c r="AA17" s="19">
        <v>58573</v>
      </c>
    </row>
    <row r="18" spans="1:27">
      <c r="A18" s="18">
        <v>11</v>
      </c>
      <c r="B18" s="19">
        <v>53049</v>
      </c>
      <c r="C18" s="19">
        <v>54778</v>
      </c>
      <c r="D18" s="19">
        <v>55909</v>
      </c>
      <c r="E18" s="19">
        <v>56398</v>
      </c>
      <c r="F18" s="19">
        <v>57578</v>
      </c>
      <c r="G18" s="19">
        <v>60082</v>
      </c>
      <c r="H18" s="19">
        <v>60339</v>
      </c>
      <c r="I18" s="19">
        <v>58941</v>
      </c>
      <c r="J18" s="19">
        <v>61853</v>
      </c>
      <c r="K18" s="19">
        <v>60265</v>
      </c>
      <c r="L18" s="19">
        <v>58722</v>
      </c>
      <c r="M18" s="19">
        <v>57861</v>
      </c>
      <c r="N18" s="19">
        <v>57352</v>
      </c>
      <c r="O18" s="19">
        <v>57111</v>
      </c>
      <c r="P18" s="19">
        <v>56818</v>
      </c>
      <c r="Q18" s="19">
        <v>57178</v>
      </c>
      <c r="R18" s="19">
        <v>57685</v>
      </c>
      <c r="S18" s="19">
        <v>58129</v>
      </c>
      <c r="T18" s="19">
        <v>58493</v>
      </c>
      <c r="U18" s="19">
        <v>58773</v>
      </c>
      <c r="V18" s="19">
        <v>58982</v>
      </c>
      <c r="W18" s="19">
        <v>59108</v>
      </c>
      <c r="X18" s="19">
        <v>59186</v>
      </c>
      <c r="Y18" s="19">
        <v>59157</v>
      </c>
      <c r="Z18" s="19">
        <v>59044</v>
      </c>
      <c r="AA18" s="19">
        <v>58881</v>
      </c>
    </row>
    <row r="19" spans="1:27">
      <c r="A19" s="18">
        <v>12</v>
      </c>
      <c r="B19" s="19">
        <v>52784</v>
      </c>
      <c r="C19" s="19">
        <v>53120</v>
      </c>
      <c r="D19" s="19">
        <v>54827</v>
      </c>
      <c r="E19" s="19">
        <v>55961</v>
      </c>
      <c r="F19" s="19">
        <v>56453</v>
      </c>
      <c r="G19" s="19">
        <v>57635</v>
      </c>
      <c r="H19" s="19">
        <v>60140</v>
      </c>
      <c r="I19" s="19">
        <v>60399</v>
      </c>
      <c r="J19" s="19">
        <v>59000</v>
      </c>
      <c r="K19" s="19">
        <v>61913</v>
      </c>
      <c r="L19" s="19">
        <v>60326</v>
      </c>
      <c r="M19" s="19">
        <v>58781</v>
      </c>
      <c r="N19" s="19">
        <v>57920</v>
      </c>
      <c r="O19" s="19">
        <v>57411</v>
      </c>
      <c r="P19" s="19">
        <v>57171</v>
      </c>
      <c r="Q19" s="19">
        <v>56878</v>
      </c>
      <c r="R19" s="19">
        <v>57238</v>
      </c>
      <c r="S19" s="19">
        <v>57745</v>
      </c>
      <c r="T19" s="19">
        <v>58189</v>
      </c>
      <c r="U19" s="19">
        <v>58554</v>
      </c>
      <c r="V19" s="19">
        <v>58834</v>
      </c>
      <c r="W19" s="19">
        <v>59044</v>
      </c>
      <c r="X19" s="19">
        <v>59170</v>
      </c>
      <c r="Y19" s="19">
        <v>59247</v>
      </c>
      <c r="Z19" s="19">
        <v>59218</v>
      </c>
      <c r="AA19" s="19">
        <v>59105</v>
      </c>
    </row>
    <row r="20" spans="1:27">
      <c r="A20" s="18">
        <v>13</v>
      </c>
      <c r="B20" s="19">
        <v>55000</v>
      </c>
      <c r="C20" s="19">
        <v>52851</v>
      </c>
      <c r="D20" s="19">
        <v>53168</v>
      </c>
      <c r="E20" s="19">
        <v>54875</v>
      </c>
      <c r="F20" s="19">
        <v>56012</v>
      </c>
      <c r="G20" s="19">
        <v>56505</v>
      </c>
      <c r="H20" s="19">
        <v>57688</v>
      </c>
      <c r="I20" s="19">
        <v>60196</v>
      </c>
      <c r="J20" s="19">
        <v>60451</v>
      </c>
      <c r="K20" s="19">
        <v>59053</v>
      </c>
      <c r="L20" s="19">
        <v>61970</v>
      </c>
      <c r="M20" s="19">
        <v>60383</v>
      </c>
      <c r="N20" s="19">
        <v>58837</v>
      </c>
      <c r="O20" s="19">
        <v>57975</v>
      </c>
      <c r="P20" s="19">
        <v>57467</v>
      </c>
      <c r="Q20" s="19">
        <v>57226</v>
      </c>
      <c r="R20" s="19">
        <v>56933</v>
      </c>
      <c r="S20" s="19">
        <v>57295</v>
      </c>
      <c r="T20" s="19">
        <v>57800</v>
      </c>
      <c r="U20" s="19">
        <v>58245</v>
      </c>
      <c r="V20" s="19">
        <v>58610</v>
      </c>
      <c r="W20" s="19">
        <v>58890</v>
      </c>
      <c r="X20" s="19">
        <v>59100</v>
      </c>
      <c r="Y20" s="19">
        <v>59226</v>
      </c>
      <c r="Z20" s="19">
        <v>59305</v>
      </c>
      <c r="AA20" s="19">
        <v>59275</v>
      </c>
    </row>
    <row r="21" spans="1:27">
      <c r="A21" s="18">
        <v>14</v>
      </c>
      <c r="B21" s="19">
        <v>56383</v>
      </c>
      <c r="C21" s="19">
        <v>55086</v>
      </c>
      <c r="D21" s="19">
        <v>52915</v>
      </c>
      <c r="E21" s="19">
        <v>53234</v>
      </c>
      <c r="F21" s="19">
        <v>54943</v>
      </c>
      <c r="G21" s="19">
        <v>56082</v>
      </c>
      <c r="H21" s="19">
        <v>56577</v>
      </c>
      <c r="I21" s="19">
        <v>57761</v>
      </c>
      <c r="J21" s="19">
        <v>60269</v>
      </c>
      <c r="K21" s="19">
        <v>60524</v>
      </c>
      <c r="L21" s="19">
        <v>59128</v>
      </c>
      <c r="M21" s="19">
        <v>62044</v>
      </c>
      <c r="N21" s="19">
        <v>60459</v>
      </c>
      <c r="O21" s="19">
        <v>58912</v>
      </c>
      <c r="P21" s="19">
        <v>58051</v>
      </c>
      <c r="Q21" s="19">
        <v>57542</v>
      </c>
      <c r="R21" s="19">
        <v>57300</v>
      </c>
      <c r="S21" s="19">
        <v>57006</v>
      </c>
      <c r="T21" s="19">
        <v>57370</v>
      </c>
      <c r="U21" s="19">
        <v>57875</v>
      </c>
      <c r="V21" s="19">
        <v>58321</v>
      </c>
      <c r="W21" s="19">
        <v>58686</v>
      </c>
      <c r="X21" s="19">
        <v>58965</v>
      </c>
      <c r="Y21" s="19">
        <v>59176</v>
      </c>
      <c r="Z21" s="19">
        <v>59302</v>
      </c>
      <c r="AA21" s="19">
        <v>59381</v>
      </c>
    </row>
    <row r="22" spans="1:27">
      <c r="A22" s="18">
        <v>15</v>
      </c>
      <c r="B22" s="19">
        <v>58564</v>
      </c>
      <c r="C22" s="19">
        <v>56481</v>
      </c>
      <c r="D22" s="19">
        <v>55159</v>
      </c>
      <c r="E22" s="19">
        <v>52990</v>
      </c>
      <c r="F22" s="19">
        <v>53310</v>
      </c>
      <c r="G22" s="19">
        <v>55022</v>
      </c>
      <c r="H22" s="19">
        <v>56163</v>
      </c>
      <c r="I22" s="19">
        <v>56659</v>
      </c>
      <c r="J22" s="19">
        <v>57843</v>
      </c>
      <c r="K22" s="19">
        <v>60352</v>
      </c>
      <c r="L22" s="19">
        <v>60606</v>
      </c>
      <c r="M22" s="19">
        <v>59210</v>
      </c>
      <c r="N22" s="19">
        <v>62127</v>
      </c>
      <c r="O22" s="19">
        <v>60542</v>
      </c>
      <c r="P22" s="19">
        <v>58997</v>
      </c>
      <c r="Q22" s="19">
        <v>58134</v>
      </c>
      <c r="R22" s="19">
        <v>57625</v>
      </c>
      <c r="S22" s="19">
        <v>57382</v>
      </c>
      <c r="T22" s="19">
        <v>57088</v>
      </c>
      <c r="U22" s="19">
        <v>57452</v>
      </c>
      <c r="V22" s="19">
        <v>57958</v>
      </c>
      <c r="W22" s="19">
        <v>58404</v>
      </c>
      <c r="X22" s="19">
        <v>58770</v>
      </c>
      <c r="Y22" s="19">
        <v>59050</v>
      </c>
      <c r="Z22" s="19">
        <v>59261</v>
      </c>
      <c r="AA22" s="19">
        <v>59387</v>
      </c>
    </row>
    <row r="23" spans="1:27">
      <c r="A23" s="18">
        <v>16</v>
      </c>
      <c r="B23" s="19">
        <v>59834</v>
      </c>
      <c r="C23" s="19">
        <v>58729</v>
      </c>
      <c r="D23" s="19">
        <v>56569</v>
      </c>
      <c r="E23" s="19">
        <v>55249</v>
      </c>
      <c r="F23" s="19">
        <v>53083</v>
      </c>
      <c r="G23" s="19">
        <v>53404</v>
      </c>
      <c r="H23" s="19">
        <v>55117</v>
      </c>
      <c r="I23" s="19">
        <v>56260</v>
      </c>
      <c r="J23" s="19">
        <v>56756</v>
      </c>
      <c r="K23" s="19">
        <v>57940</v>
      </c>
      <c r="L23" s="19">
        <v>60450</v>
      </c>
      <c r="M23" s="19">
        <v>60706</v>
      </c>
      <c r="N23" s="19">
        <v>59310</v>
      </c>
      <c r="O23" s="19">
        <v>62226</v>
      </c>
      <c r="P23" s="19">
        <v>60643</v>
      </c>
      <c r="Q23" s="19">
        <v>59098</v>
      </c>
      <c r="R23" s="19">
        <v>58234</v>
      </c>
      <c r="S23" s="19">
        <v>57724</v>
      </c>
      <c r="T23" s="19">
        <v>57481</v>
      </c>
      <c r="U23" s="19">
        <v>57187</v>
      </c>
      <c r="V23" s="19">
        <v>57552</v>
      </c>
      <c r="W23" s="19">
        <v>58057</v>
      </c>
      <c r="X23" s="19">
        <v>58503</v>
      </c>
      <c r="Y23" s="19">
        <v>58870</v>
      </c>
      <c r="Z23" s="19">
        <v>59150</v>
      </c>
      <c r="AA23" s="19">
        <v>59361</v>
      </c>
    </row>
    <row r="24" spans="1:27">
      <c r="A24" s="18">
        <v>17</v>
      </c>
      <c r="B24" s="19">
        <v>61823</v>
      </c>
      <c r="C24" s="19">
        <v>60055</v>
      </c>
      <c r="D24" s="19">
        <v>58915</v>
      </c>
      <c r="E24" s="19">
        <v>56756</v>
      </c>
      <c r="F24" s="19">
        <v>55438</v>
      </c>
      <c r="G24" s="19">
        <v>53273</v>
      </c>
      <c r="H24" s="19">
        <v>53592</v>
      </c>
      <c r="I24" s="19">
        <v>55306</v>
      </c>
      <c r="J24" s="19">
        <v>56451</v>
      </c>
      <c r="K24" s="19">
        <v>56949</v>
      </c>
      <c r="L24" s="19">
        <v>58136</v>
      </c>
      <c r="M24" s="19">
        <v>60648</v>
      </c>
      <c r="N24" s="19">
        <v>60908</v>
      </c>
      <c r="O24" s="19">
        <v>59511</v>
      </c>
      <c r="P24" s="19">
        <v>62428</v>
      </c>
      <c r="Q24" s="19">
        <v>60846</v>
      </c>
      <c r="R24" s="19">
        <v>59301</v>
      </c>
      <c r="S24" s="19">
        <v>58435</v>
      </c>
      <c r="T24" s="19">
        <v>57925</v>
      </c>
      <c r="U24" s="19">
        <v>57680</v>
      </c>
      <c r="V24" s="19">
        <v>57386</v>
      </c>
      <c r="W24" s="19">
        <v>57751</v>
      </c>
      <c r="X24" s="19">
        <v>58256</v>
      </c>
      <c r="Y24" s="19">
        <v>58703</v>
      </c>
      <c r="Z24" s="19">
        <v>59071</v>
      </c>
      <c r="AA24" s="19">
        <v>59353</v>
      </c>
    </row>
    <row r="25" spans="1:27">
      <c r="A25" s="18">
        <v>18</v>
      </c>
      <c r="B25" s="19">
        <v>62162</v>
      </c>
      <c r="C25" s="19">
        <v>62959</v>
      </c>
      <c r="D25" s="19">
        <v>60833</v>
      </c>
      <c r="E25" s="19">
        <v>59678</v>
      </c>
      <c r="F25" s="19">
        <v>57517</v>
      </c>
      <c r="G25" s="19">
        <v>56189</v>
      </c>
      <c r="H25" s="19">
        <v>54018</v>
      </c>
      <c r="I25" s="19">
        <v>54327</v>
      </c>
      <c r="J25" s="19">
        <v>56043</v>
      </c>
      <c r="K25" s="19">
        <v>57201</v>
      </c>
      <c r="L25" s="19">
        <v>57708</v>
      </c>
      <c r="M25" s="19">
        <v>58901</v>
      </c>
      <c r="N25" s="19">
        <v>61422</v>
      </c>
      <c r="O25" s="19">
        <v>61700</v>
      </c>
      <c r="P25" s="19">
        <v>60305</v>
      </c>
      <c r="Q25" s="19">
        <v>63216</v>
      </c>
      <c r="R25" s="19">
        <v>61652</v>
      </c>
      <c r="S25" s="19">
        <v>60094</v>
      </c>
      <c r="T25" s="19">
        <v>59219</v>
      </c>
      <c r="U25" s="19">
        <v>58702</v>
      </c>
      <c r="V25" s="19">
        <v>58453</v>
      </c>
      <c r="W25" s="19">
        <v>58159</v>
      </c>
      <c r="X25" s="19">
        <v>58523</v>
      </c>
      <c r="Y25" s="19">
        <v>59030</v>
      </c>
      <c r="Z25" s="19">
        <v>59482</v>
      </c>
      <c r="AA25" s="19">
        <v>59853</v>
      </c>
    </row>
    <row r="26" spans="1:27">
      <c r="A26" s="18">
        <v>19</v>
      </c>
      <c r="B26" s="19">
        <v>65888</v>
      </c>
      <c r="C26" s="19">
        <v>65443</v>
      </c>
      <c r="D26" s="19">
        <v>64631</v>
      </c>
      <c r="E26" s="19">
        <v>62491</v>
      </c>
      <c r="F26" s="19">
        <v>61319</v>
      </c>
      <c r="G26" s="19">
        <v>59139</v>
      </c>
      <c r="H26" s="19">
        <v>57790</v>
      </c>
      <c r="I26" s="19">
        <v>55600</v>
      </c>
      <c r="J26" s="19">
        <v>55893</v>
      </c>
      <c r="K26" s="19">
        <v>57618</v>
      </c>
      <c r="L26" s="19">
        <v>58800</v>
      </c>
      <c r="M26" s="19">
        <v>59322</v>
      </c>
      <c r="N26" s="19">
        <v>60529</v>
      </c>
      <c r="O26" s="19">
        <v>63079</v>
      </c>
      <c r="P26" s="19">
        <v>63382</v>
      </c>
      <c r="Q26" s="19">
        <v>61984</v>
      </c>
      <c r="R26" s="19">
        <v>64898</v>
      </c>
      <c r="S26" s="19">
        <v>63350</v>
      </c>
      <c r="T26" s="19">
        <v>61769</v>
      </c>
      <c r="U26" s="19">
        <v>60873</v>
      </c>
      <c r="V26" s="19">
        <v>60346</v>
      </c>
      <c r="W26" s="19">
        <v>60093</v>
      </c>
      <c r="X26" s="19">
        <v>59795</v>
      </c>
      <c r="Y26" s="19">
        <v>60160</v>
      </c>
      <c r="Z26" s="19">
        <v>60672</v>
      </c>
      <c r="AA26" s="19">
        <v>61131</v>
      </c>
    </row>
    <row r="27" spans="1:27">
      <c r="A27" s="18">
        <v>20</v>
      </c>
      <c r="B27" s="19">
        <v>69786</v>
      </c>
      <c r="C27" s="19">
        <v>68854</v>
      </c>
      <c r="D27" s="19">
        <v>67275</v>
      </c>
      <c r="E27" s="19">
        <v>66458</v>
      </c>
      <c r="F27" s="19">
        <v>64312</v>
      </c>
      <c r="G27" s="19">
        <v>63124</v>
      </c>
      <c r="H27" s="19">
        <v>60926</v>
      </c>
      <c r="I27" s="19">
        <v>59559</v>
      </c>
      <c r="J27" s="19">
        <v>57346</v>
      </c>
      <c r="K27" s="19">
        <v>57629</v>
      </c>
      <c r="L27" s="19">
        <v>59370</v>
      </c>
      <c r="M27" s="19">
        <v>60571</v>
      </c>
      <c r="N27" s="19">
        <v>61105</v>
      </c>
      <c r="O27" s="19">
        <v>62327</v>
      </c>
      <c r="P27" s="19">
        <v>64911</v>
      </c>
      <c r="Q27" s="19">
        <v>65229</v>
      </c>
      <c r="R27" s="19">
        <v>63819</v>
      </c>
      <c r="S27" s="19">
        <v>66749</v>
      </c>
      <c r="T27" s="19">
        <v>65201</v>
      </c>
      <c r="U27" s="19">
        <v>63599</v>
      </c>
      <c r="V27" s="19">
        <v>62686</v>
      </c>
      <c r="W27" s="19">
        <v>62155</v>
      </c>
      <c r="X27" s="19">
        <v>61896</v>
      </c>
      <c r="Y27" s="19">
        <v>61594</v>
      </c>
      <c r="Z27" s="19">
        <v>61962</v>
      </c>
      <c r="AA27" s="19">
        <v>62476</v>
      </c>
    </row>
    <row r="28" spans="1:27">
      <c r="A28" s="18">
        <v>21</v>
      </c>
      <c r="B28" s="19">
        <v>71902</v>
      </c>
      <c r="C28" s="19">
        <v>71275</v>
      </c>
      <c r="D28" s="19">
        <v>70260</v>
      </c>
      <c r="E28" s="19">
        <v>68683</v>
      </c>
      <c r="F28" s="19">
        <v>67875</v>
      </c>
      <c r="G28" s="19">
        <v>65723</v>
      </c>
      <c r="H28" s="19">
        <v>64536</v>
      </c>
      <c r="I28" s="19">
        <v>62332</v>
      </c>
      <c r="J28" s="19">
        <v>60953</v>
      </c>
      <c r="K28" s="19">
        <v>58731</v>
      </c>
      <c r="L28" s="19">
        <v>59010</v>
      </c>
      <c r="M28" s="19">
        <v>60758</v>
      </c>
      <c r="N28" s="19">
        <v>61968</v>
      </c>
      <c r="O28" s="19">
        <v>62508</v>
      </c>
      <c r="P28" s="19">
        <v>63740</v>
      </c>
      <c r="Q28" s="19">
        <v>66338</v>
      </c>
      <c r="R28" s="19">
        <v>66665</v>
      </c>
      <c r="S28" s="19">
        <v>65247</v>
      </c>
      <c r="T28" s="19">
        <v>68188</v>
      </c>
      <c r="U28" s="19">
        <v>66639</v>
      </c>
      <c r="V28" s="19">
        <v>65025</v>
      </c>
      <c r="W28" s="19">
        <v>64106</v>
      </c>
      <c r="X28" s="19">
        <v>63574</v>
      </c>
      <c r="Y28" s="19">
        <v>63310</v>
      </c>
      <c r="Z28" s="19">
        <v>63008</v>
      </c>
      <c r="AA28" s="19">
        <v>63376</v>
      </c>
    </row>
    <row r="29" spans="1:27">
      <c r="A29" s="18">
        <v>22</v>
      </c>
      <c r="B29" s="19">
        <v>76618</v>
      </c>
      <c r="C29" s="19">
        <v>72422</v>
      </c>
      <c r="D29" s="19">
        <v>72402</v>
      </c>
      <c r="E29" s="19">
        <v>71398</v>
      </c>
      <c r="F29" s="19">
        <v>69834</v>
      </c>
      <c r="G29" s="19">
        <v>69033</v>
      </c>
      <c r="H29" s="19">
        <v>66888</v>
      </c>
      <c r="I29" s="19">
        <v>65708</v>
      </c>
      <c r="J29" s="19">
        <v>63501</v>
      </c>
      <c r="K29" s="19">
        <v>62120</v>
      </c>
      <c r="L29" s="19">
        <v>59895</v>
      </c>
      <c r="M29" s="19">
        <v>60174</v>
      </c>
      <c r="N29" s="19">
        <v>61924</v>
      </c>
      <c r="O29" s="19">
        <v>63139</v>
      </c>
      <c r="P29" s="19">
        <v>63681</v>
      </c>
      <c r="Q29" s="19">
        <v>64914</v>
      </c>
      <c r="R29" s="19">
        <v>67517</v>
      </c>
      <c r="S29" s="19">
        <v>67847</v>
      </c>
      <c r="T29" s="19">
        <v>66427</v>
      </c>
      <c r="U29" s="19">
        <v>69373</v>
      </c>
      <c r="V29" s="19">
        <v>67823</v>
      </c>
      <c r="W29" s="19">
        <v>66207</v>
      </c>
      <c r="X29" s="19">
        <v>65285</v>
      </c>
      <c r="Y29" s="19">
        <v>64754</v>
      </c>
      <c r="Z29" s="19">
        <v>64488</v>
      </c>
      <c r="AA29" s="19">
        <v>64185</v>
      </c>
    </row>
    <row r="30" spans="1:27">
      <c r="A30" s="18">
        <v>23</v>
      </c>
      <c r="B30" s="19">
        <v>76858</v>
      </c>
      <c r="C30" s="19">
        <v>77623</v>
      </c>
      <c r="D30" s="19">
        <v>73044</v>
      </c>
      <c r="E30" s="19">
        <v>73054</v>
      </c>
      <c r="F30" s="19">
        <v>72068</v>
      </c>
      <c r="G30" s="19">
        <v>70522</v>
      </c>
      <c r="H30" s="19">
        <v>69742</v>
      </c>
      <c r="I30" s="19">
        <v>67610</v>
      </c>
      <c r="J30" s="19">
        <v>66441</v>
      </c>
      <c r="K30" s="19">
        <v>64238</v>
      </c>
      <c r="L30" s="19">
        <v>62870</v>
      </c>
      <c r="M30" s="19">
        <v>60648</v>
      </c>
      <c r="N30" s="19">
        <v>60937</v>
      </c>
      <c r="O30" s="19">
        <v>62686</v>
      </c>
      <c r="P30" s="19">
        <v>63896</v>
      </c>
      <c r="Q30" s="19">
        <v>64431</v>
      </c>
      <c r="R30" s="19">
        <v>65661</v>
      </c>
      <c r="S30" s="19">
        <v>68260</v>
      </c>
      <c r="T30" s="19">
        <v>68579</v>
      </c>
      <c r="U30" s="19">
        <v>67157</v>
      </c>
      <c r="V30" s="19">
        <v>70110</v>
      </c>
      <c r="W30" s="19">
        <v>68550</v>
      </c>
      <c r="X30" s="19">
        <v>66938</v>
      </c>
      <c r="Y30" s="19">
        <v>66026</v>
      </c>
      <c r="Z30" s="19">
        <v>65498</v>
      </c>
      <c r="AA30" s="19">
        <v>65233</v>
      </c>
    </row>
    <row r="31" spans="1:27">
      <c r="A31" s="18">
        <v>24</v>
      </c>
      <c r="B31" s="19">
        <v>73377</v>
      </c>
      <c r="C31" s="19">
        <v>77385</v>
      </c>
      <c r="D31" s="19">
        <v>77602</v>
      </c>
      <c r="E31" s="19">
        <v>73056</v>
      </c>
      <c r="F31" s="19">
        <v>73107</v>
      </c>
      <c r="G31" s="19">
        <v>72138</v>
      </c>
      <c r="H31" s="19">
        <v>70618</v>
      </c>
      <c r="I31" s="19">
        <v>69862</v>
      </c>
      <c r="J31" s="19">
        <v>67743</v>
      </c>
      <c r="K31" s="19">
        <v>66589</v>
      </c>
      <c r="L31" s="19">
        <v>64401</v>
      </c>
      <c r="M31" s="19">
        <v>63049</v>
      </c>
      <c r="N31" s="19">
        <v>60845</v>
      </c>
      <c r="O31" s="19">
        <v>61143</v>
      </c>
      <c r="P31" s="19">
        <v>62881</v>
      </c>
      <c r="Q31" s="19">
        <v>64082</v>
      </c>
      <c r="R31" s="19">
        <v>64605</v>
      </c>
      <c r="S31" s="19">
        <v>65827</v>
      </c>
      <c r="T31" s="19">
        <v>68409</v>
      </c>
      <c r="U31" s="19">
        <v>68713</v>
      </c>
      <c r="V31" s="19">
        <v>67297</v>
      </c>
      <c r="W31" s="19">
        <v>70242</v>
      </c>
      <c r="X31" s="19">
        <v>68677</v>
      </c>
      <c r="Y31" s="19">
        <v>67079</v>
      </c>
      <c r="Z31" s="19">
        <v>66178</v>
      </c>
      <c r="AA31" s="19">
        <v>65659</v>
      </c>
    </row>
    <row r="32" spans="1:27">
      <c r="A32" s="18">
        <v>25</v>
      </c>
      <c r="B32" s="19">
        <v>72857</v>
      </c>
      <c r="C32" s="19">
        <v>73535</v>
      </c>
      <c r="D32" s="19">
        <v>77270</v>
      </c>
      <c r="E32" s="19">
        <v>77490</v>
      </c>
      <c r="F32" s="19">
        <v>72984</v>
      </c>
      <c r="G32" s="19">
        <v>73057</v>
      </c>
      <c r="H32" s="19">
        <v>72107</v>
      </c>
      <c r="I32" s="19">
        <v>70611</v>
      </c>
      <c r="J32" s="19">
        <v>69863</v>
      </c>
      <c r="K32" s="19">
        <v>67755</v>
      </c>
      <c r="L32" s="19">
        <v>66612</v>
      </c>
      <c r="M32" s="19">
        <v>64438</v>
      </c>
      <c r="N32" s="19">
        <v>63098</v>
      </c>
      <c r="O32" s="19">
        <v>60910</v>
      </c>
      <c r="P32" s="19">
        <v>61211</v>
      </c>
      <c r="Q32" s="19">
        <v>62940</v>
      </c>
      <c r="R32" s="19">
        <v>64131</v>
      </c>
      <c r="S32" s="19">
        <v>64648</v>
      </c>
      <c r="T32" s="19">
        <v>65864</v>
      </c>
      <c r="U32" s="19">
        <v>68430</v>
      </c>
      <c r="V32" s="19">
        <v>68728</v>
      </c>
      <c r="W32" s="19">
        <v>67317</v>
      </c>
      <c r="X32" s="19">
        <v>70251</v>
      </c>
      <c r="Y32" s="19">
        <v>68686</v>
      </c>
      <c r="Z32" s="19">
        <v>67099</v>
      </c>
      <c r="AA32" s="19">
        <v>66206</v>
      </c>
    </row>
    <row r="33" spans="1:27">
      <c r="A33" s="18">
        <v>26</v>
      </c>
      <c r="B33" s="19">
        <v>73353</v>
      </c>
      <c r="C33" s="19">
        <v>72448</v>
      </c>
      <c r="D33" s="19">
        <v>73558</v>
      </c>
      <c r="E33" s="19">
        <v>77289</v>
      </c>
      <c r="F33" s="19">
        <v>77518</v>
      </c>
      <c r="G33" s="19">
        <v>73035</v>
      </c>
      <c r="H33" s="19">
        <v>73130</v>
      </c>
      <c r="I33" s="19">
        <v>72192</v>
      </c>
      <c r="J33" s="19">
        <v>70703</v>
      </c>
      <c r="K33" s="19">
        <v>69962</v>
      </c>
      <c r="L33" s="19">
        <v>67861</v>
      </c>
      <c r="M33" s="19">
        <v>66725</v>
      </c>
      <c r="N33" s="19">
        <v>64558</v>
      </c>
      <c r="O33" s="19">
        <v>63225</v>
      </c>
      <c r="P33" s="19">
        <v>61047</v>
      </c>
      <c r="Q33" s="19">
        <v>61351</v>
      </c>
      <c r="R33" s="19">
        <v>63075</v>
      </c>
      <c r="S33" s="19">
        <v>64261</v>
      </c>
      <c r="T33" s="19">
        <v>64773</v>
      </c>
      <c r="U33" s="19">
        <v>65985</v>
      </c>
      <c r="V33" s="19">
        <v>68543</v>
      </c>
      <c r="W33" s="19">
        <v>68837</v>
      </c>
      <c r="X33" s="19">
        <v>67429</v>
      </c>
      <c r="Y33" s="19">
        <v>70358</v>
      </c>
      <c r="Z33" s="19">
        <v>68791</v>
      </c>
      <c r="AA33" s="19">
        <v>67211</v>
      </c>
    </row>
    <row r="34" spans="1:27">
      <c r="A34" s="18">
        <v>27</v>
      </c>
      <c r="B34" s="19">
        <v>70921</v>
      </c>
      <c r="C34" s="19">
        <v>73200</v>
      </c>
      <c r="D34" s="19">
        <v>72525</v>
      </c>
      <c r="E34" s="19">
        <v>73640</v>
      </c>
      <c r="F34" s="19">
        <v>77380</v>
      </c>
      <c r="G34" s="19">
        <v>77614</v>
      </c>
      <c r="H34" s="19">
        <v>73153</v>
      </c>
      <c r="I34" s="19">
        <v>73259</v>
      </c>
      <c r="J34" s="19">
        <v>72324</v>
      </c>
      <c r="K34" s="19">
        <v>70842</v>
      </c>
      <c r="L34" s="19">
        <v>70102</v>
      </c>
      <c r="M34" s="19">
        <v>68009</v>
      </c>
      <c r="N34" s="19">
        <v>66878</v>
      </c>
      <c r="O34" s="19">
        <v>64717</v>
      </c>
      <c r="P34" s="19">
        <v>63387</v>
      </c>
      <c r="Q34" s="19">
        <v>61218</v>
      </c>
      <c r="R34" s="19">
        <v>61521</v>
      </c>
      <c r="S34" s="19">
        <v>63244</v>
      </c>
      <c r="T34" s="19">
        <v>64425</v>
      </c>
      <c r="U34" s="19">
        <v>64934</v>
      </c>
      <c r="V34" s="19">
        <v>66143</v>
      </c>
      <c r="W34" s="19">
        <v>68697</v>
      </c>
      <c r="X34" s="19">
        <v>68989</v>
      </c>
      <c r="Y34" s="19">
        <v>67582</v>
      </c>
      <c r="Z34" s="19">
        <v>70508</v>
      </c>
      <c r="AA34" s="19">
        <v>68939</v>
      </c>
    </row>
    <row r="35" spans="1:27">
      <c r="A35" s="18">
        <v>28</v>
      </c>
      <c r="B35" s="19">
        <v>70384</v>
      </c>
      <c r="C35" s="19">
        <v>71126</v>
      </c>
      <c r="D35" s="19">
        <v>73299</v>
      </c>
      <c r="E35" s="19">
        <v>72631</v>
      </c>
      <c r="F35" s="19">
        <v>73757</v>
      </c>
      <c r="G35" s="19">
        <v>77501</v>
      </c>
      <c r="H35" s="19">
        <v>77741</v>
      </c>
      <c r="I35" s="19">
        <v>73297</v>
      </c>
      <c r="J35" s="19">
        <v>73405</v>
      </c>
      <c r="K35" s="19">
        <v>72472</v>
      </c>
      <c r="L35" s="19">
        <v>70994</v>
      </c>
      <c r="M35" s="19">
        <v>70255</v>
      </c>
      <c r="N35" s="19">
        <v>68168</v>
      </c>
      <c r="O35" s="19">
        <v>67042</v>
      </c>
      <c r="P35" s="19">
        <v>64884</v>
      </c>
      <c r="Q35" s="19">
        <v>63557</v>
      </c>
      <c r="R35" s="19">
        <v>61392</v>
      </c>
      <c r="S35" s="19">
        <v>61699</v>
      </c>
      <c r="T35" s="19">
        <v>63419</v>
      </c>
      <c r="U35" s="19">
        <v>64597</v>
      </c>
      <c r="V35" s="19">
        <v>65104</v>
      </c>
      <c r="W35" s="19">
        <v>66311</v>
      </c>
      <c r="X35" s="19">
        <v>68863</v>
      </c>
      <c r="Y35" s="19">
        <v>69153</v>
      </c>
      <c r="Z35" s="19">
        <v>67749</v>
      </c>
      <c r="AA35" s="19">
        <v>70670</v>
      </c>
    </row>
    <row r="36" spans="1:27">
      <c r="A36" s="18">
        <v>29</v>
      </c>
      <c r="B36" s="19">
        <v>70043</v>
      </c>
      <c r="C36" s="19">
        <v>70536</v>
      </c>
      <c r="D36" s="19">
        <v>71197</v>
      </c>
      <c r="E36" s="19">
        <v>73374</v>
      </c>
      <c r="F36" s="19">
        <v>72716</v>
      </c>
      <c r="G36" s="19">
        <v>73851</v>
      </c>
      <c r="H36" s="19">
        <v>77598</v>
      </c>
      <c r="I36" s="19">
        <v>77845</v>
      </c>
      <c r="J36" s="19">
        <v>73407</v>
      </c>
      <c r="K36" s="19">
        <v>73515</v>
      </c>
      <c r="L36" s="19">
        <v>72586</v>
      </c>
      <c r="M36" s="19">
        <v>71110</v>
      </c>
      <c r="N36" s="19">
        <v>70373</v>
      </c>
      <c r="O36" s="19">
        <v>68291</v>
      </c>
      <c r="P36" s="19">
        <v>67166</v>
      </c>
      <c r="Q36" s="19">
        <v>65011</v>
      </c>
      <c r="R36" s="19">
        <v>63687</v>
      </c>
      <c r="S36" s="19">
        <v>61528</v>
      </c>
      <c r="T36" s="19">
        <v>61835</v>
      </c>
      <c r="U36" s="19">
        <v>63553</v>
      </c>
      <c r="V36" s="19">
        <v>64732</v>
      </c>
      <c r="W36" s="19">
        <v>65236</v>
      </c>
      <c r="X36" s="19">
        <v>66442</v>
      </c>
      <c r="Y36" s="19">
        <v>68992</v>
      </c>
      <c r="Z36" s="19">
        <v>69281</v>
      </c>
      <c r="AA36" s="19">
        <v>67877</v>
      </c>
    </row>
    <row r="37" spans="1:27">
      <c r="A37" s="18">
        <v>30</v>
      </c>
      <c r="B37" s="19">
        <v>67814</v>
      </c>
      <c r="C37" s="19">
        <v>70193</v>
      </c>
      <c r="D37" s="19">
        <v>70618</v>
      </c>
      <c r="E37" s="19">
        <v>71284</v>
      </c>
      <c r="F37" s="19">
        <v>73468</v>
      </c>
      <c r="G37" s="19">
        <v>72819</v>
      </c>
      <c r="H37" s="19">
        <v>73959</v>
      </c>
      <c r="I37" s="19">
        <v>77710</v>
      </c>
      <c r="J37" s="19">
        <v>77957</v>
      </c>
      <c r="K37" s="19">
        <v>73526</v>
      </c>
      <c r="L37" s="19">
        <v>73635</v>
      </c>
      <c r="M37" s="19">
        <v>72707</v>
      </c>
      <c r="N37" s="19">
        <v>71232</v>
      </c>
      <c r="O37" s="19">
        <v>70498</v>
      </c>
      <c r="P37" s="19">
        <v>68421</v>
      </c>
      <c r="Q37" s="19">
        <v>67294</v>
      </c>
      <c r="R37" s="19">
        <v>65144</v>
      </c>
      <c r="S37" s="19">
        <v>63823</v>
      </c>
      <c r="T37" s="19">
        <v>61664</v>
      </c>
      <c r="U37" s="19">
        <v>61972</v>
      </c>
      <c r="V37" s="19">
        <v>63691</v>
      </c>
      <c r="W37" s="19">
        <v>64869</v>
      </c>
      <c r="X37" s="19">
        <v>65371</v>
      </c>
      <c r="Y37" s="19">
        <v>66576</v>
      </c>
      <c r="Z37" s="19">
        <v>69124</v>
      </c>
      <c r="AA37" s="19">
        <v>69413</v>
      </c>
    </row>
    <row r="38" spans="1:27">
      <c r="A38" s="18">
        <v>31</v>
      </c>
      <c r="B38" s="19">
        <v>68824</v>
      </c>
      <c r="C38" s="19">
        <v>67965</v>
      </c>
      <c r="D38" s="19">
        <v>70288</v>
      </c>
      <c r="E38" s="19">
        <v>70717</v>
      </c>
      <c r="F38" s="19">
        <v>71394</v>
      </c>
      <c r="G38" s="19">
        <v>73582</v>
      </c>
      <c r="H38" s="19">
        <v>72940</v>
      </c>
      <c r="I38" s="19">
        <v>74086</v>
      </c>
      <c r="J38" s="19">
        <v>77834</v>
      </c>
      <c r="K38" s="19">
        <v>78082</v>
      </c>
      <c r="L38" s="19">
        <v>73657</v>
      </c>
      <c r="M38" s="19">
        <v>73764</v>
      </c>
      <c r="N38" s="19">
        <v>72837</v>
      </c>
      <c r="O38" s="19">
        <v>71364</v>
      </c>
      <c r="P38" s="19">
        <v>70631</v>
      </c>
      <c r="Q38" s="19">
        <v>68556</v>
      </c>
      <c r="R38" s="19">
        <v>67430</v>
      </c>
      <c r="S38" s="19">
        <v>65282</v>
      </c>
      <c r="T38" s="19">
        <v>63962</v>
      </c>
      <c r="U38" s="19">
        <v>61807</v>
      </c>
      <c r="V38" s="19">
        <v>62115</v>
      </c>
      <c r="W38" s="19">
        <v>63831</v>
      </c>
      <c r="X38" s="19">
        <v>65010</v>
      </c>
      <c r="Y38" s="19">
        <v>65512</v>
      </c>
      <c r="Z38" s="19">
        <v>66716</v>
      </c>
      <c r="AA38" s="19">
        <v>69263</v>
      </c>
    </row>
    <row r="39" spans="1:27">
      <c r="A39" s="18">
        <v>32</v>
      </c>
      <c r="B39" s="19">
        <v>69720</v>
      </c>
      <c r="C39" s="19">
        <v>68971</v>
      </c>
      <c r="D39" s="19">
        <v>68035</v>
      </c>
      <c r="E39" s="19">
        <v>70360</v>
      </c>
      <c r="F39" s="19">
        <v>70796</v>
      </c>
      <c r="G39" s="19">
        <v>71479</v>
      </c>
      <c r="H39" s="19">
        <v>73669</v>
      </c>
      <c r="I39" s="19">
        <v>73034</v>
      </c>
      <c r="J39" s="19">
        <v>74179</v>
      </c>
      <c r="K39" s="19">
        <v>77925</v>
      </c>
      <c r="L39" s="19">
        <v>78175</v>
      </c>
      <c r="M39" s="19">
        <v>73752</v>
      </c>
      <c r="N39" s="19">
        <v>73861</v>
      </c>
      <c r="O39" s="19">
        <v>72933</v>
      </c>
      <c r="P39" s="19">
        <v>71462</v>
      </c>
      <c r="Q39" s="19">
        <v>70729</v>
      </c>
      <c r="R39" s="19">
        <v>68656</v>
      </c>
      <c r="S39" s="19">
        <v>67531</v>
      </c>
      <c r="T39" s="19">
        <v>65385</v>
      </c>
      <c r="U39" s="19">
        <v>64067</v>
      </c>
      <c r="V39" s="19">
        <v>61913</v>
      </c>
      <c r="W39" s="19">
        <v>62220</v>
      </c>
      <c r="X39" s="19">
        <v>63937</v>
      </c>
      <c r="Y39" s="19">
        <v>65116</v>
      </c>
      <c r="Z39" s="19">
        <v>65618</v>
      </c>
      <c r="AA39" s="19">
        <v>66824</v>
      </c>
    </row>
    <row r="40" spans="1:27">
      <c r="A40" s="18">
        <v>33</v>
      </c>
      <c r="B40" s="19">
        <v>69328</v>
      </c>
      <c r="C40" s="19">
        <v>69903</v>
      </c>
      <c r="D40" s="19">
        <v>69043</v>
      </c>
      <c r="E40" s="19">
        <v>68112</v>
      </c>
      <c r="F40" s="19">
        <v>70442</v>
      </c>
      <c r="G40" s="19">
        <v>70884</v>
      </c>
      <c r="H40" s="19">
        <v>71569</v>
      </c>
      <c r="I40" s="19">
        <v>73763</v>
      </c>
      <c r="J40" s="19">
        <v>73130</v>
      </c>
      <c r="K40" s="19">
        <v>74273</v>
      </c>
      <c r="L40" s="19">
        <v>78018</v>
      </c>
      <c r="M40" s="19">
        <v>78272</v>
      </c>
      <c r="N40" s="19">
        <v>73853</v>
      </c>
      <c r="O40" s="19">
        <v>73959</v>
      </c>
      <c r="P40" s="19">
        <v>73033</v>
      </c>
      <c r="Q40" s="19">
        <v>71563</v>
      </c>
      <c r="R40" s="19">
        <v>70829</v>
      </c>
      <c r="S40" s="19">
        <v>68757</v>
      </c>
      <c r="T40" s="19">
        <v>67633</v>
      </c>
      <c r="U40" s="19">
        <v>65490</v>
      </c>
      <c r="V40" s="19">
        <v>64173</v>
      </c>
      <c r="W40" s="19">
        <v>62019</v>
      </c>
      <c r="X40" s="19">
        <v>62325</v>
      </c>
      <c r="Y40" s="19">
        <v>64042</v>
      </c>
      <c r="Z40" s="19">
        <v>65222</v>
      </c>
      <c r="AA40" s="19">
        <v>65727</v>
      </c>
    </row>
    <row r="41" spans="1:27">
      <c r="A41" s="18">
        <v>34</v>
      </c>
      <c r="B41" s="19">
        <v>67996</v>
      </c>
      <c r="C41" s="19">
        <v>69440</v>
      </c>
      <c r="D41" s="19">
        <v>69978</v>
      </c>
      <c r="E41" s="19">
        <v>69123</v>
      </c>
      <c r="F41" s="19">
        <v>68200</v>
      </c>
      <c r="G41" s="19">
        <v>70532</v>
      </c>
      <c r="H41" s="19">
        <v>70976</v>
      </c>
      <c r="I41" s="19">
        <v>71669</v>
      </c>
      <c r="J41" s="19">
        <v>73862</v>
      </c>
      <c r="K41" s="19">
        <v>73231</v>
      </c>
      <c r="L41" s="19">
        <v>74373</v>
      </c>
      <c r="M41" s="19">
        <v>78115</v>
      </c>
      <c r="N41" s="19">
        <v>78373</v>
      </c>
      <c r="O41" s="19">
        <v>73959</v>
      </c>
      <c r="P41" s="19">
        <v>74061</v>
      </c>
      <c r="Q41" s="19">
        <v>73136</v>
      </c>
      <c r="R41" s="19">
        <v>71668</v>
      </c>
      <c r="S41" s="19">
        <v>70933</v>
      </c>
      <c r="T41" s="19">
        <v>68861</v>
      </c>
      <c r="U41" s="19">
        <v>67737</v>
      </c>
      <c r="V41" s="19">
        <v>65596</v>
      </c>
      <c r="W41" s="19">
        <v>64279</v>
      </c>
      <c r="X41" s="19">
        <v>62127</v>
      </c>
      <c r="Y41" s="19">
        <v>62432</v>
      </c>
      <c r="Z41" s="19">
        <v>64149</v>
      </c>
      <c r="AA41" s="19">
        <v>65330</v>
      </c>
    </row>
    <row r="42" spans="1:27">
      <c r="A42" s="18">
        <v>35</v>
      </c>
      <c r="B42" s="19">
        <v>65631</v>
      </c>
      <c r="C42" s="19">
        <v>68102</v>
      </c>
      <c r="D42" s="19">
        <v>69512</v>
      </c>
      <c r="E42" s="19">
        <v>70058</v>
      </c>
      <c r="F42" s="19">
        <v>69209</v>
      </c>
      <c r="G42" s="19">
        <v>68287</v>
      </c>
      <c r="H42" s="19">
        <v>70622</v>
      </c>
      <c r="I42" s="19">
        <v>71073</v>
      </c>
      <c r="J42" s="19">
        <v>71767</v>
      </c>
      <c r="K42" s="19">
        <v>73957</v>
      </c>
      <c r="L42" s="19">
        <v>73329</v>
      </c>
      <c r="M42" s="19">
        <v>74470</v>
      </c>
      <c r="N42" s="19">
        <v>78210</v>
      </c>
      <c r="O42" s="19">
        <v>78473</v>
      </c>
      <c r="P42" s="19">
        <v>74061</v>
      </c>
      <c r="Q42" s="19">
        <v>74160</v>
      </c>
      <c r="R42" s="19">
        <v>73236</v>
      </c>
      <c r="S42" s="19">
        <v>71768</v>
      </c>
      <c r="T42" s="19">
        <v>71033</v>
      </c>
      <c r="U42" s="19">
        <v>68963</v>
      </c>
      <c r="V42" s="19">
        <v>67838</v>
      </c>
      <c r="W42" s="19">
        <v>65700</v>
      </c>
      <c r="X42" s="19">
        <v>64382</v>
      </c>
      <c r="Y42" s="19">
        <v>62231</v>
      </c>
      <c r="Z42" s="19">
        <v>62535</v>
      </c>
      <c r="AA42" s="19">
        <v>64252</v>
      </c>
    </row>
    <row r="43" spans="1:27">
      <c r="A43" s="18">
        <v>36</v>
      </c>
      <c r="B43" s="19">
        <v>61125</v>
      </c>
      <c r="C43" s="19">
        <v>65657</v>
      </c>
      <c r="D43" s="19">
        <v>68172</v>
      </c>
      <c r="E43" s="19">
        <v>69587</v>
      </c>
      <c r="F43" s="19">
        <v>70138</v>
      </c>
      <c r="G43" s="19">
        <v>69292</v>
      </c>
      <c r="H43" s="19">
        <v>68376</v>
      </c>
      <c r="I43" s="19">
        <v>70712</v>
      </c>
      <c r="J43" s="19">
        <v>71165</v>
      </c>
      <c r="K43" s="19">
        <v>71859</v>
      </c>
      <c r="L43" s="19">
        <v>74050</v>
      </c>
      <c r="M43" s="19">
        <v>73422</v>
      </c>
      <c r="N43" s="19">
        <v>74563</v>
      </c>
      <c r="O43" s="19">
        <v>78305</v>
      </c>
      <c r="P43" s="19">
        <v>78569</v>
      </c>
      <c r="Q43" s="19">
        <v>74160</v>
      </c>
      <c r="R43" s="19">
        <v>74256</v>
      </c>
      <c r="S43" s="19">
        <v>73334</v>
      </c>
      <c r="T43" s="19">
        <v>71866</v>
      </c>
      <c r="U43" s="19">
        <v>71131</v>
      </c>
      <c r="V43" s="19">
        <v>69061</v>
      </c>
      <c r="W43" s="19">
        <v>67936</v>
      </c>
      <c r="X43" s="19">
        <v>65800</v>
      </c>
      <c r="Y43" s="19">
        <v>64482</v>
      </c>
      <c r="Z43" s="19">
        <v>62331</v>
      </c>
      <c r="AA43" s="19">
        <v>62633</v>
      </c>
    </row>
    <row r="44" spans="1:27">
      <c r="A44" s="18">
        <v>37</v>
      </c>
      <c r="B44" s="19">
        <v>60145</v>
      </c>
      <c r="C44" s="19">
        <v>61289</v>
      </c>
      <c r="D44" s="19">
        <v>65703</v>
      </c>
      <c r="E44" s="19">
        <v>68221</v>
      </c>
      <c r="F44" s="19">
        <v>69643</v>
      </c>
      <c r="G44" s="19">
        <v>70196</v>
      </c>
      <c r="H44" s="19">
        <v>69355</v>
      </c>
      <c r="I44" s="19">
        <v>68443</v>
      </c>
      <c r="J44" s="19">
        <v>70776</v>
      </c>
      <c r="K44" s="19">
        <v>71232</v>
      </c>
      <c r="L44" s="19">
        <v>71925</v>
      </c>
      <c r="M44" s="19">
        <v>74114</v>
      </c>
      <c r="N44" s="19">
        <v>73491</v>
      </c>
      <c r="O44" s="19">
        <v>74632</v>
      </c>
      <c r="P44" s="19">
        <v>78372</v>
      </c>
      <c r="Q44" s="19">
        <v>78643</v>
      </c>
      <c r="R44" s="19">
        <v>74234</v>
      </c>
      <c r="S44" s="19">
        <v>74328</v>
      </c>
      <c r="T44" s="19">
        <v>73408</v>
      </c>
      <c r="U44" s="19">
        <v>71939</v>
      </c>
      <c r="V44" s="19">
        <v>71205</v>
      </c>
      <c r="W44" s="19">
        <v>69135</v>
      </c>
      <c r="X44" s="19">
        <v>68012</v>
      </c>
      <c r="Y44" s="19">
        <v>65876</v>
      </c>
      <c r="Z44" s="19">
        <v>64560</v>
      </c>
      <c r="AA44" s="19">
        <v>62408</v>
      </c>
    </row>
    <row r="45" spans="1:27">
      <c r="A45" s="18">
        <v>38</v>
      </c>
      <c r="B45" s="19">
        <v>63706</v>
      </c>
      <c r="C45" s="19">
        <v>60118</v>
      </c>
      <c r="D45" s="19">
        <v>61309</v>
      </c>
      <c r="E45" s="19">
        <v>65723</v>
      </c>
      <c r="F45" s="19">
        <v>68246</v>
      </c>
      <c r="G45" s="19">
        <v>69674</v>
      </c>
      <c r="H45" s="19">
        <v>70229</v>
      </c>
      <c r="I45" s="19">
        <v>69393</v>
      </c>
      <c r="J45" s="19">
        <v>68478</v>
      </c>
      <c r="K45" s="19">
        <v>70810</v>
      </c>
      <c r="L45" s="19">
        <v>71269</v>
      </c>
      <c r="M45" s="19">
        <v>71960</v>
      </c>
      <c r="N45" s="19">
        <v>74150</v>
      </c>
      <c r="O45" s="19">
        <v>73530</v>
      </c>
      <c r="P45" s="19">
        <v>74672</v>
      </c>
      <c r="Q45" s="19">
        <v>78408</v>
      </c>
      <c r="R45" s="19">
        <v>78683</v>
      </c>
      <c r="S45" s="19">
        <v>74278</v>
      </c>
      <c r="T45" s="19">
        <v>74370</v>
      </c>
      <c r="U45" s="19">
        <v>73451</v>
      </c>
      <c r="V45" s="19">
        <v>71982</v>
      </c>
      <c r="W45" s="19">
        <v>71250</v>
      </c>
      <c r="X45" s="19">
        <v>69182</v>
      </c>
      <c r="Y45" s="19">
        <v>68059</v>
      </c>
      <c r="Z45" s="19">
        <v>65923</v>
      </c>
      <c r="AA45" s="19">
        <v>64610</v>
      </c>
    </row>
    <row r="46" spans="1:27">
      <c r="A46" s="18">
        <v>39</v>
      </c>
      <c r="B46" s="19">
        <v>64350</v>
      </c>
      <c r="C46" s="19">
        <v>63770</v>
      </c>
      <c r="D46" s="19">
        <v>60105</v>
      </c>
      <c r="E46" s="19">
        <v>61294</v>
      </c>
      <c r="F46" s="19">
        <v>65709</v>
      </c>
      <c r="G46" s="19">
        <v>68237</v>
      </c>
      <c r="H46" s="19">
        <v>69664</v>
      </c>
      <c r="I46" s="19">
        <v>70226</v>
      </c>
      <c r="J46" s="19">
        <v>69390</v>
      </c>
      <c r="K46" s="19">
        <v>68476</v>
      </c>
      <c r="L46" s="19">
        <v>70806</v>
      </c>
      <c r="M46" s="19">
        <v>71266</v>
      </c>
      <c r="N46" s="19">
        <v>71959</v>
      </c>
      <c r="O46" s="19">
        <v>74148</v>
      </c>
      <c r="P46" s="19">
        <v>73528</v>
      </c>
      <c r="Q46" s="19">
        <v>74671</v>
      </c>
      <c r="R46" s="19">
        <v>78405</v>
      </c>
      <c r="S46" s="19">
        <v>78683</v>
      </c>
      <c r="T46" s="19">
        <v>74284</v>
      </c>
      <c r="U46" s="19">
        <v>74373</v>
      </c>
      <c r="V46" s="19">
        <v>73454</v>
      </c>
      <c r="W46" s="19">
        <v>71988</v>
      </c>
      <c r="X46" s="19">
        <v>71258</v>
      </c>
      <c r="Y46" s="19">
        <v>69191</v>
      </c>
      <c r="Z46" s="19">
        <v>68070</v>
      </c>
      <c r="AA46" s="19">
        <v>65936</v>
      </c>
    </row>
    <row r="47" spans="1:27">
      <c r="A47" s="18">
        <v>40</v>
      </c>
      <c r="B47" s="19">
        <v>65320</v>
      </c>
      <c r="C47" s="19">
        <v>64401</v>
      </c>
      <c r="D47" s="19">
        <v>63741</v>
      </c>
      <c r="E47" s="19">
        <v>60083</v>
      </c>
      <c r="F47" s="19">
        <v>61274</v>
      </c>
      <c r="G47" s="19">
        <v>65688</v>
      </c>
      <c r="H47" s="19">
        <v>68219</v>
      </c>
      <c r="I47" s="19">
        <v>69649</v>
      </c>
      <c r="J47" s="19">
        <v>70212</v>
      </c>
      <c r="K47" s="19">
        <v>69377</v>
      </c>
      <c r="L47" s="19">
        <v>68464</v>
      </c>
      <c r="M47" s="19">
        <v>70792</v>
      </c>
      <c r="N47" s="19">
        <v>71254</v>
      </c>
      <c r="O47" s="19">
        <v>71948</v>
      </c>
      <c r="P47" s="19">
        <v>74135</v>
      </c>
      <c r="Q47" s="19">
        <v>73517</v>
      </c>
      <c r="R47" s="19">
        <v>74660</v>
      </c>
      <c r="S47" s="19">
        <v>78391</v>
      </c>
      <c r="T47" s="19">
        <v>78675</v>
      </c>
      <c r="U47" s="19">
        <v>74279</v>
      </c>
      <c r="V47" s="19">
        <v>74369</v>
      </c>
      <c r="W47" s="19">
        <v>73451</v>
      </c>
      <c r="X47" s="19">
        <v>71986</v>
      </c>
      <c r="Y47" s="19">
        <v>71258</v>
      </c>
      <c r="Z47" s="19">
        <v>69192</v>
      </c>
      <c r="AA47" s="19">
        <v>68072</v>
      </c>
    </row>
    <row r="48" spans="1:27">
      <c r="A48" s="18">
        <v>41</v>
      </c>
      <c r="B48" s="19">
        <v>69361</v>
      </c>
      <c r="C48" s="19">
        <v>65351</v>
      </c>
      <c r="D48" s="19">
        <v>64389</v>
      </c>
      <c r="E48" s="19">
        <v>63731</v>
      </c>
      <c r="F48" s="19">
        <v>60080</v>
      </c>
      <c r="G48" s="19">
        <v>61269</v>
      </c>
      <c r="H48" s="19">
        <v>65682</v>
      </c>
      <c r="I48" s="19">
        <v>68217</v>
      </c>
      <c r="J48" s="19">
        <v>69649</v>
      </c>
      <c r="K48" s="19">
        <v>70213</v>
      </c>
      <c r="L48" s="19">
        <v>69381</v>
      </c>
      <c r="M48" s="19">
        <v>68468</v>
      </c>
      <c r="N48" s="19">
        <v>70796</v>
      </c>
      <c r="O48" s="19">
        <v>71259</v>
      </c>
      <c r="P48" s="19">
        <v>71952</v>
      </c>
      <c r="Q48" s="19">
        <v>74140</v>
      </c>
      <c r="R48" s="19">
        <v>73525</v>
      </c>
      <c r="S48" s="19">
        <v>74665</v>
      </c>
      <c r="T48" s="19">
        <v>78397</v>
      </c>
      <c r="U48" s="19">
        <v>78686</v>
      </c>
      <c r="V48" s="19">
        <v>74296</v>
      </c>
      <c r="W48" s="19">
        <v>74382</v>
      </c>
      <c r="X48" s="19">
        <v>73466</v>
      </c>
      <c r="Y48" s="19">
        <v>72004</v>
      </c>
      <c r="Z48" s="19">
        <v>71275</v>
      </c>
      <c r="AA48" s="19">
        <v>69211</v>
      </c>
    </row>
    <row r="49" spans="1:27">
      <c r="A49" s="18">
        <v>42</v>
      </c>
      <c r="B49" s="19">
        <v>73776</v>
      </c>
      <c r="C49" s="19">
        <v>69344</v>
      </c>
      <c r="D49" s="19">
        <v>65323</v>
      </c>
      <c r="E49" s="19">
        <v>64361</v>
      </c>
      <c r="F49" s="19">
        <v>63706</v>
      </c>
      <c r="G49" s="19">
        <v>60060</v>
      </c>
      <c r="H49" s="19">
        <v>61248</v>
      </c>
      <c r="I49" s="19">
        <v>65662</v>
      </c>
      <c r="J49" s="19">
        <v>68198</v>
      </c>
      <c r="K49" s="19">
        <v>69631</v>
      </c>
      <c r="L49" s="19">
        <v>70197</v>
      </c>
      <c r="M49" s="19">
        <v>69368</v>
      </c>
      <c r="N49" s="19">
        <v>68458</v>
      </c>
      <c r="O49" s="19">
        <v>70782</v>
      </c>
      <c r="P49" s="19">
        <v>71248</v>
      </c>
      <c r="Q49" s="19">
        <v>71942</v>
      </c>
      <c r="R49" s="19">
        <v>74129</v>
      </c>
      <c r="S49" s="19">
        <v>73516</v>
      </c>
      <c r="T49" s="19">
        <v>74658</v>
      </c>
      <c r="U49" s="19">
        <v>78388</v>
      </c>
      <c r="V49" s="19">
        <v>78681</v>
      </c>
      <c r="W49" s="19">
        <v>74298</v>
      </c>
      <c r="X49" s="19">
        <v>74378</v>
      </c>
      <c r="Y49" s="19">
        <v>73465</v>
      </c>
      <c r="Z49" s="19">
        <v>72005</v>
      </c>
      <c r="AA49" s="19">
        <v>71278</v>
      </c>
    </row>
    <row r="50" spans="1:27">
      <c r="A50" s="18">
        <v>43</v>
      </c>
      <c r="B50" s="19">
        <v>76693</v>
      </c>
      <c r="C50" s="19">
        <v>73768</v>
      </c>
      <c r="D50" s="19">
        <v>69293</v>
      </c>
      <c r="E50" s="19">
        <v>65277</v>
      </c>
      <c r="F50" s="19">
        <v>64317</v>
      </c>
      <c r="G50" s="19">
        <v>63663</v>
      </c>
      <c r="H50" s="19">
        <v>60026</v>
      </c>
      <c r="I50" s="19">
        <v>61210</v>
      </c>
      <c r="J50" s="19">
        <v>65623</v>
      </c>
      <c r="K50" s="19">
        <v>68161</v>
      </c>
      <c r="L50" s="19">
        <v>69594</v>
      </c>
      <c r="M50" s="19">
        <v>70163</v>
      </c>
      <c r="N50" s="19">
        <v>69337</v>
      </c>
      <c r="O50" s="19">
        <v>68427</v>
      </c>
      <c r="P50" s="19">
        <v>70752</v>
      </c>
      <c r="Q50" s="19">
        <v>71218</v>
      </c>
      <c r="R50" s="19">
        <v>71915</v>
      </c>
      <c r="S50" s="19">
        <v>74100</v>
      </c>
      <c r="T50" s="19">
        <v>73492</v>
      </c>
      <c r="U50" s="19">
        <v>74634</v>
      </c>
      <c r="V50" s="19">
        <v>78361</v>
      </c>
      <c r="W50" s="19">
        <v>78659</v>
      </c>
      <c r="X50" s="19">
        <v>74281</v>
      </c>
      <c r="Y50" s="19">
        <v>74359</v>
      </c>
      <c r="Z50" s="19">
        <v>73449</v>
      </c>
      <c r="AA50" s="19">
        <v>71990</v>
      </c>
    </row>
    <row r="51" spans="1:27">
      <c r="A51" s="18">
        <v>44</v>
      </c>
      <c r="B51" s="19">
        <v>75738</v>
      </c>
      <c r="C51" s="19">
        <v>76604</v>
      </c>
      <c r="D51" s="19">
        <v>73714</v>
      </c>
      <c r="E51" s="19">
        <v>69247</v>
      </c>
      <c r="F51" s="19">
        <v>65235</v>
      </c>
      <c r="G51" s="19">
        <v>64276</v>
      </c>
      <c r="H51" s="19">
        <v>63627</v>
      </c>
      <c r="I51" s="19">
        <v>59996</v>
      </c>
      <c r="J51" s="19">
        <v>61176</v>
      </c>
      <c r="K51" s="19">
        <v>65590</v>
      </c>
      <c r="L51" s="19">
        <v>68128</v>
      </c>
      <c r="M51" s="19">
        <v>69563</v>
      </c>
      <c r="N51" s="19">
        <v>70133</v>
      </c>
      <c r="O51" s="19">
        <v>69311</v>
      </c>
      <c r="P51" s="19">
        <v>68402</v>
      </c>
      <c r="Q51" s="19">
        <v>70724</v>
      </c>
      <c r="R51" s="19">
        <v>71193</v>
      </c>
      <c r="S51" s="19">
        <v>71891</v>
      </c>
      <c r="T51" s="19">
        <v>74077</v>
      </c>
      <c r="U51" s="19">
        <v>73475</v>
      </c>
      <c r="V51" s="19">
        <v>74616</v>
      </c>
      <c r="W51" s="19">
        <v>78342</v>
      </c>
      <c r="X51" s="19">
        <v>78643</v>
      </c>
      <c r="Y51" s="19">
        <v>74270</v>
      </c>
      <c r="Z51" s="19">
        <v>74347</v>
      </c>
      <c r="AA51" s="19">
        <v>73439</v>
      </c>
    </row>
    <row r="52" spans="1:27">
      <c r="A52" s="18">
        <v>45</v>
      </c>
      <c r="B52" s="19">
        <v>78763</v>
      </c>
      <c r="C52" s="19">
        <v>75735</v>
      </c>
      <c r="D52" s="19">
        <v>76523</v>
      </c>
      <c r="E52" s="19">
        <v>73642</v>
      </c>
      <c r="F52" s="19">
        <v>69184</v>
      </c>
      <c r="G52" s="19">
        <v>65176</v>
      </c>
      <c r="H52" s="19">
        <v>64221</v>
      </c>
      <c r="I52" s="19">
        <v>63574</v>
      </c>
      <c r="J52" s="19">
        <v>59948</v>
      </c>
      <c r="K52" s="19">
        <v>61127</v>
      </c>
      <c r="L52" s="19">
        <v>65539</v>
      </c>
      <c r="M52" s="19">
        <v>68077</v>
      </c>
      <c r="N52" s="19">
        <v>69514</v>
      </c>
      <c r="O52" s="19">
        <v>70087</v>
      </c>
      <c r="P52" s="19">
        <v>69267</v>
      </c>
      <c r="Q52" s="19">
        <v>68360</v>
      </c>
      <c r="R52" s="19">
        <v>70681</v>
      </c>
      <c r="S52" s="19">
        <v>71154</v>
      </c>
      <c r="T52" s="19">
        <v>71853</v>
      </c>
      <c r="U52" s="19">
        <v>74037</v>
      </c>
      <c r="V52" s="19">
        <v>73440</v>
      </c>
      <c r="W52" s="19">
        <v>74582</v>
      </c>
      <c r="X52" s="19">
        <v>78308</v>
      </c>
      <c r="Y52" s="19">
        <v>78612</v>
      </c>
      <c r="Z52" s="19">
        <v>74243</v>
      </c>
      <c r="AA52" s="19">
        <v>74317</v>
      </c>
    </row>
    <row r="53" spans="1:27">
      <c r="A53" s="18">
        <v>46</v>
      </c>
      <c r="B53" s="19">
        <v>80294</v>
      </c>
      <c r="C53" s="19">
        <v>78621</v>
      </c>
      <c r="D53" s="19">
        <v>75644</v>
      </c>
      <c r="E53" s="19">
        <v>76435</v>
      </c>
      <c r="F53" s="19">
        <v>73562</v>
      </c>
      <c r="G53" s="19">
        <v>69112</v>
      </c>
      <c r="H53" s="19">
        <v>65110</v>
      </c>
      <c r="I53" s="19">
        <v>64159</v>
      </c>
      <c r="J53" s="19">
        <v>63513</v>
      </c>
      <c r="K53" s="19">
        <v>59894</v>
      </c>
      <c r="L53" s="19">
        <v>61070</v>
      </c>
      <c r="M53" s="19">
        <v>65479</v>
      </c>
      <c r="N53" s="19">
        <v>68020</v>
      </c>
      <c r="O53" s="19">
        <v>69459</v>
      </c>
      <c r="P53" s="19">
        <v>70033</v>
      </c>
      <c r="Q53" s="19">
        <v>69217</v>
      </c>
      <c r="R53" s="19">
        <v>68312</v>
      </c>
      <c r="S53" s="19">
        <v>70631</v>
      </c>
      <c r="T53" s="19">
        <v>71107</v>
      </c>
      <c r="U53" s="19">
        <v>71808</v>
      </c>
      <c r="V53" s="19">
        <v>73992</v>
      </c>
      <c r="W53" s="19">
        <v>73399</v>
      </c>
      <c r="X53" s="19">
        <v>74540</v>
      </c>
      <c r="Y53" s="19">
        <v>78264</v>
      </c>
      <c r="Z53" s="19">
        <v>78573</v>
      </c>
      <c r="AA53" s="19">
        <v>74208</v>
      </c>
    </row>
    <row r="54" spans="1:27">
      <c r="A54" s="18">
        <v>47</v>
      </c>
      <c r="B54" s="19">
        <v>80936</v>
      </c>
      <c r="C54" s="19">
        <v>80167</v>
      </c>
      <c r="D54" s="19">
        <v>78511</v>
      </c>
      <c r="E54" s="19">
        <v>75543</v>
      </c>
      <c r="F54" s="19">
        <v>76333</v>
      </c>
      <c r="G54" s="19">
        <v>73469</v>
      </c>
      <c r="H54" s="19">
        <v>69028</v>
      </c>
      <c r="I54" s="19">
        <v>65035</v>
      </c>
      <c r="J54" s="19">
        <v>64087</v>
      </c>
      <c r="K54" s="19">
        <v>63442</v>
      </c>
      <c r="L54" s="19">
        <v>59828</v>
      </c>
      <c r="M54" s="19">
        <v>61004</v>
      </c>
      <c r="N54" s="19">
        <v>65409</v>
      </c>
      <c r="O54" s="19">
        <v>67953</v>
      </c>
      <c r="P54" s="19">
        <v>69392</v>
      </c>
      <c r="Q54" s="19">
        <v>69970</v>
      </c>
      <c r="R54" s="19">
        <v>69155</v>
      </c>
      <c r="S54" s="19">
        <v>68253</v>
      </c>
      <c r="T54" s="19">
        <v>70572</v>
      </c>
      <c r="U54" s="19">
        <v>71049</v>
      </c>
      <c r="V54" s="19">
        <v>71752</v>
      </c>
      <c r="W54" s="19">
        <v>73936</v>
      </c>
      <c r="X54" s="19">
        <v>73348</v>
      </c>
      <c r="Y54" s="19">
        <v>74488</v>
      </c>
      <c r="Z54" s="19">
        <v>78210</v>
      </c>
      <c r="AA54" s="19">
        <v>78523</v>
      </c>
    </row>
    <row r="55" spans="1:27">
      <c r="A55" s="18">
        <v>48</v>
      </c>
      <c r="B55" s="19">
        <v>80366</v>
      </c>
      <c r="C55" s="19">
        <v>80763</v>
      </c>
      <c r="D55" s="19">
        <v>80035</v>
      </c>
      <c r="E55" s="19">
        <v>78388</v>
      </c>
      <c r="F55" s="19">
        <v>75426</v>
      </c>
      <c r="G55" s="19">
        <v>76219</v>
      </c>
      <c r="H55" s="19">
        <v>73365</v>
      </c>
      <c r="I55" s="19">
        <v>68934</v>
      </c>
      <c r="J55" s="19">
        <v>64948</v>
      </c>
      <c r="K55" s="19">
        <v>64002</v>
      </c>
      <c r="L55" s="19">
        <v>63361</v>
      </c>
      <c r="M55" s="19">
        <v>59754</v>
      </c>
      <c r="N55" s="19">
        <v>60927</v>
      </c>
      <c r="O55" s="19">
        <v>65328</v>
      </c>
      <c r="P55" s="19">
        <v>67874</v>
      </c>
      <c r="Q55" s="19">
        <v>69315</v>
      </c>
      <c r="R55" s="19">
        <v>69895</v>
      </c>
      <c r="S55" s="19">
        <v>69085</v>
      </c>
      <c r="T55" s="19">
        <v>68184</v>
      </c>
      <c r="U55" s="19">
        <v>70501</v>
      </c>
      <c r="V55" s="19">
        <v>70980</v>
      </c>
      <c r="W55" s="19">
        <v>71684</v>
      </c>
      <c r="X55" s="19">
        <v>73868</v>
      </c>
      <c r="Y55" s="19">
        <v>73284</v>
      </c>
      <c r="Z55" s="19">
        <v>74424</v>
      </c>
      <c r="AA55" s="19">
        <v>78145</v>
      </c>
    </row>
    <row r="56" spans="1:27">
      <c r="A56" s="18">
        <v>49</v>
      </c>
      <c r="B56" s="19">
        <v>83319</v>
      </c>
      <c r="C56" s="19">
        <v>80269</v>
      </c>
      <c r="D56" s="19">
        <v>80626</v>
      </c>
      <c r="E56" s="19">
        <v>79904</v>
      </c>
      <c r="F56" s="19">
        <v>78266</v>
      </c>
      <c r="G56" s="19">
        <v>75315</v>
      </c>
      <c r="H56" s="19">
        <v>76112</v>
      </c>
      <c r="I56" s="19">
        <v>73266</v>
      </c>
      <c r="J56" s="19">
        <v>68843</v>
      </c>
      <c r="K56" s="19">
        <v>64866</v>
      </c>
      <c r="L56" s="19">
        <v>63923</v>
      </c>
      <c r="M56" s="19">
        <v>63285</v>
      </c>
      <c r="N56" s="19">
        <v>59682</v>
      </c>
      <c r="O56" s="19">
        <v>60855</v>
      </c>
      <c r="P56" s="19">
        <v>65252</v>
      </c>
      <c r="Q56" s="19">
        <v>67799</v>
      </c>
      <c r="R56" s="19">
        <v>69243</v>
      </c>
      <c r="S56" s="19">
        <v>69824</v>
      </c>
      <c r="T56" s="19">
        <v>69018</v>
      </c>
      <c r="U56" s="19">
        <v>68120</v>
      </c>
      <c r="V56" s="19">
        <v>70436</v>
      </c>
      <c r="W56" s="19">
        <v>70917</v>
      </c>
      <c r="X56" s="19">
        <v>71623</v>
      </c>
      <c r="Y56" s="19">
        <v>73803</v>
      </c>
      <c r="Z56" s="19">
        <v>73224</v>
      </c>
      <c r="AA56" s="19">
        <v>74365</v>
      </c>
    </row>
    <row r="57" spans="1:27">
      <c r="A57" s="18">
        <v>50</v>
      </c>
      <c r="B57" s="19">
        <v>82322</v>
      </c>
      <c r="C57" s="19">
        <v>83174</v>
      </c>
      <c r="D57" s="19">
        <v>80135</v>
      </c>
      <c r="E57" s="19">
        <v>80495</v>
      </c>
      <c r="F57" s="19">
        <v>79780</v>
      </c>
      <c r="G57" s="19">
        <v>78152</v>
      </c>
      <c r="H57" s="19">
        <v>75211</v>
      </c>
      <c r="I57" s="19">
        <v>76009</v>
      </c>
      <c r="J57" s="19">
        <v>73173</v>
      </c>
      <c r="K57" s="19">
        <v>68760</v>
      </c>
      <c r="L57" s="19">
        <v>64790</v>
      </c>
      <c r="M57" s="19">
        <v>63848</v>
      </c>
      <c r="N57" s="19">
        <v>63213</v>
      </c>
      <c r="O57" s="19">
        <v>59618</v>
      </c>
      <c r="P57" s="19">
        <v>60789</v>
      </c>
      <c r="Q57" s="19">
        <v>65182</v>
      </c>
      <c r="R57" s="19">
        <v>67731</v>
      </c>
      <c r="S57" s="19">
        <v>69179</v>
      </c>
      <c r="T57" s="19">
        <v>69762</v>
      </c>
      <c r="U57" s="19">
        <v>68957</v>
      </c>
      <c r="V57" s="19">
        <v>68063</v>
      </c>
      <c r="W57" s="19">
        <v>70379</v>
      </c>
      <c r="X57" s="19">
        <v>70863</v>
      </c>
      <c r="Y57" s="19">
        <v>71569</v>
      </c>
      <c r="Z57" s="19">
        <v>73749</v>
      </c>
      <c r="AA57" s="19">
        <v>73173</v>
      </c>
    </row>
    <row r="58" spans="1:27">
      <c r="A58" s="18">
        <v>51</v>
      </c>
      <c r="B58" s="19">
        <v>82095</v>
      </c>
      <c r="C58" s="19">
        <v>82150</v>
      </c>
      <c r="D58" s="19">
        <v>83028</v>
      </c>
      <c r="E58" s="19">
        <v>80003</v>
      </c>
      <c r="F58" s="19">
        <v>80367</v>
      </c>
      <c r="G58" s="19">
        <v>79661</v>
      </c>
      <c r="H58" s="19">
        <v>78042</v>
      </c>
      <c r="I58" s="19">
        <v>75111</v>
      </c>
      <c r="J58" s="19">
        <v>75909</v>
      </c>
      <c r="K58" s="19">
        <v>73083</v>
      </c>
      <c r="L58" s="19">
        <v>68681</v>
      </c>
      <c r="M58" s="19">
        <v>64719</v>
      </c>
      <c r="N58" s="19">
        <v>63775</v>
      </c>
      <c r="O58" s="19">
        <v>63144</v>
      </c>
      <c r="P58" s="19">
        <v>59558</v>
      </c>
      <c r="Q58" s="19">
        <v>60724</v>
      </c>
      <c r="R58" s="19">
        <v>65114</v>
      </c>
      <c r="S58" s="19">
        <v>67667</v>
      </c>
      <c r="T58" s="19">
        <v>69117</v>
      </c>
      <c r="U58" s="19">
        <v>69705</v>
      </c>
      <c r="V58" s="19">
        <v>68904</v>
      </c>
      <c r="W58" s="19">
        <v>68012</v>
      </c>
      <c r="X58" s="19">
        <v>70326</v>
      </c>
      <c r="Y58" s="19">
        <v>70814</v>
      </c>
      <c r="Z58" s="19">
        <v>71521</v>
      </c>
      <c r="AA58" s="19">
        <v>73700</v>
      </c>
    </row>
    <row r="59" spans="1:27">
      <c r="A59" s="18">
        <v>52</v>
      </c>
      <c r="B59" s="19">
        <v>80196</v>
      </c>
      <c r="C59" s="19">
        <v>81916</v>
      </c>
      <c r="D59" s="19">
        <v>81983</v>
      </c>
      <c r="E59" s="19">
        <v>82868</v>
      </c>
      <c r="F59" s="19">
        <v>79860</v>
      </c>
      <c r="G59" s="19">
        <v>80227</v>
      </c>
      <c r="H59" s="19">
        <v>79530</v>
      </c>
      <c r="I59" s="19">
        <v>77919</v>
      </c>
      <c r="J59" s="19">
        <v>74999</v>
      </c>
      <c r="K59" s="19">
        <v>75798</v>
      </c>
      <c r="L59" s="19">
        <v>72983</v>
      </c>
      <c r="M59" s="19">
        <v>68592</v>
      </c>
      <c r="N59" s="19">
        <v>64637</v>
      </c>
      <c r="O59" s="19">
        <v>63694</v>
      </c>
      <c r="P59" s="19">
        <v>63066</v>
      </c>
      <c r="Q59" s="19">
        <v>59490</v>
      </c>
      <c r="R59" s="19">
        <v>60653</v>
      </c>
      <c r="S59" s="19">
        <v>65040</v>
      </c>
      <c r="T59" s="19">
        <v>67596</v>
      </c>
      <c r="U59" s="19">
        <v>69048</v>
      </c>
      <c r="V59" s="19">
        <v>69638</v>
      </c>
      <c r="W59" s="19">
        <v>68842</v>
      </c>
      <c r="X59" s="19">
        <v>67952</v>
      </c>
      <c r="Y59" s="19">
        <v>70263</v>
      </c>
      <c r="Z59" s="19">
        <v>70754</v>
      </c>
      <c r="AA59" s="19">
        <v>71464</v>
      </c>
    </row>
    <row r="60" spans="1:27">
      <c r="A60" s="18">
        <v>53</v>
      </c>
      <c r="B60" s="19">
        <v>78292</v>
      </c>
      <c r="C60" s="19">
        <v>79976</v>
      </c>
      <c r="D60" s="19">
        <v>81702</v>
      </c>
      <c r="E60" s="19">
        <v>81781</v>
      </c>
      <c r="F60" s="19">
        <v>82671</v>
      </c>
      <c r="G60" s="19">
        <v>79680</v>
      </c>
      <c r="H60" s="19">
        <v>80050</v>
      </c>
      <c r="I60" s="19">
        <v>79363</v>
      </c>
      <c r="J60" s="19">
        <v>77761</v>
      </c>
      <c r="K60" s="19">
        <v>74853</v>
      </c>
      <c r="L60" s="19">
        <v>75653</v>
      </c>
      <c r="M60" s="19">
        <v>72849</v>
      </c>
      <c r="N60" s="19">
        <v>68470</v>
      </c>
      <c r="O60" s="19">
        <v>64525</v>
      </c>
      <c r="P60" s="19">
        <v>63584</v>
      </c>
      <c r="Q60" s="19">
        <v>62961</v>
      </c>
      <c r="R60" s="19">
        <v>59395</v>
      </c>
      <c r="S60" s="19">
        <v>60557</v>
      </c>
      <c r="T60" s="19">
        <v>64935</v>
      </c>
      <c r="U60" s="19">
        <v>67495</v>
      </c>
      <c r="V60" s="19">
        <v>68949</v>
      </c>
      <c r="W60" s="19">
        <v>69541</v>
      </c>
      <c r="X60" s="19">
        <v>68751</v>
      </c>
      <c r="Y60" s="19">
        <v>67861</v>
      </c>
      <c r="Z60" s="19">
        <v>70169</v>
      </c>
      <c r="AA60" s="19">
        <v>70664</v>
      </c>
    </row>
    <row r="61" spans="1:27">
      <c r="A61" s="18">
        <v>54</v>
      </c>
      <c r="B61" s="19">
        <v>75730</v>
      </c>
      <c r="C61" s="19">
        <v>78018</v>
      </c>
      <c r="D61" s="19">
        <v>79724</v>
      </c>
      <c r="E61" s="19">
        <v>81454</v>
      </c>
      <c r="F61" s="19">
        <v>81542</v>
      </c>
      <c r="G61" s="19">
        <v>82437</v>
      </c>
      <c r="H61" s="19">
        <v>79465</v>
      </c>
      <c r="I61" s="19">
        <v>79841</v>
      </c>
      <c r="J61" s="19">
        <v>79161</v>
      </c>
      <c r="K61" s="19">
        <v>77571</v>
      </c>
      <c r="L61" s="19">
        <v>74675</v>
      </c>
      <c r="M61" s="19">
        <v>75476</v>
      </c>
      <c r="N61" s="19">
        <v>72684</v>
      </c>
      <c r="O61" s="19">
        <v>68319</v>
      </c>
      <c r="P61" s="19">
        <v>64385</v>
      </c>
      <c r="Q61" s="19">
        <v>63449</v>
      </c>
      <c r="R61" s="19">
        <v>62830</v>
      </c>
      <c r="S61" s="19">
        <v>59275</v>
      </c>
      <c r="T61" s="19">
        <v>60434</v>
      </c>
      <c r="U61" s="19">
        <v>64805</v>
      </c>
      <c r="V61" s="19">
        <v>67367</v>
      </c>
      <c r="W61" s="19">
        <v>68823</v>
      </c>
      <c r="X61" s="19">
        <v>69417</v>
      </c>
      <c r="Y61" s="19">
        <v>68632</v>
      </c>
      <c r="Z61" s="19">
        <v>67745</v>
      </c>
      <c r="AA61" s="19">
        <v>70050</v>
      </c>
    </row>
    <row r="62" spans="1:27">
      <c r="A62" s="18">
        <v>55</v>
      </c>
      <c r="B62" s="19">
        <v>75220</v>
      </c>
      <c r="C62" s="19">
        <v>75415</v>
      </c>
      <c r="D62" s="19">
        <v>77734</v>
      </c>
      <c r="E62" s="19">
        <v>79446</v>
      </c>
      <c r="F62" s="19">
        <v>81181</v>
      </c>
      <c r="G62" s="19">
        <v>81279</v>
      </c>
      <c r="H62" s="19">
        <v>82178</v>
      </c>
      <c r="I62" s="19">
        <v>79228</v>
      </c>
      <c r="J62" s="19">
        <v>79607</v>
      </c>
      <c r="K62" s="19">
        <v>78936</v>
      </c>
      <c r="L62" s="19">
        <v>77357</v>
      </c>
      <c r="M62" s="19">
        <v>74473</v>
      </c>
      <c r="N62" s="19">
        <v>75276</v>
      </c>
      <c r="O62" s="19">
        <v>72497</v>
      </c>
      <c r="P62" s="19">
        <v>68149</v>
      </c>
      <c r="Q62" s="19">
        <v>64228</v>
      </c>
      <c r="R62" s="19">
        <v>63296</v>
      </c>
      <c r="S62" s="19">
        <v>62682</v>
      </c>
      <c r="T62" s="19">
        <v>59140</v>
      </c>
      <c r="U62" s="19">
        <v>60294</v>
      </c>
      <c r="V62" s="19">
        <v>64659</v>
      </c>
      <c r="W62" s="19">
        <v>67220</v>
      </c>
      <c r="X62" s="19">
        <v>68676</v>
      </c>
      <c r="Y62" s="19">
        <v>69274</v>
      </c>
      <c r="Z62" s="19">
        <v>68492</v>
      </c>
      <c r="AA62" s="19">
        <v>67612</v>
      </c>
    </row>
    <row r="63" spans="1:27">
      <c r="A63" s="18">
        <v>56</v>
      </c>
      <c r="B63" s="19">
        <v>73094</v>
      </c>
      <c r="C63" s="19">
        <v>74910</v>
      </c>
      <c r="D63" s="19">
        <v>75118</v>
      </c>
      <c r="E63" s="19">
        <v>77436</v>
      </c>
      <c r="F63" s="19">
        <v>79153</v>
      </c>
      <c r="G63" s="19">
        <v>80894</v>
      </c>
      <c r="H63" s="19">
        <v>81001</v>
      </c>
      <c r="I63" s="19">
        <v>81905</v>
      </c>
      <c r="J63" s="19">
        <v>78975</v>
      </c>
      <c r="K63" s="19">
        <v>79358</v>
      </c>
      <c r="L63" s="19">
        <v>78696</v>
      </c>
      <c r="M63" s="19">
        <v>77129</v>
      </c>
      <c r="N63" s="19">
        <v>74258</v>
      </c>
      <c r="O63" s="19">
        <v>75061</v>
      </c>
      <c r="P63" s="19">
        <v>72298</v>
      </c>
      <c r="Q63" s="19">
        <v>67969</v>
      </c>
      <c r="R63" s="19">
        <v>64060</v>
      </c>
      <c r="S63" s="19">
        <v>63132</v>
      </c>
      <c r="T63" s="19">
        <v>62521</v>
      </c>
      <c r="U63" s="19">
        <v>58994</v>
      </c>
      <c r="V63" s="19">
        <v>60146</v>
      </c>
      <c r="W63" s="19">
        <v>64500</v>
      </c>
      <c r="X63" s="19">
        <v>67062</v>
      </c>
      <c r="Y63" s="19">
        <v>68517</v>
      </c>
      <c r="Z63" s="19">
        <v>69118</v>
      </c>
      <c r="AA63" s="19">
        <v>68342</v>
      </c>
    </row>
    <row r="64" spans="1:27">
      <c r="A64" s="18">
        <v>57</v>
      </c>
      <c r="B64" s="19">
        <v>71253</v>
      </c>
      <c r="C64" s="19">
        <v>72701</v>
      </c>
      <c r="D64" s="19">
        <v>74588</v>
      </c>
      <c r="E64" s="19">
        <v>74807</v>
      </c>
      <c r="F64" s="19">
        <v>77125</v>
      </c>
      <c r="G64" s="19">
        <v>78848</v>
      </c>
      <c r="H64" s="19">
        <v>80593</v>
      </c>
      <c r="I64" s="19">
        <v>80712</v>
      </c>
      <c r="J64" s="19">
        <v>81619</v>
      </c>
      <c r="K64" s="19">
        <v>78709</v>
      </c>
      <c r="L64" s="19">
        <v>79096</v>
      </c>
      <c r="M64" s="19">
        <v>78443</v>
      </c>
      <c r="N64" s="19">
        <v>76889</v>
      </c>
      <c r="O64" s="19">
        <v>74033</v>
      </c>
      <c r="P64" s="19">
        <v>74836</v>
      </c>
      <c r="Q64" s="19">
        <v>72089</v>
      </c>
      <c r="R64" s="19">
        <v>67777</v>
      </c>
      <c r="S64" s="19">
        <v>63883</v>
      </c>
      <c r="T64" s="19">
        <v>62959</v>
      </c>
      <c r="U64" s="19">
        <v>62352</v>
      </c>
      <c r="V64" s="19">
        <v>58841</v>
      </c>
      <c r="W64" s="19">
        <v>59989</v>
      </c>
      <c r="X64" s="19">
        <v>64333</v>
      </c>
      <c r="Y64" s="19">
        <v>66896</v>
      </c>
      <c r="Z64" s="19">
        <v>68350</v>
      </c>
      <c r="AA64" s="19">
        <v>68955</v>
      </c>
    </row>
    <row r="65" spans="1:27">
      <c r="A65" s="18">
        <v>58</v>
      </c>
      <c r="B65" s="19">
        <v>69002</v>
      </c>
      <c r="C65" s="19">
        <v>70858</v>
      </c>
      <c r="D65" s="19">
        <v>72344</v>
      </c>
      <c r="E65" s="19">
        <v>74233</v>
      </c>
      <c r="F65" s="19">
        <v>74460</v>
      </c>
      <c r="G65" s="19">
        <v>76784</v>
      </c>
      <c r="H65" s="19">
        <v>78508</v>
      </c>
      <c r="I65" s="19">
        <v>80257</v>
      </c>
      <c r="J65" s="19">
        <v>80385</v>
      </c>
      <c r="K65" s="19">
        <v>81297</v>
      </c>
      <c r="L65" s="19">
        <v>78407</v>
      </c>
      <c r="M65" s="19">
        <v>78799</v>
      </c>
      <c r="N65" s="19">
        <v>78158</v>
      </c>
      <c r="O65" s="19">
        <v>76616</v>
      </c>
      <c r="P65" s="19">
        <v>73775</v>
      </c>
      <c r="Q65" s="19">
        <v>74580</v>
      </c>
      <c r="R65" s="19">
        <v>71849</v>
      </c>
      <c r="S65" s="19">
        <v>67556</v>
      </c>
      <c r="T65" s="19">
        <v>63678</v>
      </c>
      <c r="U65" s="19">
        <v>62760</v>
      </c>
      <c r="V65" s="19">
        <v>62158</v>
      </c>
      <c r="W65" s="19">
        <v>58663</v>
      </c>
      <c r="X65" s="19">
        <v>59809</v>
      </c>
      <c r="Y65" s="19">
        <v>64143</v>
      </c>
      <c r="Z65" s="19">
        <v>66701</v>
      </c>
      <c r="AA65" s="19">
        <v>68157</v>
      </c>
    </row>
    <row r="66" spans="1:27">
      <c r="A66" s="18">
        <v>59</v>
      </c>
      <c r="B66" s="19">
        <v>66084</v>
      </c>
      <c r="C66" s="19">
        <v>68560</v>
      </c>
      <c r="D66" s="19">
        <v>70457</v>
      </c>
      <c r="E66" s="19">
        <v>71945</v>
      </c>
      <c r="F66" s="19">
        <v>73837</v>
      </c>
      <c r="G66" s="19">
        <v>74074</v>
      </c>
      <c r="H66" s="19">
        <v>76398</v>
      </c>
      <c r="I66" s="19">
        <v>78125</v>
      </c>
      <c r="J66" s="19">
        <v>79877</v>
      </c>
      <c r="K66" s="19">
        <v>80014</v>
      </c>
      <c r="L66" s="19">
        <v>80930</v>
      </c>
      <c r="M66" s="19">
        <v>78064</v>
      </c>
      <c r="N66" s="19">
        <v>78459</v>
      </c>
      <c r="O66" s="19">
        <v>77831</v>
      </c>
      <c r="P66" s="19">
        <v>76299</v>
      </c>
      <c r="Q66" s="19">
        <v>73479</v>
      </c>
      <c r="R66" s="19">
        <v>74284</v>
      </c>
      <c r="S66" s="19">
        <v>71571</v>
      </c>
      <c r="T66" s="19">
        <v>67299</v>
      </c>
      <c r="U66" s="19">
        <v>63439</v>
      </c>
      <c r="V66" s="19">
        <v>62526</v>
      </c>
      <c r="W66" s="19">
        <v>61930</v>
      </c>
      <c r="X66" s="19">
        <v>58453</v>
      </c>
      <c r="Y66" s="19">
        <v>59596</v>
      </c>
      <c r="Z66" s="19">
        <v>63919</v>
      </c>
      <c r="AA66" s="19">
        <v>66473</v>
      </c>
    </row>
    <row r="67" spans="1:27">
      <c r="A67" s="18">
        <v>60</v>
      </c>
      <c r="B67" s="19">
        <v>65228</v>
      </c>
      <c r="C67" s="19">
        <v>65674</v>
      </c>
      <c r="D67" s="19">
        <v>68140</v>
      </c>
      <c r="E67" s="19">
        <v>70039</v>
      </c>
      <c r="F67" s="19">
        <v>71532</v>
      </c>
      <c r="G67" s="19">
        <v>73426</v>
      </c>
      <c r="H67" s="19">
        <v>73675</v>
      </c>
      <c r="I67" s="19">
        <v>75997</v>
      </c>
      <c r="J67" s="19">
        <v>77726</v>
      </c>
      <c r="K67" s="19">
        <v>79479</v>
      </c>
      <c r="L67" s="19">
        <v>79628</v>
      </c>
      <c r="M67" s="19">
        <v>80547</v>
      </c>
      <c r="N67" s="19">
        <v>77705</v>
      </c>
      <c r="O67" s="19">
        <v>78104</v>
      </c>
      <c r="P67" s="19">
        <v>77487</v>
      </c>
      <c r="Q67" s="19">
        <v>75970</v>
      </c>
      <c r="R67" s="19">
        <v>73171</v>
      </c>
      <c r="S67" s="19">
        <v>73975</v>
      </c>
      <c r="T67" s="19">
        <v>71282</v>
      </c>
      <c r="U67" s="19">
        <v>67032</v>
      </c>
      <c r="V67" s="19">
        <v>63191</v>
      </c>
      <c r="W67" s="19">
        <v>62282</v>
      </c>
      <c r="X67" s="19">
        <v>61693</v>
      </c>
      <c r="Y67" s="19">
        <v>58233</v>
      </c>
      <c r="Z67" s="19">
        <v>59372</v>
      </c>
      <c r="AA67" s="19">
        <v>63681</v>
      </c>
    </row>
    <row r="68" spans="1:27">
      <c r="A68" s="18">
        <v>61</v>
      </c>
      <c r="B68" s="19">
        <v>64048</v>
      </c>
      <c r="C68" s="19">
        <v>64738</v>
      </c>
      <c r="D68" s="19">
        <v>65239</v>
      </c>
      <c r="E68" s="19">
        <v>67699</v>
      </c>
      <c r="F68" s="19">
        <v>69599</v>
      </c>
      <c r="G68" s="19">
        <v>71100</v>
      </c>
      <c r="H68" s="19">
        <v>72997</v>
      </c>
      <c r="I68" s="19">
        <v>73256</v>
      </c>
      <c r="J68" s="19">
        <v>75575</v>
      </c>
      <c r="K68" s="19">
        <v>77303</v>
      </c>
      <c r="L68" s="19">
        <v>79061</v>
      </c>
      <c r="M68" s="19">
        <v>79220</v>
      </c>
      <c r="N68" s="19">
        <v>80141</v>
      </c>
      <c r="O68" s="19">
        <v>77324</v>
      </c>
      <c r="P68" s="19">
        <v>77727</v>
      </c>
      <c r="Q68" s="19">
        <v>77121</v>
      </c>
      <c r="R68" s="19">
        <v>75620</v>
      </c>
      <c r="S68" s="19">
        <v>72842</v>
      </c>
      <c r="T68" s="19">
        <v>73646</v>
      </c>
      <c r="U68" s="19">
        <v>70973</v>
      </c>
      <c r="V68" s="19">
        <v>66745</v>
      </c>
      <c r="W68" s="19">
        <v>62925</v>
      </c>
      <c r="X68" s="19">
        <v>62021</v>
      </c>
      <c r="Y68" s="19">
        <v>61439</v>
      </c>
      <c r="Z68" s="19">
        <v>57997</v>
      </c>
      <c r="AA68" s="19">
        <v>59132</v>
      </c>
    </row>
    <row r="69" spans="1:27">
      <c r="A69" s="18">
        <v>62</v>
      </c>
      <c r="B69" s="19">
        <v>61705</v>
      </c>
      <c r="C69" s="19">
        <v>63517</v>
      </c>
      <c r="D69" s="19">
        <v>64251</v>
      </c>
      <c r="E69" s="19">
        <v>64765</v>
      </c>
      <c r="F69" s="19">
        <v>67218</v>
      </c>
      <c r="G69" s="19">
        <v>69122</v>
      </c>
      <c r="H69" s="19">
        <v>70626</v>
      </c>
      <c r="I69" s="19">
        <v>72524</v>
      </c>
      <c r="J69" s="19">
        <v>72793</v>
      </c>
      <c r="K69" s="19">
        <v>75107</v>
      </c>
      <c r="L69" s="19">
        <v>76836</v>
      </c>
      <c r="M69" s="19">
        <v>78593</v>
      </c>
      <c r="N69" s="19">
        <v>78765</v>
      </c>
      <c r="O69" s="19">
        <v>79689</v>
      </c>
      <c r="P69" s="19">
        <v>76899</v>
      </c>
      <c r="Q69" s="19">
        <v>77306</v>
      </c>
      <c r="R69" s="19">
        <v>76713</v>
      </c>
      <c r="S69" s="19">
        <v>75227</v>
      </c>
      <c r="T69" s="19">
        <v>72469</v>
      </c>
      <c r="U69" s="19">
        <v>73275</v>
      </c>
      <c r="V69" s="19">
        <v>70623</v>
      </c>
      <c r="W69" s="19">
        <v>66421</v>
      </c>
      <c r="X69" s="19">
        <v>62623</v>
      </c>
      <c r="Y69" s="19">
        <v>61726</v>
      </c>
      <c r="Z69" s="19">
        <v>61149</v>
      </c>
      <c r="AA69" s="19">
        <v>57727</v>
      </c>
    </row>
    <row r="70" spans="1:27">
      <c r="A70" s="18">
        <v>63</v>
      </c>
      <c r="B70" s="19">
        <v>62338</v>
      </c>
      <c r="C70" s="19">
        <v>61173</v>
      </c>
      <c r="D70" s="19">
        <v>62982</v>
      </c>
      <c r="E70" s="19">
        <v>63729</v>
      </c>
      <c r="F70" s="19">
        <v>64254</v>
      </c>
      <c r="G70" s="19">
        <v>66700</v>
      </c>
      <c r="H70" s="19">
        <v>68605</v>
      </c>
      <c r="I70" s="19">
        <v>70115</v>
      </c>
      <c r="J70" s="19">
        <v>72011</v>
      </c>
      <c r="K70" s="19">
        <v>72289</v>
      </c>
      <c r="L70" s="19">
        <v>74599</v>
      </c>
      <c r="M70" s="19">
        <v>76328</v>
      </c>
      <c r="N70" s="19">
        <v>78084</v>
      </c>
      <c r="O70" s="19">
        <v>78268</v>
      </c>
      <c r="P70" s="19">
        <v>79196</v>
      </c>
      <c r="Q70" s="19">
        <v>76433</v>
      </c>
      <c r="R70" s="19">
        <v>76844</v>
      </c>
      <c r="S70" s="19">
        <v>76264</v>
      </c>
      <c r="T70" s="19">
        <v>74795</v>
      </c>
      <c r="U70" s="19">
        <v>72058</v>
      </c>
      <c r="V70" s="19">
        <v>72866</v>
      </c>
      <c r="W70" s="19">
        <v>70236</v>
      </c>
      <c r="X70" s="19">
        <v>66064</v>
      </c>
      <c r="Y70" s="19">
        <v>62289</v>
      </c>
      <c r="Z70" s="19">
        <v>61399</v>
      </c>
      <c r="AA70" s="19">
        <v>60829</v>
      </c>
    </row>
    <row r="71" spans="1:27">
      <c r="A71" s="18">
        <v>64</v>
      </c>
      <c r="B71" s="19">
        <v>62491</v>
      </c>
      <c r="C71" s="19">
        <v>61689</v>
      </c>
      <c r="D71" s="19">
        <v>60601</v>
      </c>
      <c r="E71" s="19">
        <v>62411</v>
      </c>
      <c r="F71" s="19">
        <v>63167</v>
      </c>
      <c r="G71" s="19">
        <v>63705</v>
      </c>
      <c r="H71" s="19">
        <v>66142</v>
      </c>
      <c r="I71" s="19">
        <v>68049</v>
      </c>
      <c r="J71" s="19">
        <v>69560</v>
      </c>
      <c r="K71" s="19">
        <v>71456</v>
      </c>
      <c r="L71" s="19">
        <v>71742</v>
      </c>
      <c r="M71" s="19">
        <v>74047</v>
      </c>
      <c r="N71" s="19">
        <v>75773</v>
      </c>
      <c r="O71" s="19">
        <v>77531</v>
      </c>
      <c r="P71" s="19">
        <v>77725</v>
      </c>
      <c r="Q71" s="19">
        <v>78656</v>
      </c>
      <c r="R71" s="19">
        <v>75923</v>
      </c>
      <c r="S71" s="19">
        <v>76337</v>
      </c>
      <c r="T71" s="19">
        <v>75771</v>
      </c>
      <c r="U71" s="19">
        <v>74319</v>
      </c>
      <c r="V71" s="19">
        <v>71606</v>
      </c>
      <c r="W71" s="19">
        <v>72415</v>
      </c>
      <c r="X71" s="19">
        <v>69810</v>
      </c>
      <c r="Y71" s="19">
        <v>65669</v>
      </c>
      <c r="Z71" s="19">
        <v>61919</v>
      </c>
      <c r="AA71" s="19">
        <v>61038</v>
      </c>
    </row>
    <row r="72" spans="1:27">
      <c r="A72" s="18">
        <v>65</v>
      </c>
      <c r="B72" s="19">
        <v>64011</v>
      </c>
      <c r="C72" s="19">
        <v>61779</v>
      </c>
      <c r="D72" s="19">
        <v>61050</v>
      </c>
      <c r="E72" s="19">
        <v>59991</v>
      </c>
      <c r="F72" s="19">
        <v>61798</v>
      </c>
      <c r="G72" s="19">
        <v>62566</v>
      </c>
      <c r="H72" s="19">
        <v>63115</v>
      </c>
      <c r="I72" s="19">
        <v>65544</v>
      </c>
      <c r="J72" s="19">
        <v>67449</v>
      </c>
      <c r="K72" s="19">
        <v>68961</v>
      </c>
      <c r="L72" s="19">
        <v>70854</v>
      </c>
      <c r="M72" s="19">
        <v>71150</v>
      </c>
      <c r="N72" s="19">
        <v>73447</v>
      </c>
      <c r="O72" s="19">
        <v>75172</v>
      </c>
      <c r="P72" s="19">
        <v>76929</v>
      </c>
      <c r="Q72" s="19">
        <v>77134</v>
      </c>
      <c r="R72" s="19">
        <v>78068</v>
      </c>
      <c r="S72" s="19">
        <v>75366</v>
      </c>
      <c r="T72" s="19">
        <v>75784</v>
      </c>
      <c r="U72" s="19">
        <v>75231</v>
      </c>
      <c r="V72" s="19">
        <v>73798</v>
      </c>
      <c r="W72" s="19">
        <v>71111</v>
      </c>
      <c r="X72" s="19">
        <v>71922</v>
      </c>
      <c r="Y72" s="19">
        <v>69342</v>
      </c>
      <c r="Z72" s="19">
        <v>65234</v>
      </c>
      <c r="AA72" s="19">
        <v>61513</v>
      </c>
    </row>
    <row r="73" spans="1:27">
      <c r="A73" s="18">
        <v>66</v>
      </c>
      <c r="B73" s="19">
        <v>65877</v>
      </c>
      <c r="C73" s="19">
        <v>63215</v>
      </c>
      <c r="D73" s="19">
        <v>61053</v>
      </c>
      <c r="E73" s="19">
        <v>60354</v>
      </c>
      <c r="F73" s="19">
        <v>59325</v>
      </c>
      <c r="G73" s="19">
        <v>61129</v>
      </c>
      <c r="H73" s="19">
        <v>61906</v>
      </c>
      <c r="I73" s="19">
        <v>62468</v>
      </c>
      <c r="J73" s="19">
        <v>64887</v>
      </c>
      <c r="K73" s="19">
        <v>66788</v>
      </c>
      <c r="L73" s="19">
        <v>68300</v>
      </c>
      <c r="M73" s="19">
        <v>70191</v>
      </c>
      <c r="N73" s="19">
        <v>70495</v>
      </c>
      <c r="O73" s="19">
        <v>72786</v>
      </c>
      <c r="P73" s="19">
        <v>74506</v>
      </c>
      <c r="Q73" s="19">
        <v>76262</v>
      </c>
      <c r="R73" s="19">
        <v>76479</v>
      </c>
      <c r="S73" s="19">
        <v>77414</v>
      </c>
      <c r="T73" s="19">
        <v>74746</v>
      </c>
      <c r="U73" s="19">
        <v>75167</v>
      </c>
      <c r="V73" s="19">
        <v>74628</v>
      </c>
      <c r="W73" s="19">
        <v>73215</v>
      </c>
      <c r="X73" s="19">
        <v>70555</v>
      </c>
      <c r="Y73" s="19">
        <v>71369</v>
      </c>
      <c r="Z73" s="19">
        <v>68815</v>
      </c>
      <c r="AA73" s="19">
        <v>64745</v>
      </c>
    </row>
    <row r="74" spans="1:27">
      <c r="A74" s="18">
        <v>67</v>
      </c>
      <c r="B74" s="19">
        <v>71230</v>
      </c>
      <c r="C74" s="19">
        <v>64926</v>
      </c>
      <c r="D74" s="19">
        <v>62381</v>
      </c>
      <c r="E74" s="19">
        <v>60267</v>
      </c>
      <c r="F74" s="19">
        <v>59598</v>
      </c>
      <c r="G74" s="19">
        <v>58601</v>
      </c>
      <c r="H74" s="19">
        <v>60402</v>
      </c>
      <c r="I74" s="19">
        <v>61185</v>
      </c>
      <c r="J74" s="19">
        <v>61758</v>
      </c>
      <c r="K74" s="19">
        <v>64166</v>
      </c>
      <c r="L74" s="19">
        <v>66062</v>
      </c>
      <c r="M74" s="19">
        <v>67574</v>
      </c>
      <c r="N74" s="19">
        <v>69458</v>
      </c>
      <c r="O74" s="19">
        <v>69773</v>
      </c>
      <c r="P74" s="19">
        <v>72053</v>
      </c>
      <c r="Q74" s="19">
        <v>73769</v>
      </c>
      <c r="R74" s="19">
        <v>75521</v>
      </c>
      <c r="S74" s="19">
        <v>75747</v>
      </c>
      <c r="T74" s="19">
        <v>76684</v>
      </c>
      <c r="U74" s="19">
        <v>74053</v>
      </c>
      <c r="V74" s="19">
        <v>74479</v>
      </c>
      <c r="W74" s="19">
        <v>73956</v>
      </c>
      <c r="X74" s="19">
        <v>72564</v>
      </c>
      <c r="Y74" s="19">
        <v>69937</v>
      </c>
      <c r="Z74" s="19">
        <v>70749</v>
      </c>
      <c r="AA74" s="19">
        <v>68225</v>
      </c>
    </row>
    <row r="75" spans="1:27">
      <c r="A75" s="18">
        <v>68</v>
      </c>
      <c r="B75" s="19">
        <v>53826</v>
      </c>
      <c r="C75" s="19">
        <v>70052</v>
      </c>
      <c r="D75" s="19">
        <v>63977</v>
      </c>
      <c r="E75" s="19">
        <v>61492</v>
      </c>
      <c r="F75" s="19">
        <v>59430</v>
      </c>
      <c r="G75" s="19">
        <v>58792</v>
      </c>
      <c r="H75" s="19">
        <v>57826</v>
      </c>
      <c r="I75" s="19">
        <v>59621</v>
      </c>
      <c r="J75" s="19">
        <v>60413</v>
      </c>
      <c r="K75" s="19">
        <v>60997</v>
      </c>
      <c r="L75" s="19">
        <v>63390</v>
      </c>
      <c r="M75" s="19">
        <v>65280</v>
      </c>
      <c r="N75" s="19">
        <v>66787</v>
      </c>
      <c r="O75" s="19">
        <v>68658</v>
      </c>
      <c r="P75" s="19">
        <v>68983</v>
      </c>
      <c r="Q75" s="19">
        <v>71252</v>
      </c>
      <c r="R75" s="19">
        <v>72963</v>
      </c>
      <c r="S75" s="19">
        <v>74711</v>
      </c>
      <c r="T75" s="19">
        <v>74947</v>
      </c>
      <c r="U75" s="19">
        <v>75885</v>
      </c>
      <c r="V75" s="19">
        <v>73295</v>
      </c>
      <c r="W75" s="19">
        <v>73724</v>
      </c>
      <c r="X75" s="19">
        <v>73218</v>
      </c>
      <c r="Y75" s="19">
        <v>71848</v>
      </c>
      <c r="Z75" s="19">
        <v>69256</v>
      </c>
      <c r="AA75" s="19">
        <v>70068</v>
      </c>
    </row>
    <row r="76" spans="1:27">
      <c r="A76" s="18">
        <v>69</v>
      </c>
      <c r="B76" s="19">
        <v>50633</v>
      </c>
      <c r="C76" s="19">
        <v>52849</v>
      </c>
      <c r="D76" s="19">
        <v>68911</v>
      </c>
      <c r="E76" s="19">
        <v>62964</v>
      </c>
      <c r="F76" s="19">
        <v>60541</v>
      </c>
      <c r="G76" s="19">
        <v>58532</v>
      </c>
      <c r="H76" s="19">
        <v>57925</v>
      </c>
      <c r="I76" s="19">
        <v>56992</v>
      </c>
      <c r="J76" s="19">
        <v>58780</v>
      </c>
      <c r="K76" s="19">
        <v>59580</v>
      </c>
      <c r="L76" s="19">
        <v>60175</v>
      </c>
      <c r="M76" s="19">
        <v>62551</v>
      </c>
      <c r="N76" s="19">
        <v>64427</v>
      </c>
      <c r="O76" s="19">
        <v>65923</v>
      </c>
      <c r="P76" s="19">
        <v>67786</v>
      </c>
      <c r="Q76" s="19">
        <v>68120</v>
      </c>
      <c r="R76" s="19">
        <v>70375</v>
      </c>
      <c r="S76" s="19">
        <v>72080</v>
      </c>
      <c r="T76" s="19">
        <v>73823</v>
      </c>
      <c r="U76" s="19">
        <v>74070</v>
      </c>
      <c r="V76" s="19">
        <v>75007</v>
      </c>
      <c r="W76" s="19">
        <v>72458</v>
      </c>
      <c r="X76" s="19">
        <v>72894</v>
      </c>
      <c r="Y76" s="19">
        <v>72406</v>
      </c>
      <c r="Z76" s="19">
        <v>71060</v>
      </c>
      <c r="AA76" s="19">
        <v>68507</v>
      </c>
    </row>
    <row r="77" spans="1:27">
      <c r="A77" s="18">
        <v>70</v>
      </c>
      <c r="B77" s="19">
        <v>51451</v>
      </c>
      <c r="C77" s="19">
        <v>49621</v>
      </c>
      <c r="D77" s="19">
        <v>51888</v>
      </c>
      <c r="E77" s="19">
        <v>67692</v>
      </c>
      <c r="F77" s="19">
        <v>61878</v>
      </c>
      <c r="G77" s="19">
        <v>59521</v>
      </c>
      <c r="H77" s="19">
        <v>57568</v>
      </c>
      <c r="I77" s="19">
        <v>56994</v>
      </c>
      <c r="J77" s="19">
        <v>56097</v>
      </c>
      <c r="K77" s="19">
        <v>57876</v>
      </c>
      <c r="L77" s="19">
        <v>58682</v>
      </c>
      <c r="M77" s="19">
        <v>59287</v>
      </c>
      <c r="N77" s="19">
        <v>61639</v>
      </c>
      <c r="O77" s="19">
        <v>63494</v>
      </c>
      <c r="P77" s="19">
        <v>64986</v>
      </c>
      <c r="Q77" s="19">
        <v>66838</v>
      </c>
      <c r="R77" s="19">
        <v>67182</v>
      </c>
      <c r="S77" s="19">
        <v>69423</v>
      </c>
      <c r="T77" s="19">
        <v>71119</v>
      </c>
      <c r="U77" s="19">
        <v>72854</v>
      </c>
      <c r="V77" s="19">
        <v>73112</v>
      </c>
      <c r="W77" s="19">
        <v>74050</v>
      </c>
      <c r="X77" s="19">
        <v>71547</v>
      </c>
      <c r="Y77" s="19">
        <v>71987</v>
      </c>
      <c r="Z77" s="19">
        <v>71519</v>
      </c>
      <c r="AA77" s="19">
        <v>70200</v>
      </c>
    </row>
    <row r="78" spans="1:27">
      <c r="A78" s="18">
        <v>71</v>
      </c>
      <c r="B78" s="19">
        <v>49318</v>
      </c>
      <c r="C78" s="19">
        <v>50326</v>
      </c>
      <c r="D78" s="19">
        <v>48620</v>
      </c>
      <c r="E78" s="19">
        <v>50863</v>
      </c>
      <c r="F78" s="19">
        <v>66392</v>
      </c>
      <c r="G78" s="19">
        <v>60717</v>
      </c>
      <c r="H78" s="19">
        <v>58429</v>
      </c>
      <c r="I78" s="19">
        <v>56537</v>
      </c>
      <c r="J78" s="19">
        <v>55999</v>
      </c>
      <c r="K78" s="19">
        <v>55137</v>
      </c>
      <c r="L78" s="19">
        <v>56905</v>
      </c>
      <c r="M78" s="19">
        <v>57718</v>
      </c>
      <c r="N78" s="19">
        <v>58326</v>
      </c>
      <c r="O78" s="19">
        <v>60656</v>
      </c>
      <c r="P78" s="19">
        <v>62496</v>
      </c>
      <c r="Q78" s="19">
        <v>63983</v>
      </c>
      <c r="R78" s="19">
        <v>65823</v>
      </c>
      <c r="S78" s="19">
        <v>66176</v>
      </c>
      <c r="T78" s="19">
        <v>68400</v>
      </c>
      <c r="U78" s="19">
        <v>70086</v>
      </c>
      <c r="V78" s="19">
        <v>71812</v>
      </c>
      <c r="W78" s="19">
        <v>72083</v>
      </c>
      <c r="X78" s="19">
        <v>73019</v>
      </c>
      <c r="Y78" s="19">
        <v>70564</v>
      </c>
      <c r="Z78" s="19">
        <v>71009</v>
      </c>
      <c r="AA78" s="19">
        <v>70561</v>
      </c>
    </row>
    <row r="79" spans="1:27">
      <c r="A79" s="18">
        <v>72</v>
      </c>
      <c r="B79" s="19">
        <v>45082</v>
      </c>
      <c r="C79" s="19">
        <v>48123</v>
      </c>
      <c r="D79" s="19">
        <v>49194</v>
      </c>
      <c r="E79" s="19">
        <v>47552</v>
      </c>
      <c r="F79" s="19">
        <v>49770</v>
      </c>
      <c r="G79" s="19">
        <v>65004</v>
      </c>
      <c r="H79" s="19">
        <v>59475</v>
      </c>
      <c r="I79" s="19">
        <v>57263</v>
      </c>
      <c r="J79" s="19">
        <v>55431</v>
      </c>
      <c r="K79" s="19">
        <v>54927</v>
      </c>
      <c r="L79" s="19">
        <v>54102</v>
      </c>
      <c r="M79" s="19">
        <v>55861</v>
      </c>
      <c r="N79" s="19">
        <v>56678</v>
      </c>
      <c r="O79" s="19">
        <v>57295</v>
      </c>
      <c r="P79" s="19">
        <v>59602</v>
      </c>
      <c r="Q79" s="19">
        <v>61428</v>
      </c>
      <c r="R79" s="19">
        <v>62909</v>
      </c>
      <c r="S79" s="19">
        <v>64735</v>
      </c>
      <c r="T79" s="19">
        <v>65096</v>
      </c>
      <c r="U79" s="19">
        <v>67302</v>
      </c>
      <c r="V79" s="19">
        <v>68976</v>
      </c>
      <c r="W79" s="19">
        <v>70691</v>
      </c>
      <c r="X79" s="19">
        <v>70973</v>
      </c>
      <c r="Y79" s="19">
        <v>71908</v>
      </c>
      <c r="Z79" s="19">
        <v>69503</v>
      </c>
      <c r="AA79" s="19">
        <v>69954</v>
      </c>
    </row>
    <row r="80" spans="1:27">
      <c r="A80" s="18">
        <v>73</v>
      </c>
      <c r="B80" s="19">
        <v>41612</v>
      </c>
      <c r="C80" s="19">
        <v>43865</v>
      </c>
      <c r="D80" s="19">
        <v>46943</v>
      </c>
      <c r="E80" s="19">
        <v>48012</v>
      </c>
      <c r="F80" s="19">
        <v>46436</v>
      </c>
      <c r="G80" s="19">
        <v>48623</v>
      </c>
      <c r="H80" s="19">
        <v>63545</v>
      </c>
      <c r="I80" s="19">
        <v>58173</v>
      </c>
      <c r="J80" s="19">
        <v>56037</v>
      </c>
      <c r="K80" s="19">
        <v>54267</v>
      </c>
      <c r="L80" s="19">
        <v>53797</v>
      </c>
      <c r="M80" s="19">
        <v>53010</v>
      </c>
      <c r="N80" s="19">
        <v>54756</v>
      </c>
      <c r="O80" s="19">
        <v>55576</v>
      </c>
      <c r="P80" s="19">
        <v>56204</v>
      </c>
      <c r="Q80" s="19">
        <v>58485</v>
      </c>
      <c r="R80" s="19">
        <v>60294</v>
      </c>
      <c r="S80" s="19">
        <v>61767</v>
      </c>
      <c r="T80" s="19">
        <v>63579</v>
      </c>
      <c r="U80" s="19">
        <v>63950</v>
      </c>
      <c r="V80" s="19">
        <v>66134</v>
      </c>
      <c r="W80" s="19">
        <v>67795</v>
      </c>
      <c r="X80" s="19">
        <v>69497</v>
      </c>
      <c r="Y80" s="19">
        <v>69791</v>
      </c>
      <c r="Z80" s="19">
        <v>70722</v>
      </c>
      <c r="AA80" s="19">
        <v>68374</v>
      </c>
    </row>
    <row r="81" spans="1:27">
      <c r="A81" s="18">
        <v>74</v>
      </c>
      <c r="B81" s="19">
        <v>42172</v>
      </c>
      <c r="C81" s="19">
        <v>40412</v>
      </c>
      <c r="D81" s="19">
        <v>42697</v>
      </c>
      <c r="E81" s="19">
        <v>45721</v>
      </c>
      <c r="F81" s="19">
        <v>46785</v>
      </c>
      <c r="G81" s="19">
        <v>45277</v>
      </c>
      <c r="H81" s="19">
        <v>47433</v>
      </c>
      <c r="I81" s="19">
        <v>62026</v>
      </c>
      <c r="J81" s="19">
        <v>56814</v>
      </c>
      <c r="K81" s="19">
        <v>54754</v>
      </c>
      <c r="L81" s="19">
        <v>53050</v>
      </c>
      <c r="M81" s="19">
        <v>52614</v>
      </c>
      <c r="N81" s="19">
        <v>51867</v>
      </c>
      <c r="O81" s="19">
        <v>53598</v>
      </c>
      <c r="P81" s="19">
        <v>54421</v>
      </c>
      <c r="Q81" s="19">
        <v>55056</v>
      </c>
      <c r="R81" s="19">
        <v>57311</v>
      </c>
      <c r="S81" s="19">
        <v>59104</v>
      </c>
      <c r="T81" s="19">
        <v>60566</v>
      </c>
      <c r="U81" s="19">
        <v>62361</v>
      </c>
      <c r="V81" s="19">
        <v>62741</v>
      </c>
      <c r="W81" s="19">
        <v>64904</v>
      </c>
      <c r="X81" s="19">
        <v>66547</v>
      </c>
      <c r="Y81" s="19">
        <v>68239</v>
      </c>
      <c r="Z81" s="19">
        <v>68545</v>
      </c>
      <c r="AA81" s="19">
        <v>69473</v>
      </c>
    </row>
    <row r="82" spans="1:27">
      <c r="A82" s="18">
        <v>75</v>
      </c>
      <c r="B82" s="19">
        <v>40966</v>
      </c>
      <c r="C82" s="19">
        <v>40823</v>
      </c>
      <c r="D82" s="19">
        <v>39225</v>
      </c>
      <c r="E82" s="19">
        <v>41466</v>
      </c>
      <c r="F82" s="19">
        <v>44429</v>
      </c>
      <c r="G82" s="19">
        <v>45485</v>
      </c>
      <c r="H82" s="19">
        <v>44047</v>
      </c>
      <c r="I82" s="19">
        <v>46169</v>
      </c>
      <c r="J82" s="19">
        <v>60413</v>
      </c>
      <c r="K82" s="19">
        <v>55363</v>
      </c>
      <c r="L82" s="19">
        <v>53383</v>
      </c>
      <c r="M82" s="19">
        <v>51748</v>
      </c>
      <c r="N82" s="19">
        <v>51348</v>
      </c>
      <c r="O82" s="19">
        <v>50643</v>
      </c>
      <c r="P82" s="19">
        <v>52356</v>
      </c>
      <c r="Q82" s="19">
        <v>53180</v>
      </c>
      <c r="R82" s="19">
        <v>53823</v>
      </c>
      <c r="S82" s="19">
        <v>56047</v>
      </c>
      <c r="T82" s="19">
        <v>57821</v>
      </c>
      <c r="U82" s="19">
        <v>59271</v>
      </c>
      <c r="V82" s="19">
        <v>61049</v>
      </c>
      <c r="W82" s="19">
        <v>61435</v>
      </c>
      <c r="X82" s="19">
        <v>63573</v>
      </c>
      <c r="Y82" s="19">
        <v>65198</v>
      </c>
      <c r="Z82" s="19">
        <v>66876</v>
      </c>
      <c r="AA82" s="19">
        <v>67193</v>
      </c>
    </row>
    <row r="83" spans="1:27">
      <c r="A83" s="18">
        <v>76</v>
      </c>
      <c r="B83" s="19">
        <v>39522</v>
      </c>
      <c r="C83" s="19">
        <v>39522</v>
      </c>
      <c r="D83" s="19">
        <v>39505</v>
      </c>
      <c r="E83" s="19">
        <v>37985</v>
      </c>
      <c r="F83" s="19">
        <v>40180</v>
      </c>
      <c r="G83" s="19">
        <v>43075</v>
      </c>
      <c r="H83" s="19">
        <v>44125</v>
      </c>
      <c r="I83" s="19">
        <v>42758</v>
      </c>
      <c r="J83" s="19">
        <v>44842</v>
      </c>
      <c r="K83" s="19">
        <v>58713</v>
      </c>
      <c r="L83" s="19">
        <v>53838</v>
      </c>
      <c r="M83" s="19">
        <v>51940</v>
      </c>
      <c r="N83" s="19">
        <v>50374</v>
      </c>
      <c r="O83" s="19">
        <v>50011</v>
      </c>
      <c r="P83" s="19">
        <v>49346</v>
      </c>
      <c r="Q83" s="19">
        <v>51040</v>
      </c>
      <c r="R83" s="19">
        <v>51864</v>
      </c>
      <c r="S83" s="19">
        <v>52515</v>
      </c>
      <c r="T83" s="19">
        <v>54705</v>
      </c>
      <c r="U83" s="19">
        <v>56457</v>
      </c>
      <c r="V83" s="19">
        <v>57894</v>
      </c>
      <c r="W83" s="19">
        <v>59652</v>
      </c>
      <c r="X83" s="19">
        <v>60045</v>
      </c>
      <c r="Y83" s="19">
        <v>62152</v>
      </c>
      <c r="Z83" s="19">
        <v>63757</v>
      </c>
      <c r="AA83" s="19">
        <v>65419</v>
      </c>
    </row>
    <row r="84" spans="1:27">
      <c r="A84" s="18">
        <v>77</v>
      </c>
      <c r="B84" s="19">
        <v>37191</v>
      </c>
      <c r="C84" s="19">
        <v>38004</v>
      </c>
      <c r="D84" s="19">
        <v>38124</v>
      </c>
      <c r="E84" s="19">
        <v>38137</v>
      </c>
      <c r="F84" s="19">
        <v>36696</v>
      </c>
      <c r="G84" s="19">
        <v>38841</v>
      </c>
      <c r="H84" s="19">
        <v>41667</v>
      </c>
      <c r="I84" s="19">
        <v>42709</v>
      </c>
      <c r="J84" s="19">
        <v>41415</v>
      </c>
      <c r="K84" s="19">
        <v>43458</v>
      </c>
      <c r="L84" s="19">
        <v>56936</v>
      </c>
      <c r="M84" s="19">
        <v>52241</v>
      </c>
      <c r="N84" s="19">
        <v>50426</v>
      </c>
      <c r="O84" s="19">
        <v>48932</v>
      </c>
      <c r="P84" s="19">
        <v>48607</v>
      </c>
      <c r="Q84" s="19">
        <v>47984</v>
      </c>
      <c r="R84" s="19">
        <v>49655</v>
      </c>
      <c r="S84" s="19">
        <v>50478</v>
      </c>
      <c r="T84" s="19">
        <v>51135</v>
      </c>
      <c r="U84" s="19">
        <v>53288</v>
      </c>
      <c r="V84" s="19">
        <v>55016</v>
      </c>
      <c r="W84" s="19">
        <v>56439</v>
      </c>
      <c r="X84" s="19">
        <v>58174</v>
      </c>
      <c r="Y84" s="19">
        <v>58573</v>
      </c>
      <c r="Z84" s="19">
        <v>60647</v>
      </c>
      <c r="AA84" s="19">
        <v>62234</v>
      </c>
    </row>
    <row r="85" spans="1:27">
      <c r="A85" s="18">
        <v>78</v>
      </c>
      <c r="B85" s="19">
        <v>35469</v>
      </c>
      <c r="C85" s="19">
        <v>35600</v>
      </c>
      <c r="D85" s="19">
        <v>36514</v>
      </c>
      <c r="E85" s="19">
        <v>36661</v>
      </c>
      <c r="F85" s="19">
        <v>36705</v>
      </c>
      <c r="G85" s="19">
        <v>35343</v>
      </c>
      <c r="H85" s="19">
        <v>37435</v>
      </c>
      <c r="I85" s="19">
        <v>40187</v>
      </c>
      <c r="J85" s="19">
        <v>41214</v>
      </c>
      <c r="K85" s="19">
        <v>39995</v>
      </c>
      <c r="L85" s="19">
        <v>41995</v>
      </c>
      <c r="M85" s="19">
        <v>55055</v>
      </c>
      <c r="N85" s="19">
        <v>50548</v>
      </c>
      <c r="O85" s="19">
        <v>48819</v>
      </c>
      <c r="P85" s="19">
        <v>47400</v>
      </c>
      <c r="Q85" s="19">
        <v>47114</v>
      </c>
      <c r="R85" s="19">
        <v>46533</v>
      </c>
      <c r="S85" s="19">
        <v>48179</v>
      </c>
      <c r="T85" s="19">
        <v>48999</v>
      </c>
      <c r="U85" s="19">
        <v>49659</v>
      </c>
      <c r="V85" s="19">
        <v>51772</v>
      </c>
      <c r="W85" s="19">
        <v>53473</v>
      </c>
      <c r="X85" s="19">
        <v>54877</v>
      </c>
      <c r="Y85" s="19">
        <v>56585</v>
      </c>
      <c r="Z85" s="19">
        <v>56991</v>
      </c>
      <c r="AA85" s="19">
        <v>59030</v>
      </c>
    </row>
    <row r="86" spans="1:27">
      <c r="A86" s="18">
        <v>79</v>
      </c>
      <c r="B86" s="19">
        <v>33266</v>
      </c>
      <c r="C86" s="19">
        <v>33782</v>
      </c>
      <c r="D86" s="19">
        <v>34046</v>
      </c>
      <c r="E86" s="19">
        <v>34948</v>
      </c>
      <c r="F86" s="19">
        <v>35122</v>
      </c>
      <c r="G86" s="19">
        <v>35196</v>
      </c>
      <c r="H86" s="19">
        <v>33917</v>
      </c>
      <c r="I86" s="19">
        <v>35951</v>
      </c>
      <c r="J86" s="19">
        <v>38620</v>
      </c>
      <c r="K86" s="19">
        <v>39633</v>
      </c>
      <c r="L86" s="19">
        <v>38492</v>
      </c>
      <c r="M86" s="19">
        <v>40441</v>
      </c>
      <c r="N86" s="19">
        <v>53059</v>
      </c>
      <c r="O86" s="19">
        <v>48745</v>
      </c>
      <c r="P86" s="19">
        <v>47108</v>
      </c>
      <c r="Q86" s="19">
        <v>45764</v>
      </c>
      <c r="R86" s="19">
        <v>45519</v>
      </c>
      <c r="S86" s="19">
        <v>44979</v>
      </c>
      <c r="T86" s="19">
        <v>46597</v>
      </c>
      <c r="U86" s="19">
        <v>47412</v>
      </c>
      <c r="V86" s="19">
        <v>48075</v>
      </c>
      <c r="W86" s="19">
        <v>50144</v>
      </c>
      <c r="X86" s="19">
        <v>51814</v>
      </c>
      <c r="Y86" s="19">
        <v>53197</v>
      </c>
      <c r="Z86" s="19">
        <v>54874</v>
      </c>
      <c r="AA86" s="19">
        <v>55286</v>
      </c>
    </row>
    <row r="87" spans="1:27">
      <c r="A87" s="18">
        <v>80</v>
      </c>
      <c r="B87" s="19">
        <v>30565</v>
      </c>
      <c r="C87" s="19">
        <v>31491</v>
      </c>
      <c r="D87" s="19">
        <v>32134</v>
      </c>
      <c r="E87" s="19">
        <v>32423</v>
      </c>
      <c r="F87" s="19">
        <v>33313</v>
      </c>
      <c r="G87" s="19">
        <v>33512</v>
      </c>
      <c r="H87" s="19">
        <v>33616</v>
      </c>
      <c r="I87" s="19">
        <v>32422</v>
      </c>
      <c r="J87" s="19">
        <v>34391</v>
      </c>
      <c r="K87" s="19">
        <v>36972</v>
      </c>
      <c r="L87" s="19">
        <v>37968</v>
      </c>
      <c r="M87" s="19">
        <v>36905</v>
      </c>
      <c r="N87" s="19">
        <v>38800</v>
      </c>
      <c r="O87" s="19">
        <v>50947</v>
      </c>
      <c r="P87" s="19">
        <v>46836</v>
      </c>
      <c r="Q87" s="19">
        <v>45292</v>
      </c>
      <c r="R87" s="19">
        <v>44029</v>
      </c>
      <c r="S87" s="19">
        <v>43821</v>
      </c>
      <c r="T87" s="19">
        <v>43326</v>
      </c>
      <c r="U87" s="19">
        <v>44910</v>
      </c>
      <c r="V87" s="19">
        <v>45721</v>
      </c>
      <c r="W87" s="19">
        <v>46383</v>
      </c>
      <c r="X87" s="19">
        <v>48403</v>
      </c>
      <c r="Y87" s="19">
        <v>50038</v>
      </c>
      <c r="Z87" s="19">
        <v>51396</v>
      </c>
      <c r="AA87" s="19">
        <v>53040</v>
      </c>
    </row>
    <row r="88" spans="1:27">
      <c r="A88" s="18">
        <v>81</v>
      </c>
      <c r="B88" s="19">
        <v>28208</v>
      </c>
      <c r="C88" s="19">
        <v>28767</v>
      </c>
      <c r="D88" s="19">
        <v>29782</v>
      </c>
      <c r="E88" s="19">
        <v>30433</v>
      </c>
      <c r="F88" s="19">
        <v>30745</v>
      </c>
      <c r="G88" s="19">
        <v>31618</v>
      </c>
      <c r="H88" s="19">
        <v>31840</v>
      </c>
      <c r="I88" s="19">
        <v>31971</v>
      </c>
      <c r="J88" s="19">
        <v>30863</v>
      </c>
      <c r="K88" s="19">
        <v>32763</v>
      </c>
      <c r="L88" s="19">
        <v>35253</v>
      </c>
      <c r="M88" s="19">
        <v>36228</v>
      </c>
      <c r="N88" s="19">
        <v>35244</v>
      </c>
      <c r="O88" s="19">
        <v>37081</v>
      </c>
      <c r="P88" s="19">
        <v>48730</v>
      </c>
      <c r="Q88" s="19">
        <v>44832</v>
      </c>
      <c r="R88" s="19">
        <v>43384</v>
      </c>
      <c r="S88" s="19">
        <v>42204</v>
      </c>
      <c r="T88" s="19">
        <v>42034</v>
      </c>
      <c r="U88" s="19">
        <v>41583</v>
      </c>
      <c r="V88" s="19">
        <v>43129</v>
      </c>
      <c r="W88" s="19">
        <v>43931</v>
      </c>
      <c r="X88" s="19">
        <v>44593</v>
      </c>
      <c r="Y88" s="19">
        <v>46559</v>
      </c>
      <c r="Z88" s="19">
        <v>48155</v>
      </c>
      <c r="AA88" s="19">
        <v>49487</v>
      </c>
    </row>
    <row r="89" spans="1:27">
      <c r="A89" s="18">
        <v>82</v>
      </c>
      <c r="B89" s="19">
        <v>27181</v>
      </c>
      <c r="C89" s="19">
        <v>26350</v>
      </c>
      <c r="D89" s="19">
        <v>27022</v>
      </c>
      <c r="E89" s="19">
        <v>28017</v>
      </c>
      <c r="F89" s="19">
        <v>28670</v>
      </c>
      <c r="G89" s="19">
        <v>29005</v>
      </c>
      <c r="H89" s="19">
        <v>29859</v>
      </c>
      <c r="I89" s="19">
        <v>30101</v>
      </c>
      <c r="J89" s="19">
        <v>30257</v>
      </c>
      <c r="K89" s="19">
        <v>29238</v>
      </c>
      <c r="L89" s="19">
        <v>31064</v>
      </c>
      <c r="M89" s="19">
        <v>33455</v>
      </c>
      <c r="N89" s="19">
        <v>34407</v>
      </c>
      <c r="O89" s="19">
        <v>33503</v>
      </c>
      <c r="P89" s="19">
        <v>35277</v>
      </c>
      <c r="Q89" s="19">
        <v>46401</v>
      </c>
      <c r="R89" s="19">
        <v>42724</v>
      </c>
      <c r="S89" s="19">
        <v>41375</v>
      </c>
      <c r="T89" s="19">
        <v>40277</v>
      </c>
      <c r="U89" s="19">
        <v>40145</v>
      </c>
      <c r="V89" s="19">
        <v>39740</v>
      </c>
      <c r="W89" s="19">
        <v>41244</v>
      </c>
      <c r="X89" s="19">
        <v>42036</v>
      </c>
      <c r="Y89" s="19">
        <v>42695</v>
      </c>
      <c r="Z89" s="19">
        <v>44602</v>
      </c>
      <c r="AA89" s="19">
        <v>46155</v>
      </c>
    </row>
    <row r="90" spans="1:27">
      <c r="A90" s="18">
        <v>83</v>
      </c>
      <c r="B90" s="19">
        <v>24593</v>
      </c>
      <c r="C90" s="19">
        <v>25162</v>
      </c>
      <c r="D90" s="19">
        <v>24563</v>
      </c>
      <c r="E90" s="19">
        <v>25230</v>
      </c>
      <c r="F90" s="19">
        <v>26200</v>
      </c>
      <c r="G90" s="19">
        <v>26853</v>
      </c>
      <c r="H90" s="19">
        <v>27206</v>
      </c>
      <c r="I90" s="19">
        <v>28040</v>
      </c>
      <c r="J90" s="19">
        <v>28299</v>
      </c>
      <c r="K90" s="19">
        <v>28480</v>
      </c>
      <c r="L90" s="19">
        <v>27548</v>
      </c>
      <c r="M90" s="19">
        <v>29294</v>
      </c>
      <c r="N90" s="19">
        <v>31580</v>
      </c>
      <c r="O90" s="19">
        <v>32505</v>
      </c>
      <c r="P90" s="19">
        <v>31684</v>
      </c>
      <c r="Q90" s="19">
        <v>33388</v>
      </c>
      <c r="R90" s="19">
        <v>43960</v>
      </c>
      <c r="S90" s="19">
        <v>40512</v>
      </c>
      <c r="T90" s="19">
        <v>39264</v>
      </c>
      <c r="U90" s="19">
        <v>38249</v>
      </c>
      <c r="V90" s="19">
        <v>38154</v>
      </c>
      <c r="W90" s="19">
        <v>37794</v>
      </c>
      <c r="X90" s="19">
        <v>39252</v>
      </c>
      <c r="Y90" s="19">
        <v>40032</v>
      </c>
      <c r="Z90" s="19">
        <v>40685</v>
      </c>
      <c r="AA90" s="19">
        <v>42527</v>
      </c>
    </row>
    <row r="91" spans="1:27">
      <c r="A91" s="18">
        <v>84</v>
      </c>
      <c r="B91" s="19">
        <v>21896</v>
      </c>
      <c r="C91" s="19">
        <v>22561</v>
      </c>
      <c r="D91" s="19">
        <v>23253</v>
      </c>
      <c r="E91" s="19">
        <v>22737</v>
      </c>
      <c r="F91" s="19">
        <v>23396</v>
      </c>
      <c r="G91" s="19">
        <v>24337</v>
      </c>
      <c r="H91" s="19">
        <v>24986</v>
      </c>
      <c r="I91" s="19">
        <v>25353</v>
      </c>
      <c r="J91" s="19">
        <v>26161</v>
      </c>
      <c r="K91" s="19">
        <v>26438</v>
      </c>
      <c r="L91" s="19">
        <v>26640</v>
      </c>
      <c r="M91" s="19">
        <v>25795</v>
      </c>
      <c r="N91" s="19">
        <v>27460</v>
      </c>
      <c r="O91" s="19">
        <v>29633</v>
      </c>
      <c r="P91" s="19">
        <v>30530</v>
      </c>
      <c r="Q91" s="19">
        <v>29788</v>
      </c>
      <c r="R91" s="19">
        <v>31419</v>
      </c>
      <c r="S91" s="19">
        <v>41408</v>
      </c>
      <c r="T91" s="19">
        <v>38195</v>
      </c>
      <c r="U91" s="19">
        <v>37051</v>
      </c>
      <c r="V91" s="19">
        <v>36121</v>
      </c>
      <c r="W91" s="19">
        <v>36064</v>
      </c>
      <c r="X91" s="19">
        <v>35749</v>
      </c>
      <c r="Y91" s="19">
        <v>37154</v>
      </c>
      <c r="Z91" s="19">
        <v>37919</v>
      </c>
      <c r="AA91" s="19">
        <v>38565</v>
      </c>
    </row>
    <row r="92" spans="1:27">
      <c r="A92" s="18">
        <v>85</v>
      </c>
      <c r="B92" s="19">
        <v>19405</v>
      </c>
      <c r="C92" s="19">
        <v>19880</v>
      </c>
      <c r="D92" s="19">
        <v>20647</v>
      </c>
      <c r="E92" s="19">
        <v>21322</v>
      </c>
      <c r="F92" s="19">
        <v>20887</v>
      </c>
      <c r="G92" s="19">
        <v>21535</v>
      </c>
      <c r="H92" s="19">
        <v>22444</v>
      </c>
      <c r="I92" s="19">
        <v>23085</v>
      </c>
      <c r="J92" s="19">
        <v>23463</v>
      </c>
      <c r="K92" s="19">
        <v>24243</v>
      </c>
      <c r="L92" s="19">
        <v>24532</v>
      </c>
      <c r="M92" s="19">
        <v>24753</v>
      </c>
      <c r="N92" s="19">
        <v>23997</v>
      </c>
      <c r="O92" s="19">
        <v>25574</v>
      </c>
      <c r="P92" s="19">
        <v>27628</v>
      </c>
      <c r="Q92" s="19">
        <v>28492</v>
      </c>
      <c r="R92" s="19">
        <v>27831</v>
      </c>
      <c r="S92" s="19">
        <v>29384</v>
      </c>
      <c r="T92" s="19">
        <v>38762</v>
      </c>
      <c r="U92" s="19">
        <v>35793</v>
      </c>
      <c r="V92" s="19">
        <v>34752</v>
      </c>
      <c r="W92" s="19">
        <v>33909</v>
      </c>
      <c r="X92" s="19">
        <v>33886</v>
      </c>
      <c r="Y92" s="19">
        <v>33617</v>
      </c>
      <c r="Z92" s="19">
        <v>34965</v>
      </c>
      <c r="AA92" s="19">
        <v>35710</v>
      </c>
    </row>
    <row r="93" spans="1:27">
      <c r="A93" s="18">
        <v>86</v>
      </c>
      <c r="B93" s="19">
        <v>16641</v>
      </c>
      <c r="C93" s="19">
        <v>17417</v>
      </c>
      <c r="D93" s="19">
        <v>18001</v>
      </c>
      <c r="E93" s="19">
        <v>18732</v>
      </c>
      <c r="F93" s="19">
        <v>19387</v>
      </c>
      <c r="G93" s="19">
        <v>19031</v>
      </c>
      <c r="H93" s="19">
        <v>19663</v>
      </c>
      <c r="I93" s="19">
        <v>20534</v>
      </c>
      <c r="J93" s="19">
        <v>21164</v>
      </c>
      <c r="K93" s="19">
        <v>21549</v>
      </c>
      <c r="L93" s="19">
        <v>22297</v>
      </c>
      <c r="M93" s="19">
        <v>22596</v>
      </c>
      <c r="N93" s="19">
        <v>22833</v>
      </c>
      <c r="O93" s="19">
        <v>22164</v>
      </c>
      <c r="P93" s="19">
        <v>23647</v>
      </c>
      <c r="Q93" s="19">
        <v>25575</v>
      </c>
      <c r="R93" s="19">
        <v>26405</v>
      </c>
      <c r="S93" s="19">
        <v>25823</v>
      </c>
      <c r="T93" s="19">
        <v>27292</v>
      </c>
      <c r="U93" s="19">
        <v>36040</v>
      </c>
      <c r="V93" s="19">
        <v>33317</v>
      </c>
      <c r="W93" s="19">
        <v>32380</v>
      </c>
      <c r="X93" s="19">
        <v>31624</v>
      </c>
      <c r="Y93" s="19">
        <v>31631</v>
      </c>
      <c r="Z93" s="19">
        <v>31407</v>
      </c>
      <c r="AA93" s="19">
        <v>32693</v>
      </c>
    </row>
    <row r="94" spans="1:27">
      <c r="A94" s="18">
        <v>87</v>
      </c>
      <c r="B94" s="19">
        <v>14850</v>
      </c>
      <c r="C94" s="19">
        <v>14735</v>
      </c>
      <c r="D94" s="19">
        <v>15577</v>
      </c>
      <c r="E94" s="19">
        <v>16135</v>
      </c>
      <c r="F94" s="19">
        <v>16827</v>
      </c>
      <c r="G94" s="19">
        <v>17457</v>
      </c>
      <c r="H94" s="19">
        <v>17174</v>
      </c>
      <c r="I94" s="19">
        <v>17789</v>
      </c>
      <c r="J94" s="19">
        <v>18617</v>
      </c>
      <c r="K94" s="19">
        <v>19228</v>
      </c>
      <c r="L94" s="19">
        <v>19616</v>
      </c>
      <c r="M94" s="19">
        <v>20329</v>
      </c>
      <c r="N94" s="19">
        <v>20635</v>
      </c>
      <c r="O94" s="19">
        <v>20883</v>
      </c>
      <c r="P94" s="19">
        <v>20300</v>
      </c>
      <c r="Q94" s="19">
        <v>21684</v>
      </c>
      <c r="R94" s="19">
        <v>23483</v>
      </c>
      <c r="S94" s="19">
        <v>24273</v>
      </c>
      <c r="T94" s="19">
        <v>23770</v>
      </c>
      <c r="U94" s="19">
        <v>25148</v>
      </c>
      <c r="V94" s="19">
        <v>33248</v>
      </c>
      <c r="W94" s="19">
        <v>30772</v>
      </c>
      <c r="X94" s="19">
        <v>29937</v>
      </c>
      <c r="Y94" s="19">
        <v>29268</v>
      </c>
      <c r="Z94" s="19">
        <v>29303</v>
      </c>
      <c r="AA94" s="19">
        <v>29123</v>
      </c>
    </row>
    <row r="95" spans="1:27">
      <c r="A95" s="18">
        <v>88</v>
      </c>
      <c r="B95" s="19">
        <v>13098</v>
      </c>
      <c r="C95" s="19">
        <v>12964</v>
      </c>
      <c r="D95" s="19">
        <v>13005</v>
      </c>
      <c r="E95" s="19">
        <v>13775</v>
      </c>
      <c r="F95" s="19">
        <v>14303</v>
      </c>
      <c r="G95" s="19">
        <v>14952</v>
      </c>
      <c r="H95" s="19">
        <v>15553</v>
      </c>
      <c r="I95" s="19">
        <v>15340</v>
      </c>
      <c r="J95" s="19">
        <v>15930</v>
      </c>
      <c r="K95" s="19">
        <v>16713</v>
      </c>
      <c r="L95" s="19">
        <v>17301</v>
      </c>
      <c r="M95" s="19">
        <v>17687</v>
      </c>
      <c r="N95" s="19">
        <v>18362</v>
      </c>
      <c r="O95" s="19">
        <v>18669</v>
      </c>
      <c r="P95" s="19">
        <v>18925</v>
      </c>
      <c r="Q95" s="19">
        <v>18425</v>
      </c>
      <c r="R95" s="19">
        <v>19708</v>
      </c>
      <c r="S95" s="19">
        <v>21372</v>
      </c>
      <c r="T95" s="19">
        <v>22117</v>
      </c>
      <c r="U95" s="19">
        <v>21690</v>
      </c>
      <c r="V95" s="19">
        <v>22973</v>
      </c>
      <c r="W95" s="19">
        <v>30412</v>
      </c>
      <c r="X95" s="19">
        <v>28180</v>
      </c>
      <c r="Y95" s="19">
        <v>27447</v>
      </c>
      <c r="Z95" s="19">
        <v>26863</v>
      </c>
      <c r="AA95" s="19">
        <v>26925</v>
      </c>
    </row>
    <row r="96" spans="1:27">
      <c r="A96" s="18">
        <v>89</v>
      </c>
      <c r="B96" s="19">
        <v>10835</v>
      </c>
      <c r="C96" s="19">
        <v>11266</v>
      </c>
      <c r="D96" s="19">
        <v>11280</v>
      </c>
      <c r="E96" s="19">
        <v>11340</v>
      </c>
      <c r="F96" s="19">
        <v>12038</v>
      </c>
      <c r="G96" s="19">
        <v>12535</v>
      </c>
      <c r="H96" s="19">
        <v>13139</v>
      </c>
      <c r="I96" s="19">
        <v>13707</v>
      </c>
      <c r="J96" s="19">
        <v>13558</v>
      </c>
      <c r="K96" s="19">
        <v>14119</v>
      </c>
      <c r="L96" s="19">
        <v>14851</v>
      </c>
      <c r="M96" s="19">
        <v>15411</v>
      </c>
      <c r="N96" s="19">
        <v>15791</v>
      </c>
      <c r="O96" s="19">
        <v>16424</v>
      </c>
      <c r="P96" s="19">
        <v>16730</v>
      </c>
      <c r="Q96" s="19">
        <v>16987</v>
      </c>
      <c r="R96" s="19">
        <v>16565</v>
      </c>
      <c r="S96" s="19">
        <v>17745</v>
      </c>
      <c r="T96" s="19">
        <v>19270</v>
      </c>
      <c r="U96" s="19">
        <v>19970</v>
      </c>
      <c r="V96" s="19">
        <v>19612</v>
      </c>
      <c r="W96" s="19">
        <v>20799</v>
      </c>
      <c r="X96" s="19">
        <v>27572</v>
      </c>
      <c r="Y96" s="19">
        <v>25583</v>
      </c>
      <c r="Z96" s="19">
        <v>24949</v>
      </c>
      <c r="AA96" s="19">
        <v>24445</v>
      </c>
    </row>
    <row r="97" spans="1:27">
      <c r="A97" s="33" t="s">
        <v>122</v>
      </c>
      <c r="B97" s="21">
        <v>39552</v>
      </c>
      <c r="C97" s="21">
        <v>39917</v>
      </c>
      <c r="D97" s="21">
        <v>41303</v>
      </c>
      <c r="E97" s="21">
        <v>42488</v>
      </c>
      <c r="F97" s="21">
        <v>43557</v>
      </c>
      <c r="G97" s="21">
        <v>45094</v>
      </c>
      <c r="H97" s="21">
        <v>46877</v>
      </c>
      <c r="I97" s="21">
        <v>48982</v>
      </c>
      <c r="J97" s="21">
        <v>51350</v>
      </c>
      <c r="K97" s="21">
        <v>53325</v>
      </c>
      <c r="L97" s="21">
        <v>55589</v>
      </c>
      <c r="M97" s="21">
        <v>58265</v>
      </c>
      <c r="N97" s="21">
        <v>61152</v>
      </c>
      <c r="O97" s="21">
        <v>64067</v>
      </c>
      <c r="P97" s="21">
        <v>67220</v>
      </c>
      <c r="Q97" s="21">
        <v>70285</v>
      </c>
      <c r="R97" s="21">
        <v>73227</v>
      </c>
      <c r="S97" s="21">
        <v>75441</v>
      </c>
      <c r="T97" s="21">
        <v>78442</v>
      </c>
      <c r="U97" s="21">
        <v>82444</v>
      </c>
      <c r="V97" s="21">
        <v>86598</v>
      </c>
      <c r="W97" s="21">
        <v>89928</v>
      </c>
      <c r="X97" s="21">
        <v>93908</v>
      </c>
      <c r="Y97" s="21">
        <v>103481</v>
      </c>
      <c r="Z97" s="21">
        <v>110156</v>
      </c>
      <c r="AA97" s="21">
        <v>115420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5" t="s">
        <v>63</v>
      </c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2596530</v>
      </c>
      <c r="C104" s="17">
        <v>2606380</v>
      </c>
      <c r="D104" s="17">
        <v>2615525</v>
      </c>
      <c r="E104" s="17">
        <v>2624553</v>
      </c>
      <c r="F104" s="17">
        <v>2633805</v>
      </c>
      <c r="G104" s="17">
        <v>2643332</v>
      </c>
      <c r="H104" s="17">
        <v>2653068</v>
      </c>
      <c r="I104" s="17">
        <v>2662988</v>
      </c>
      <c r="J104" s="17">
        <v>2672895</v>
      </c>
      <c r="K104" s="17">
        <v>2682750</v>
      </c>
      <c r="L104" s="17">
        <v>2692547</v>
      </c>
      <c r="M104" s="17">
        <v>2702201</v>
      </c>
      <c r="N104" s="17">
        <v>2711656</v>
      </c>
      <c r="O104" s="17">
        <v>2720842</v>
      </c>
      <c r="P104" s="17">
        <v>2729716</v>
      </c>
      <c r="Q104" s="17">
        <v>2738210</v>
      </c>
      <c r="R104" s="17">
        <v>2746294</v>
      </c>
      <c r="S104" s="17">
        <v>2753934</v>
      </c>
      <c r="T104" s="17">
        <v>2761128</v>
      </c>
      <c r="U104" s="17">
        <v>2767866</v>
      </c>
      <c r="V104" s="17">
        <v>2774176</v>
      </c>
      <c r="W104" s="17">
        <v>2780046</v>
      </c>
      <c r="X104" s="17">
        <v>2785524</v>
      </c>
      <c r="Y104" s="17">
        <v>2790640</v>
      </c>
      <c r="Z104" s="17">
        <v>2795433</v>
      </c>
      <c r="AA104" s="17">
        <v>2799938</v>
      </c>
    </row>
    <row r="105" spans="1:27">
      <c r="A105" s="18">
        <v>0</v>
      </c>
      <c r="B105" s="23">
        <v>28862</v>
      </c>
      <c r="C105" s="23">
        <v>28602</v>
      </c>
      <c r="D105" s="23">
        <v>28474</v>
      </c>
      <c r="E105" s="23">
        <v>28315</v>
      </c>
      <c r="F105" s="23">
        <v>28496</v>
      </c>
      <c r="G105" s="23">
        <v>28751</v>
      </c>
      <c r="H105" s="23">
        <v>28972</v>
      </c>
      <c r="I105" s="23">
        <v>29156</v>
      </c>
      <c r="J105" s="23">
        <v>29297</v>
      </c>
      <c r="K105" s="23">
        <v>29399</v>
      </c>
      <c r="L105" s="23">
        <v>29463</v>
      </c>
      <c r="M105" s="23">
        <v>29501</v>
      </c>
      <c r="N105" s="23">
        <v>29488</v>
      </c>
      <c r="O105" s="23">
        <v>29431</v>
      </c>
      <c r="P105" s="23">
        <v>29347</v>
      </c>
      <c r="Q105" s="23">
        <v>29233</v>
      </c>
      <c r="R105" s="23">
        <v>29103</v>
      </c>
      <c r="S105" s="23">
        <v>28975</v>
      </c>
      <c r="T105" s="23">
        <v>28862</v>
      </c>
      <c r="U105" s="23">
        <v>28770</v>
      </c>
      <c r="V105" s="23">
        <v>28684</v>
      </c>
      <c r="W105" s="23">
        <v>28604</v>
      </c>
      <c r="X105" s="23">
        <v>28552</v>
      </c>
      <c r="Y105" s="23">
        <v>28538</v>
      </c>
      <c r="Z105" s="23">
        <v>28554</v>
      </c>
      <c r="AA105" s="23">
        <v>28597</v>
      </c>
    </row>
    <row r="106" spans="1:27">
      <c r="A106" s="18">
        <v>1</v>
      </c>
      <c r="B106" s="23">
        <v>29292</v>
      </c>
      <c r="C106" s="23">
        <v>29099</v>
      </c>
      <c r="D106" s="23">
        <v>28754</v>
      </c>
      <c r="E106" s="23">
        <v>28626</v>
      </c>
      <c r="F106" s="23">
        <v>28469</v>
      </c>
      <c r="G106" s="23">
        <v>28653</v>
      </c>
      <c r="H106" s="23">
        <v>28910</v>
      </c>
      <c r="I106" s="23">
        <v>29134</v>
      </c>
      <c r="J106" s="23">
        <v>29318</v>
      </c>
      <c r="K106" s="23">
        <v>29459</v>
      </c>
      <c r="L106" s="23">
        <v>29562</v>
      </c>
      <c r="M106" s="23">
        <v>29628</v>
      </c>
      <c r="N106" s="23">
        <v>29665</v>
      </c>
      <c r="O106" s="23">
        <v>29653</v>
      </c>
      <c r="P106" s="23">
        <v>29596</v>
      </c>
      <c r="Q106" s="23">
        <v>29512</v>
      </c>
      <c r="R106" s="23">
        <v>29397</v>
      </c>
      <c r="S106" s="23">
        <v>29268</v>
      </c>
      <c r="T106" s="23">
        <v>29140</v>
      </c>
      <c r="U106" s="23">
        <v>29027</v>
      </c>
      <c r="V106" s="23">
        <v>28935</v>
      </c>
      <c r="W106" s="23">
        <v>28850</v>
      </c>
      <c r="X106" s="23">
        <v>28769</v>
      </c>
      <c r="Y106" s="23">
        <v>28716</v>
      </c>
      <c r="Z106" s="23">
        <v>28702</v>
      </c>
      <c r="AA106" s="23">
        <v>28718</v>
      </c>
    </row>
    <row r="107" spans="1:27">
      <c r="A107" s="18">
        <v>2</v>
      </c>
      <c r="B107" s="23">
        <v>30318</v>
      </c>
      <c r="C107" s="23">
        <v>29483</v>
      </c>
      <c r="D107" s="23">
        <v>29208</v>
      </c>
      <c r="E107" s="23">
        <v>28863</v>
      </c>
      <c r="F107" s="23">
        <v>28737</v>
      </c>
      <c r="G107" s="23">
        <v>28581</v>
      </c>
      <c r="H107" s="23">
        <v>28766</v>
      </c>
      <c r="I107" s="23">
        <v>29027</v>
      </c>
      <c r="J107" s="23">
        <v>29253</v>
      </c>
      <c r="K107" s="23">
        <v>29437</v>
      </c>
      <c r="L107" s="23">
        <v>29578</v>
      </c>
      <c r="M107" s="23">
        <v>29681</v>
      </c>
      <c r="N107" s="23">
        <v>29747</v>
      </c>
      <c r="O107" s="23">
        <v>29784</v>
      </c>
      <c r="P107" s="23">
        <v>29772</v>
      </c>
      <c r="Q107" s="23">
        <v>29714</v>
      </c>
      <c r="R107" s="23">
        <v>29630</v>
      </c>
      <c r="S107" s="23">
        <v>29515</v>
      </c>
      <c r="T107" s="23">
        <v>29387</v>
      </c>
      <c r="U107" s="23">
        <v>29259</v>
      </c>
      <c r="V107" s="23">
        <v>29146</v>
      </c>
      <c r="W107" s="23">
        <v>29054</v>
      </c>
      <c r="X107" s="23">
        <v>28969</v>
      </c>
      <c r="Y107" s="23">
        <v>28887</v>
      </c>
      <c r="Z107" s="23">
        <v>28834</v>
      </c>
      <c r="AA107" s="23">
        <v>28820</v>
      </c>
    </row>
    <row r="108" spans="1:27">
      <c r="A108" s="18">
        <v>3</v>
      </c>
      <c r="B108" s="23">
        <v>31185</v>
      </c>
      <c r="C108" s="23">
        <v>30531</v>
      </c>
      <c r="D108" s="23">
        <v>29556</v>
      </c>
      <c r="E108" s="23">
        <v>29282</v>
      </c>
      <c r="F108" s="23">
        <v>28938</v>
      </c>
      <c r="G108" s="23">
        <v>28812</v>
      </c>
      <c r="H108" s="23">
        <v>28659</v>
      </c>
      <c r="I108" s="23">
        <v>28846</v>
      </c>
      <c r="J108" s="23">
        <v>29107</v>
      </c>
      <c r="K108" s="23">
        <v>29333</v>
      </c>
      <c r="L108" s="23">
        <v>29518</v>
      </c>
      <c r="M108" s="23">
        <v>29659</v>
      </c>
      <c r="N108" s="23">
        <v>29762</v>
      </c>
      <c r="O108" s="23">
        <v>29829</v>
      </c>
      <c r="P108" s="23">
        <v>29866</v>
      </c>
      <c r="Q108" s="23">
        <v>29853</v>
      </c>
      <c r="R108" s="23">
        <v>29795</v>
      </c>
      <c r="S108" s="23">
        <v>29711</v>
      </c>
      <c r="T108" s="23">
        <v>29596</v>
      </c>
      <c r="U108" s="23">
        <v>29469</v>
      </c>
      <c r="V108" s="23">
        <v>29341</v>
      </c>
      <c r="W108" s="23">
        <v>29227</v>
      </c>
      <c r="X108" s="23">
        <v>29134</v>
      </c>
      <c r="Y108" s="23">
        <v>29049</v>
      </c>
      <c r="Z108" s="23">
        <v>28967</v>
      </c>
      <c r="AA108" s="23">
        <v>28915</v>
      </c>
    </row>
    <row r="109" spans="1:27">
      <c r="A109" s="18">
        <v>4</v>
      </c>
      <c r="B109" s="23">
        <v>29681</v>
      </c>
      <c r="C109" s="23">
        <v>31269</v>
      </c>
      <c r="D109" s="23">
        <v>30586</v>
      </c>
      <c r="E109" s="23">
        <v>29614</v>
      </c>
      <c r="F109" s="23">
        <v>29340</v>
      </c>
      <c r="G109" s="23">
        <v>28998</v>
      </c>
      <c r="H109" s="23">
        <v>28871</v>
      </c>
      <c r="I109" s="23">
        <v>28721</v>
      </c>
      <c r="J109" s="23">
        <v>28909</v>
      </c>
      <c r="K109" s="23">
        <v>29168</v>
      </c>
      <c r="L109" s="23">
        <v>29395</v>
      </c>
      <c r="M109" s="23">
        <v>29582</v>
      </c>
      <c r="N109" s="23">
        <v>29722</v>
      </c>
      <c r="O109" s="23">
        <v>29826</v>
      </c>
      <c r="P109" s="23">
        <v>29893</v>
      </c>
      <c r="Q109" s="23">
        <v>29931</v>
      </c>
      <c r="R109" s="23">
        <v>29917</v>
      </c>
      <c r="S109" s="23">
        <v>29858</v>
      </c>
      <c r="T109" s="23">
        <v>29775</v>
      </c>
      <c r="U109" s="23">
        <v>29659</v>
      </c>
      <c r="V109" s="23">
        <v>29532</v>
      </c>
      <c r="W109" s="23">
        <v>29404</v>
      </c>
      <c r="X109" s="23">
        <v>29290</v>
      </c>
      <c r="Y109" s="23">
        <v>29197</v>
      </c>
      <c r="Z109" s="23">
        <v>29113</v>
      </c>
      <c r="AA109" s="23">
        <v>29030</v>
      </c>
    </row>
    <row r="110" spans="1:27">
      <c r="A110" s="18">
        <v>5</v>
      </c>
      <c r="B110" s="23">
        <v>30397</v>
      </c>
      <c r="C110" s="23">
        <v>29735</v>
      </c>
      <c r="D110" s="23">
        <v>31321</v>
      </c>
      <c r="E110" s="23">
        <v>30640</v>
      </c>
      <c r="F110" s="23">
        <v>29670</v>
      </c>
      <c r="G110" s="23">
        <v>29397</v>
      </c>
      <c r="H110" s="23">
        <v>29056</v>
      </c>
      <c r="I110" s="23">
        <v>28930</v>
      </c>
      <c r="J110" s="23">
        <v>28780</v>
      </c>
      <c r="K110" s="23">
        <v>28968</v>
      </c>
      <c r="L110" s="23">
        <v>29227</v>
      </c>
      <c r="M110" s="23">
        <v>29453</v>
      </c>
      <c r="N110" s="23">
        <v>29641</v>
      </c>
      <c r="O110" s="23">
        <v>29781</v>
      </c>
      <c r="P110" s="23">
        <v>29885</v>
      </c>
      <c r="Q110" s="23">
        <v>29952</v>
      </c>
      <c r="R110" s="23">
        <v>29990</v>
      </c>
      <c r="S110" s="23">
        <v>29976</v>
      </c>
      <c r="T110" s="23">
        <v>29917</v>
      </c>
      <c r="U110" s="23">
        <v>29835</v>
      </c>
      <c r="V110" s="23">
        <v>29718</v>
      </c>
      <c r="W110" s="23">
        <v>29592</v>
      </c>
      <c r="X110" s="23">
        <v>29464</v>
      </c>
      <c r="Y110" s="23">
        <v>29349</v>
      </c>
      <c r="Z110" s="23">
        <v>29256</v>
      </c>
      <c r="AA110" s="23">
        <v>29172</v>
      </c>
    </row>
    <row r="111" spans="1:27">
      <c r="A111" s="18">
        <v>6</v>
      </c>
      <c r="B111" s="23">
        <v>30374</v>
      </c>
      <c r="C111" s="23">
        <v>30425</v>
      </c>
      <c r="D111" s="23">
        <v>29784</v>
      </c>
      <c r="E111" s="23">
        <v>31371</v>
      </c>
      <c r="F111" s="23">
        <v>30692</v>
      </c>
      <c r="G111" s="23">
        <v>29724</v>
      </c>
      <c r="H111" s="23">
        <v>29450</v>
      </c>
      <c r="I111" s="23">
        <v>29110</v>
      </c>
      <c r="J111" s="23">
        <v>28984</v>
      </c>
      <c r="K111" s="23">
        <v>28833</v>
      </c>
      <c r="L111" s="23">
        <v>29021</v>
      </c>
      <c r="M111" s="23">
        <v>29280</v>
      </c>
      <c r="N111" s="23">
        <v>29506</v>
      </c>
      <c r="O111" s="23">
        <v>29695</v>
      </c>
      <c r="P111" s="23">
        <v>29835</v>
      </c>
      <c r="Q111" s="23">
        <v>29940</v>
      </c>
      <c r="R111" s="23">
        <v>30007</v>
      </c>
      <c r="S111" s="23">
        <v>30045</v>
      </c>
      <c r="T111" s="23">
        <v>30031</v>
      </c>
      <c r="U111" s="23">
        <v>29972</v>
      </c>
      <c r="V111" s="23">
        <v>29890</v>
      </c>
      <c r="W111" s="23">
        <v>29773</v>
      </c>
      <c r="X111" s="23">
        <v>29647</v>
      </c>
      <c r="Y111" s="23">
        <v>29519</v>
      </c>
      <c r="Z111" s="23">
        <v>29403</v>
      </c>
      <c r="AA111" s="23">
        <v>29309</v>
      </c>
    </row>
    <row r="112" spans="1:27">
      <c r="A112" s="18">
        <v>7</v>
      </c>
      <c r="B112" s="23">
        <v>29300</v>
      </c>
      <c r="C112" s="23">
        <v>30442</v>
      </c>
      <c r="D112" s="23">
        <v>30471</v>
      </c>
      <c r="E112" s="23">
        <v>29831</v>
      </c>
      <c r="F112" s="23">
        <v>31417</v>
      </c>
      <c r="G112" s="23">
        <v>30743</v>
      </c>
      <c r="H112" s="23">
        <v>29773</v>
      </c>
      <c r="I112" s="23">
        <v>29500</v>
      </c>
      <c r="J112" s="23">
        <v>29159</v>
      </c>
      <c r="K112" s="23">
        <v>29033</v>
      </c>
      <c r="L112" s="23">
        <v>28882</v>
      </c>
      <c r="M112" s="23">
        <v>29070</v>
      </c>
      <c r="N112" s="23">
        <v>29330</v>
      </c>
      <c r="O112" s="23">
        <v>29555</v>
      </c>
      <c r="P112" s="23">
        <v>29745</v>
      </c>
      <c r="Q112" s="23">
        <v>29886</v>
      </c>
      <c r="R112" s="23">
        <v>29991</v>
      </c>
      <c r="S112" s="23">
        <v>30056</v>
      </c>
      <c r="T112" s="23">
        <v>30095</v>
      </c>
      <c r="U112" s="23">
        <v>30081</v>
      </c>
      <c r="V112" s="23">
        <v>30023</v>
      </c>
      <c r="W112" s="23">
        <v>29940</v>
      </c>
      <c r="X112" s="23">
        <v>29824</v>
      </c>
      <c r="Y112" s="23">
        <v>29697</v>
      </c>
      <c r="Z112" s="23">
        <v>29569</v>
      </c>
      <c r="AA112" s="23">
        <v>29453</v>
      </c>
    </row>
    <row r="113" spans="1:27">
      <c r="A113" s="18">
        <v>8</v>
      </c>
      <c r="B113" s="23">
        <v>28594</v>
      </c>
      <c r="C113" s="23">
        <v>29314</v>
      </c>
      <c r="D113" s="23">
        <v>30478</v>
      </c>
      <c r="E113" s="23">
        <v>30509</v>
      </c>
      <c r="F113" s="23">
        <v>29868</v>
      </c>
      <c r="G113" s="23">
        <v>31456</v>
      </c>
      <c r="H113" s="23">
        <v>30782</v>
      </c>
      <c r="I113" s="23">
        <v>29813</v>
      </c>
      <c r="J113" s="23">
        <v>29540</v>
      </c>
      <c r="K113" s="23">
        <v>29199</v>
      </c>
      <c r="L113" s="23">
        <v>29072</v>
      </c>
      <c r="M113" s="23">
        <v>28921</v>
      </c>
      <c r="N113" s="23">
        <v>29109</v>
      </c>
      <c r="O113" s="23">
        <v>29369</v>
      </c>
      <c r="P113" s="23">
        <v>29594</v>
      </c>
      <c r="Q113" s="23">
        <v>29785</v>
      </c>
      <c r="R113" s="23">
        <v>29926</v>
      </c>
      <c r="S113" s="23">
        <v>30031</v>
      </c>
      <c r="T113" s="23">
        <v>30096</v>
      </c>
      <c r="U113" s="23">
        <v>30135</v>
      </c>
      <c r="V113" s="23">
        <v>30121</v>
      </c>
      <c r="W113" s="23">
        <v>30063</v>
      </c>
      <c r="X113" s="23">
        <v>29980</v>
      </c>
      <c r="Y113" s="23">
        <v>29864</v>
      </c>
      <c r="Z113" s="23">
        <v>29737</v>
      </c>
      <c r="AA113" s="23">
        <v>29610</v>
      </c>
    </row>
    <row r="114" spans="1:27">
      <c r="A114" s="18">
        <v>9</v>
      </c>
      <c r="B114" s="23">
        <v>28662</v>
      </c>
      <c r="C114" s="23">
        <v>28657</v>
      </c>
      <c r="D114" s="23">
        <v>29345</v>
      </c>
      <c r="E114" s="23">
        <v>30511</v>
      </c>
      <c r="F114" s="23">
        <v>30543</v>
      </c>
      <c r="G114" s="23">
        <v>29903</v>
      </c>
      <c r="H114" s="23">
        <v>31491</v>
      </c>
      <c r="I114" s="23">
        <v>30819</v>
      </c>
      <c r="J114" s="23">
        <v>29848</v>
      </c>
      <c r="K114" s="23">
        <v>29575</v>
      </c>
      <c r="L114" s="23">
        <v>29234</v>
      </c>
      <c r="M114" s="23">
        <v>29107</v>
      </c>
      <c r="N114" s="23">
        <v>28957</v>
      </c>
      <c r="O114" s="23">
        <v>29144</v>
      </c>
      <c r="P114" s="23">
        <v>29405</v>
      </c>
      <c r="Q114" s="23">
        <v>29630</v>
      </c>
      <c r="R114" s="23">
        <v>29821</v>
      </c>
      <c r="S114" s="23">
        <v>29962</v>
      </c>
      <c r="T114" s="23">
        <v>30068</v>
      </c>
      <c r="U114" s="23">
        <v>30133</v>
      </c>
      <c r="V114" s="23">
        <v>30172</v>
      </c>
      <c r="W114" s="23">
        <v>30159</v>
      </c>
      <c r="X114" s="23">
        <v>30101</v>
      </c>
      <c r="Y114" s="23">
        <v>30016</v>
      </c>
      <c r="Z114" s="23">
        <v>29901</v>
      </c>
      <c r="AA114" s="23">
        <v>29773</v>
      </c>
    </row>
    <row r="115" spans="1:27">
      <c r="A115" s="18">
        <v>10</v>
      </c>
      <c r="B115" s="23">
        <v>28153</v>
      </c>
      <c r="C115" s="23">
        <v>28687</v>
      </c>
      <c r="D115" s="23">
        <v>28694</v>
      </c>
      <c r="E115" s="23">
        <v>29383</v>
      </c>
      <c r="F115" s="23">
        <v>30551</v>
      </c>
      <c r="G115" s="23">
        <v>30585</v>
      </c>
      <c r="H115" s="23">
        <v>29945</v>
      </c>
      <c r="I115" s="23">
        <v>31534</v>
      </c>
      <c r="J115" s="23">
        <v>30862</v>
      </c>
      <c r="K115" s="23">
        <v>29890</v>
      </c>
      <c r="L115" s="23">
        <v>29617</v>
      </c>
      <c r="M115" s="23">
        <v>29276</v>
      </c>
      <c r="N115" s="23">
        <v>29149</v>
      </c>
      <c r="O115" s="23">
        <v>28999</v>
      </c>
      <c r="P115" s="23">
        <v>29185</v>
      </c>
      <c r="Q115" s="23">
        <v>29447</v>
      </c>
      <c r="R115" s="23">
        <v>29673</v>
      </c>
      <c r="S115" s="23">
        <v>29863</v>
      </c>
      <c r="T115" s="23">
        <v>30004</v>
      </c>
      <c r="U115" s="23">
        <v>30111</v>
      </c>
      <c r="V115" s="23">
        <v>30176</v>
      </c>
      <c r="W115" s="23">
        <v>30215</v>
      </c>
      <c r="X115" s="23">
        <v>30202</v>
      </c>
      <c r="Y115" s="23">
        <v>30144</v>
      </c>
      <c r="Z115" s="23">
        <v>30059</v>
      </c>
      <c r="AA115" s="23">
        <v>29943</v>
      </c>
    </row>
    <row r="116" spans="1:27">
      <c r="A116" s="18">
        <v>11</v>
      </c>
      <c r="B116" s="23">
        <v>27035</v>
      </c>
      <c r="C116" s="23">
        <v>28239</v>
      </c>
      <c r="D116" s="23">
        <v>28726</v>
      </c>
      <c r="E116" s="23">
        <v>28734</v>
      </c>
      <c r="F116" s="23">
        <v>29425</v>
      </c>
      <c r="G116" s="23">
        <v>30594</v>
      </c>
      <c r="H116" s="23">
        <v>30630</v>
      </c>
      <c r="I116" s="23">
        <v>29990</v>
      </c>
      <c r="J116" s="23">
        <v>31580</v>
      </c>
      <c r="K116" s="23">
        <v>30907</v>
      </c>
      <c r="L116" s="23">
        <v>29935</v>
      </c>
      <c r="M116" s="23">
        <v>29661</v>
      </c>
      <c r="N116" s="23">
        <v>29320</v>
      </c>
      <c r="O116" s="23">
        <v>29194</v>
      </c>
      <c r="P116" s="23">
        <v>29043</v>
      </c>
      <c r="Q116" s="23">
        <v>29230</v>
      </c>
      <c r="R116" s="23">
        <v>29492</v>
      </c>
      <c r="S116" s="23">
        <v>29718</v>
      </c>
      <c r="T116" s="23">
        <v>29907</v>
      </c>
      <c r="U116" s="23">
        <v>30048</v>
      </c>
      <c r="V116" s="23">
        <v>30156</v>
      </c>
      <c r="W116" s="23">
        <v>30220</v>
      </c>
      <c r="X116" s="23">
        <v>30260</v>
      </c>
      <c r="Y116" s="23">
        <v>30247</v>
      </c>
      <c r="Z116" s="23">
        <v>30190</v>
      </c>
      <c r="AA116" s="23">
        <v>30106</v>
      </c>
    </row>
    <row r="117" spans="1:27">
      <c r="A117" s="18">
        <v>12</v>
      </c>
      <c r="B117" s="23">
        <v>26903</v>
      </c>
      <c r="C117" s="23">
        <v>27070</v>
      </c>
      <c r="D117" s="23">
        <v>28264</v>
      </c>
      <c r="E117" s="23">
        <v>28753</v>
      </c>
      <c r="F117" s="23">
        <v>28762</v>
      </c>
      <c r="G117" s="23">
        <v>29454</v>
      </c>
      <c r="H117" s="23">
        <v>30624</v>
      </c>
      <c r="I117" s="23">
        <v>30662</v>
      </c>
      <c r="J117" s="23">
        <v>30021</v>
      </c>
      <c r="K117" s="23">
        <v>31612</v>
      </c>
      <c r="L117" s="23">
        <v>30940</v>
      </c>
      <c r="M117" s="23">
        <v>29966</v>
      </c>
      <c r="N117" s="23">
        <v>29691</v>
      </c>
      <c r="O117" s="23">
        <v>29351</v>
      </c>
      <c r="P117" s="23">
        <v>29225</v>
      </c>
      <c r="Q117" s="23">
        <v>29074</v>
      </c>
      <c r="R117" s="23">
        <v>29261</v>
      </c>
      <c r="S117" s="23">
        <v>29523</v>
      </c>
      <c r="T117" s="23">
        <v>29749</v>
      </c>
      <c r="U117" s="23">
        <v>29938</v>
      </c>
      <c r="V117" s="23">
        <v>30079</v>
      </c>
      <c r="W117" s="23">
        <v>30187</v>
      </c>
      <c r="X117" s="23">
        <v>30252</v>
      </c>
      <c r="Y117" s="23">
        <v>30291</v>
      </c>
      <c r="Z117" s="23">
        <v>30278</v>
      </c>
      <c r="AA117" s="23">
        <v>30221</v>
      </c>
    </row>
    <row r="118" spans="1:27">
      <c r="A118" s="18">
        <v>13</v>
      </c>
      <c r="B118" s="23">
        <v>27936</v>
      </c>
      <c r="C118" s="23">
        <v>26934</v>
      </c>
      <c r="D118" s="23">
        <v>27099</v>
      </c>
      <c r="E118" s="23">
        <v>28293</v>
      </c>
      <c r="F118" s="23">
        <v>28783</v>
      </c>
      <c r="G118" s="23">
        <v>28793</v>
      </c>
      <c r="H118" s="23">
        <v>29485</v>
      </c>
      <c r="I118" s="23">
        <v>30657</v>
      </c>
      <c r="J118" s="23">
        <v>30694</v>
      </c>
      <c r="K118" s="23">
        <v>30053</v>
      </c>
      <c r="L118" s="23">
        <v>31646</v>
      </c>
      <c r="M118" s="23">
        <v>30975</v>
      </c>
      <c r="N118" s="23">
        <v>29999</v>
      </c>
      <c r="O118" s="23">
        <v>29724</v>
      </c>
      <c r="P118" s="23">
        <v>29385</v>
      </c>
      <c r="Q118" s="23">
        <v>29258</v>
      </c>
      <c r="R118" s="23">
        <v>29107</v>
      </c>
      <c r="S118" s="23">
        <v>29296</v>
      </c>
      <c r="T118" s="23">
        <v>29556</v>
      </c>
      <c r="U118" s="23">
        <v>29783</v>
      </c>
      <c r="V118" s="23">
        <v>29972</v>
      </c>
      <c r="W118" s="23">
        <v>30113</v>
      </c>
      <c r="X118" s="23">
        <v>30221</v>
      </c>
      <c r="Y118" s="23">
        <v>30286</v>
      </c>
      <c r="Z118" s="23">
        <v>30326</v>
      </c>
      <c r="AA118" s="23">
        <v>30312</v>
      </c>
    </row>
    <row r="119" spans="1:27">
      <c r="A119" s="18">
        <v>14</v>
      </c>
      <c r="B119" s="23">
        <v>29012</v>
      </c>
      <c r="C119" s="23">
        <v>27987</v>
      </c>
      <c r="D119" s="23">
        <v>26975</v>
      </c>
      <c r="E119" s="23">
        <v>27142</v>
      </c>
      <c r="F119" s="23">
        <v>28336</v>
      </c>
      <c r="G119" s="23">
        <v>28828</v>
      </c>
      <c r="H119" s="23">
        <v>28838</v>
      </c>
      <c r="I119" s="23">
        <v>29531</v>
      </c>
      <c r="J119" s="23">
        <v>30703</v>
      </c>
      <c r="K119" s="23">
        <v>30740</v>
      </c>
      <c r="L119" s="23">
        <v>30099</v>
      </c>
      <c r="M119" s="23">
        <v>31692</v>
      </c>
      <c r="N119" s="23">
        <v>31022</v>
      </c>
      <c r="O119" s="23">
        <v>30046</v>
      </c>
      <c r="P119" s="23">
        <v>29771</v>
      </c>
      <c r="Q119" s="23">
        <v>29432</v>
      </c>
      <c r="R119" s="23">
        <v>29304</v>
      </c>
      <c r="S119" s="23">
        <v>29153</v>
      </c>
      <c r="T119" s="23">
        <v>29343</v>
      </c>
      <c r="U119" s="23">
        <v>29604</v>
      </c>
      <c r="V119" s="23">
        <v>29831</v>
      </c>
      <c r="W119" s="23">
        <v>30020</v>
      </c>
      <c r="X119" s="23">
        <v>30161</v>
      </c>
      <c r="Y119" s="23">
        <v>30269</v>
      </c>
      <c r="Z119" s="23">
        <v>30334</v>
      </c>
      <c r="AA119" s="23">
        <v>30374</v>
      </c>
    </row>
    <row r="120" spans="1:27">
      <c r="A120" s="18">
        <v>15</v>
      </c>
      <c r="B120" s="23">
        <v>30042</v>
      </c>
      <c r="C120" s="23">
        <v>29083</v>
      </c>
      <c r="D120" s="23">
        <v>28025</v>
      </c>
      <c r="E120" s="23">
        <v>27015</v>
      </c>
      <c r="F120" s="23">
        <v>27182</v>
      </c>
      <c r="G120" s="23">
        <v>28377</v>
      </c>
      <c r="H120" s="23">
        <v>28870</v>
      </c>
      <c r="I120" s="23">
        <v>28880</v>
      </c>
      <c r="J120" s="23">
        <v>29573</v>
      </c>
      <c r="K120" s="23">
        <v>30746</v>
      </c>
      <c r="L120" s="23">
        <v>30782</v>
      </c>
      <c r="M120" s="23">
        <v>30141</v>
      </c>
      <c r="N120" s="23">
        <v>31735</v>
      </c>
      <c r="O120" s="23">
        <v>31064</v>
      </c>
      <c r="P120" s="23">
        <v>30091</v>
      </c>
      <c r="Q120" s="23">
        <v>29814</v>
      </c>
      <c r="R120" s="23">
        <v>29476</v>
      </c>
      <c r="S120" s="23">
        <v>29347</v>
      </c>
      <c r="T120" s="23">
        <v>29196</v>
      </c>
      <c r="U120" s="23">
        <v>29386</v>
      </c>
      <c r="V120" s="23">
        <v>29648</v>
      </c>
      <c r="W120" s="23">
        <v>29875</v>
      </c>
      <c r="X120" s="23">
        <v>30064</v>
      </c>
      <c r="Y120" s="23">
        <v>30205</v>
      </c>
      <c r="Z120" s="23">
        <v>30313</v>
      </c>
      <c r="AA120" s="23">
        <v>30378</v>
      </c>
    </row>
    <row r="121" spans="1:27">
      <c r="A121" s="18">
        <v>16</v>
      </c>
      <c r="B121" s="23">
        <v>30679</v>
      </c>
      <c r="C121" s="23">
        <v>30124</v>
      </c>
      <c r="D121" s="23">
        <v>29128</v>
      </c>
      <c r="E121" s="23">
        <v>28072</v>
      </c>
      <c r="F121" s="23">
        <v>27063</v>
      </c>
      <c r="G121" s="23">
        <v>27231</v>
      </c>
      <c r="H121" s="23">
        <v>28427</v>
      </c>
      <c r="I121" s="23">
        <v>28920</v>
      </c>
      <c r="J121" s="23">
        <v>28930</v>
      </c>
      <c r="K121" s="23">
        <v>29623</v>
      </c>
      <c r="L121" s="23">
        <v>30796</v>
      </c>
      <c r="M121" s="23">
        <v>30833</v>
      </c>
      <c r="N121" s="23">
        <v>30192</v>
      </c>
      <c r="O121" s="23">
        <v>31785</v>
      </c>
      <c r="P121" s="23">
        <v>31116</v>
      </c>
      <c r="Q121" s="23">
        <v>30143</v>
      </c>
      <c r="R121" s="23">
        <v>29865</v>
      </c>
      <c r="S121" s="23">
        <v>29527</v>
      </c>
      <c r="T121" s="23">
        <v>29398</v>
      </c>
      <c r="U121" s="23">
        <v>29247</v>
      </c>
      <c r="V121" s="23">
        <v>29437</v>
      </c>
      <c r="W121" s="23">
        <v>29699</v>
      </c>
      <c r="X121" s="23">
        <v>29926</v>
      </c>
      <c r="Y121" s="23">
        <v>30116</v>
      </c>
      <c r="Z121" s="23">
        <v>30257</v>
      </c>
      <c r="AA121" s="23">
        <v>30365</v>
      </c>
    </row>
    <row r="122" spans="1:27">
      <c r="A122" s="18">
        <v>17</v>
      </c>
      <c r="B122" s="23">
        <v>31736</v>
      </c>
      <c r="C122" s="23">
        <v>30769</v>
      </c>
      <c r="D122" s="23">
        <v>30212</v>
      </c>
      <c r="E122" s="23">
        <v>29217</v>
      </c>
      <c r="F122" s="23">
        <v>28162</v>
      </c>
      <c r="G122" s="23">
        <v>27153</v>
      </c>
      <c r="H122" s="23">
        <v>27322</v>
      </c>
      <c r="I122" s="23">
        <v>28518</v>
      </c>
      <c r="J122" s="23">
        <v>29012</v>
      </c>
      <c r="K122" s="23">
        <v>29022</v>
      </c>
      <c r="L122" s="23">
        <v>29716</v>
      </c>
      <c r="M122" s="23">
        <v>30889</v>
      </c>
      <c r="N122" s="23">
        <v>30929</v>
      </c>
      <c r="O122" s="23">
        <v>30288</v>
      </c>
      <c r="P122" s="23">
        <v>31881</v>
      </c>
      <c r="Q122" s="23">
        <v>31213</v>
      </c>
      <c r="R122" s="23">
        <v>30239</v>
      </c>
      <c r="S122" s="23">
        <v>29960</v>
      </c>
      <c r="T122" s="23">
        <v>29623</v>
      </c>
      <c r="U122" s="23">
        <v>29493</v>
      </c>
      <c r="V122" s="23">
        <v>29342</v>
      </c>
      <c r="W122" s="23">
        <v>29533</v>
      </c>
      <c r="X122" s="23">
        <v>29795</v>
      </c>
      <c r="Y122" s="23">
        <v>30022</v>
      </c>
      <c r="Z122" s="23">
        <v>30212</v>
      </c>
      <c r="AA122" s="23">
        <v>30354</v>
      </c>
    </row>
    <row r="123" spans="1:27">
      <c r="A123" s="18">
        <v>18</v>
      </c>
      <c r="B123" s="23">
        <v>32115</v>
      </c>
      <c r="C123" s="23">
        <v>32192</v>
      </c>
      <c r="D123" s="23">
        <v>31085</v>
      </c>
      <c r="E123" s="23">
        <v>30522</v>
      </c>
      <c r="F123" s="23">
        <v>29528</v>
      </c>
      <c r="G123" s="23">
        <v>28470</v>
      </c>
      <c r="H123" s="23">
        <v>27458</v>
      </c>
      <c r="I123" s="23">
        <v>27624</v>
      </c>
      <c r="J123" s="23">
        <v>28821</v>
      </c>
      <c r="K123" s="23">
        <v>29321</v>
      </c>
      <c r="L123" s="23">
        <v>29333</v>
      </c>
      <c r="M123" s="23">
        <v>30028</v>
      </c>
      <c r="N123" s="23">
        <v>31206</v>
      </c>
      <c r="O123" s="23">
        <v>31251</v>
      </c>
      <c r="P123" s="23">
        <v>30611</v>
      </c>
      <c r="Q123" s="23">
        <v>32203</v>
      </c>
      <c r="R123" s="23">
        <v>31541</v>
      </c>
      <c r="S123" s="23">
        <v>30562</v>
      </c>
      <c r="T123" s="23">
        <v>30280</v>
      </c>
      <c r="U123" s="23">
        <v>29942</v>
      </c>
      <c r="V123" s="23">
        <v>29810</v>
      </c>
      <c r="W123" s="23">
        <v>29659</v>
      </c>
      <c r="X123" s="23">
        <v>29850</v>
      </c>
      <c r="Y123" s="23">
        <v>30112</v>
      </c>
      <c r="Z123" s="23">
        <v>30341</v>
      </c>
      <c r="AA123" s="23">
        <v>30532</v>
      </c>
    </row>
    <row r="124" spans="1:27">
      <c r="A124" s="18">
        <v>19</v>
      </c>
      <c r="B124" s="23">
        <v>33488</v>
      </c>
      <c r="C124" s="23">
        <v>33377</v>
      </c>
      <c r="D124" s="23">
        <v>32874</v>
      </c>
      <c r="E124" s="23">
        <v>31761</v>
      </c>
      <c r="F124" s="23">
        <v>31193</v>
      </c>
      <c r="G124" s="23">
        <v>30193</v>
      </c>
      <c r="H124" s="23">
        <v>29127</v>
      </c>
      <c r="I124" s="23">
        <v>28107</v>
      </c>
      <c r="J124" s="23">
        <v>28267</v>
      </c>
      <c r="K124" s="23">
        <v>29468</v>
      </c>
      <c r="L124" s="23">
        <v>29981</v>
      </c>
      <c r="M124" s="23">
        <v>29996</v>
      </c>
      <c r="N124" s="23">
        <v>30695</v>
      </c>
      <c r="O124" s="23">
        <v>31884</v>
      </c>
      <c r="P124" s="23">
        <v>31937</v>
      </c>
      <c r="Q124" s="23">
        <v>31296</v>
      </c>
      <c r="R124" s="23">
        <v>32889</v>
      </c>
      <c r="S124" s="23">
        <v>32236</v>
      </c>
      <c r="T124" s="23">
        <v>31248</v>
      </c>
      <c r="U124" s="23">
        <v>30957</v>
      </c>
      <c r="V124" s="23">
        <v>30617</v>
      </c>
      <c r="W124" s="23">
        <v>30483</v>
      </c>
      <c r="X124" s="23">
        <v>30330</v>
      </c>
      <c r="Y124" s="23">
        <v>30522</v>
      </c>
      <c r="Z124" s="23">
        <v>30785</v>
      </c>
      <c r="AA124" s="23">
        <v>31017</v>
      </c>
    </row>
    <row r="125" spans="1:27">
      <c r="A125" s="18">
        <v>20</v>
      </c>
      <c r="B125" s="23">
        <v>34996</v>
      </c>
      <c r="C125" s="23">
        <v>34624</v>
      </c>
      <c r="D125" s="23">
        <v>34158</v>
      </c>
      <c r="E125" s="23">
        <v>33652</v>
      </c>
      <c r="F125" s="23">
        <v>32538</v>
      </c>
      <c r="G125" s="23">
        <v>31964</v>
      </c>
      <c r="H125" s="23">
        <v>30959</v>
      </c>
      <c r="I125" s="23">
        <v>29883</v>
      </c>
      <c r="J125" s="23">
        <v>28852</v>
      </c>
      <c r="K125" s="23">
        <v>29008</v>
      </c>
      <c r="L125" s="23">
        <v>30218</v>
      </c>
      <c r="M125" s="23">
        <v>30740</v>
      </c>
      <c r="N125" s="23">
        <v>30758</v>
      </c>
      <c r="O125" s="23">
        <v>31463</v>
      </c>
      <c r="P125" s="23">
        <v>32665</v>
      </c>
      <c r="Q125" s="23">
        <v>32724</v>
      </c>
      <c r="R125" s="23">
        <v>32078</v>
      </c>
      <c r="S125" s="23">
        <v>33678</v>
      </c>
      <c r="T125" s="23">
        <v>33028</v>
      </c>
      <c r="U125" s="23">
        <v>32030</v>
      </c>
      <c r="V125" s="23">
        <v>31733</v>
      </c>
      <c r="W125" s="23">
        <v>31391</v>
      </c>
      <c r="X125" s="23">
        <v>31255</v>
      </c>
      <c r="Y125" s="23">
        <v>31101</v>
      </c>
      <c r="Z125" s="23">
        <v>31293</v>
      </c>
      <c r="AA125" s="23">
        <v>31557</v>
      </c>
    </row>
    <row r="126" spans="1:27">
      <c r="A126" s="18">
        <v>21</v>
      </c>
      <c r="B126" s="23">
        <v>35616</v>
      </c>
      <c r="C126" s="23">
        <v>35773</v>
      </c>
      <c r="D126" s="23">
        <v>35249</v>
      </c>
      <c r="E126" s="23">
        <v>34786</v>
      </c>
      <c r="F126" s="23">
        <v>34283</v>
      </c>
      <c r="G126" s="23">
        <v>33166</v>
      </c>
      <c r="H126" s="23">
        <v>32593</v>
      </c>
      <c r="I126" s="23">
        <v>31586</v>
      </c>
      <c r="J126" s="23">
        <v>30503</v>
      </c>
      <c r="K126" s="23">
        <v>29467</v>
      </c>
      <c r="L126" s="23">
        <v>29621</v>
      </c>
      <c r="M126" s="23">
        <v>30836</v>
      </c>
      <c r="N126" s="23">
        <v>31363</v>
      </c>
      <c r="O126" s="23">
        <v>31383</v>
      </c>
      <c r="P126" s="23">
        <v>32092</v>
      </c>
      <c r="Q126" s="23">
        <v>33300</v>
      </c>
      <c r="R126" s="23">
        <v>33364</v>
      </c>
      <c r="S126" s="23">
        <v>32714</v>
      </c>
      <c r="T126" s="23">
        <v>34319</v>
      </c>
      <c r="U126" s="23">
        <v>33670</v>
      </c>
      <c r="V126" s="23">
        <v>32667</v>
      </c>
      <c r="W126" s="23">
        <v>32367</v>
      </c>
      <c r="X126" s="23">
        <v>32026</v>
      </c>
      <c r="Y126" s="23">
        <v>31886</v>
      </c>
      <c r="Z126" s="23">
        <v>31732</v>
      </c>
      <c r="AA126" s="23">
        <v>31924</v>
      </c>
    </row>
    <row r="127" spans="1:27">
      <c r="A127" s="18">
        <v>22</v>
      </c>
      <c r="B127" s="23">
        <v>37808</v>
      </c>
      <c r="C127" s="23">
        <v>35923</v>
      </c>
      <c r="D127" s="23">
        <v>36300</v>
      </c>
      <c r="E127" s="23">
        <v>35782</v>
      </c>
      <c r="F127" s="23">
        <v>35325</v>
      </c>
      <c r="G127" s="23">
        <v>34824</v>
      </c>
      <c r="H127" s="23">
        <v>33711</v>
      </c>
      <c r="I127" s="23">
        <v>33140</v>
      </c>
      <c r="J127" s="23">
        <v>32131</v>
      </c>
      <c r="K127" s="23">
        <v>31046</v>
      </c>
      <c r="L127" s="23">
        <v>30008</v>
      </c>
      <c r="M127" s="23">
        <v>30161</v>
      </c>
      <c r="N127" s="23">
        <v>31378</v>
      </c>
      <c r="O127" s="23">
        <v>31908</v>
      </c>
      <c r="P127" s="23">
        <v>31929</v>
      </c>
      <c r="Q127" s="23">
        <v>32639</v>
      </c>
      <c r="R127" s="23">
        <v>33850</v>
      </c>
      <c r="S127" s="23">
        <v>33918</v>
      </c>
      <c r="T127" s="23">
        <v>33266</v>
      </c>
      <c r="U127" s="23">
        <v>34874</v>
      </c>
      <c r="V127" s="23">
        <v>34226</v>
      </c>
      <c r="W127" s="23">
        <v>33221</v>
      </c>
      <c r="X127" s="23">
        <v>32919</v>
      </c>
      <c r="Y127" s="23">
        <v>32578</v>
      </c>
      <c r="Z127" s="23">
        <v>32437</v>
      </c>
      <c r="AA127" s="23">
        <v>32283</v>
      </c>
    </row>
    <row r="128" spans="1:27">
      <c r="A128" s="18">
        <v>23</v>
      </c>
      <c r="B128" s="23">
        <v>38367</v>
      </c>
      <c r="C128" s="23">
        <v>38321</v>
      </c>
      <c r="D128" s="23">
        <v>36306</v>
      </c>
      <c r="E128" s="23">
        <v>36692</v>
      </c>
      <c r="F128" s="23">
        <v>36180</v>
      </c>
      <c r="G128" s="23">
        <v>35730</v>
      </c>
      <c r="H128" s="23">
        <v>35236</v>
      </c>
      <c r="I128" s="23">
        <v>34128</v>
      </c>
      <c r="J128" s="23">
        <v>33560</v>
      </c>
      <c r="K128" s="23">
        <v>32551</v>
      </c>
      <c r="L128" s="23">
        <v>31470</v>
      </c>
      <c r="M128" s="23">
        <v>30433</v>
      </c>
      <c r="N128" s="23">
        <v>30588</v>
      </c>
      <c r="O128" s="23">
        <v>31806</v>
      </c>
      <c r="P128" s="23">
        <v>32334</v>
      </c>
      <c r="Q128" s="23">
        <v>32353</v>
      </c>
      <c r="R128" s="23">
        <v>33065</v>
      </c>
      <c r="S128" s="23">
        <v>34276</v>
      </c>
      <c r="T128" s="23">
        <v>34343</v>
      </c>
      <c r="U128" s="23">
        <v>33690</v>
      </c>
      <c r="V128" s="23">
        <v>35301</v>
      </c>
      <c r="W128" s="23">
        <v>34650</v>
      </c>
      <c r="X128" s="23">
        <v>33645</v>
      </c>
      <c r="Y128" s="23">
        <v>33346</v>
      </c>
      <c r="Z128" s="23">
        <v>33004</v>
      </c>
      <c r="AA128" s="23">
        <v>32863</v>
      </c>
    </row>
    <row r="129" spans="1:27">
      <c r="A129" s="18">
        <v>24</v>
      </c>
      <c r="B129" s="23">
        <v>36690</v>
      </c>
      <c r="C129" s="23">
        <v>38728</v>
      </c>
      <c r="D129" s="23">
        <v>38440</v>
      </c>
      <c r="E129" s="23">
        <v>36438</v>
      </c>
      <c r="F129" s="23">
        <v>36837</v>
      </c>
      <c r="G129" s="23">
        <v>36331</v>
      </c>
      <c r="H129" s="23">
        <v>35891</v>
      </c>
      <c r="I129" s="23">
        <v>35405</v>
      </c>
      <c r="J129" s="23">
        <v>34302</v>
      </c>
      <c r="K129" s="23">
        <v>33739</v>
      </c>
      <c r="L129" s="23">
        <v>32733</v>
      </c>
      <c r="M129" s="23">
        <v>31659</v>
      </c>
      <c r="N129" s="23">
        <v>30629</v>
      </c>
      <c r="O129" s="23">
        <v>30786</v>
      </c>
      <c r="P129" s="23">
        <v>32000</v>
      </c>
      <c r="Q129" s="23">
        <v>32525</v>
      </c>
      <c r="R129" s="23">
        <v>32542</v>
      </c>
      <c r="S129" s="23">
        <v>33252</v>
      </c>
      <c r="T129" s="23">
        <v>34459</v>
      </c>
      <c r="U129" s="23">
        <v>34522</v>
      </c>
      <c r="V129" s="23">
        <v>33871</v>
      </c>
      <c r="W129" s="23">
        <v>35479</v>
      </c>
      <c r="X129" s="23">
        <v>34826</v>
      </c>
      <c r="Y129" s="23">
        <v>33825</v>
      </c>
      <c r="Z129" s="23">
        <v>33530</v>
      </c>
      <c r="AA129" s="23">
        <v>33190</v>
      </c>
    </row>
    <row r="130" spans="1:27">
      <c r="A130" s="18">
        <v>25</v>
      </c>
      <c r="B130" s="23">
        <v>36369</v>
      </c>
      <c r="C130" s="23">
        <v>36849</v>
      </c>
      <c r="D130" s="23">
        <v>38737</v>
      </c>
      <c r="E130" s="23">
        <v>38455</v>
      </c>
      <c r="F130" s="23">
        <v>36469</v>
      </c>
      <c r="G130" s="23">
        <v>36874</v>
      </c>
      <c r="H130" s="23">
        <v>36377</v>
      </c>
      <c r="I130" s="23">
        <v>35946</v>
      </c>
      <c r="J130" s="23">
        <v>35464</v>
      </c>
      <c r="K130" s="23">
        <v>34365</v>
      </c>
      <c r="L130" s="23">
        <v>33806</v>
      </c>
      <c r="M130" s="23">
        <v>32804</v>
      </c>
      <c r="N130" s="23">
        <v>31737</v>
      </c>
      <c r="O130" s="23">
        <v>30712</v>
      </c>
      <c r="P130" s="23">
        <v>30871</v>
      </c>
      <c r="Q130" s="23">
        <v>32080</v>
      </c>
      <c r="R130" s="23">
        <v>32601</v>
      </c>
      <c r="S130" s="23">
        <v>32618</v>
      </c>
      <c r="T130" s="23">
        <v>33326</v>
      </c>
      <c r="U130" s="23">
        <v>34528</v>
      </c>
      <c r="V130" s="23">
        <v>34591</v>
      </c>
      <c r="W130" s="23">
        <v>33940</v>
      </c>
      <c r="X130" s="23">
        <v>35544</v>
      </c>
      <c r="Y130" s="23">
        <v>34890</v>
      </c>
      <c r="Z130" s="23">
        <v>33895</v>
      </c>
      <c r="AA130" s="23">
        <v>33601</v>
      </c>
    </row>
    <row r="131" spans="1:27">
      <c r="A131" s="18">
        <v>26</v>
      </c>
      <c r="B131" s="23">
        <v>36406</v>
      </c>
      <c r="C131" s="23">
        <v>36333</v>
      </c>
      <c r="D131" s="23">
        <v>36878</v>
      </c>
      <c r="E131" s="23">
        <v>38765</v>
      </c>
      <c r="F131" s="23">
        <v>38490</v>
      </c>
      <c r="G131" s="23">
        <v>36515</v>
      </c>
      <c r="H131" s="23">
        <v>36929</v>
      </c>
      <c r="I131" s="23">
        <v>36438</v>
      </c>
      <c r="J131" s="23">
        <v>36010</v>
      </c>
      <c r="K131" s="23">
        <v>35531</v>
      </c>
      <c r="L131" s="23">
        <v>34435</v>
      </c>
      <c r="M131" s="23">
        <v>33879</v>
      </c>
      <c r="N131" s="23">
        <v>32880</v>
      </c>
      <c r="O131" s="23">
        <v>31816</v>
      </c>
      <c r="P131" s="23">
        <v>30796</v>
      </c>
      <c r="Q131" s="23">
        <v>30957</v>
      </c>
      <c r="R131" s="23">
        <v>32163</v>
      </c>
      <c r="S131" s="23">
        <v>32682</v>
      </c>
      <c r="T131" s="23">
        <v>32697</v>
      </c>
      <c r="U131" s="23">
        <v>33405</v>
      </c>
      <c r="V131" s="23">
        <v>34603</v>
      </c>
      <c r="W131" s="23">
        <v>34666</v>
      </c>
      <c r="X131" s="23">
        <v>34015</v>
      </c>
      <c r="Y131" s="23">
        <v>35618</v>
      </c>
      <c r="Z131" s="23">
        <v>34962</v>
      </c>
      <c r="AA131" s="23">
        <v>33970</v>
      </c>
    </row>
    <row r="132" spans="1:27">
      <c r="A132" s="18">
        <v>27</v>
      </c>
      <c r="B132" s="23">
        <v>34959</v>
      </c>
      <c r="C132" s="23">
        <v>36406</v>
      </c>
      <c r="D132" s="23">
        <v>36372</v>
      </c>
      <c r="E132" s="23">
        <v>36919</v>
      </c>
      <c r="F132" s="23">
        <v>38812</v>
      </c>
      <c r="G132" s="23">
        <v>38542</v>
      </c>
      <c r="H132" s="23">
        <v>36578</v>
      </c>
      <c r="I132" s="23">
        <v>36997</v>
      </c>
      <c r="J132" s="23">
        <v>36508</v>
      </c>
      <c r="K132" s="23">
        <v>36082</v>
      </c>
      <c r="L132" s="23">
        <v>35603</v>
      </c>
      <c r="M132" s="23">
        <v>34512</v>
      </c>
      <c r="N132" s="23">
        <v>33958</v>
      </c>
      <c r="O132" s="23">
        <v>32963</v>
      </c>
      <c r="P132" s="23">
        <v>31901</v>
      </c>
      <c r="Q132" s="23">
        <v>30885</v>
      </c>
      <c r="R132" s="23">
        <v>31044</v>
      </c>
      <c r="S132" s="23">
        <v>32251</v>
      </c>
      <c r="T132" s="23">
        <v>32767</v>
      </c>
      <c r="U132" s="23">
        <v>32782</v>
      </c>
      <c r="V132" s="23">
        <v>33488</v>
      </c>
      <c r="W132" s="23">
        <v>34684</v>
      </c>
      <c r="X132" s="23">
        <v>34748</v>
      </c>
      <c r="Y132" s="23">
        <v>34097</v>
      </c>
      <c r="Z132" s="23">
        <v>35698</v>
      </c>
      <c r="AA132" s="23">
        <v>35040</v>
      </c>
    </row>
    <row r="133" spans="1:27">
      <c r="A133" s="18">
        <v>28</v>
      </c>
      <c r="B133" s="23">
        <v>34888</v>
      </c>
      <c r="C133" s="23">
        <v>35035</v>
      </c>
      <c r="D133" s="23">
        <v>36441</v>
      </c>
      <c r="E133" s="23">
        <v>36410</v>
      </c>
      <c r="F133" s="23">
        <v>36965</v>
      </c>
      <c r="G133" s="23">
        <v>38860</v>
      </c>
      <c r="H133" s="23">
        <v>38593</v>
      </c>
      <c r="I133" s="23">
        <v>36639</v>
      </c>
      <c r="J133" s="23">
        <v>37060</v>
      </c>
      <c r="K133" s="23">
        <v>36571</v>
      </c>
      <c r="L133" s="23">
        <v>36147</v>
      </c>
      <c r="M133" s="23">
        <v>35668</v>
      </c>
      <c r="N133" s="23">
        <v>34580</v>
      </c>
      <c r="O133" s="23">
        <v>34030</v>
      </c>
      <c r="P133" s="23">
        <v>33036</v>
      </c>
      <c r="Q133" s="23">
        <v>31976</v>
      </c>
      <c r="R133" s="23">
        <v>30962</v>
      </c>
      <c r="S133" s="23">
        <v>31124</v>
      </c>
      <c r="T133" s="23">
        <v>32328</v>
      </c>
      <c r="U133" s="23">
        <v>32843</v>
      </c>
      <c r="V133" s="23">
        <v>32857</v>
      </c>
      <c r="W133" s="23">
        <v>33563</v>
      </c>
      <c r="X133" s="23">
        <v>34759</v>
      </c>
      <c r="Y133" s="23">
        <v>34821</v>
      </c>
      <c r="Z133" s="23">
        <v>34172</v>
      </c>
      <c r="AA133" s="23">
        <v>35770</v>
      </c>
    </row>
    <row r="134" spans="1:27">
      <c r="A134" s="18">
        <v>29</v>
      </c>
      <c r="B134" s="23">
        <v>34315</v>
      </c>
      <c r="C134" s="23">
        <v>34973</v>
      </c>
      <c r="D134" s="23">
        <v>35045</v>
      </c>
      <c r="E134" s="23">
        <v>36453</v>
      </c>
      <c r="F134" s="23">
        <v>36428</v>
      </c>
      <c r="G134" s="23">
        <v>36988</v>
      </c>
      <c r="H134" s="23">
        <v>38884</v>
      </c>
      <c r="I134" s="23">
        <v>38623</v>
      </c>
      <c r="J134" s="23">
        <v>36672</v>
      </c>
      <c r="K134" s="23">
        <v>37094</v>
      </c>
      <c r="L134" s="23">
        <v>36607</v>
      </c>
      <c r="M134" s="23">
        <v>36184</v>
      </c>
      <c r="N134" s="23">
        <v>35705</v>
      </c>
      <c r="O134" s="23">
        <v>34620</v>
      </c>
      <c r="P134" s="23">
        <v>34071</v>
      </c>
      <c r="Q134" s="23">
        <v>33079</v>
      </c>
      <c r="R134" s="23">
        <v>32022</v>
      </c>
      <c r="S134" s="23">
        <v>31010</v>
      </c>
      <c r="T134" s="23">
        <v>31172</v>
      </c>
      <c r="U134" s="23">
        <v>32375</v>
      </c>
      <c r="V134" s="23">
        <v>32890</v>
      </c>
      <c r="W134" s="23">
        <v>32903</v>
      </c>
      <c r="X134" s="23">
        <v>33609</v>
      </c>
      <c r="Y134" s="23">
        <v>34804</v>
      </c>
      <c r="Z134" s="23">
        <v>34866</v>
      </c>
      <c r="AA134" s="23">
        <v>34216</v>
      </c>
    </row>
    <row r="135" spans="1:27">
      <c r="A135" s="18">
        <v>30</v>
      </c>
      <c r="B135" s="23">
        <v>33218</v>
      </c>
      <c r="C135" s="23">
        <v>34377</v>
      </c>
      <c r="D135" s="23">
        <v>34992</v>
      </c>
      <c r="E135" s="23">
        <v>35066</v>
      </c>
      <c r="F135" s="23">
        <v>36479</v>
      </c>
      <c r="G135" s="23">
        <v>36458</v>
      </c>
      <c r="H135" s="23">
        <v>37021</v>
      </c>
      <c r="I135" s="23">
        <v>38920</v>
      </c>
      <c r="J135" s="23">
        <v>38658</v>
      </c>
      <c r="K135" s="23">
        <v>36712</v>
      </c>
      <c r="L135" s="23">
        <v>37134</v>
      </c>
      <c r="M135" s="23">
        <v>36649</v>
      </c>
      <c r="N135" s="23">
        <v>36226</v>
      </c>
      <c r="O135" s="23">
        <v>35749</v>
      </c>
      <c r="P135" s="23">
        <v>34667</v>
      </c>
      <c r="Q135" s="23">
        <v>34118</v>
      </c>
      <c r="R135" s="23">
        <v>33129</v>
      </c>
      <c r="S135" s="23">
        <v>32074</v>
      </c>
      <c r="T135" s="23">
        <v>31062</v>
      </c>
      <c r="U135" s="23">
        <v>31225</v>
      </c>
      <c r="V135" s="23">
        <v>32428</v>
      </c>
      <c r="W135" s="23">
        <v>32942</v>
      </c>
      <c r="X135" s="23">
        <v>32956</v>
      </c>
      <c r="Y135" s="23">
        <v>33661</v>
      </c>
      <c r="Z135" s="23">
        <v>34854</v>
      </c>
      <c r="AA135" s="23">
        <v>34916</v>
      </c>
    </row>
    <row r="136" spans="1:27">
      <c r="A136" s="18">
        <v>31</v>
      </c>
      <c r="B136" s="23">
        <v>33580</v>
      </c>
      <c r="C136" s="23">
        <v>33248</v>
      </c>
      <c r="D136" s="23">
        <v>34400</v>
      </c>
      <c r="E136" s="23">
        <v>35018</v>
      </c>
      <c r="F136" s="23">
        <v>35098</v>
      </c>
      <c r="G136" s="23">
        <v>36512</v>
      </c>
      <c r="H136" s="23">
        <v>36495</v>
      </c>
      <c r="I136" s="23">
        <v>37062</v>
      </c>
      <c r="J136" s="23">
        <v>38958</v>
      </c>
      <c r="K136" s="23">
        <v>38697</v>
      </c>
      <c r="L136" s="23">
        <v>36756</v>
      </c>
      <c r="M136" s="23">
        <v>37177</v>
      </c>
      <c r="N136" s="23">
        <v>36692</v>
      </c>
      <c r="O136" s="23">
        <v>36271</v>
      </c>
      <c r="P136" s="23">
        <v>35795</v>
      </c>
      <c r="Q136" s="23">
        <v>34715</v>
      </c>
      <c r="R136" s="23">
        <v>34167</v>
      </c>
      <c r="S136" s="23">
        <v>33179</v>
      </c>
      <c r="T136" s="23">
        <v>32126</v>
      </c>
      <c r="U136" s="23">
        <v>31117</v>
      </c>
      <c r="V136" s="23">
        <v>31280</v>
      </c>
      <c r="W136" s="23">
        <v>32480</v>
      </c>
      <c r="X136" s="23">
        <v>32995</v>
      </c>
      <c r="Y136" s="23">
        <v>33009</v>
      </c>
      <c r="Z136" s="23">
        <v>33713</v>
      </c>
      <c r="AA136" s="23">
        <v>34906</v>
      </c>
    </row>
    <row r="137" spans="1:27">
      <c r="A137" s="18">
        <v>32</v>
      </c>
      <c r="B137" s="23">
        <v>33826</v>
      </c>
      <c r="C137" s="23">
        <v>33650</v>
      </c>
      <c r="D137" s="23">
        <v>33249</v>
      </c>
      <c r="E137" s="23">
        <v>34402</v>
      </c>
      <c r="F137" s="23">
        <v>35023</v>
      </c>
      <c r="G137" s="23">
        <v>35107</v>
      </c>
      <c r="H137" s="23">
        <v>36521</v>
      </c>
      <c r="I137" s="23">
        <v>36508</v>
      </c>
      <c r="J137" s="23">
        <v>37075</v>
      </c>
      <c r="K137" s="23">
        <v>38968</v>
      </c>
      <c r="L137" s="23">
        <v>38709</v>
      </c>
      <c r="M137" s="23">
        <v>36769</v>
      </c>
      <c r="N137" s="23">
        <v>37192</v>
      </c>
      <c r="O137" s="23">
        <v>36707</v>
      </c>
      <c r="P137" s="23">
        <v>36288</v>
      </c>
      <c r="Q137" s="23">
        <v>35812</v>
      </c>
      <c r="R137" s="23">
        <v>34735</v>
      </c>
      <c r="S137" s="23">
        <v>34187</v>
      </c>
      <c r="T137" s="23">
        <v>33201</v>
      </c>
      <c r="U137" s="23">
        <v>32150</v>
      </c>
      <c r="V137" s="23">
        <v>31143</v>
      </c>
      <c r="W137" s="23">
        <v>31305</v>
      </c>
      <c r="X137" s="23">
        <v>32505</v>
      </c>
      <c r="Y137" s="23">
        <v>33020</v>
      </c>
      <c r="Z137" s="23">
        <v>33034</v>
      </c>
      <c r="AA137" s="23">
        <v>33738</v>
      </c>
    </row>
    <row r="138" spans="1:27">
      <c r="A138" s="18">
        <v>33</v>
      </c>
      <c r="B138" s="23">
        <v>33971</v>
      </c>
      <c r="C138" s="23">
        <v>33871</v>
      </c>
      <c r="D138" s="23">
        <v>33667</v>
      </c>
      <c r="E138" s="23">
        <v>33270</v>
      </c>
      <c r="F138" s="23">
        <v>34425</v>
      </c>
      <c r="G138" s="23">
        <v>35048</v>
      </c>
      <c r="H138" s="23">
        <v>35135</v>
      </c>
      <c r="I138" s="23">
        <v>36549</v>
      </c>
      <c r="J138" s="23">
        <v>36539</v>
      </c>
      <c r="K138" s="23">
        <v>37104</v>
      </c>
      <c r="L138" s="23">
        <v>38996</v>
      </c>
      <c r="M138" s="23">
        <v>38739</v>
      </c>
      <c r="N138" s="23">
        <v>36803</v>
      </c>
      <c r="O138" s="23">
        <v>37223</v>
      </c>
      <c r="P138" s="23">
        <v>36741</v>
      </c>
      <c r="Q138" s="23">
        <v>36323</v>
      </c>
      <c r="R138" s="23">
        <v>35847</v>
      </c>
      <c r="S138" s="23">
        <v>34771</v>
      </c>
      <c r="T138" s="23">
        <v>34224</v>
      </c>
      <c r="U138" s="23">
        <v>33240</v>
      </c>
      <c r="V138" s="23">
        <v>32191</v>
      </c>
      <c r="W138" s="23">
        <v>31184</v>
      </c>
      <c r="X138" s="23">
        <v>31345</v>
      </c>
      <c r="Y138" s="23">
        <v>32545</v>
      </c>
      <c r="Z138" s="23">
        <v>33060</v>
      </c>
      <c r="AA138" s="23">
        <v>33076</v>
      </c>
    </row>
    <row r="139" spans="1:27">
      <c r="A139" s="18">
        <v>34</v>
      </c>
      <c r="B139" s="23">
        <v>33294</v>
      </c>
      <c r="C139" s="23">
        <v>34016</v>
      </c>
      <c r="D139" s="23">
        <v>33894</v>
      </c>
      <c r="E139" s="23">
        <v>33693</v>
      </c>
      <c r="F139" s="23">
        <v>33299</v>
      </c>
      <c r="G139" s="23">
        <v>34456</v>
      </c>
      <c r="H139" s="23">
        <v>35080</v>
      </c>
      <c r="I139" s="23">
        <v>35172</v>
      </c>
      <c r="J139" s="23">
        <v>36584</v>
      </c>
      <c r="K139" s="23">
        <v>36576</v>
      </c>
      <c r="L139" s="23">
        <v>37141</v>
      </c>
      <c r="M139" s="23">
        <v>39030</v>
      </c>
      <c r="N139" s="23">
        <v>38775</v>
      </c>
      <c r="O139" s="23">
        <v>36842</v>
      </c>
      <c r="P139" s="23">
        <v>37260</v>
      </c>
      <c r="Q139" s="23">
        <v>36780</v>
      </c>
      <c r="R139" s="23">
        <v>36363</v>
      </c>
      <c r="S139" s="23">
        <v>35888</v>
      </c>
      <c r="T139" s="23">
        <v>34812</v>
      </c>
      <c r="U139" s="23">
        <v>34265</v>
      </c>
      <c r="V139" s="23">
        <v>33283</v>
      </c>
      <c r="W139" s="23">
        <v>32234</v>
      </c>
      <c r="X139" s="23">
        <v>31229</v>
      </c>
      <c r="Y139" s="23">
        <v>31390</v>
      </c>
      <c r="Z139" s="23">
        <v>32590</v>
      </c>
      <c r="AA139" s="23">
        <v>33105</v>
      </c>
    </row>
    <row r="140" spans="1:27">
      <c r="A140" s="18">
        <v>35</v>
      </c>
      <c r="B140" s="23">
        <v>32458</v>
      </c>
      <c r="C140" s="23">
        <v>33347</v>
      </c>
      <c r="D140" s="23">
        <v>34022</v>
      </c>
      <c r="E140" s="23">
        <v>33904</v>
      </c>
      <c r="F140" s="23">
        <v>33706</v>
      </c>
      <c r="G140" s="23">
        <v>33313</v>
      </c>
      <c r="H140" s="23">
        <v>34471</v>
      </c>
      <c r="I140" s="23">
        <v>35099</v>
      </c>
      <c r="J140" s="23">
        <v>35192</v>
      </c>
      <c r="K140" s="23">
        <v>36601</v>
      </c>
      <c r="L140" s="23">
        <v>36596</v>
      </c>
      <c r="M140" s="23">
        <v>37159</v>
      </c>
      <c r="N140" s="23">
        <v>39046</v>
      </c>
      <c r="O140" s="23">
        <v>38795</v>
      </c>
      <c r="P140" s="23">
        <v>36863</v>
      </c>
      <c r="Q140" s="23">
        <v>37280</v>
      </c>
      <c r="R140" s="23">
        <v>36801</v>
      </c>
      <c r="S140" s="23">
        <v>36385</v>
      </c>
      <c r="T140" s="23">
        <v>35910</v>
      </c>
      <c r="U140" s="23">
        <v>34836</v>
      </c>
      <c r="V140" s="23">
        <v>34289</v>
      </c>
      <c r="W140" s="23">
        <v>33309</v>
      </c>
      <c r="X140" s="23">
        <v>32261</v>
      </c>
      <c r="Y140" s="23">
        <v>31256</v>
      </c>
      <c r="Z140" s="23">
        <v>31417</v>
      </c>
      <c r="AA140" s="23">
        <v>32617</v>
      </c>
    </row>
    <row r="141" spans="1:27">
      <c r="A141" s="18">
        <v>36</v>
      </c>
      <c r="B141" s="23">
        <v>29810</v>
      </c>
      <c r="C141" s="23">
        <v>32443</v>
      </c>
      <c r="D141" s="23">
        <v>33358</v>
      </c>
      <c r="E141" s="23">
        <v>34034</v>
      </c>
      <c r="F141" s="23">
        <v>33919</v>
      </c>
      <c r="G141" s="23">
        <v>33724</v>
      </c>
      <c r="H141" s="23">
        <v>33335</v>
      </c>
      <c r="I141" s="23">
        <v>34493</v>
      </c>
      <c r="J141" s="23">
        <v>35121</v>
      </c>
      <c r="K141" s="23">
        <v>35215</v>
      </c>
      <c r="L141" s="23">
        <v>36623</v>
      </c>
      <c r="M141" s="23">
        <v>36619</v>
      </c>
      <c r="N141" s="23">
        <v>37182</v>
      </c>
      <c r="O141" s="23">
        <v>39069</v>
      </c>
      <c r="P141" s="23">
        <v>38819</v>
      </c>
      <c r="Q141" s="23">
        <v>36889</v>
      </c>
      <c r="R141" s="23">
        <v>37305</v>
      </c>
      <c r="S141" s="23">
        <v>36827</v>
      </c>
      <c r="T141" s="23">
        <v>36412</v>
      </c>
      <c r="U141" s="23">
        <v>35937</v>
      </c>
      <c r="V141" s="23">
        <v>34864</v>
      </c>
      <c r="W141" s="23">
        <v>34317</v>
      </c>
      <c r="X141" s="23">
        <v>33339</v>
      </c>
      <c r="Y141" s="23">
        <v>32291</v>
      </c>
      <c r="Z141" s="23">
        <v>31288</v>
      </c>
      <c r="AA141" s="23">
        <v>31448</v>
      </c>
    </row>
    <row r="142" spans="1:27">
      <c r="A142" s="18">
        <v>37</v>
      </c>
      <c r="B142" s="23">
        <v>29823</v>
      </c>
      <c r="C142" s="23">
        <v>29884</v>
      </c>
      <c r="D142" s="23">
        <v>32451</v>
      </c>
      <c r="E142" s="23">
        <v>33367</v>
      </c>
      <c r="F142" s="23">
        <v>34047</v>
      </c>
      <c r="G142" s="23">
        <v>33933</v>
      </c>
      <c r="H142" s="23">
        <v>33741</v>
      </c>
      <c r="I142" s="23">
        <v>33355</v>
      </c>
      <c r="J142" s="23">
        <v>34511</v>
      </c>
      <c r="K142" s="23">
        <v>35140</v>
      </c>
      <c r="L142" s="23">
        <v>35234</v>
      </c>
      <c r="M142" s="23">
        <v>36640</v>
      </c>
      <c r="N142" s="23">
        <v>36640</v>
      </c>
      <c r="O142" s="23">
        <v>37203</v>
      </c>
      <c r="P142" s="23">
        <v>39088</v>
      </c>
      <c r="Q142" s="23">
        <v>38843</v>
      </c>
      <c r="R142" s="23">
        <v>36913</v>
      </c>
      <c r="S142" s="23">
        <v>37328</v>
      </c>
      <c r="T142" s="23">
        <v>36851</v>
      </c>
      <c r="U142" s="23">
        <v>36435</v>
      </c>
      <c r="V142" s="23">
        <v>35962</v>
      </c>
      <c r="W142" s="23">
        <v>34890</v>
      </c>
      <c r="X142" s="23">
        <v>34344</v>
      </c>
      <c r="Y142" s="23">
        <v>33366</v>
      </c>
      <c r="Z142" s="23">
        <v>32319</v>
      </c>
      <c r="AA142" s="23">
        <v>31316</v>
      </c>
    </row>
    <row r="143" spans="1:27">
      <c r="A143" s="18">
        <v>38</v>
      </c>
      <c r="B143" s="23">
        <v>31318</v>
      </c>
      <c r="C143" s="23">
        <v>29774</v>
      </c>
      <c r="D143" s="23">
        <v>29878</v>
      </c>
      <c r="E143" s="23">
        <v>32443</v>
      </c>
      <c r="F143" s="23">
        <v>33362</v>
      </c>
      <c r="G143" s="23">
        <v>34046</v>
      </c>
      <c r="H143" s="23">
        <v>33933</v>
      </c>
      <c r="I143" s="23">
        <v>33744</v>
      </c>
      <c r="J143" s="23">
        <v>33356</v>
      </c>
      <c r="K143" s="23">
        <v>34512</v>
      </c>
      <c r="L143" s="23">
        <v>35142</v>
      </c>
      <c r="M143" s="23">
        <v>35236</v>
      </c>
      <c r="N143" s="23">
        <v>36642</v>
      </c>
      <c r="O143" s="23">
        <v>36644</v>
      </c>
      <c r="P143" s="23">
        <v>37208</v>
      </c>
      <c r="Q143" s="23">
        <v>39091</v>
      </c>
      <c r="R143" s="23">
        <v>38848</v>
      </c>
      <c r="S143" s="23">
        <v>36920</v>
      </c>
      <c r="T143" s="23">
        <v>37334</v>
      </c>
      <c r="U143" s="23">
        <v>36858</v>
      </c>
      <c r="V143" s="23">
        <v>36442</v>
      </c>
      <c r="W143" s="23">
        <v>35971</v>
      </c>
      <c r="X143" s="23">
        <v>34899</v>
      </c>
      <c r="Y143" s="23">
        <v>34354</v>
      </c>
      <c r="Z143" s="23">
        <v>33377</v>
      </c>
      <c r="AA143" s="23">
        <v>32330</v>
      </c>
    </row>
    <row r="144" spans="1:27">
      <c r="A144" s="18">
        <v>39</v>
      </c>
      <c r="B144" s="23">
        <v>31364</v>
      </c>
      <c r="C144" s="23">
        <v>31331</v>
      </c>
      <c r="D144" s="23">
        <v>29742</v>
      </c>
      <c r="E144" s="23">
        <v>29846</v>
      </c>
      <c r="F144" s="23">
        <v>32410</v>
      </c>
      <c r="G144" s="23">
        <v>33333</v>
      </c>
      <c r="H144" s="23">
        <v>34015</v>
      </c>
      <c r="I144" s="23">
        <v>33907</v>
      </c>
      <c r="J144" s="23">
        <v>33719</v>
      </c>
      <c r="K144" s="23">
        <v>33332</v>
      </c>
      <c r="L144" s="23">
        <v>34486</v>
      </c>
      <c r="M144" s="23">
        <v>35115</v>
      </c>
      <c r="N144" s="23">
        <v>35211</v>
      </c>
      <c r="O144" s="23">
        <v>36617</v>
      </c>
      <c r="P144" s="23">
        <v>36619</v>
      </c>
      <c r="Q144" s="23">
        <v>37183</v>
      </c>
      <c r="R144" s="23">
        <v>39065</v>
      </c>
      <c r="S144" s="23">
        <v>38824</v>
      </c>
      <c r="T144" s="23">
        <v>36899</v>
      </c>
      <c r="U144" s="23">
        <v>37312</v>
      </c>
      <c r="V144" s="23">
        <v>36837</v>
      </c>
      <c r="W144" s="23">
        <v>36422</v>
      </c>
      <c r="X144" s="23">
        <v>35952</v>
      </c>
      <c r="Y144" s="23">
        <v>34882</v>
      </c>
      <c r="Z144" s="23">
        <v>34338</v>
      </c>
      <c r="AA144" s="23">
        <v>33362</v>
      </c>
    </row>
    <row r="145" spans="1:27">
      <c r="A145" s="18">
        <v>40</v>
      </c>
      <c r="B145" s="23">
        <v>32132</v>
      </c>
      <c r="C145" s="23">
        <v>31352</v>
      </c>
      <c r="D145" s="23">
        <v>31292</v>
      </c>
      <c r="E145" s="23">
        <v>29708</v>
      </c>
      <c r="F145" s="23">
        <v>29814</v>
      </c>
      <c r="G145" s="23">
        <v>32376</v>
      </c>
      <c r="H145" s="23">
        <v>33300</v>
      </c>
      <c r="I145" s="23">
        <v>33984</v>
      </c>
      <c r="J145" s="23">
        <v>33877</v>
      </c>
      <c r="K145" s="23">
        <v>33689</v>
      </c>
      <c r="L145" s="23">
        <v>33303</v>
      </c>
      <c r="M145" s="23">
        <v>34455</v>
      </c>
      <c r="N145" s="23">
        <v>35086</v>
      </c>
      <c r="O145" s="23">
        <v>35183</v>
      </c>
      <c r="P145" s="23">
        <v>36587</v>
      </c>
      <c r="Q145" s="23">
        <v>36590</v>
      </c>
      <c r="R145" s="23">
        <v>37154</v>
      </c>
      <c r="S145" s="23">
        <v>39034</v>
      </c>
      <c r="T145" s="23">
        <v>38797</v>
      </c>
      <c r="U145" s="23">
        <v>36874</v>
      </c>
      <c r="V145" s="23">
        <v>37288</v>
      </c>
      <c r="W145" s="23">
        <v>36813</v>
      </c>
      <c r="X145" s="23">
        <v>36400</v>
      </c>
      <c r="Y145" s="23">
        <v>35931</v>
      </c>
      <c r="Z145" s="23">
        <v>34862</v>
      </c>
      <c r="AA145" s="23">
        <v>34319</v>
      </c>
    </row>
    <row r="146" spans="1:27">
      <c r="A146" s="18">
        <v>41</v>
      </c>
      <c r="B146" s="23">
        <v>33970</v>
      </c>
      <c r="C146" s="23">
        <v>32140</v>
      </c>
      <c r="D146" s="23">
        <v>31325</v>
      </c>
      <c r="E146" s="23">
        <v>31266</v>
      </c>
      <c r="F146" s="23">
        <v>29686</v>
      </c>
      <c r="G146" s="23">
        <v>29792</v>
      </c>
      <c r="H146" s="23">
        <v>32352</v>
      </c>
      <c r="I146" s="23">
        <v>33278</v>
      </c>
      <c r="J146" s="23">
        <v>33964</v>
      </c>
      <c r="K146" s="23">
        <v>33857</v>
      </c>
      <c r="L146" s="23">
        <v>33671</v>
      </c>
      <c r="M146" s="23">
        <v>33284</v>
      </c>
      <c r="N146" s="23">
        <v>34436</v>
      </c>
      <c r="O146" s="23">
        <v>35067</v>
      </c>
      <c r="P146" s="23">
        <v>35164</v>
      </c>
      <c r="Q146" s="23">
        <v>36569</v>
      </c>
      <c r="R146" s="23">
        <v>36574</v>
      </c>
      <c r="S146" s="23">
        <v>37135</v>
      </c>
      <c r="T146" s="23">
        <v>39016</v>
      </c>
      <c r="U146" s="23">
        <v>38782</v>
      </c>
      <c r="V146" s="23">
        <v>36863</v>
      </c>
      <c r="W146" s="23">
        <v>37274</v>
      </c>
      <c r="X146" s="23">
        <v>36801</v>
      </c>
      <c r="Y146" s="23">
        <v>36390</v>
      </c>
      <c r="Z146" s="23">
        <v>35921</v>
      </c>
      <c r="AA146" s="23">
        <v>34853</v>
      </c>
    </row>
    <row r="147" spans="1:27">
      <c r="A147" s="18">
        <v>42</v>
      </c>
      <c r="B147" s="23">
        <v>35727</v>
      </c>
      <c r="C147" s="23">
        <v>33938</v>
      </c>
      <c r="D147" s="23">
        <v>32100</v>
      </c>
      <c r="E147" s="23">
        <v>31284</v>
      </c>
      <c r="F147" s="23">
        <v>31227</v>
      </c>
      <c r="G147" s="23">
        <v>29651</v>
      </c>
      <c r="H147" s="23">
        <v>29757</v>
      </c>
      <c r="I147" s="23">
        <v>32316</v>
      </c>
      <c r="J147" s="23">
        <v>33242</v>
      </c>
      <c r="K147" s="23">
        <v>33929</v>
      </c>
      <c r="L147" s="23">
        <v>33823</v>
      </c>
      <c r="M147" s="23">
        <v>33639</v>
      </c>
      <c r="N147" s="23">
        <v>33254</v>
      </c>
      <c r="O147" s="23">
        <v>34403</v>
      </c>
      <c r="P147" s="23">
        <v>35035</v>
      </c>
      <c r="Q147" s="23">
        <v>35133</v>
      </c>
      <c r="R147" s="23">
        <v>36537</v>
      </c>
      <c r="S147" s="23">
        <v>36544</v>
      </c>
      <c r="T147" s="23">
        <v>37106</v>
      </c>
      <c r="U147" s="23">
        <v>38985</v>
      </c>
      <c r="V147" s="23">
        <v>38754</v>
      </c>
      <c r="W147" s="23">
        <v>36839</v>
      </c>
      <c r="X147" s="23">
        <v>37247</v>
      </c>
      <c r="Y147" s="23">
        <v>36777</v>
      </c>
      <c r="Z147" s="23">
        <v>36366</v>
      </c>
      <c r="AA147" s="23">
        <v>35899</v>
      </c>
    </row>
    <row r="148" spans="1:27">
      <c r="A148" s="18">
        <v>43</v>
      </c>
      <c r="B148" s="23">
        <v>36879</v>
      </c>
      <c r="C148" s="23">
        <v>35681</v>
      </c>
      <c r="D148" s="23">
        <v>33885</v>
      </c>
      <c r="E148" s="23">
        <v>32051</v>
      </c>
      <c r="F148" s="23">
        <v>31237</v>
      </c>
      <c r="G148" s="23">
        <v>31179</v>
      </c>
      <c r="H148" s="23">
        <v>29609</v>
      </c>
      <c r="I148" s="23">
        <v>29714</v>
      </c>
      <c r="J148" s="23">
        <v>32271</v>
      </c>
      <c r="K148" s="23">
        <v>33198</v>
      </c>
      <c r="L148" s="23">
        <v>33885</v>
      </c>
      <c r="M148" s="23">
        <v>33781</v>
      </c>
      <c r="N148" s="23">
        <v>33599</v>
      </c>
      <c r="O148" s="23">
        <v>33213</v>
      </c>
      <c r="P148" s="23">
        <v>34362</v>
      </c>
      <c r="Q148" s="23">
        <v>34995</v>
      </c>
      <c r="R148" s="23">
        <v>35094</v>
      </c>
      <c r="S148" s="23">
        <v>36497</v>
      </c>
      <c r="T148" s="23">
        <v>36507</v>
      </c>
      <c r="U148" s="23">
        <v>37069</v>
      </c>
      <c r="V148" s="23">
        <v>38946</v>
      </c>
      <c r="W148" s="23">
        <v>38719</v>
      </c>
      <c r="X148" s="23">
        <v>36807</v>
      </c>
      <c r="Y148" s="23">
        <v>37213</v>
      </c>
      <c r="Z148" s="23">
        <v>36746</v>
      </c>
      <c r="AA148" s="23">
        <v>36334</v>
      </c>
    </row>
    <row r="149" spans="1:27">
      <c r="A149" s="18">
        <v>44</v>
      </c>
      <c r="B149" s="23">
        <v>36572</v>
      </c>
      <c r="C149" s="23">
        <v>36820</v>
      </c>
      <c r="D149" s="23">
        <v>35632</v>
      </c>
      <c r="E149" s="23">
        <v>33841</v>
      </c>
      <c r="F149" s="23">
        <v>32010</v>
      </c>
      <c r="G149" s="23">
        <v>31196</v>
      </c>
      <c r="H149" s="23">
        <v>31141</v>
      </c>
      <c r="I149" s="23">
        <v>29575</v>
      </c>
      <c r="J149" s="23">
        <v>29678</v>
      </c>
      <c r="K149" s="23">
        <v>32234</v>
      </c>
      <c r="L149" s="23">
        <v>33162</v>
      </c>
      <c r="M149" s="23">
        <v>33849</v>
      </c>
      <c r="N149" s="23">
        <v>33747</v>
      </c>
      <c r="O149" s="23">
        <v>33566</v>
      </c>
      <c r="P149" s="23">
        <v>33181</v>
      </c>
      <c r="Q149" s="23">
        <v>34328</v>
      </c>
      <c r="R149" s="23">
        <v>34962</v>
      </c>
      <c r="S149" s="23">
        <v>35063</v>
      </c>
      <c r="T149" s="23">
        <v>36466</v>
      </c>
      <c r="U149" s="23">
        <v>36479</v>
      </c>
      <c r="V149" s="23">
        <v>37042</v>
      </c>
      <c r="W149" s="23">
        <v>38918</v>
      </c>
      <c r="X149" s="23">
        <v>38693</v>
      </c>
      <c r="Y149" s="23">
        <v>36784</v>
      </c>
      <c r="Z149" s="23">
        <v>37190</v>
      </c>
      <c r="AA149" s="23">
        <v>36724</v>
      </c>
    </row>
    <row r="150" spans="1:27">
      <c r="A150" s="18">
        <v>45</v>
      </c>
      <c r="B150" s="23">
        <v>38024</v>
      </c>
      <c r="C150" s="23">
        <v>36525</v>
      </c>
      <c r="D150" s="23">
        <v>36753</v>
      </c>
      <c r="E150" s="23">
        <v>35570</v>
      </c>
      <c r="F150" s="23">
        <v>33784</v>
      </c>
      <c r="G150" s="23">
        <v>31956</v>
      </c>
      <c r="H150" s="23">
        <v>31144</v>
      </c>
      <c r="I150" s="23">
        <v>31091</v>
      </c>
      <c r="J150" s="23">
        <v>29528</v>
      </c>
      <c r="K150" s="23">
        <v>29631</v>
      </c>
      <c r="L150" s="23">
        <v>32184</v>
      </c>
      <c r="M150" s="23">
        <v>33112</v>
      </c>
      <c r="N150" s="23">
        <v>33800</v>
      </c>
      <c r="O150" s="23">
        <v>33700</v>
      </c>
      <c r="P150" s="23">
        <v>33519</v>
      </c>
      <c r="Q150" s="23">
        <v>33137</v>
      </c>
      <c r="R150" s="23">
        <v>34283</v>
      </c>
      <c r="S150" s="23">
        <v>34919</v>
      </c>
      <c r="T150" s="23">
        <v>35021</v>
      </c>
      <c r="U150" s="23">
        <v>36422</v>
      </c>
      <c r="V150" s="23">
        <v>36438</v>
      </c>
      <c r="W150" s="23">
        <v>37002</v>
      </c>
      <c r="X150" s="23">
        <v>38878</v>
      </c>
      <c r="Y150" s="23">
        <v>38655</v>
      </c>
      <c r="Z150" s="23">
        <v>36749</v>
      </c>
      <c r="AA150" s="23">
        <v>37152</v>
      </c>
    </row>
    <row r="151" spans="1:27">
      <c r="A151" s="18">
        <v>46</v>
      </c>
      <c r="B151" s="23">
        <v>38746</v>
      </c>
      <c r="C151" s="23">
        <v>37922</v>
      </c>
      <c r="D151" s="23">
        <v>36446</v>
      </c>
      <c r="E151" s="23">
        <v>36677</v>
      </c>
      <c r="F151" s="23">
        <v>35498</v>
      </c>
      <c r="G151" s="23">
        <v>33717</v>
      </c>
      <c r="H151" s="23">
        <v>31893</v>
      </c>
      <c r="I151" s="23">
        <v>31085</v>
      </c>
      <c r="J151" s="23">
        <v>31032</v>
      </c>
      <c r="K151" s="23">
        <v>29473</v>
      </c>
      <c r="L151" s="23">
        <v>29575</v>
      </c>
      <c r="M151" s="23">
        <v>32125</v>
      </c>
      <c r="N151" s="23">
        <v>33054</v>
      </c>
      <c r="O151" s="23">
        <v>33744</v>
      </c>
      <c r="P151" s="23">
        <v>33645</v>
      </c>
      <c r="Q151" s="23">
        <v>33466</v>
      </c>
      <c r="R151" s="23">
        <v>33085</v>
      </c>
      <c r="S151" s="23">
        <v>34230</v>
      </c>
      <c r="T151" s="23">
        <v>34867</v>
      </c>
      <c r="U151" s="23">
        <v>34971</v>
      </c>
      <c r="V151" s="23">
        <v>36370</v>
      </c>
      <c r="W151" s="23">
        <v>36390</v>
      </c>
      <c r="X151" s="23">
        <v>36953</v>
      </c>
      <c r="Y151" s="23">
        <v>38827</v>
      </c>
      <c r="Z151" s="23">
        <v>38608</v>
      </c>
      <c r="AA151" s="23">
        <v>36704</v>
      </c>
    </row>
    <row r="152" spans="1:27">
      <c r="A152" s="18">
        <v>47</v>
      </c>
      <c r="B152" s="23">
        <v>39531</v>
      </c>
      <c r="C152" s="23">
        <v>38646</v>
      </c>
      <c r="D152" s="23">
        <v>37838</v>
      </c>
      <c r="E152" s="23">
        <v>36368</v>
      </c>
      <c r="F152" s="23">
        <v>36599</v>
      </c>
      <c r="G152" s="23">
        <v>35425</v>
      </c>
      <c r="H152" s="23">
        <v>33649</v>
      </c>
      <c r="I152" s="23">
        <v>31831</v>
      </c>
      <c r="J152" s="23">
        <v>31025</v>
      </c>
      <c r="K152" s="23">
        <v>30971</v>
      </c>
      <c r="L152" s="23">
        <v>29416</v>
      </c>
      <c r="M152" s="23">
        <v>29519</v>
      </c>
      <c r="N152" s="23">
        <v>32066</v>
      </c>
      <c r="O152" s="23">
        <v>32997</v>
      </c>
      <c r="P152" s="23">
        <v>33687</v>
      </c>
      <c r="Q152" s="23">
        <v>33590</v>
      </c>
      <c r="R152" s="23">
        <v>33411</v>
      </c>
      <c r="S152" s="23">
        <v>33032</v>
      </c>
      <c r="T152" s="23">
        <v>34177</v>
      </c>
      <c r="U152" s="23">
        <v>34815</v>
      </c>
      <c r="V152" s="23">
        <v>34920</v>
      </c>
      <c r="W152" s="23">
        <v>36318</v>
      </c>
      <c r="X152" s="23">
        <v>36342</v>
      </c>
      <c r="Y152" s="23">
        <v>36904</v>
      </c>
      <c r="Z152" s="23">
        <v>38776</v>
      </c>
      <c r="AA152" s="23">
        <v>38560</v>
      </c>
    </row>
    <row r="153" spans="1:27">
      <c r="A153" s="18">
        <v>48</v>
      </c>
      <c r="B153" s="23">
        <v>38954</v>
      </c>
      <c r="C153" s="23">
        <v>39407</v>
      </c>
      <c r="D153" s="23">
        <v>38550</v>
      </c>
      <c r="E153" s="23">
        <v>37748</v>
      </c>
      <c r="F153" s="23">
        <v>36281</v>
      </c>
      <c r="G153" s="23">
        <v>36514</v>
      </c>
      <c r="H153" s="23">
        <v>35345</v>
      </c>
      <c r="I153" s="23">
        <v>33576</v>
      </c>
      <c r="J153" s="23">
        <v>31762</v>
      </c>
      <c r="K153" s="23">
        <v>30958</v>
      </c>
      <c r="L153" s="23">
        <v>30906</v>
      </c>
      <c r="M153" s="23">
        <v>29355</v>
      </c>
      <c r="N153" s="23">
        <v>29458</v>
      </c>
      <c r="O153" s="23">
        <v>32000</v>
      </c>
      <c r="P153" s="23">
        <v>32933</v>
      </c>
      <c r="Q153" s="23">
        <v>33625</v>
      </c>
      <c r="R153" s="23">
        <v>33529</v>
      </c>
      <c r="S153" s="23">
        <v>33352</v>
      </c>
      <c r="T153" s="23">
        <v>32974</v>
      </c>
      <c r="U153" s="23">
        <v>34118</v>
      </c>
      <c r="V153" s="23">
        <v>34757</v>
      </c>
      <c r="W153" s="23">
        <v>34863</v>
      </c>
      <c r="X153" s="23">
        <v>36261</v>
      </c>
      <c r="Y153" s="23">
        <v>36287</v>
      </c>
      <c r="Z153" s="23">
        <v>36849</v>
      </c>
      <c r="AA153" s="23">
        <v>38719</v>
      </c>
    </row>
    <row r="154" spans="1:27">
      <c r="A154" s="18">
        <v>49</v>
      </c>
      <c r="B154" s="23">
        <v>40603</v>
      </c>
      <c r="C154" s="23">
        <v>38888</v>
      </c>
      <c r="D154" s="23">
        <v>39312</v>
      </c>
      <c r="E154" s="23">
        <v>38460</v>
      </c>
      <c r="F154" s="23">
        <v>37662</v>
      </c>
      <c r="G154" s="23">
        <v>36202</v>
      </c>
      <c r="H154" s="23">
        <v>36438</v>
      </c>
      <c r="I154" s="23">
        <v>35274</v>
      </c>
      <c r="J154" s="23">
        <v>33509</v>
      </c>
      <c r="K154" s="23">
        <v>31700</v>
      </c>
      <c r="L154" s="23">
        <v>30899</v>
      </c>
      <c r="M154" s="23">
        <v>30848</v>
      </c>
      <c r="N154" s="23">
        <v>29299</v>
      </c>
      <c r="O154" s="23">
        <v>29403</v>
      </c>
      <c r="P154" s="23">
        <v>31942</v>
      </c>
      <c r="Q154" s="23">
        <v>32877</v>
      </c>
      <c r="R154" s="23">
        <v>33570</v>
      </c>
      <c r="S154" s="23">
        <v>33475</v>
      </c>
      <c r="T154" s="23">
        <v>33300</v>
      </c>
      <c r="U154" s="23">
        <v>32924</v>
      </c>
      <c r="V154" s="23">
        <v>34067</v>
      </c>
      <c r="W154" s="23">
        <v>34707</v>
      </c>
      <c r="X154" s="23">
        <v>34815</v>
      </c>
      <c r="Y154" s="23">
        <v>36210</v>
      </c>
      <c r="Z154" s="23">
        <v>36238</v>
      </c>
      <c r="AA154" s="23">
        <v>36800</v>
      </c>
    </row>
    <row r="155" spans="1:27">
      <c r="A155" s="18">
        <v>50</v>
      </c>
      <c r="B155" s="23">
        <v>39739</v>
      </c>
      <c r="C155" s="23">
        <v>40489</v>
      </c>
      <c r="D155" s="23">
        <v>38803</v>
      </c>
      <c r="E155" s="23">
        <v>39228</v>
      </c>
      <c r="F155" s="23">
        <v>38381</v>
      </c>
      <c r="G155" s="23">
        <v>37589</v>
      </c>
      <c r="H155" s="23">
        <v>36136</v>
      </c>
      <c r="I155" s="23">
        <v>36373</v>
      </c>
      <c r="J155" s="23">
        <v>35214</v>
      </c>
      <c r="K155" s="23">
        <v>33454</v>
      </c>
      <c r="L155" s="23">
        <v>31650</v>
      </c>
      <c r="M155" s="23">
        <v>30849</v>
      </c>
      <c r="N155" s="23">
        <v>30800</v>
      </c>
      <c r="O155" s="23">
        <v>29256</v>
      </c>
      <c r="P155" s="23">
        <v>29359</v>
      </c>
      <c r="Q155" s="23">
        <v>31895</v>
      </c>
      <c r="R155" s="23">
        <v>32832</v>
      </c>
      <c r="S155" s="23">
        <v>33527</v>
      </c>
      <c r="T155" s="23">
        <v>33434</v>
      </c>
      <c r="U155" s="23">
        <v>33259</v>
      </c>
      <c r="V155" s="23">
        <v>32885</v>
      </c>
      <c r="W155" s="23">
        <v>34028</v>
      </c>
      <c r="X155" s="23">
        <v>34669</v>
      </c>
      <c r="Y155" s="23">
        <v>34778</v>
      </c>
      <c r="Z155" s="23">
        <v>36173</v>
      </c>
      <c r="AA155" s="23">
        <v>36202</v>
      </c>
    </row>
    <row r="156" spans="1:27">
      <c r="A156" s="18">
        <v>51</v>
      </c>
      <c r="B156" s="23">
        <v>39886</v>
      </c>
      <c r="C156" s="23">
        <v>39638</v>
      </c>
      <c r="D156" s="23">
        <v>40398</v>
      </c>
      <c r="E156" s="23">
        <v>38722</v>
      </c>
      <c r="F156" s="23">
        <v>39147</v>
      </c>
      <c r="G156" s="23">
        <v>38308</v>
      </c>
      <c r="H156" s="23">
        <v>37521</v>
      </c>
      <c r="I156" s="23">
        <v>36074</v>
      </c>
      <c r="J156" s="23">
        <v>36312</v>
      </c>
      <c r="K156" s="23">
        <v>35158</v>
      </c>
      <c r="L156" s="23">
        <v>33403</v>
      </c>
      <c r="M156" s="23">
        <v>31604</v>
      </c>
      <c r="N156" s="23">
        <v>30803</v>
      </c>
      <c r="O156" s="23">
        <v>30755</v>
      </c>
      <c r="P156" s="23">
        <v>29215</v>
      </c>
      <c r="Q156" s="23">
        <v>29318</v>
      </c>
      <c r="R156" s="23">
        <v>31852</v>
      </c>
      <c r="S156" s="23">
        <v>32791</v>
      </c>
      <c r="T156" s="23">
        <v>33487</v>
      </c>
      <c r="U156" s="23">
        <v>33398</v>
      </c>
      <c r="V156" s="23">
        <v>33224</v>
      </c>
      <c r="W156" s="23">
        <v>32851</v>
      </c>
      <c r="X156" s="23">
        <v>33993</v>
      </c>
      <c r="Y156" s="23">
        <v>34636</v>
      </c>
      <c r="Z156" s="23">
        <v>34746</v>
      </c>
      <c r="AA156" s="23">
        <v>36140</v>
      </c>
    </row>
    <row r="157" spans="1:27">
      <c r="A157" s="18">
        <v>52</v>
      </c>
      <c r="B157" s="23">
        <v>39347</v>
      </c>
      <c r="C157" s="23">
        <v>39759</v>
      </c>
      <c r="D157" s="23">
        <v>39530</v>
      </c>
      <c r="E157" s="23">
        <v>40295</v>
      </c>
      <c r="F157" s="23">
        <v>38628</v>
      </c>
      <c r="G157" s="23">
        <v>39055</v>
      </c>
      <c r="H157" s="23">
        <v>38223</v>
      </c>
      <c r="I157" s="23">
        <v>37440</v>
      </c>
      <c r="J157" s="23">
        <v>36000</v>
      </c>
      <c r="K157" s="23">
        <v>36239</v>
      </c>
      <c r="L157" s="23">
        <v>35092</v>
      </c>
      <c r="M157" s="23">
        <v>33342</v>
      </c>
      <c r="N157" s="23">
        <v>31547</v>
      </c>
      <c r="O157" s="23">
        <v>30747</v>
      </c>
      <c r="P157" s="23">
        <v>30701</v>
      </c>
      <c r="Q157" s="23">
        <v>29167</v>
      </c>
      <c r="R157" s="23">
        <v>29270</v>
      </c>
      <c r="S157" s="23">
        <v>31800</v>
      </c>
      <c r="T157" s="23">
        <v>32742</v>
      </c>
      <c r="U157" s="23">
        <v>33439</v>
      </c>
      <c r="V157" s="23">
        <v>33351</v>
      </c>
      <c r="W157" s="23">
        <v>33180</v>
      </c>
      <c r="X157" s="23">
        <v>32808</v>
      </c>
      <c r="Y157" s="23">
        <v>33949</v>
      </c>
      <c r="Z157" s="23">
        <v>34593</v>
      </c>
      <c r="AA157" s="23">
        <v>34704</v>
      </c>
    </row>
    <row r="158" spans="1:27">
      <c r="A158" s="18">
        <v>53</v>
      </c>
      <c r="B158" s="23">
        <v>38250</v>
      </c>
      <c r="C158" s="23">
        <v>39210</v>
      </c>
      <c r="D158" s="23">
        <v>39627</v>
      </c>
      <c r="E158" s="23">
        <v>39405</v>
      </c>
      <c r="F158" s="23">
        <v>40173</v>
      </c>
      <c r="G158" s="23">
        <v>38517</v>
      </c>
      <c r="H158" s="23">
        <v>38945</v>
      </c>
      <c r="I158" s="23">
        <v>38121</v>
      </c>
      <c r="J158" s="23">
        <v>37343</v>
      </c>
      <c r="K158" s="23">
        <v>35911</v>
      </c>
      <c r="L158" s="23">
        <v>36151</v>
      </c>
      <c r="M158" s="23">
        <v>35010</v>
      </c>
      <c r="N158" s="23">
        <v>33266</v>
      </c>
      <c r="O158" s="23">
        <v>31475</v>
      </c>
      <c r="P158" s="23">
        <v>30678</v>
      </c>
      <c r="Q158" s="23">
        <v>30634</v>
      </c>
      <c r="R158" s="23">
        <v>29106</v>
      </c>
      <c r="S158" s="23">
        <v>29209</v>
      </c>
      <c r="T158" s="23">
        <v>31734</v>
      </c>
      <c r="U158" s="23">
        <v>32679</v>
      </c>
      <c r="V158" s="23">
        <v>33376</v>
      </c>
      <c r="W158" s="23">
        <v>33291</v>
      </c>
      <c r="X158" s="23">
        <v>33122</v>
      </c>
      <c r="Y158" s="23">
        <v>32750</v>
      </c>
      <c r="Z158" s="23">
        <v>33890</v>
      </c>
      <c r="AA158" s="23">
        <v>34535</v>
      </c>
    </row>
    <row r="159" spans="1:27">
      <c r="A159" s="18">
        <v>54</v>
      </c>
      <c r="B159" s="23">
        <v>37197</v>
      </c>
      <c r="C159" s="23">
        <v>38086</v>
      </c>
      <c r="D159" s="23">
        <v>39063</v>
      </c>
      <c r="E159" s="23">
        <v>39485</v>
      </c>
      <c r="F159" s="23">
        <v>39269</v>
      </c>
      <c r="G159" s="23">
        <v>40039</v>
      </c>
      <c r="H159" s="23">
        <v>38396</v>
      </c>
      <c r="I159" s="23">
        <v>38827</v>
      </c>
      <c r="J159" s="23">
        <v>38008</v>
      </c>
      <c r="K159" s="23">
        <v>37237</v>
      </c>
      <c r="L159" s="23">
        <v>35812</v>
      </c>
      <c r="M159" s="23">
        <v>36053</v>
      </c>
      <c r="N159" s="23">
        <v>34919</v>
      </c>
      <c r="O159" s="23">
        <v>33182</v>
      </c>
      <c r="P159" s="23">
        <v>31397</v>
      </c>
      <c r="Q159" s="23">
        <v>30603</v>
      </c>
      <c r="R159" s="23">
        <v>30561</v>
      </c>
      <c r="S159" s="23">
        <v>29038</v>
      </c>
      <c r="T159" s="23">
        <v>29141</v>
      </c>
      <c r="U159" s="23">
        <v>31661</v>
      </c>
      <c r="V159" s="23">
        <v>32609</v>
      </c>
      <c r="W159" s="23">
        <v>33307</v>
      </c>
      <c r="X159" s="23">
        <v>33224</v>
      </c>
      <c r="Y159" s="23">
        <v>33057</v>
      </c>
      <c r="Z159" s="23">
        <v>32686</v>
      </c>
      <c r="AA159" s="23">
        <v>33825</v>
      </c>
    </row>
    <row r="160" spans="1:27">
      <c r="A160" s="18">
        <v>55</v>
      </c>
      <c r="B160" s="23">
        <v>36582</v>
      </c>
      <c r="C160" s="23">
        <v>37007</v>
      </c>
      <c r="D160" s="23">
        <v>37916</v>
      </c>
      <c r="E160" s="23">
        <v>38897</v>
      </c>
      <c r="F160" s="23">
        <v>39323</v>
      </c>
      <c r="G160" s="23">
        <v>39115</v>
      </c>
      <c r="H160" s="23">
        <v>39887</v>
      </c>
      <c r="I160" s="23">
        <v>38258</v>
      </c>
      <c r="J160" s="23">
        <v>38690</v>
      </c>
      <c r="K160" s="23">
        <v>37878</v>
      </c>
      <c r="L160" s="23">
        <v>37113</v>
      </c>
      <c r="M160" s="23">
        <v>35696</v>
      </c>
      <c r="N160" s="23">
        <v>35939</v>
      </c>
      <c r="O160" s="23">
        <v>34811</v>
      </c>
      <c r="P160" s="23">
        <v>33083</v>
      </c>
      <c r="Q160" s="23">
        <v>31305</v>
      </c>
      <c r="R160" s="23">
        <v>30515</v>
      </c>
      <c r="S160" s="23">
        <v>30474</v>
      </c>
      <c r="T160" s="23">
        <v>28958</v>
      </c>
      <c r="U160" s="23">
        <v>29060</v>
      </c>
      <c r="V160" s="23">
        <v>31576</v>
      </c>
      <c r="W160" s="23">
        <v>32525</v>
      </c>
      <c r="X160" s="23">
        <v>33222</v>
      </c>
      <c r="Y160" s="23">
        <v>33143</v>
      </c>
      <c r="Z160" s="23">
        <v>32977</v>
      </c>
      <c r="AA160" s="23">
        <v>32609</v>
      </c>
    </row>
    <row r="161" spans="1:27">
      <c r="A161" s="18">
        <v>56</v>
      </c>
      <c r="B161" s="23">
        <v>35589</v>
      </c>
      <c r="C161" s="23">
        <v>36396</v>
      </c>
      <c r="D161" s="23">
        <v>36827</v>
      </c>
      <c r="E161" s="23">
        <v>37737</v>
      </c>
      <c r="F161" s="23">
        <v>38721</v>
      </c>
      <c r="G161" s="23">
        <v>39152</v>
      </c>
      <c r="H161" s="23">
        <v>38952</v>
      </c>
      <c r="I161" s="23">
        <v>39726</v>
      </c>
      <c r="J161" s="23">
        <v>38109</v>
      </c>
      <c r="K161" s="23">
        <v>38543</v>
      </c>
      <c r="L161" s="23">
        <v>37739</v>
      </c>
      <c r="M161" s="23">
        <v>36981</v>
      </c>
      <c r="N161" s="23">
        <v>35572</v>
      </c>
      <c r="O161" s="23">
        <v>35816</v>
      </c>
      <c r="P161" s="23">
        <v>34696</v>
      </c>
      <c r="Q161" s="23">
        <v>32978</v>
      </c>
      <c r="R161" s="23">
        <v>31206</v>
      </c>
      <c r="S161" s="23">
        <v>30420</v>
      </c>
      <c r="T161" s="23">
        <v>30379</v>
      </c>
      <c r="U161" s="23">
        <v>28871</v>
      </c>
      <c r="V161" s="23">
        <v>28973</v>
      </c>
      <c r="W161" s="23">
        <v>31482</v>
      </c>
      <c r="X161" s="23">
        <v>32433</v>
      </c>
      <c r="Y161" s="23">
        <v>33130</v>
      </c>
      <c r="Z161" s="23">
        <v>33053</v>
      </c>
      <c r="AA161" s="23">
        <v>32890</v>
      </c>
    </row>
    <row r="162" spans="1:27">
      <c r="A162" s="18">
        <v>57</v>
      </c>
      <c r="B162" s="23">
        <v>34900</v>
      </c>
      <c r="C162" s="23">
        <v>35352</v>
      </c>
      <c r="D162" s="23">
        <v>36208</v>
      </c>
      <c r="E162" s="23">
        <v>36646</v>
      </c>
      <c r="F162" s="23">
        <v>37558</v>
      </c>
      <c r="G162" s="23">
        <v>38545</v>
      </c>
      <c r="H162" s="23">
        <v>38981</v>
      </c>
      <c r="I162" s="23">
        <v>38789</v>
      </c>
      <c r="J162" s="23">
        <v>39564</v>
      </c>
      <c r="K162" s="23">
        <v>37961</v>
      </c>
      <c r="L162" s="23">
        <v>38396</v>
      </c>
      <c r="M162" s="23">
        <v>37599</v>
      </c>
      <c r="N162" s="23">
        <v>36849</v>
      </c>
      <c r="O162" s="23">
        <v>35449</v>
      </c>
      <c r="P162" s="23">
        <v>35693</v>
      </c>
      <c r="Q162" s="23">
        <v>34582</v>
      </c>
      <c r="R162" s="23">
        <v>32871</v>
      </c>
      <c r="S162" s="23">
        <v>31108</v>
      </c>
      <c r="T162" s="23">
        <v>30326</v>
      </c>
      <c r="U162" s="23">
        <v>30286</v>
      </c>
      <c r="V162" s="23">
        <v>28785</v>
      </c>
      <c r="W162" s="23">
        <v>28887</v>
      </c>
      <c r="X162" s="23">
        <v>31389</v>
      </c>
      <c r="Y162" s="23">
        <v>32342</v>
      </c>
      <c r="Z162" s="23">
        <v>33040</v>
      </c>
      <c r="AA162" s="23">
        <v>32966</v>
      </c>
    </row>
    <row r="163" spans="1:27">
      <c r="A163" s="18">
        <v>58</v>
      </c>
      <c r="B163" s="23">
        <v>33780</v>
      </c>
      <c r="C163" s="23">
        <v>34674</v>
      </c>
      <c r="D163" s="23">
        <v>35149</v>
      </c>
      <c r="E163" s="23">
        <v>36008</v>
      </c>
      <c r="F163" s="23">
        <v>36450</v>
      </c>
      <c r="G163" s="23">
        <v>37367</v>
      </c>
      <c r="H163" s="23">
        <v>38356</v>
      </c>
      <c r="I163" s="23">
        <v>38797</v>
      </c>
      <c r="J163" s="23">
        <v>38612</v>
      </c>
      <c r="K163" s="23">
        <v>39389</v>
      </c>
      <c r="L163" s="23">
        <v>37798</v>
      </c>
      <c r="M163" s="23">
        <v>38235</v>
      </c>
      <c r="N163" s="23">
        <v>37448</v>
      </c>
      <c r="O163" s="23">
        <v>36705</v>
      </c>
      <c r="P163" s="23">
        <v>35313</v>
      </c>
      <c r="Q163" s="23">
        <v>35559</v>
      </c>
      <c r="R163" s="23">
        <v>34456</v>
      </c>
      <c r="S163" s="23">
        <v>32754</v>
      </c>
      <c r="T163" s="23">
        <v>31000</v>
      </c>
      <c r="U163" s="23">
        <v>30221</v>
      </c>
      <c r="V163" s="23">
        <v>30184</v>
      </c>
      <c r="W163" s="23">
        <v>28691</v>
      </c>
      <c r="X163" s="23">
        <v>28793</v>
      </c>
      <c r="Y163" s="23">
        <v>31288</v>
      </c>
      <c r="Z163" s="23">
        <v>32241</v>
      </c>
      <c r="AA163" s="23">
        <v>32940</v>
      </c>
    </row>
    <row r="164" spans="1:27">
      <c r="A164" s="18">
        <v>59</v>
      </c>
      <c r="B164" s="23">
        <v>32194</v>
      </c>
      <c r="C164" s="23">
        <v>33503</v>
      </c>
      <c r="D164" s="23">
        <v>34440</v>
      </c>
      <c r="E164" s="23">
        <v>34919</v>
      </c>
      <c r="F164" s="23">
        <v>35781</v>
      </c>
      <c r="G164" s="23">
        <v>36228</v>
      </c>
      <c r="H164" s="23">
        <v>37147</v>
      </c>
      <c r="I164" s="23">
        <v>38138</v>
      </c>
      <c r="J164" s="23">
        <v>38583</v>
      </c>
      <c r="K164" s="23">
        <v>38405</v>
      </c>
      <c r="L164" s="23">
        <v>39184</v>
      </c>
      <c r="M164" s="23">
        <v>37608</v>
      </c>
      <c r="N164" s="23">
        <v>38046</v>
      </c>
      <c r="O164" s="23">
        <v>37269</v>
      </c>
      <c r="P164" s="23">
        <v>36532</v>
      </c>
      <c r="Q164" s="23">
        <v>35151</v>
      </c>
      <c r="R164" s="23">
        <v>35398</v>
      </c>
      <c r="S164" s="23">
        <v>34304</v>
      </c>
      <c r="T164" s="23">
        <v>32614</v>
      </c>
      <c r="U164" s="23">
        <v>30869</v>
      </c>
      <c r="V164" s="23">
        <v>30094</v>
      </c>
      <c r="W164" s="23">
        <v>30059</v>
      </c>
      <c r="X164" s="23">
        <v>28575</v>
      </c>
      <c r="Y164" s="23">
        <v>28677</v>
      </c>
      <c r="Z164" s="23">
        <v>31164</v>
      </c>
      <c r="AA164" s="23">
        <v>32116</v>
      </c>
    </row>
    <row r="165" spans="1:27">
      <c r="A165" s="18">
        <v>60</v>
      </c>
      <c r="B165" s="23">
        <v>31891</v>
      </c>
      <c r="C165" s="23">
        <v>31928</v>
      </c>
      <c r="D165" s="23">
        <v>33250</v>
      </c>
      <c r="E165" s="23">
        <v>34189</v>
      </c>
      <c r="F165" s="23">
        <v>34674</v>
      </c>
      <c r="G165" s="23">
        <v>35538</v>
      </c>
      <c r="H165" s="23">
        <v>35990</v>
      </c>
      <c r="I165" s="23">
        <v>36910</v>
      </c>
      <c r="J165" s="23">
        <v>37902</v>
      </c>
      <c r="K165" s="23">
        <v>38350</v>
      </c>
      <c r="L165" s="23">
        <v>38182</v>
      </c>
      <c r="M165" s="23">
        <v>38961</v>
      </c>
      <c r="N165" s="23">
        <v>37400</v>
      </c>
      <c r="O165" s="23">
        <v>37840</v>
      </c>
      <c r="P165" s="23">
        <v>37072</v>
      </c>
      <c r="Q165" s="23">
        <v>36343</v>
      </c>
      <c r="R165" s="23">
        <v>34975</v>
      </c>
      <c r="S165" s="23">
        <v>35222</v>
      </c>
      <c r="T165" s="23">
        <v>34139</v>
      </c>
      <c r="U165" s="23">
        <v>32459</v>
      </c>
      <c r="V165" s="23">
        <v>30725</v>
      </c>
      <c r="W165" s="23">
        <v>29954</v>
      </c>
      <c r="X165" s="23">
        <v>29921</v>
      </c>
      <c r="Y165" s="23">
        <v>28446</v>
      </c>
      <c r="Z165" s="23">
        <v>28548</v>
      </c>
      <c r="AA165" s="23">
        <v>31025</v>
      </c>
    </row>
    <row r="166" spans="1:27">
      <c r="A166" s="18">
        <v>61</v>
      </c>
      <c r="B166" s="23">
        <v>31253</v>
      </c>
      <c r="C166" s="23">
        <v>31605</v>
      </c>
      <c r="D166" s="23">
        <v>31665</v>
      </c>
      <c r="E166" s="23">
        <v>32984</v>
      </c>
      <c r="F166" s="23">
        <v>33924</v>
      </c>
      <c r="G166" s="23">
        <v>34415</v>
      </c>
      <c r="H166" s="23">
        <v>35282</v>
      </c>
      <c r="I166" s="23">
        <v>35739</v>
      </c>
      <c r="J166" s="23">
        <v>36660</v>
      </c>
      <c r="K166" s="23">
        <v>37651</v>
      </c>
      <c r="L166" s="23">
        <v>38105</v>
      </c>
      <c r="M166" s="23">
        <v>37944</v>
      </c>
      <c r="N166" s="23">
        <v>38723</v>
      </c>
      <c r="O166" s="23">
        <v>37178</v>
      </c>
      <c r="P166" s="23">
        <v>37620</v>
      </c>
      <c r="Q166" s="23">
        <v>36862</v>
      </c>
      <c r="R166" s="23">
        <v>36142</v>
      </c>
      <c r="S166" s="23">
        <v>34785</v>
      </c>
      <c r="T166" s="23">
        <v>35033</v>
      </c>
      <c r="U166" s="23">
        <v>33960</v>
      </c>
      <c r="V166" s="23">
        <v>32292</v>
      </c>
      <c r="W166" s="23">
        <v>30569</v>
      </c>
      <c r="X166" s="23">
        <v>29803</v>
      </c>
      <c r="Y166" s="23">
        <v>29772</v>
      </c>
      <c r="Z166" s="23">
        <v>28307</v>
      </c>
      <c r="AA166" s="23">
        <v>28408</v>
      </c>
    </row>
    <row r="167" spans="1:27">
      <c r="A167" s="18">
        <v>62</v>
      </c>
      <c r="B167" s="23">
        <v>30085</v>
      </c>
      <c r="C167" s="23">
        <v>30919</v>
      </c>
      <c r="D167" s="23">
        <v>31313</v>
      </c>
      <c r="E167" s="23">
        <v>31383</v>
      </c>
      <c r="F167" s="23">
        <v>32698</v>
      </c>
      <c r="G167" s="23">
        <v>33641</v>
      </c>
      <c r="H167" s="23">
        <v>34136</v>
      </c>
      <c r="I167" s="23">
        <v>35004</v>
      </c>
      <c r="J167" s="23">
        <v>35466</v>
      </c>
      <c r="K167" s="23">
        <v>36387</v>
      </c>
      <c r="L167" s="23">
        <v>37378</v>
      </c>
      <c r="M167" s="23">
        <v>37835</v>
      </c>
      <c r="N167" s="23">
        <v>37683</v>
      </c>
      <c r="O167" s="23">
        <v>38463</v>
      </c>
      <c r="P167" s="23">
        <v>36934</v>
      </c>
      <c r="Q167" s="23">
        <v>37377</v>
      </c>
      <c r="R167" s="23">
        <v>36630</v>
      </c>
      <c r="S167" s="23">
        <v>35918</v>
      </c>
      <c r="T167" s="23">
        <v>34574</v>
      </c>
      <c r="U167" s="23">
        <v>34824</v>
      </c>
      <c r="V167" s="23">
        <v>33761</v>
      </c>
      <c r="W167" s="23">
        <v>32106</v>
      </c>
      <c r="X167" s="23">
        <v>30395</v>
      </c>
      <c r="Y167" s="23">
        <v>29635</v>
      </c>
      <c r="Z167" s="23">
        <v>29606</v>
      </c>
      <c r="AA167" s="23">
        <v>28150</v>
      </c>
    </row>
    <row r="168" spans="1:27">
      <c r="A168" s="18">
        <v>63</v>
      </c>
      <c r="B168" s="23">
        <v>30291</v>
      </c>
      <c r="C168" s="23">
        <v>29766</v>
      </c>
      <c r="D168" s="23">
        <v>30602</v>
      </c>
      <c r="E168" s="23">
        <v>31005</v>
      </c>
      <c r="F168" s="23">
        <v>31084</v>
      </c>
      <c r="G168" s="23">
        <v>32395</v>
      </c>
      <c r="H168" s="23">
        <v>33340</v>
      </c>
      <c r="I168" s="23">
        <v>33841</v>
      </c>
      <c r="J168" s="23">
        <v>34709</v>
      </c>
      <c r="K168" s="23">
        <v>35174</v>
      </c>
      <c r="L168" s="23">
        <v>36096</v>
      </c>
      <c r="M168" s="23">
        <v>37086</v>
      </c>
      <c r="N168" s="23">
        <v>37547</v>
      </c>
      <c r="O168" s="23">
        <v>37403</v>
      </c>
      <c r="P168" s="23">
        <v>38184</v>
      </c>
      <c r="Q168" s="23">
        <v>36672</v>
      </c>
      <c r="R168" s="23">
        <v>37116</v>
      </c>
      <c r="S168" s="23">
        <v>36380</v>
      </c>
      <c r="T168" s="23">
        <v>35677</v>
      </c>
      <c r="U168" s="23">
        <v>34345</v>
      </c>
      <c r="V168" s="23">
        <v>34597</v>
      </c>
      <c r="W168" s="23">
        <v>33545</v>
      </c>
      <c r="X168" s="23">
        <v>31905</v>
      </c>
      <c r="Y168" s="23">
        <v>30206</v>
      </c>
      <c r="Z168" s="23">
        <v>29452</v>
      </c>
      <c r="AA168" s="23">
        <v>29426</v>
      </c>
    </row>
    <row r="169" spans="1:27">
      <c r="A169" s="18">
        <v>64</v>
      </c>
      <c r="B169" s="23">
        <v>30593</v>
      </c>
      <c r="C169" s="23">
        <v>29920</v>
      </c>
      <c r="D169" s="23">
        <v>29435</v>
      </c>
      <c r="E169" s="23">
        <v>30273</v>
      </c>
      <c r="F169" s="23">
        <v>30683</v>
      </c>
      <c r="G169" s="23">
        <v>30772</v>
      </c>
      <c r="H169" s="23">
        <v>32078</v>
      </c>
      <c r="I169" s="23">
        <v>33026</v>
      </c>
      <c r="J169" s="23">
        <v>33530</v>
      </c>
      <c r="K169" s="23">
        <v>34399</v>
      </c>
      <c r="L169" s="23">
        <v>34868</v>
      </c>
      <c r="M169" s="23">
        <v>35789</v>
      </c>
      <c r="N169" s="23">
        <v>36778</v>
      </c>
      <c r="O169" s="23">
        <v>37244</v>
      </c>
      <c r="P169" s="23">
        <v>37109</v>
      </c>
      <c r="Q169" s="23">
        <v>37888</v>
      </c>
      <c r="R169" s="23">
        <v>36396</v>
      </c>
      <c r="S169" s="23">
        <v>36839</v>
      </c>
      <c r="T169" s="23">
        <v>36115</v>
      </c>
      <c r="U169" s="23">
        <v>35421</v>
      </c>
      <c r="V169" s="23">
        <v>34102</v>
      </c>
      <c r="W169" s="23">
        <v>34356</v>
      </c>
      <c r="X169" s="23">
        <v>33316</v>
      </c>
      <c r="Y169" s="23">
        <v>31691</v>
      </c>
      <c r="Z169" s="23">
        <v>30005</v>
      </c>
      <c r="AA169" s="23">
        <v>29258</v>
      </c>
    </row>
    <row r="170" spans="1:27">
      <c r="A170" s="18">
        <v>65</v>
      </c>
      <c r="B170" s="23">
        <v>31180</v>
      </c>
      <c r="C170" s="23">
        <v>30192</v>
      </c>
      <c r="D170" s="23">
        <v>29558</v>
      </c>
      <c r="E170" s="23">
        <v>29091</v>
      </c>
      <c r="F170" s="23">
        <v>29929</v>
      </c>
      <c r="G170" s="23">
        <v>30348</v>
      </c>
      <c r="H170" s="23">
        <v>30446</v>
      </c>
      <c r="I170" s="23">
        <v>31747</v>
      </c>
      <c r="J170" s="23">
        <v>32695</v>
      </c>
      <c r="K170" s="23">
        <v>33202</v>
      </c>
      <c r="L170" s="23">
        <v>34072</v>
      </c>
      <c r="M170" s="23">
        <v>34545</v>
      </c>
      <c r="N170" s="23">
        <v>35464</v>
      </c>
      <c r="O170" s="23">
        <v>36452</v>
      </c>
      <c r="P170" s="23">
        <v>36922</v>
      </c>
      <c r="Q170" s="23">
        <v>36796</v>
      </c>
      <c r="R170" s="23">
        <v>37575</v>
      </c>
      <c r="S170" s="23">
        <v>36102</v>
      </c>
      <c r="T170" s="23">
        <v>36544</v>
      </c>
      <c r="U170" s="23">
        <v>35831</v>
      </c>
      <c r="V170" s="23">
        <v>35148</v>
      </c>
      <c r="W170" s="23">
        <v>33843</v>
      </c>
      <c r="X170" s="23">
        <v>34099</v>
      </c>
      <c r="Y170" s="23">
        <v>33072</v>
      </c>
      <c r="Z170" s="23">
        <v>31462</v>
      </c>
      <c r="AA170" s="23">
        <v>29790</v>
      </c>
    </row>
    <row r="171" spans="1:27">
      <c r="A171" s="18">
        <v>66</v>
      </c>
      <c r="B171" s="23">
        <v>31997</v>
      </c>
      <c r="C171" s="23">
        <v>30717</v>
      </c>
      <c r="D171" s="23">
        <v>29773</v>
      </c>
      <c r="E171" s="23">
        <v>29161</v>
      </c>
      <c r="F171" s="23">
        <v>28713</v>
      </c>
      <c r="G171" s="23">
        <v>29551</v>
      </c>
      <c r="H171" s="23">
        <v>29976</v>
      </c>
      <c r="I171" s="23">
        <v>30084</v>
      </c>
      <c r="J171" s="23">
        <v>31379</v>
      </c>
      <c r="K171" s="23">
        <v>32326</v>
      </c>
      <c r="L171" s="23">
        <v>32836</v>
      </c>
      <c r="M171" s="23">
        <v>33707</v>
      </c>
      <c r="N171" s="23">
        <v>34182</v>
      </c>
      <c r="O171" s="23">
        <v>35101</v>
      </c>
      <c r="P171" s="23">
        <v>36085</v>
      </c>
      <c r="Q171" s="23">
        <v>36558</v>
      </c>
      <c r="R171" s="23">
        <v>36442</v>
      </c>
      <c r="S171" s="23">
        <v>37219</v>
      </c>
      <c r="T171" s="23">
        <v>35767</v>
      </c>
      <c r="U171" s="23">
        <v>36209</v>
      </c>
      <c r="V171" s="23">
        <v>35508</v>
      </c>
      <c r="W171" s="23">
        <v>34836</v>
      </c>
      <c r="X171" s="23">
        <v>33546</v>
      </c>
      <c r="Y171" s="23">
        <v>33804</v>
      </c>
      <c r="Z171" s="23">
        <v>32790</v>
      </c>
      <c r="AA171" s="23">
        <v>31198</v>
      </c>
    </row>
    <row r="172" spans="1:27">
      <c r="A172" s="18">
        <v>67</v>
      </c>
      <c r="B172" s="23">
        <v>34401</v>
      </c>
      <c r="C172" s="23">
        <v>31435</v>
      </c>
      <c r="D172" s="23">
        <v>30234</v>
      </c>
      <c r="E172" s="23">
        <v>29317</v>
      </c>
      <c r="F172" s="23">
        <v>28728</v>
      </c>
      <c r="G172" s="23">
        <v>28299</v>
      </c>
      <c r="H172" s="23">
        <v>29138</v>
      </c>
      <c r="I172" s="23">
        <v>29568</v>
      </c>
      <c r="J172" s="23">
        <v>29685</v>
      </c>
      <c r="K172" s="23">
        <v>30973</v>
      </c>
      <c r="L172" s="23">
        <v>31918</v>
      </c>
      <c r="M172" s="23">
        <v>32431</v>
      </c>
      <c r="N172" s="23">
        <v>33299</v>
      </c>
      <c r="O172" s="23">
        <v>33779</v>
      </c>
      <c r="P172" s="23">
        <v>34695</v>
      </c>
      <c r="Q172" s="23">
        <v>35676</v>
      </c>
      <c r="R172" s="23">
        <v>36152</v>
      </c>
      <c r="S172" s="23">
        <v>36043</v>
      </c>
      <c r="T172" s="23">
        <v>36819</v>
      </c>
      <c r="U172" s="23">
        <v>35388</v>
      </c>
      <c r="V172" s="23">
        <v>35832</v>
      </c>
      <c r="W172" s="23">
        <v>35144</v>
      </c>
      <c r="X172" s="23">
        <v>34483</v>
      </c>
      <c r="Y172" s="23">
        <v>33212</v>
      </c>
      <c r="Z172" s="23">
        <v>33469</v>
      </c>
      <c r="AA172" s="23">
        <v>32470</v>
      </c>
    </row>
    <row r="173" spans="1:27">
      <c r="A173" s="18">
        <v>68</v>
      </c>
      <c r="B173" s="23">
        <v>26034</v>
      </c>
      <c r="C173" s="23">
        <v>33733</v>
      </c>
      <c r="D173" s="23">
        <v>30883</v>
      </c>
      <c r="E173" s="23">
        <v>29718</v>
      </c>
      <c r="F173" s="23">
        <v>28832</v>
      </c>
      <c r="G173" s="23">
        <v>28266</v>
      </c>
      <c r="H173" s="23">
        <v>27855</v>
      </c>
      <c r="I173" s="23">
        <v>28693</v>
      </c>
      <c r="J173" s="23">
        <v>29128</v>
      </c>
      <c r="K173" s="23">
        <v>29255</v>
      </c>
      <c r="L173" s="23">
        <v>30534</v>
      </c>
      <c r="M173" s="23">
        <v>31477</v>
      </c>
      <c r="N173" s="23">
        <v>31990</v>
      </c>
      <c r="O173" s="23">
        <v>32852</v>
      </c>
      <c r="P173" s="23">
        <v>33335</v>
      </c>
      <c r="Q173" s="23">
        <v>34248</v>
      </c>
      <c r="R173" s="23">
        <v>35225</v>
      </c>
      <c r="S173" s="23">
        <v>35703</v>
      </c>
      <c r="T173" s="23">
        <v>35602</v>
      </c>
      <c r="U173" s="23">
        <v>36376</v>
      </c>
      <c r="V173" s="23">
        <v>34970</v>
      </c>
      <c r="W173" s="23">
        <v>35413</v>
      </c>
      <c r="X173" s="23">
        <v>34739</v>
      </c>
      <c r="Y173" s="23">
        <v>34090</v>
      </c>
      <c r="Z173" s="23">
        <v>32838</v>
      </c>
      <c r="AA173" s="23">
        <v>33097</v>
      </c>
    </row>
    <row r="174" spans="1:27">
      <c r="A174" s="18">
        <v>69</v>
      </c>
      <c r="B174" s="23">
        <v>24026</v>
      </c>
      <c r="C174" s="23">
        <v>25456</v>
      </c>
      <c r="D174" s="23">
        <v>33073</v>
      </c>
      <c r="E174" s="23">
        <v>30299</v>
      </c>
      <c r="F174" s="23">
        <v>29171</v>
      </c>
      <c r="G174" s="23">
        <v>28316</v>
      </c>
      <c r="H174" s="23">
        <v>27773</v>
      </c>
      <c r="I174" s="23">
        <v>27381</v>
      </c>
      <c r="J174" s="23">
        <v>28217</v>
      </c>
      <c r="K174" s="23">
        <v>28657</v>
      </c>
      <c r="L174" s="23">
        <v>28794</v>
      </c>
      <c r="M174" s="23">
        <v>30062</v>
      </c>
      <c r="N174" s="23">
        <v>30998</v>
      </c>
      <c r="O174" s="23">
        <v>31509</v>
      </c>
      <c r="P174" s="23">
        <v>32367</v>
      </c>
      <c r="Q174" s="23">
        <v>32851</v>
      </c>
      <c r="R174" s="23">
        <v>33760</v>
      </c>
      <c r="S174" s="23">
        <v>34731</v>
      </c>
      <c r="T174" s="23">
        <v>35212</v>
      </c>
      <c r="U174" s="23">
        <v>35119</v>
      </c>
      <c r="V174" s="23">
        <v>35890</v>
      </c>
      <c r="W174" s="23">
        <v>34509</v>
      </c>
      <c r="X174" s="23">
        <v>34953</v>
      </c>
      <c r="Y174" s="23">
        <v>34294</v>
      </c>
      <c r="Z174" s="23">
        <v>33658</v>
      </c>
      <c r="AA174" s="23">
        <v>32428</v>
      </c>
    </row>
    <row r="175" spans="1:27">
      <c r="A175" s="18">
        <v>70</v>
      </c>
      <c r="B175" s="23">
        <v>24562</v>
      </c>
      <c r="C175" s="23">
        <v>23431</v>
      </c>
      <c r="D175" s="23">
        <v>24902</v>
      </c>
      <c r="E175" s="23">
        <v>32376</v>
      </c>
      <c r="F175" s="23">
        <v>29679</v>
      </c>
      <c r="G175" s="23">
        <v>28589</v>
      </c>
      <c r="H175" s="23">
        <v>27767</v>
      </c>
      <c r="I175" s="23">
        <v>27248</v>
      </c>
      <c r="J175" s="23">
        <v>26878</v>
      </c>
      <c r="K175" s="23">
        <v>27710</v>
      </c>
      <c r="L175" s="23">
        <v>28154</v>
      </c>
      <c r="M175" s="23">
        <v>28300</v>
      </c>
      <c r="N175" s="23">
        <v>29554</v>
      </c>
      <c r="O175" s="23">
        <v>30478</v>
      </c>
      <c r="P175" s="23">
        <v>30991</v>
      </c>
      <c r="Q175" s="23">
        <v>31844</v>
      </c>
      <c r="R175" s="23">
        <v>32330</v>
      </c>
      <c r="S175" s="23">
        <v>33235</v>
      </c>
      <c r="T175" s="23">
        <v>34199</v>
      </c>
      <c r="U175" s="23">
        <v>34681</v>
      </c>
      <c r="V175" s="23">
        <v>34597</v>
      </c>
      <c r="W175" s="23">
        <v>35365</v>
      </c>
      <c r="X175" s="23">
        <v>34012</v>
      </c>
      <c r="Y175" s="23">
        <v>34455</v>
      </c>
      <c r="Z175" s="23">
        <v>33812</v>
      </c>
      <c r="AA175" s="23">
        <v>33191</v>
      </c>
    </row>
    <row r="176" spans="1:27">
      <c r="A176" s="18">
        <v>71</v>
      </c>
      <c r="B176" s="23">
        <v>22965</v>
      </c>
      <c r="C176" s="23">
        <v>23912</v>
      </c>
      <c r="D176" s="23">
        <v>22865</v>
      </c>
      <c r="E176" s="23">
        <v>24317</v>
      </c>
      <c r="F176" s="23">
        <v>31638</v>
      </c>
      <c r="G176" s="23">
        <v>29022</v>
      </c>
      <c r="H176" s="23">
        <v>27972</v>
      </c>
      <c r="I176" s="23">
        <v>27185</v>
      </c>
      <c r="J176" s="23">
        <v>26692</v>
      </c>
      <c r="K176" s="23">
        <v>26342</v>
      </c>
      <c r="L176" s="23">
        <v>27170</v>
      </c>
      <c r="M176" s="23">
        <v>27618</v>
      </c>
      <c r="N176" s="23">
        <v>27770</v>
      </c>
      <c r="O176" s="23">
        <v>29009</v>
      </c>
      <c r="P176" s="23">
        <v>29925</v>
      </c>
      <c r="Q176" s="23">
        <v>30440</v>
      </c>
      <c r="R176" s="23">
        <v>31288</v>
      </c>
      <c r="S176" s="23">
        <v>31775</v>
      </c>
      <c r="T176" s="23">
        <v>32674</v>
      </c>
      <c r="U176" s="23">
        <v>33631</v>
      </c>
      <c r="V176" s="23">
        <v>34113</v>
      </c>
      <c r="W176" s="23">
        <v>34039</v>
      </c>
      <c r="X176" s="23">
        <v>34802</v>
      </c>
      <c r="Y176" s="23">
        <v>33478</v>
      </c>
      <c r="Z176" s="23">
        <v>33921</v>
      </c>
      <c r="AA176" s="23">
        <v>33294</v>
      </c>
    </row>
    <row r="177" spans="1:27">
      <c r="A177" s="18">
        <v>72</v>
      </c>
      <c r="B177" s="23">
        <v>20726</v>
      </c>
      <c r="C177" s="23">
        <v>22287</v>
      </c>
      <c r="D177" s="23">
        <v>23270</v>
      </c>
      <c r="E177" s="23">
        <v>22266</v>
      </c>
      <c r="F177" s="23">
        <v>23698</v>
      </c>
      <c r="G177" s="23">
        <v>30857</v>
      </c>
      <c r="H177" s="23">
        <v>28325</v>
      </c>
      <c r="I177" s="23">
        <v>27318</v>
      </c>
      <c r="J177" s="23">
        <v>26564</v>
      </c>
      <c r="K177" s="23">
        <v>26097</v>
      </c>
      <c r="L177" s="23">
        <v>25768</v>
      </c>
      <c r="M177" s="23">
        <v>26593</v>
      </c>
      <c r="N177" s="23">
        <v>27043</v>
      </c>
      <c r="O177" s="23">
        <v>27203</v>
      </c>
      <c r="P177" s="23">
        <v>28429</v>
      </c>
      <c r="Q177" s="23">
        <v>29337</v>
      </c>
      <c r="R177" s="23">
        <v>29853</v>
      </c>
      <c r="S177" s="23">
        <v>30695</v>
      </c>
      <c r="T177" s="23">
        <v>31182</v>
      </c>
      <c r="U177" s="23">
        <v>32074</v>
      </c>
      <c r="V177" s="23">
        <v>33023</v>
      </c>
      <c r="W177" s="23">
        <v>33505</v>
      </c>
      <c r="X177" s="23">
        <v>33440</v>
      </c>
      <c r="Y177" s="23">
        <v>34198</v>
      </c>
      <c r="Z177" s="23">
        <v>32904</v>
      </c>
      <c r="AA177" s="23">
        <v>33346</v>
      </c>
    </row>
    <row r="178" spans="1:27">
      <c r="A178" s="18">
        <v>73</v>
      </c>
      <c r="B178" s="23">
        <v>18881</v>
      </c>
      <c r="C178" s="23">
        <v>20053</v>
      </c>
      <c r="D178" s="23">
        <v>21629</v>
      </c>
      <c r="E178" s="23">
        <v>22602</v>
      </c>
      <c r="F178" s="23">
        <v>21642</v>
      </c>
      <c r="G178" s="23">
        <v>23051</v>
      </c>
      <c r="H178" s="23">
        <v>30040</v>
      </c>
      <c r="I178" s="23">
        <v>27595</v>
      </c>
      <c r="J178" s="23">
        <v>26631</v>
      </c>
      <c r="K178" s="23">
        <v>25911</v>
      </c>
      <c r="L178" s="23">
        <v>25470</v>
      </c>
      <c r="M178" s="23">
        <v>25162</v>
      </c>
      <c r="N178" s="23">
        <v>25981</v>
      </c>
      <c r="O178" s="23">
        <v>26433</v>
      </c>
      <c r="P178" s="23">
        <v>26603</v>
      </c>
      <c r="Q178" s="23">
        <v>27812</v>
      </c>
      <c r="R178" s="23">
        <v>28712</v>
      </c>
      <c r="S178" s="23">
        <v>29228</v>
      </c>
      <c r="T178" s="23">
        <v>30064</v>
      </c>
      <c r="U178" s="23">
        <v>30551</v>
      </c>
      <c r="V178" s="23">
        <v>31434</v>
      </c>
      <c r="W178" s="23">
        <v>32374</v>
      </c>
      <c r="X178" s="23">
        <v>32855</v>
      </c>
      <c r="Y178" s="23">
        <v>32800</v>
      </c>
      <c r="Z178" s="23">
        <v>33550</v>
      </c>
      <c r="AA178" s="23">
        <v>32290</v>
      </c>
    </row>
    <row r="179" spans="1:27">
      <c r="A179" s="18">
        <v>74</v>
      </c>
      <c r="B179" s="23">
        <v>19053</v>
      </c>
      <c r="C179" s="23">
        <v>18214</v>
      </c>
      <c r="D179" s="23">
        <v>19413</v>
      </c>
      <c r="E179" s="23">
        <v>20958</v>
      </c>
      <c r="F179" s="23">
        <v>21918</v>
      </c>
      <c r="G179" s="23">
        <v>21004</v>
      </c>
      <c r="H179" s="23">
        <v>22388</v>
      </c>
      <c r="I179" s="23">
        <v>29199</v>
      </c>
      <c r="J179" s="23">
        <v>26843</v>
      </c>
      <c r="K179" s="23">
        <v>25921</v>
      </c>
      <c r="L179" s="23">
        <v>25237</v>
      </c>
      <c r="M179" s="23">
        <v>24821</v>
      </c>
      <c r="N179" s="23">
        <v>24535</v>
      </c>
      <c r="O179" s="23">
        <v>25347</v>
      </c>
      <c r="P179" s="23">
        <v>25801</v>
      </c>
      <c r="Q179" s="23">
        <v>25978</v>
      </c>
      <c r="R179" s="23">
        <v>27172</v>
      </c>
      <c r="S179" s="23">
        <v>28063</v>
      </c>
      <c r="T179" s="23">
        <v>28577</v>
      </c>
      <c r="U179" s="23">
        <v>29405</v>
      </c>
      <c r="V179" s="23">
        <v>29891</v>
      </c>
      <c r="W179" s="23">
        <v>30766</v>
      </c>
      <c r="X179" s="23">
        <v>31695</v>
      </c>
      <c r="Y179" s="23">
        <v>32176</v>
      </c>
      <c r="Z179" s="23">
        <v>32131</v>
      </c>
      <c r="AA179" s="23">
        <v>32874</v>
      </c>
    </row>
    <row r="180" spans="1:27">
      <c r="A180" s="18">
        <v>75</v>
      </c>
      <c r="B180" s="23">
        <v>18502</v>
      </c>
      <c r="C180" s="23">
        <v>18325</v>
      </c>
      <c r="D180" s="23">
        <v>17572</v>
      </c>
      <c r="E180" s="23">
        <v>18745</v>
      </c>
      <c r="F180" s="23">
        <v>20255</v>
      </c>
      <c r="G180" s="23">
        <v>21200</v>
      </c>
      <c r="H180" s="23">
        <v>20333</v>
      </c>
      <c r="I180" s="23">
        <v>21691</v>
      </c>
      <c r="J180" s="23">
        <v>28314</v>
      </c>
      <c r="K180" s="23">
        <v>26046</v>
      </c>
      <c r="L180" s="23">
        <v>25168</v>
      </c>
      <c r="M180" s="23">
        <v>24521</v>
      </c>
      <c r="N180" s="23">
        <v>24131</v>
      </c>
      <c r="O180" s="23">
        <v>23868</v>
      </c>
      <c r="P180" s="23">
        <v>24672</v>
      </c>
      <c r="Q180" s="23">
        <v>25127</v>
      </c>
      <c r="R180" s="23">
        <v>25311</v>
      </c>
      <c r="S180" s="23">
        <v>26486</v>
      </c>
      <c r="T180" s="23">
        <v>27367</v>
      </c>
      <c r="U180" s="23">
        <v>27879</v>
      </c>
      <c r="V180" s="23">
        <v>28699</v>
      </c>
      <c r="W180" s="23">
        <v>29182</v>
      </c>
      <c r="X180" s="23">
        <v>30046</v>
      </c>
      <c r="Y180" s="23">
        <v>30963</v>
      </c>
      <c r="Z180" s="23">
        <v>31442</v>
      </c>
      <c r="AA180" s="23">
        <v>31407</v>
      </c>
    </row>
    <row r="181" spans="1:27">
      <c r="A181" s="18">
        <v>76</v>
      </c>
      <c r="B181" s="23">
        <v>17749</v>
      </c>
      <c r="C181" s="23">
        <v>17724</v>
      </c>
      <c r="D181" s="23">
        <v>17618</v>
      </c>
      <c r="E181" s="23">
        <v>16910</v>
      </c>
      <c r="F181" s="23">
        <v>18055</v>
      </c>
      <c r="G181" s="23">
        <v>19527</v>
      </c>
      <c r="H181" s="23">
        <v>20457</v>
      </c>
      <c r="I181" s="23">
        <v>19637</v>
      </c>
      <c r="J181" s="23">
        <v>20966</v>
      </c>
      <c r="K181" s="23">
        <v>27390</v>
      </c>
      <c r="L181" s="23">
        <v>25216</v>
      </c>
      <c r="M181" s="23">
        <v>24383</v>
      </c>
      <c r="N181" s="23">
        <v>23771</v>
      </c>
      <c r="O181" s="23">
        <v>23408</v>
      </c>
      <c r="P181" s="23">
        <v>23166</v>
      </c>
      <c r="Q181" s="23">
        <v>23962</v>
      </c>
      <c r="R181" s="23">
        <v>24416</v>
      </c>
      <c r="S181" s="23">
        <v>24608</v>
      </c>
      <c r="T181" s="23">
        <v>25762</v>
      </c>
      <c r="U181" s="23">
        <v>26631</v>
      </c>
      <c r="V181" s="23">
        <v>27141</v>
      </c>
      <c r="W181" s="23">
        <v>27951</v>
      </c>
      <c r="X181" s="23">
        <v>28431</v>
      </c>
      <c r="Y181" s="23">
        <v>29282</v>
      </c>
      <c r="Z181" s="23">
        <v>30185</v>
      </c>
      <c r="AA181" s="23">
        <v>30662</v>
      </c>
    </row>
    <row r="182" spans="1:27">
      <c r="A182" s="18">
        <v>77</v>
      </c>
      <c r="B182" s="23">
        <v>16143</v>
      </c>
      <c r="C182" s="23">
        <v>16924</v>
      </c>
      <c r="D182" s="23">
        <v>16982</v>
      </c>
      <c r="E182" s="23">
        <v>16897</v>
      </c>
      <c r="F182" s="23">
        <v>16234</v>
      </c>
      <c r="G182" s="23">
        <v>17349</v>
      </c>
      <c r="H182" s="23">
        <v>18782</v>
      </c>
      <c r="I182" s="23">
        <v>19696</v>
      </c>
      <c r="J182" s="23">
        <v>18923</v>
      </c>
      <c r="K182" s="23">
        <v>20221</v>
      </c>
      <c r="L182" s="23">
        <v>26439</v>
      </c>
      <c r="M182" s="23">
        <v>24360</v>
      </c>
      <c r="N182" s="23">
        <v>23571</v>
      </c>
      <c r="O182" s="23">
        <v>22996</v>
      </c>
      <c r="P182" s="23">
        <v>22660</v>
      </c>
      <c r="Q182" s="23">
        <v>22440</v>
      </c>
      <c r="R182" s="23">
        <v>23225</v>
      </c>
      <c r="S182" s="23">
        <v>23677</v>
      </c>
      <c r="T182" s="23">
        <v>23876</v>
      </c>
      <c r="U182" s="23">
        <v>25008</v>
      </c>
      <c r="V182" s="23">
        <v>25864</v>
      </c>
      <c r="W182" s="23">
        <v>26372</v>
      </c>
      <c r="X182" s="23">
        <v>27170</v>
      </c>
      <c r="Y182" s="23">
        <v>27646</v>
      </c>
      <c r="Z182" s="23">
        <v>28483</v>
      </c>
      <c r="AA182" s="23">
        <v>29374</v>
      </c>
    </row>
    <row r="183" spans="1:27">
      <c r="A183" s="18">
        <v>78</v>
      </c>
      <c r="B183" s="23">
        <v>15329</v>
      </c>
      <c r="C183" s="23">
        <v>15329</v>
      </c>
      <c r="D183" s="23">
        <v>16142</v>
      </c>
      <c r="E183" s="23">
        <v>16216</v>
      </c>
      <c r="F183" s="23">
        <v>16152</v>
      </c>
      <c r="G183" s="23">
        <v>15534</v>
      </c>
      <c r="H183" s="23">
        <v>16617</v>
      </c>
      <c r="I183" s="23">
        <v>18008</v>
      </c>
      <c r="J183" s="23">
        <v>18902</v>
      </c>
      <c r="K183" s="23">
        <v>18177</v>
      </c>
      <c r="L183" s="23">
        <v>19442</v>
      </c>
      <c r="M183" s="23">
        <v>25442</v>
      </c>
      <c r="N183" s="23">
        <v>23461</v>
      </c>
      <c r="O183" s="23">
        <v>22717</v>
      </c>
      <c r="P183" s="23">
        <v>22180</v>
      </c>
      <c r="Q183" s="23">
        <v>21872</v>
      </c>
      <c r="R183" s="23">
        <v>21674</v>
      </c>
      <c r="S183" s="23">
        <v>22446</v>
      </c>
      <c r="T183" s="23">
        <v>22896</v>
      </c>
      <c r="U183" s="23">
        <v>23100</v>
      </c>
      <c r="V183" s="23">
        <v>24208</v>
      </c>
      <c r="W183" s="23">
        <v>25048</v>
      </c>
      <c r="X183" s="23">
        <v>25552</v>
      </c>
      <c r="Y183" s="23">
        <v>26336</v>
      </c>
      <c r="Z183" s="23">
        <v>26808</v>
      </c>
      <c r="AA183" s="23">
        <v>27630</v>
      </c>
    </row>
    <row r="184" spans="1:27">
      <c r="A184" s="18">
        <v>79</v>
      </c>
      <c r="B184" s="23">
        <v>14239</v>
      </c>
      <c r="C184" s="23">
        <v>14465</v>
      </c>
      <c r="D184" s="23">
        <v>14541</v>
      </c>
      <c r="E184" s="23">
        <v>15333</v>
      </c>
      <c r="F184" s="23">
        <v>15422</v>
      </c>
      <c r="G184" s="23">
        <v>15379</v>
      </c>
      <c r="H184" s="23">
        <v>14806</v>
      </c>
      <c r="I184" s="23">
        <v>15856</v>
      </c>
      <c r="J184" s="23">
        <v>17200</v>
      </c>
      <c r="K184" s="23">
        <v>18072</v>
      </c>
      <c r="L184" s="23">
        <v>17397</v>
      </c>
      <c r="M184" s="23">
        <v>18624</v>
      </c>
      <c r="N184" s="23">
        <v>24395</v>
      </c>
      <c r="O184" s="23">
        <v>22513</v>
      </c>
      <c r="P184" s="23">
        <v>21818</v>
      </c>
      <c r="Q184" s="23">
        <v>21317</v>
      </c>
      <c r="R184" s="23">
        <v>21038</v>
      </c>
      <c r="S184" s="23">
        <v>20860</v>
      </c>
      <c r="T184" s="23">
        <v>21618</v>
      </c>
      <c r="U184" s="23">
        <v>22064</v>
      </c>
      <c r="V184" s="23">
        <v>22274</v>
      </c>
      <c r="W184" s="23">
        <v>23355</v>
      </c>
      <c r="X184" s="23">
        <v>24178</v>
      </c>
      <c r="Y184" s="23">
        <v>24677</v>
      </c>
      <c r="Z184" s="23">
        <v>25444</v>
      </c>
      <c r="AA184" s="23">
        <v>25912</v>
      </c>
    </row>
    <row r="185" spans="1:27">
      <c r="A185" s="18">
        <v>80</v>
      </c>
      <c r="B185" s="23">
        <v>12867</v>
      </c>
      <c r="C185" s="23">
        <v>13341</v>
      </c>
      <c r="D185" s="23">
        <v>13641</v>
      </c>
      <c r="E185" s="23">
        <v>13733</v>
      </c>
      <c r="F185" s="23">
        <v>14502</v>
      </c>
      <c r="G185" s="23">
        <v>14604</v>
      </c>
      <c r="H185" s="23">
        <v>14583</v>
      </c>
      <c r="I185" s="23">
        <v>14055</v>
      </c>
      <c r="J185" s="23">
        <v>15067</v>
      </c>
      <c r="K185" s="23">
        <v>16362</v>
      </c>
      <c r="L185" s="23">
        <v>17210</v>
      </c>
      <c r="M185" s="23">
        <v>16583</v>
      </c>
      <c r="N185" s="23">
        <v>17771</v>
      </c>
      <c r="O185" s="23">
        <v>23301</v>
      </c>
      <c r="P185" s="23">
        <v>21522</v>
      </c>
      <c r="Q185" s="23">
        <v>20874</v>
      </c>
      <c r="R185" s="23">
        <v>20412</v>
      </c>
      <c r="S185" s="23">
        <v>20160</v>
      </c>
      <c r="T185" s="23">
        <v>20003</v>
      </c>
      <c r="U185" s="23">
        <v>20744</v>
      </c>
      <c r="V185" s="23">
        <v>21186</v>
      </c>
      <c r="W185" s="23">
        <v>21400</v>
      </c>
      <c r="X185" s="23">
        <v>22452</v>
      </c>
      <c r="Y185" s="23">
        <v>23256</v>
      </c>
      <c r="Z185" s="23">
        <v>23746</v>
      </c>
      <c r="AA185" s="23">
        <v>24496</v>
      </c>
    </row>
    <row r="186" spans="1:27">
      <c r="A186" s="18">
        <v>81</v>
      </c>
      <c r="B186" s="23">
        <v>11713</v>
      </c>
      <c r="C186" s="23">
        <v>11990</v>
      </c>
      <c r="D186" s="23">
        <v>12503</v>
      </c>
      <c r="E186" s="23">
        <v>12807</v>
      </c>
      <c r="F186" s="23">
        <v>12914</v>
      </c>
      <c r="G186" s="23">
        <v>13656</v>
      </c>
      <c r="H186" s="23">
        <v>13770</v>
      </c>
      <c r="I186" s="23">
        <v>13768</v>
      </c>
      <c r="J186" s="23">
        <v>13285</v>
      </c>
      <c r="K186" s="23">
        <v>14257</v>
      </c>
      <c r="L186" s="23">
        <v>15502</v>
      </c>
      <c r="M186" s="23">
        <v>16322</v>
      </c>
      <c r="N186" s="23">
        <v>15744</v>
      </c>
      <c r="O186" s="23">
        <v>16890</v>
      </c>
      <c r="P186" s="23">
        <v>22168</v>
      </c>
      <c r="Q186" s="23">
        <v>20494</v>
      </c>
      <c r="R186" s="23">
        <v>19895</v>
      </c>
      <c r="S186" s="23">
        <v>19472</v>
      </c>
      <c r="T186" s="23">
        <v>19247</v>
      </c>
      <c r="U186" s="23">
        <v>19110</v>
      </c>
      <c r="V186" s="23">
        <v>19832</v>
      </c>
      <c r="W186" s="23">
        <v>20268</v>
      </c>
      <c r="X186" s="23">
        <v>20486</v>
      </c>
      <c r="Y186" s="23">
        <v>21507</v>
      </c>
      <c r="Z186" s="23">
        <v>22289</v>
      </c>
      <c r="AA186" s="23">
        <v>22771</v>
      </c>
    </row>
    <row r="187" spans="1:27">
      <c r="A187" s="18">
        <v>82</v>
      </c>
      <c r="B187" s="23">
        <v>10949</v>
      </c>
      <c r="C187" s="23">
        <v>10813</v>
      </c>
      <c r="D187" s="23">
        <v>11149</v>
      </c>
      <c r="E187" s="23">
        <v>11650</v>
      </c>
      <c r="F187" s="23">
        <v>11955</v>
      </c>
      <c r="G187" s="23">
        <v>12077</v>
      </c>
      <c r="H187" s="23">
        <v>12790</v>
      </c>
      <c r="I187" s="23">
        <v>12914</v>
      </c>
      <c r="J187" s="23">
        <v>12930</v>
      </c>
      <c r="K187" s="23">
        <v>12493</v>
      </c>
      <c r="L187" s="23">
        <v>13423</v>
      </c>
      <c r="M187" s="23">
        <v>14612</v>
      </c>
      <c r="N187" s="23">
        <v>15404</v>
      </c>
      <c r="O187" s="23">
        <v>14875</v>
      </c>
      <c r="P187" s="23">
        <v>15975</v>
      </c>
      <c r="Q187" s="23">
        <v>20990</v>
      </c>
      <c r="R187" s="23">
        <v>19424</v>
      </c>
      <c r="S187" s="23">
        <v>18875</v>
      </c>
      <c r="T187" s="23">
        <v>18489</v>
      </c>
      <c r="U187" s="23">
        <v>18291</v>
      </c>
      <c r="V187" s="23">
        <v>18175</v>
      </c>
      <c r="W187" s="23">
        <v>18876</v>
      </c>
      <c r="X187" s="23">
        <v>19304</v>
      </c>
      <c r="Y187" s="23">
        <v>19525</v>
      </c>
      <c r="Z187" s="23">
        <v>20512</v>
      </c>
      <c r="AA187" s="23">
        <v>21270</v>
      </c>
    </row>
    <row r="188" spans="1:27">
      <c r="A188" s="18">
        <v>83</v>
      </c>
      <c r="B188" s="23">
        <v>9748</v>
      </c>
      <c r="C188" s="23">
        <v>10000</v>
      </c>
      <c r="D188" s="23">
        <v>9967</v>
      </c>
      <c r="E188" s="23">
        <v>10299</v>
      </c>
      <c r="F188" s="23">
        <v>10785</v>
      </c>
      <c r="G188" s="23">
        <v>11090</v>
      </c>
      <c r="H188" s="23">
        <v>11223</v>
      </c>
      <c r="I188" s="23">
        <v>11906</v>
      </c>
      <c r="J188" s="23">
        <v>12039</v>
      </c>
      <c r="K188" s="23">
        <v>12071</v>
      </c>
      <c r="L188" s="23">
        <v>11678</v>
      </c>
      <c r="M188" s="23">
        <v>12564</v>
      </c>
      <c r="N188" s="23">
        <v>13695</v>
      </c>
      <c r="O188" s="23">
        <v>14455</v>
      </c>
      <c r="P188" s="23">
        <v>13975</v>
      </c>
      <c r="Q188" s="23">
        <v>15026</v>
      </c>
      <c r="R188" s="23">
        <v>19767</v>
      </c>
      <c r="S188" s="23">
        <v>18312</v>
      </c>
      <c r="T188" s="23">
        <v>17812</v>
      </c>
      <c r="U188" s="23">
        <v>17462</v>
      </c>
      <c r="V188" s="23">
        <v>17291</v>
      </c>
      <c r="W188" s="23">
        <v>17195</v>
      </c>
      <c r="X188" s="23">
        <v>17873</v>
      </c>
      <c r="Y188" s="23">
        <v>18292</v>
      </c>
      <c r="Z188" s="23">
        <v>18514</v>
      </c>
      <c r="AA188" s="23">
        <v>19464</v>
      </c>
    </row>
    <row r="189" spans="1:27">
      <c r="A189" s="18">
        <v>84</v>
      </c>
      <c r="B189" s="23">
        <v>8345</v>
      </c>
      <c r="C189" s="23">
        <v>8814</v>
      </c>
      <c r="D189" s="23">
        <v>9127</v>
      </c>
      <c r="E189" s="23">
        <v>9119</v>
      </c>
      <c r="F189" s="23">
        <v>9445</v>
      </c>
      <c r="G189" s="23">
        <v>9914</v>
      </c>
      <c r="H189" s="23">
        <v>10216</v>
      </c>
      <c r="I189" s="23">
        <v>10359</v>
      </c>
      <c r="J189" s="23">
        <v>11008</v>
      </c>
      <c r="K189" s="23">
        <v>11149</v>
      </c>
      <c r="L189" s="23">
        <v>11196</v>
      </c>
      <c r="M189" s="23">
        <v>10846</v>
      </c>
      <c r="N189" s="23">
        <v>11686</v>
      </c>
      <c r="O189" s="23">
        <v>12755</v>
      </c>
      <c r="P189" s="23">
        <v>13482</v>
      </c>
      <c r="Q189" s="23">
        <v>13050</v>
      </c>
      <c r="R189" s="23">
        <v>14048</v>
      </c>
      <c r="S189" s="23">
        <v>18503</v>
      </c>
      <c r="T189" s="23">
        <v>17160</v>
      </c>
      <c r="U189" s="23">
        <v>16710</v>
      </c>
      <c r="V189" s="23">
        <v>16397</v>
      </c>
      <c r="W189" s="23">
        <v>16253</v>
      </c>
      <c r="X189" s="23">
        <v>16176</v>
      </c>
      <c r="Y189" s="23">
        <v>16827</v>
      </c>
      <c r="Z189" s="23">
        <v>17236</v>
      </c>
      <c r="AA189" s="23">
        <v>17458</v>
      </c>
    </row>
    <row r="190" spans="1:27">
      <c r="A190" s="18">
        <v>85</v>
      </c>
      <c r="B190" s="23">
        <v>7275</v>
      </c>
      <c r="C190" s="23">
        <v>7461</v>
      </c>
      <c r="D190" s="23">
        <v>7958</v>
      </c>
      <c r="E190" s="23">
        <v>8263</v>
      </c>
      <c r="F190" s="23">
        <v>8277</v>
      </c>
      <c r="G190" s="23">
        <v>8596</v>
      </c>
      <c r="H190" s="23">
        <v>9046</v>
      </c>
      <c r="I190" s="23">
        <v>9343</v>
      </c>
      <c r="J190" s="23">
        <v>9493</v>
      </c>
      <c r="K190" s="23">
        <v>10107</v>
      </c>
      <c r="L190" s="23">
        <v>10253</v>
      </c>
      <c r="M190" s="23">
        <v>10314</v>
      </c>
      <c r="N190" s="23">
        <v>10006</v>
      </c>
      <c r="O190" s="23">
        <v>10796</v>
      </c>
      <c r="P190" s="23">
        <v>11802</v>
      </c>
      <c r="Q190" s="23">
        <v>12492</v>
      </c>
      <c r="R190" s="23">
        <v>12108</v>
      </c>
      <c r="S190" s="23">
        <v>13051</v>
      </c>
      <c r="T190" s="23">
        <v>17208</v>
      </c>
      <c r="U190" s="23">
        <v>15981</v>
      </c>
      <c r="V190" s="23">
        <v>15578</v>
      </c>
      <c r="W190" s="23">
        <v>15302</v>
      </c>
      <c r="X190" s="23">
        <v>15183</v>
      </c>
      <c r="Y190" s="23">
        <v>15125</v>
      </c>
      <c r="Z190" s="23">
        <v>15748</v>
      </c>
      <c r="AA190" s="23">
        <v>16143</v>
      </c>
    </row>
    <row r="191" spans="1:27">
      <c r="A191" s="18">
        <v>86</v>
      </c>
      <c r="B191" s="23">
        <v>6019</v>
      </c>
      <c r="C191" s="23">
        <v>6417</v>
      </c>
      <c r="D191" s="23">
        <v>6653</v>
      </c>
      <c r="E191" s="23">
        <v>7117</v>
      </c>
      <c r="F191" s="23">
        <v>7411</v>
      </c>
      <c r="G191" s="23">
        <v>7446</v>
      </c>
      <c r="H191" s="23">
        <v>7755</v>
      </c>
      <c r="I191" s="23">
        <v>8182</v>
      </c>
      <c r="J191" s="23">
        <v>8473</v>
      </c>
      <c r="K191" s="23">
        <v>8628</v>
      </c>
      <c r="L191" s="23">
        <v>9204</v>
      </c>
      <c r="M191" s="23">
        <v>9354</v>
      </c>
      <c r="N191" s="23">
        <v>9427</v>
      </c>
      <c r="O191" s="23">
        <v>9160</v>
      </c>
      <c r="P191" s="23">
        <v>9897</v>
      </c>
      <c r="Q191" s="23">
        <v>10836</v>
      </c>
      <c r="R191" s="23">
        <v>11488</v>
      </c>
      <c r="S191" s="23">
        <v>11150</v>
      </c>
      <c r="T191" s="23">
        <v>12035</v>
      </c>
      <c r="U191" s="23">
        <v>15888</v>
      </c>
      <c r="V191" s="23">
        <v>14776</v>
      </c>
      <c r="W191" s="23">
        <v>14420</v>
      </c>
      <c r="X191" s="23">
        <v>14180</v>
      </c>
      <c r="Y191" s="23">
        <v>14084</v>
      </c>
      <c r="Z191" s="23">
        <v>14044</v>
      </c>
      <c r="AA191" s="23">
        <v>14635</v>
      </c>
    </row>
    <row r="192" spans="1:27">
      <c r="A192" s="18">
        <v>87</v>
      </c>
      <c r="B192" s="23">
        <v>5217</v>
      </c>
      <c r="C192" s="23">
        <v>5232</v>
      </c>
      <c r="D192" s="23">
        <v>5645</v>
      </c>
      <c r="E192" s="23">
        <v>5871</v>
      </c>
      <c r="F192" s="23">
        <v>6300</v>
      </c>
      <c r="G192" s="23">
        <v>6581</v>
      </c>
      <c r="H192" s="23">
        <v>6633</v>
      </c>
      <c r="I192" s="23">
        <v>6931</v>
      </c>
      <c r="J192" s="23">
        <v>7333</v>
      </c>
      <c r="K192" s="23">
        <v>7614</v>
      </c>
      <c r="L192" s="23">
        <v>7772</v>
      </c>
      <c r="M192" s="23">
        <v>8309</v>
      </c>
      <c r="N192" s="23">
        <v>8461</v>
      </c>
      <c r="O192" s="23">
        <v>8542</v>
      </c>
      <c r="P192" s="23">
        <v>8315</v>
      </c>
      <c r="Q192" s="23">
        <v>8998</v>
      </c>
      <c r="R192" s="23">
        <v>9868</v>
      </c>
      <c r="S192" s="23">
        <v>10478</v>
      </c>
      <c r="T192" s="23">
        <v>10186</v>
      </c>
      <c r="U192" s="23">
        <v>11010</v>
      </c>
      <c r="V192" s="23">
        <v>14553</v>
      </c>
      <c r="W192" s="23">
        <v>13554</v>
      </c>
      <c r="X192" s="23">
        <v>13244</v>
      </c>
      <c r="Y192" s="23">
        <v>13038</v>
      </c>
      <c r="Z192" s="23">
        <v>12964</v>
      </c>
      <c r="AA192" s="23">
        <v>12941</v>
      </c>
    </row>
    <row r="193" spans="1:27">
      <c r="A193" s="18">
        <v>88</v>
      </c>
      <c r="B193" s="23">
        <v>4444</v>
      </c>
      <c r="C193" s="23">
        <v>4467</v>
      </c>
      <c r="D193" s="23">
        <v>4540</v>
      </c>
      <c r="E193" s="23">
        <v>4913</v>
      </c>
      <c r="F193" s="23">
        <v>5126</v>
      </c>
      <c r="G193" s="23">
        <v>5520</v>
      </c>
      <c r="H193" s="23">
        <v>5786</v>
      </c>
      <c r="I193" s="23">
        <v>5852</v>
      </c>
      <c r="J193" s="23">
        <v>6135</v>
      </c>
      <c r="K193" s="23">
        <v>6511</v>
      </c>
      <c r="L193" s="23">
        <v>6780</v>
      </c>
      <c r="M193" s="23">
        <v>6938</v>
      </c>
      <c r="N193" s="23">
        <v>7435</v>
      </c>
      <c r="O193" s="23">
        <v>7586</v>
      </c>
      <c r="P193" s="23">
        <v>7674</v>
      </c>
      <c r="Q193" s="23">
        <v>7484</v>
      </c>
      <c r="R193" s="23">
        <v>8113</v>
      </c>
      <c r="S193" s="23">
        <v>8912</v>
      </c>
      <c r="T193" s="23">
        <v>9478</v>
      </c>
      <c r="U193" s="23">
        <v>9229</v>
      </c>
      <c r="V193" s="23">
        <v>9989</v>
      </c>
      <c r="W193" s="23">
        <v>13222</v>
      </c>
      <c r="X193" s="23">
        <v>12333</v>
      </c>
      <c r="Y193" s="23">
        <v>12067</v>
      </c>
      <c r="Z193" s="23">
        <v>11894</v>
      </c>
      <c r="AA193" s="23">
        <v>11840</v>
      </c>
    </row>
    <row r="194" spans="1:27">
      <c r="A194" s="18">
        <v>89</v>
      </c>
      <c r="B194" s="23">
        <v>3624</v>
      </c>
      <c r="C194" s="23">
        <v>3748</v>
      </c>
      <c r="D194" s="23">
        <v>3821</v>
      </c>
      <c r="E194" s="23">
        <v>3896</v>
      </c>
      <c r="F194" s="23">
        <v>4229</v>
      </c>
      <c r="G194" s="23">
        <v>4429</v>
      </c>
      <c r="H194" s="23">
        <v>4786</v>
      </c>
      <c r="I194" s="23">
        <v>5035</v>
      </c>
      <c r="J194" s="23">
        <v>5112</v>
      </c>
      <c r="K194" s="23">
        <v>5378</v>
      </c>
      <c r="L194" s="23">
        <v>5726</v>
      </c>
      <c r="M194" s="23">
        <v>5979</v>
      </c>
      <c r="N194" s="23">
        <v>6135</v>
      </c>
      <c r="O194" s="23">
        <v>6591</v>
      </c>
      <c r="P194" s="23">
        <v>6740</v>
      </c>
      <c r="Q194" s="23">
        <v>6831</v>
      </c>
      <c r="R194" s="23">
        <v>6675</v>
      </c>
      <c r="S194" s="23">
        <v>7249</v>
      </c>
      <c r="T194" s="23">
        <v>7976</v>
      </c>
      <c r="U194" s="23">
        <v>8498</v>
      </c>
      <c r="V194" s="23">
        <v>8288</v>
      </c>
      <c r="W194" s="23">
        <v>8985</v>
      </c>
      <c r="X194" s="23">
        <v>11911</v>
      </c>
      <c r="Y194" s="23">
        <v>11128</v>
      </c>
      <c r="Z194" s="23">
        <v>10903</v>
      </c>
      <c r="AA194" s="23">
        <v>10759</v>
      </c>
    </row>
    <row r="195" spans="1:27">
      <c r="A195" s="33" t="s">
        <v>122</v>
      </c>
      <c r="B195" s="24">
        <v>10987</v>
      </c>
      <c r="C195" s="24">
        <v>11404</v>
      </c>
      <c r="D195" s="24">
        <v>12069</v>
      </c>
      <c r="E195" s="24">
        <v>12681</v>
      </c>
      <c r="F195" s="24">
        <v>13253</v>
      </c>
      <c r="G195" s="24">
        <v>14023</v>
      </c>
      <c r="H195" s="24">
        <v>14853</v>
      </c>
      <c r="I195" s="24">
        <v>15877</v>
      </c>
      <c r="J195" s="24">
        <v>16980</v>
      </c>
      <c r="K195" s="24">
        <v>18007</v>
      </c>
      <c r="L195" s="24">
        <v>19135</v>
      </c>
      <c r="M195" s="24">
        <v>20427</v>
      </c>
      <c r="N195" s="24">
        <v>21778</v>
      </c>
      <c r="O195" s="24">
        <v>23097</v>
      </c>
      <c r="P195" s="24">
        <v>24650</v>
      </c>
      <c r="Q195" s="24">
        <v>26135</v>
      </c>
      <c r="R195" s="24">
        <v>27510</v>
      </c>
      <c r="S195" s="24">
        <v>28563</v>
      </c>
      <c r="T195" s="24">
        <v>29984</v>
      </c>
      <c r="U195" s="24">
        <v>31862</v>
      </c>
      <c r="V195" s="24">
        <v>33964</v>
      </c>
      <c r="W195" s="24">
        <v>35607</v>
      </c>
      <c r="X195" s="24">
        <v>37654</v>
      </c>
      <c r="Y195" s="24">
        <v>42044</v>
      </c>
      <c r="Z195" s="24">
        <v>45190</v>
      </c>
      <c r="AA195" s="24">
        <v>47713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5" t="s">
        <v>63</v>
      </c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2751070</v>
      </c>
      <c r="C202" s="17">
        <v>2758352</v>
      </c>
      <c r="D202" s="17">
        <v>2764753</v>
      </c>
      <c r="E202" s="17">
        <v>2771079</v>
      </c>
      <c r="F202" s="17">
        <v>2777719</v>
      </c>
      <c r="G202" s="17">
        <v>2784650</v>
      </c>
      <c r="H202" s="17">
        <v>2791851</v>
      </c>
      <c r="I202" s="17">
        <v>2799267</v>
      </c>
      <c r="J202" s="17">
        <v>2806756</v>
      </c>
      <c r="K202" s="17">
        <v>2814301</v>
      </c>
      <c r="L202" s="17">
        <v>2821855</v>
      </c>
      <c r="M202" s="17">
        <v>2829380</v>
      </c>
      <c r="N202" s="17">
        <v>2836786</v>
      </c>
      <c r="O202" s="17">
        <v>2844012</v>
      </c>
      <c r="P202" s="17">
        <v>2850990</v>
      </c>
      <c r="Q202" s="17">
        <v>2857616</v>
      </c>
      <c r="R202" s="17">
        <v>2863857</v>
      </c>
      <c r="S202" s="17">
        <v>2869696</v>
      </c>
      <c r="T202" s="17">
        <v>2875082</v>
      </c>
      <c r="U202" s="17">
        <v>2880017</v>
      </c>
      <c r="V202" s="17">
        <v>2884532</v>
      </c>
      <c r="W202" s="17">
        <v>2888611</v>
      </c>
      <c r="X202" s="17">
        <v>2892291</v>
      </c>
      <c r="Y202" s="17">
        <v>2895646</v>
      </c>
      <c r="Z202" s="17">
        <v>2898709</v>
      </c>
      <c r="AA202" s="17">
        <v>2901538</v>
      </c>
    </row>
    <row r="203" spans="1:27">
      <c r="A203" s="18">
        <v>0</v>
      </c>
      <c r="B203" s="19">
        <v>27321</v>
      </c>
      <c r="C203" s="19">
        <v>27249</v>
      </c>
      <c r="D203" s="19">
        <v>27124</v>
      </c>
      <c r="E203" s="19">
        <v>26974</v>
      </c>
      <c r="F203" s="19">
        <v>27145</v>
      </c>
      <c r="G203" s="19">
        <v>27387</v>
      </c>
      <c r="H203" s="19">
        <v>27599</v>
      </c>
      <c r="I203" s="19">
        <v>27773</v>
      </c>
      <c r="J203" s="19">
        <v>27908</v>
      </c>
      <c r="K203" s="19">
        <v>28005</v>
      </c>
      <c r="L203" s="19">
        <v>28066</v>
      </c>
      <c r="M203" s="19">
        <v>28103</v>
      </c>
      <c r="N203" s="19">
        <v>28089</v>
      </c>
      <c r="O203" s="19">
        <v>28034</v>
      </c>
      <c r="P203" s="19">
        <v>27956</v>
      </c>
      <c r="Q203" s="19">
        <v>27845</v>
      </c>
      <c r="R203" s="19">
        <v>27720</v>
      </c>
      <c r="S203" s="19">
        <v>27600</v>
      </c>
      <c r="T203" s="19">
        <v>27490</v>
      </c>
      <c r="U203" s="19">
        <v>27403</v>
      </c>
      <c r="V203" s="19">
        <v>27322</v>
      </c>
      <c r="W203" s="19">
        <v>27245</v>
      </c>
      <c r="X203" s="19">
        <v>27196</v>
      </c>
      <c r="Y203" s="19">
        <v>27184</v>
      </c>
      <c r="Z203" s="19">
        <v>27199</v>
      </c>
      <c r="AA203" s="19">
        <v>27238</v>
      </c>
    </row>
    <row r="204" spans="1:27">
      <c r="A204" s="18">
        <v>1</v>
      </c>
      <c r="B204" s="19">
        <v>28092</v>
      </c>
      <c r="C204" s="19">
        <v>27559</v>
      </c>
      <c r="D204" s="19">
        <v>27391</v>
      </c>
      <c r="E204" s="19">
        <v>27268</v>
      </c>
      <c r="F204" s="19">
        <v>27119</v>
      </c>
      <c r="G204" s="19">
        <v>27292</v>
      </c>
      <c r="H204" s="19">
        <v>27536</v>
      </c>
      <c r="I204" s="19">
        <v>27749</v>
      </c>
      <c r="J204" s="19">
        <v>27924</v>
      </c>
      <c r="K204" s="19">
        <v>28060</v>
      </c>
      <c r="L204" s="19">
        <v>28158</v>
      </c>
      <c r="M204" s="19">
        <v>28219</v>
      </c>
      <c r="N204" s="19">
        <v>28256</v>
      </c>
      <c r="O204" s="19">
        <v>28242</v>
      </c>
      <c r="P204" s="19">
        <v>28188</v>
      </c>
      <c r="Q204" s="19">
        <v>28110</v>
      </c>
      <c r="R204" s="19">
        <v>27998</v>
      </c>
      <c r="S204" s="19">
        <v>27873</v>
      </c>
      <c r="T204" s="19">
        <v>27754</v>
      </c>
      <c r="U204" s="19">
        <v>27643</v>
      </c>
      <c r="V204" s="19">
        <v>27557</v>
      </c>
      <c r="W204" s="19">
        <v>27475</v>
      </c>
      <c r="X204" s="19">
        <v>27399</v>
      </c>
      <c r="Y204" s="19">
        <v>27351</v>
      </c>
      <c r="Z204" s="19">
        <v>27339</v>
      </c>
      <c r="AA204" s="19">
        <v>27354</v>
      </c>
    </row>
    <row r="205" spans="1:27">
      <c r="A205" s="18">
        <v>2</v>
      </c>
      <c r="B205" s="19">
        <v>28685</v>
      </c>
      <c r="C205" s="19">
        <v>28261</v>
      </c>
      <c r="D205" s="19">
        <v>27671</v>
      </c>
      <c r="E205" s="19">
        <v>27505</v>
      </c>
      <c r="F205" s="19">
        <v>27383</v>
      </c>
      <c r="G205" s="19">
        <v>27235</v>
      </c>
      <c r="H205" s="19">
        <v>27410</v>
      </c>
      <c r="I205" s="19">
        <v>27654</v>
      </c>
      <c r="J205" s="19">
        <v>27868</v>
      </c>
      <c r="K205" s="19">
        <v>28043</v>
      </c>
      <c r="L205" s="19">
        <v>28179</v>
      </c>
      <c r="M205" s="19">
        <v>28277</v>
      </c>
      <c r="N205" s="19">
        <v>28340</v>
      </c>
      <c r="O205" s="19">
        <v>28377</v>
      </c>
      <c r="P205" s="19">
        <v>28363</v>
      </c>
      <c r="Q205" s="19">
        <v>28308</v>
      </c>
      <c r="R205" s="19">
        <v>28230</v>
      </c>
      <c r="S205" s="19">
        <v>28118</v>
      </c>
      <c r="T205" s="19">
        <v>27993</v>
      </c>
      <c r="U205" s="19">
        <v>27874</v>
      </c>
      <c r="V205" s="19">
        <v>27763</v>
      </c>
      <c r="W205" s="19">
        <v>27677</v>
      </c>
      <c r="X205" s="19">
        <v>27595</v>
      </c>
      <c r="Y205" s="19">
        <v>27519</v>
      </c>
      <c r="Z205" s="19">
        <v>27472</v>
      </c>
      <c r="AA205" s="19">
        <v>27460</v>
      </c>
    </row>
    <row r="206" spans="1:27">
      <c r="A206" s="18">
        <v>3</v>
      </c>
      <c r="B206" s="19">
        <v>29816</v>
      </c>
      <c r="C206" s="19">
        <v>28932</v>
      </c>
      <c r="D206" s="19">
        <v>28357</v>
      </c>
      <c r="E206" s="19">
        <v>27769</v>
      </c>
      <c r="F206" s="19">
        <v>27603</v>
      </c>
      <c r="G206" s="19">
        <v>27482</v>
      </c>
      <c r="H206" s="19">
        <v>27337</v>
      </c>
      <c r="I206" s="19">
        <v>27512</v>
      </c>
      <c r="J206" s="19">
        <v>27756</v>
      </c>
      <c r="K206" s="19">
        <v>27971</v>
      </c>
      <c r="L206" s="19">
        <v>28146</v>
      </c>
      <c r="M206" s="19">
        <v>28283</v>
      </c>
      <c r="N206" s="19">
        <v>28381</v>
      </c>
      <c r="O206" s="19">
        <v>28443</v>
      </c>
      <c r="P206" s="19">
        <v>28481</v>
      </c>
      <c r="Q206" s="19">
        <v>28467</v>
      </c>
      <c r="R206" s="19">
        <v>28411</v>
      </c>
      <c r="S206" s="19">
        <v>28332</v>
      </c>
      <c r="T206" s="19">
        <v>28222</v>
      </c>
      <c r="U206" s="19">
        <v>28098</v>
      </c>
      <c r="V206" s="19">
        <v>27979</v>
      </c>
      <c r="W206" s="19">
        <v>27866</v>
      </c>
      <c r="X206" s="19">
        <v>27780</v>
      </c>
      <c r="Y206" s="19">
        <v>27699</v>
      </c>
      <c r="Z206" s="19">
        <v>27622</v>
      </c>
      <c r="AA206" s="19">
        <v>27575</v>
      </c>
    </row>
    <row r="207" spans="1:27">
      <c r="A207" s="18">
        <v>4</v>
      </c>
      <c r="B207" s="19">
        <v>28605</v>
      </c>
      <c r="C207" s="19">
        <v>29934</v>
      </c>
      <c r="D207" s="19">
        <v>29014</v>
      </c>
      <c r="E207" s="19">
        <v>28440</v>
      </c>
      <c r="F207" s="19">
        <v>27853</v>
      </c>
      <c r="G207" s="19">
        <v>27686</v>
      </c>
      <c r="H207" s="19">
        <v>27568</v>
      </c>
      <c r="I207" s="19">
        <v>27425</v>
      </c>
      <c r="J207" s="19">
        <v>27599</v>
      </c>
      <c r="K207" s="19">
        <v>27843</v>
      </c>
      <c r="L207" s="19">
        <v>28059</v>
      </c>
      <c r="M207" s="19">
        <v>28234</v>
      </c>
      <c r="N207" s="19">
        <v>28372</v>
      </c>
      <c r="O207" s="19">
        <v>28469</v>
      </c>
      <c r="P207" s="19">
        <v>28532</v>
      </c>
      <c r="Q207" s="19">
        <v>28569</v>
      </c>
      <c r="R207" s="19">
        <v>28555</v>
      </c>
      <c r="S207" s="19">
        <v>28499</v>
      </c>
      <c r="T207" s="19">
        <v>28420</v>
      </c>
      <c r="U207" s="19">
        <v>28310</v>
      </c>
      <c r="V207" s="19">
        <v>28186</v>
      </c>
      <c r="W207" s="19">
        <v>28067</v>
      </c>
      <c r="X207" s="19">
        <v>27954</v>
      </c>
      <c r="Y207" s="19">
        <v>27867</v>
      </c>
      <c r="Z207" s="19">
        <v>27787</v>
      </c>
      <c r="AA207" s="19">
        <v>27710</v>
      </c>
    </row>
    <row r="208" spans="1:27">
      <c r="A208" s="18">
        <v>5</v>
      </c>
      <c r="B208" s="19">
        <v>29399</v>
      </c>
      <c r="C208" s="19">
        <v>28686</v>
      </c>
      <c r="D208" s="19">
        <v>30006</v>
      </c>
      <c r="E208" s="19">
        <v>29088</v>
      </c>
      <c r="F208" s="19">
        <v>28514</v>
      </c>
      <c r="G208" s="19">
        <v>27927</v>
      </c>
      <c r="H208" s="19">
        <v>27760</v>
      </c>
      <c r="I208" s="19">
        <v>27643</v>
      </c>
      <c r="J208" s="19">
        <v>27501</v>
      </c>
      <c r="K208" s="19">
        <v>27675</v>
      </c>
      <c r="L208" s="19">
        <v>27919</v>
      </c>
      <c r="M208" s="19">
        <v>28136</v>
      </c>
      <c r="N208" s="19">
        <v>28311</v>
      </c>
      <c r="O208" s="19">
        <v>28449</v>
      </c>
      <c r="P208" s="19">
        <v>28546</v>
      </c>
      <c r="Q208" s="19">
        <v>28610</v>
      </c>
      <c r="R208" s="19">
        <v>28647</v>
      </c>
      <c r="S208" s="19">
        <v>28632</v>
      </c>
      <c r="T208" s="19">
        <v>28576</v>
      </c>
      <c r="U208" s="19">
        <v>28496</v>
      </c>
      <c r="V208" s="19">
        <v>28387</v>
      </c>
      <c r="W208" s="19">
        <v>28263</v>
      </c>
      <c r="X208" s="19">
        <v>28144</v>
      </c>
      <c r="Y208" s="19">
        <v>28032</v>
      </c>
      <c r="Z208" s="19">
        <v>27945</v>
      </c>
      <c r="AA208" s="19">
        <v>27865</v>
      </c>
    </row>
    <row r="209" spans="1:27">
      <c r="A209" s="18">
        <v>6</v>
      </c>
      <c r="B209" s="19">
        <v>29335</v>
      </c>
      <c r="C209" s="19">
        <v>29507</v>
      </c>
      <c r="D209" s="19">
        <v>28746</v>
      </c>
      <c r="E209" s="19">
        <v>30066</v>
      </c>
      <c r="F209" s="19">
        <v>29151</v>
      </c>
      <c r="G209" s="19">
        <v>28575</v>
      </c>
      <c r="H209" s="19">
        <v>27990</v>
      </c>
      <c r="I209" s="19">
        <v>27823</v>
      </c>
      <c r="J209" s="19">
        <v>27706</v>
      </c>
      <c r="K209" s="19">
        <v>27565</v>
      </c>
      <c r="L209" s="19">
        <v>27738</v>
      </c>
      <c r="M209" s="19">
        <v>27982</v>
      </c>
      <c r="N209" s="19">
        <v>28200</v>
      </c>
      <c r="O209" s="19">
        <v>28374</v>
      </c>
      <c r="P209" s="19">
        <v>28513</v>
      </c>
      <c r="Q209" s="19">
        <v>28611</v>
      </c>
      <c r="R209" s="19">
        <v>28675</v>
      </c>
      <c r="S209" s="19">
        <v>28713</v>
      </c>
      <c r="T209" s="19">
        <v>28697</v>
      </c>
      <c r="U209" s="19">
        <v>28640</v>
      </c>
      <c r="V209" s="19">
        <v>28562</v>
      </c>
      <c r="W209" s="19">
        <v>28451</v>
      </c>
      <c r="X209" s="19">
        <v>28327</v>
      </c>
      <c r="Y209" s="19">
        <v>28208</v>
      </c>
      <c r="Z209" s="19">
        <v>28097</v>
      </c>
      <c r="AA209" s="19">
        <v>28010</v>
      </c>
    </row>
    <row r="210" spans="1:27">
      <c r="A210" s="18">
        <v>7</v>
      </c>
      <c r="B210" s="19">
        <v>27999</v>
      </c>
      <c r="C210" s="19">
        <v>29341</v>
      </c>
      <c r="D210" s="19">
        <v>29555</v>
      </c>
      <c r="E210" s="19">
        <v>28794</v>
      </c>
      <c r="F210" s="19">
        <v>30115</v>
      </c>
      <c r="G210" s="19">
        <v>29200</v>
      </c>
      <c r="H210" s="19">
        <v>28626</v>
      </c>
      <c r="I210" s="19">
        <v>28041</v>
      </c>
      <c r="J210" s="19">
        <v>27874</v>
      </c>
      <c r="K210" s="19">
        <v>27757</v>
      </c>
      <c r="L210" s="19">
        <v>27616</v>
      </c>
      <c r="M210" s="19">
        <v>27790</v>
      </c>
      <c r="N210" s="19">
        <v>28034</v>
      </c>
      <c r="O210" s="19">
        <v>28251</v>
      </c>
      <c r="P210" s="19">
        <v>28426</v>
      </c>
      <c r="Q210" s="19">
        <v>28565</v>
      </c>
      <c r="R210" s="19">
        <v>28663</v>
      </c>
      <c r="S210" s="19">
        <v>28727</v>
      </c>
      <c r="T210" s="19">
        <v>28765</v>
      </c>
      <c r="U210" s="19">
        <v>28749</v>
      </c>
      <c r="V210" s="19">
        <v>28692</v>
      </c>
      <c r="W210" s="19">
        <v>28614</v>
      </c>
      <c r="X210" s="19">
        <v>28503</v>
      </c>
      <c r="Y210" s="19">
        <v>28379</v>
      </c>
      <c r="Z210" s="19">
        <v>28260</v>
      </c>
      <c r="AA210" s="19">
        <v>28149</v>
      </c>
    </row>
    <row r="211" spans="1:27">
      <c r="A211" s="18">
        <v>8</v>
      </c>
      <c r="B211" s="19">
        <v>27562</v>
      </c>
      <c r="C211" s="19">
        <v>28051</v>
      </c>
      <c r="D211" s="19">
        <v>29382</v>
      </c>
      <c r="E211" s="19">
        <v>29599</v>
      </c>
      <c r="F211" s="19">
        <v>28838</v>
      </c>
      <c r="G211" s="19">
        <v>30161</v>
      </c>
      <c r="H211" s="19">
        <v>29246</v>
      </c>
      <c r="I211" s="19">
        <v>28673</v>
      </c>
      <c r="J211" s="19">
        <v>28087</v>
      </c>
      <c r="K211" s="19">
        <v>27920</v>
      </c>
      <c r="L211" s="19">
        <v>27803</v>
      </c>
      <c r="M211" s="19">
        <v>27662</v>
      </c>
      <c r="N211" s="19">
        <v>27836</v>
      </c>
      <c r="O211" s="19">
        <v>28080</v>
      </c>
      <c r="P211" s="19">
        <v>28297</v>
      </c>
      <c r="Q211" s="19">
        <v>28472</v>
      </c>
      <c r="R211" s="19">
        <v>28611</v>
      </c>
      <c r="S211" s="19">
        <v>28710</v>
      </c>
      <c r="T211" s="19">
        <v>28773</v>
      </c>
      <c r="U211" s="19">
        <v>28811</v>
      </c>
      <c r="V211" s="19">
        <v>28796</v>
      </c>
      <c r="W211" s="19">
        <v>28739</v>
      </c>
      <c r="X211" s="19">
        <v>28660</v>
      </c>
      <c r="Y211" s="19">
        <v>28550</v>
      </c>
      <c r="Z211" s="19">
        <v>28425</v>
      </c>
      <c r="AA211" s="19">
        <v>28306</v>
      </c>
    </row>
    <row r="212" spans="1:27">
      <c r="A212" s="18">
        <v>9</v>
      </c>
      <c r="B212" s="19">
        <v>27099</v>
      </c>
      <c r="C212" s="19">
        <v>27599</v>
      </c>
      <c r="D212" s="19">
        <v>28087</v>
      </c>
      <c r="E212" s="19">
        <v>29420</v>
      </c>
      <c r="F212" s="19">
        <v>29640</v>
      </c>
      <c r="G212" s="19">
        <v>28880</v>
      </c>
      <c r="H212" s="19">
        <v>30202</v>
      </c>
      <c r="I212" s="19">
        <v>29287</v>
      </c>
      <c r="J212" s="19">
        <v>28714</v>
      </c>
      <c r="K212" s="19">
        <v>28128</v>
      </c>
      <c r="L212" s="19">
        <v>27961</v>
      </c>
      <c r="M212" s="19">
        <v>27845</v>
      </c>
      <c r="N212" s="19">
        <v>27704</v>
      </c>
      <c r="O212" s="19">
        <v>27878</v>
      </c>
      <c r="P212" s="19">
        <v>28121</v>
      </c>
      <c r="Q212" s="19">
        <v>28338</v>
      </c>
      <c r="R212" s="19">
        <v>28513</v>
      </c>
      <c r="S212" s="19">
        <v>28652</v>
      </c>
      <c r="T212" s="19">
        <v>28752</v>
      </c>
      <c r="U212" s="19">
        <v>28815</v>
      </c>
      <c r="V212" s="19">
        <v>28854</v>
      </c>
      <c r="W212" s="19">
        <v>28837</v>
      </c>
      <c r="X212" s="19">
        <v>28781</v>
      </c>
      <c r="Y212" s="19">
        <v>28703</v>
      </c>
      <c r="Z212" s="19">
        <v>28592</v>
      </c>
      <c r="AA212" s="19">
        <v>28467</v>
      </c>
    </row>
    <row r="213" spans="1:27">
      <c r="A213" s="18">
        <v>10</v>
      </c>
      <c r="B213" s="19">
        <v>26530</v>
      </c>
      <c r="C213" s="19">
        <v>27154</v>
      </c>
      <c r="D213" s="19">
        <v>27633</v>
      </c>
      <c r="E213" s="19">
        <v>28121</v>
      </c>
      <c r="F213" s="19">
        <v>29456</v>
      </c>
      <c r="G213" s="19">
        <v>29676</v>
      </c>
      <c r="H213" s="19">
        <v>28917</v>
      </c>
      <c r="I213" s="19">
        <v>30238</v>
      </c>
      <c r="J213" s="19">
        <v>29324</v>
      </c>
      <c r="K213" s="19">
        <v>28752</v>
      </c>
      <c r="L213" s="19">
        <v>28165</v>
      </c>
      <c r="M213" s="19">
        <v>27998</v>
      </c>
      <c r="N213" s="19">
        <v>27883</v>
      </c>
      <c r="O213" s="19">
        <v>27741</v>
      </c>
      <c r="P213" s="19">
        <v>27914</v>
      </c>
      <c r="Q213" s="19">
        <v>28158</v>
      </c>
      <c r="R213" s="19">
        <v>28376</v>
      </c>
      <c r="S213" s="19">
        <v>28551</v>
      </c>
      <c r="T213" s="19">
        <v>28690</v>
      </c>
      <c r="U213" s="19">
        <v>28790</v>
      </c>
      <c r="V213" s="19">
        <v>28853</v>
      </c>
      <c r="W213" s="19">
        <v>28891</v>
      </c>
      <c r="X213" s="19">
        <v>28875</v>
      </c>
      <c r="Y213" s="19">
        <v>28819</v>
      </c>
      <c r="Z213" s="19">
        <v>28741</v>
      </c>
      <c r="AA213" s="19">
        <v>28630</v>
      </c>
    </row>
    <row r="214" spans="1:27">
      <c r="A214" s="18">
        <v>11</v>
      </c>
      <c r="B214" s="19">
        <v>26014</v>
      </c>
      <c r="C214" s="19">
        <v>26539</v>
      </c>
      <c r="D214" s="19">
        <v>27183</v>
      </c>
      <c r="E214" s="19">
        <v>27664</v>
      </c>
      <c r="F214" s="19">
        <v>28153</v>
      </c>
      <c r="G214" s="19">
        <v>29488</v>
      </c>
      <c r="H214" s="19">
        <v>29709</v>
      </c>
      <c r="I214" s="19">
        <v>28951</v>
      </c>
      <c r="J214" s="19">
        <v>30273</v>
      </c>
      <c r="K214" s="19">
        <v>29358</v>
      </c>
      <c r="L214" s="19">
        <v>28787</v>
      </c>
      <c r="M214" s="19">
        <v>28200</v>
      </c>
      <c r="N214" s="19">
        <v>28032</v>
      </c>
      <c r="O214" s="19">
        <v>27917</v>
      </c>
      <c r="P214" s="19">
        <v>27775</v>
      </c>
      <c r="Q214" s="19">
        <v>27948</v>
      </c>
      <c r="R214" s="19">
        <v>28193</v>
      </c>
      <c r="S214" s="19">
        <v>28411</v>
      </c>
      <c r="T214" s="19">
        <v>28586</v>
      </c>
      <c r="U214" s="19">
        <v>28725</v>
      </c>
      <c r="V214" s="19">
        <v>28826</v>
      </c>
      <c r="W214" s="19">
        <v>28888</v>
      </c>
      <c r="X214" s="19">
        <v>28926</v>
      </c>
      <c r="Y214" s="19">
        <v>28910</v>
      </c>
      <c r="Z214" s="19">
        <v>28854</v>
      </c>
      <c r="AA214" s="19">
        <v>28775</v>
      </c>
    </row>
    <row r="215" spans="1:27">
      <c r="A215" s="18">
        <v>12</v>
      </c>
      <c r="B215" s="19">
        <v>25881</v>
      </c>
      <c r="C215" s="19">
        <v>26050</v>
      </c>
      <c r="D215" s="19">
        <v>26563</v>
      </c>
      <c r="E215" s="19">
        <v>27208</v>
      </c>
      <c r="F215" s="19">
        <v>27691</v>
      </c>
      <c r="G215" s="19">
        <v>28181</v>
      </c>
      <c r="H215" s="19">
        <v>29516</v>
      </c>
      <c r="I215" s="19">
        <v>29737</v>
      </c>
      <c r="J215" s="19">
        <v>28979</v>
      </c>
      <c r="K215" s="19">
        <v>30301</v>
      </c>
      <c r="L215" s="19">
        <v>29386</v>
      </c>
      <c r="M215" s="19">
        <v>28815</v>
      </c>
      <c r="N215" s="19">
        <v>28229</v>
      </c>
      <c r="O215" s="19">
        <v>28060</v>
      </c>
      <c r="P215" s="19">
        <v>27946</v>
      </c>
      <c r="Q215" s="19">
        <v>27804</v>
      </c>
      <c r="R215" s="19">
        <v>27977</v>
      </c>
      <c r="S215" s="19">
        <v>28222</v>
      </c>
      <c r="T215" s="19">
        <v>28440</v>
      </c>
      <c r="U215" s="19">
        <v>28616</v>
      </c>
      <c r="V215" s="19">
        <v>28755</v>
      </c>
      <c r="W215" s="19">
        <v>28857</v>
      </c>
      <c r="X215" s="19">
        <v>28918</v>
      </c>
      <c r="Y215" s="19">
        <v>28956</v>
      </c>
      <c r="Z215" s="19">
        <v>28940</v>
      </c>
      <c r="AA215" s="19">
        <v>28884</v>
      </c>
    </row>
    <row r="216" spans="1:27">
      <c r="A216" s="18">
        <v>13</v>
      </c>
      <c r="B216" s="19">
        <v>27064</v>
      </c>
      <c r="C216" s="19">
        <v>25917</v>
      </c>
      <c r="D216" s="19">
        <v>26069</v>
      </c>
      <c r="E216" s="19">
        <v>26582</v>
      </c>
      <c r="F216" s="19">
        <v>27229</v>
      </c>
      <c r="G216" s="19">
        <v>27712</v>
      </c>
      <c r="H216" s="19">
        <v>28203</v>
      </c>
      <c r="I216" s="19">
        <v>29539</v>
      </c>
      <c r="J216" s="19">
        <v>29757</v>
      </c>
      <c r="K216" s="19">
        <v>29000</v>
      </c>
      <c r="L216" s="19">
        <v>30324</v>
      </c>
      <c r="M216" s="19">
        <v>29408</v>
      </c>
      <c r="N216" s="19">
        <v>28838</v>
      </c>
      <c r="O216" s="19">
        <v>28251</v>
      </c>
      <c r="P216" s="19">
        <v>28082</v>
      </c>
      <c r="Q216" s="19">
        <v>27968</v>
      </c>
      <c r="R216" s="19">
        <v>27826</v>
      </c>
      <c r="S216" s="19">
        <v>27999</v>
      </c>
      <c r="T216" s="19">
        <v>28244</v>
      </c>
      <c r="U216" s="19">
        <v>28462</v>
      </c>
      <c r="V216" s="19">
        <v>28638</v>
      </c>
      <c r="W216" s="19">
        <v>28777</v>
      </c>
      <c r="X216" s="19">
        <v>28879</v>
      </c>
      <c r="Y216" s="19">
        <v>28940</v>
      </c>
      <c r="Z216" s="19">
        <v>28979</v>
      </c>
      <c r="AA216" s="19">
        <v>28963</v>
      </c>
    </row>
    <row r="217" spans="1:27">
      <c r="A217" s="18">
        <v>14</v>
      </c>
      <c r="B217" s="19">
        <v>27371</v>
      </c>
      <c r="C217" s="19">
        <v>27099</v>
      </c>
      <c r="D217" s="19">
        <v>25940</v>
      </c>
      <c r="E217" s="19">
        <v>26092</v>
      </c>
      <c r="F217" s="19">
        <v>26607</v>
      </c>
      <c r="G217" s="19">
        <v>27254</v>
      </c>
      <c r="H217" s="19">
        <v>27739</v>
      </c>
      <c r="I217" s="19">
        <v>28230</v>
      </c>
      <c r="J217" s="19">
        <v>29566</v>
      </c>
      <c r="K217" s="19">
        <v>29784</v>
      </c>
      <c r="L217" s="19">
        <v>29029</v>
      </c>
      <c r="M217" s="19">
        <v>30352</v>
      </c>
      <c r="N217" s="19">
        <v>29437</v>
      </c>
      <c r="O217" s="19">
        <v>28866</v>
      </c>
      <c r="P217" s="19">
        <v>28280</v>
      </c>
      <c r="Q217" s="19">
        <v>28110</v>
      </c>
      <c r="R217" s="19">
        <v>27996</v>
      </c>
      <c r="S217" s="19">
        <v>27853</v>
      </c>
      <c r="T217" s="19">
        <v>28027</v>
      </c>
      <c r="U217" s="19">
        <v>28271</v>
      </c>
      <c r="V217" s="19">
        <v>28490</v>
      </c>
      <c r="W217" s="19">
        <v>28666</v>
      </c>
      <c r="X217" s="19">
        <v>28804</v>
      </c>
      <c r="Y217" s="19">
        <v>28907</v>
      </c>
      <c r="Z217" s="19">
        <v>28968</v>
      </c>
      <c r="AA217" s="19">
        <v>29007</v>
      </c>
    </row>
    <row r="218" spans="1:27">
      <c r="A218" s="18">
        <v>15</v>
      </c>
      <c r="B218" s="19">
        <v>28522</v>
      </c>
      <c r="C218" s="19">
        <v>27398</v>
      </c>
      <c r="D218" s="19">
        <v>27134</v>
      </c>
      <c r="E218" s="19">
        <v>25975</v>
      </c>
      <c r="F218" s="19">
        <v>26128</v>
      </c>
      <c r="G218" s="19">
        <v>26645</v>
      </c>
      <c r="H218" s="19">
        <v>27293</v>
      </c>
      <c r="I218" s="19">
        <v>27779</v>
      </c>
      <c r="J218" s="19">
        <v>28270</v>
      </c>
      <c r="K218" s="19">
        <v>29606</v>
      </c>
      <c r="L218" s="19">
        <v>29824</v>
      </c>
      <c r="M218" s="19">
        <v>29069</v>
      </c>
      <c r="N218" s="19">
        <v>30392</v>
      </c>
      <c r="O218" s="19">
        <v>29478</v>
      </c>
      <c r="P218" s="19">
        <v>28906</v>
      </c>
      <c r="Q218" s="19">
        <v>28320</v>
      </c>
      <c r="R218" s="19">
        <v>28149</v>
      </c>
      <c r="S218" s="19">
        <v>28035</v>
      </c>
      <c r="T218" s="19">
        <v>27892</v>
      </c>
      <c r="U218" s="19">
        <v>28066</v>
      </c>
      <c r="V218" s="19">
        <v>28310</v>
      </c>
      <c r="W218" s="19">
        <v>28529</v>
      </c>
      <c r="X218" s="19">
        <v>28706</v>
      </c>
      <c r="Y218" s="19">
        <v>28845</v>
      </c>
      <c r="Z218" s="19">
        <v>28948</v>
      </c>
      <c r="AA218" s="19">
        <v>29009</v>
      </c>
    </row>
    <row r="219" spans="1:27">
      <c r="A219" s="18">
        <v>16</v>
      </c>
      <c r="B219" s="19">
        <v>29155</v>
      </c>
      <c r="C219" s="19">
        <v>28605</v>
      </c>
      <c r="D219" s="19">
        <v>27441</v>
      </c>
      <c r="E219" s="19">
        <v>27177</v>
      </c>
      <c r="F219" s="19">
        <v>26020</v>
      </c>
      <c r="G219" s="19">
        <v>26173</v>
      </c>
      <c r="H219" s="19">
        <v>26690</v>
      </c>
      <c r="I219" s="19">
        <v>27340</v>
      </c>
      <c r="J219" s="19">
        <v>27826</v>
      </c>
      <c r="K219" s="19">
        <v>28317</v>
      </c>
      <c r="L219" s="19">
        <v>29654</v>
      </c>
      <c r="M219" s="19">
        <v>29873</v>
      </c>
      <c r="N219" s="19">
        <v>29118</v>
      </c>
      <c r="O219" s="19">
        <v>30441</v>
      </c>
      <c r="P219" s="19">
        <v>29527</v>
      </c>
      <c r="Q219" s="19">
        <v>28955</v>
      </c>
      <c r="R219" s="19">
        <v>28369</v>
      </c>
      <c r="S219" s="19">
        <v>28197</v>
      </c>
      <c r="T219" s="19">
        <v>28083</v>
      </c>
      <c r="U219" s="19">
        <v>27940</v>
      </c>
      <c r="V219" s="19">
        <v>28115</v>
      </c>
      <c r="W219" s="19">
        <v>28358</v>
      </c>
      <c r="X219" s="19">
        <v>28577</v>
      </c>
      <c r="Y219" s="19">
        <v>28754</v>
      </c>
      <c r="Z219" s="19">
        <v>28893</v>
      </c>
      <c r="AA219" s="19">
        <v>28996</v>
      </c>
    </row>
    <row r="220" spans="1:27">
      <c r="A220" s="18">
        <v>17</v>
      </c>
      <c r="B220" s="19">
        <v>30087</v>
      </c>
      <c r="C220" s="19">
        <v>29286</v>
      </c>
      <c r="D220" s="19">
        <v>28703</v>
      </c>
      <c r="E220" s="19">
        <v>27539</v>
      </c>
      <c r="F220" s="19">
        <v>27276</v>
      </c>
      <c r="G220" s="19">
        <v>26120</v>
      </c>
      <c r="H220" s="19">
        <v>26270</v>
      </c>
      <c r="I220" s="19">
        <v>26788</v>
      </c>
      <c r="J220" s="19">
        <v>27439</v>
      </c>
      <c r="K220" s="19">
        <v>27927</v>
      </c>
      <c r="L220" s="19">
        <v>28420</v>
      </c>
      <c r="M220" s="19">
        <v>29759</v>
      </c>
      <c r="N220" s="19">
        <v>29979</v>
      </c>
      <c r="O220" s="19">
        <v>29223</v>
      </c>
      <c r="P220" s="19">
        <v>30547</v>
      </c>
      <c r="Q220" s="19">
        <v>29633</v>
      </c>
      <c r="R220" s="19">
        <v>29062</v>
      </c>
      <c r="S220" s="19">
        <v>28475</v>
      </c>
      <c r="T220" s="19">
        <v>28302</v>
      </c>
      <c r="U220" s="19">
        <v>28187</v>
      </c>
      <c r="V220" s="19">
        <v>28044</v>
      </c>
      <c r="W220" s="19">
        <v>28218</v>
      </c>
      <c r="X220" s="19">
        <v>28461</v>
      </c>
      <c r="Y220" s="19">
        <v>28681</v>
      </c>
      <c r="Z220" s="19">
        <v>28859</v>
      </c>
      <c r="AA220" s="19">
        <v>28999</v>
      </c>
    </row>
    <row r="221" spans="1:27">
      <c r="A221" s="18">
        <v>18</v>
      </c>
      <c r="B221" s="19">
        <v>30047</v>
      </c>
      <c r="C221" s="19">
        <v>30767</v>
      </c>
      <c r="D221" s="19">
        <v>29748</v>
      </c>
      <c r="E221" s="19">
        <v>29156</v>
      </c>
      <c r="F221" s="19">
        <v>27989</v>
      </c>
      <c r="G221" s="19">
        <v>27719</v>
      </c>
      <c r="H221" s="19">
        <v>26560</v>
      </c>
      <c r="I221" s="19">
        <v>26703</v>
      </c>
      <c r="J221" s="19">
        <v>27222</v>
      </c>
      <c r="K221" s="19">
        <v>27880</v>
      </c>
      <c r="L221" s="19">
        <v>28375</v>
      </c>
      <c r="M221" s="19">
        <v>28873</v>
      </c>
      <c r="N221" s="19">
        <v>30216</v>
      </c>
      <c r="O221" s="19">
        <v>30449</v>
      </c>
      <c r="P221" s="19">
        <v>29694</v>
      </c>
      <c r="Q221" s="19">
        <v>31013</v>
      </c>
      <c r="R221" s="19">
        <v>30111</v>
      </c>
      <c r="S221" s="19">
        <v>29532</v>
      </c>
      <c r="T221" s="19">
        <v>28939</v>
      </c>
      <c r="U221" s="19">
        <v>28760</v>
      </c>
      <c r="V221" s="19">
        <v>28643</v>
      </c>
      <c r="W221" s="19">
        <v>28500</v>
      </c>
      <c r="X221" s="19">
        <v>28673</v>
      </c>
      <c r="Y221" s="19">
        <v>28918</v>
      </c>
      <c r="Z221" s="19">
        <v>29141</v>
      </c>
      <c r="AA221" s="19">
        <v>29321</v>
      </c>
    </row>
    <row r="222" spans="1:27">
      <c r="A222" s="18">
        <v>19</v>
      </c>
      <c r="B222" s="19">
        <v>32400</v>
      </c>
      <c r="C222" s="19">
        <v>32066</v>
      </c>
      <c r="D222" s="19">
        <v>31757</v>
      </c>
      <c r="E222" s="19">
        <v>30730</v>
      </c>
      <c r="F222" s="19">
        <v>30126</v>
      </c>
      <c r="G222" s="19">
        <v>28946</v>
      </c>
      <c r="H222" s="19">
        <v>28663</v>
      </c>
      <c r="I222" s="19">
        <v>27493</v>
      </c>
      <c r="J222" s="19">
        <v>27626</v>
      </c>
      <c r="K222" s="19">
        <v>28150</v>
      </c>
      <c r="L222" s="19">
        <v>28819</v>
      </c>
      <c r="M222" s="19">
        <v>29326</v>
      </c>
      <c r="N222" s="19">
        <v>29834</v>
      </c>
      <c r="O222" s="19">
        <v>31195</v>
      </c>
      <c r="P222" s="19">
        <v>31445</v>
      </c>
      <c r="Q222" s="19">
        <v>30688</v>
      </c>
      <c r="R222" s="19">
        <v>32009</v>
      </c>
      <c r="S222" s="19">
        <v>31114</v>
      </c>
      <c r="T222" s="19">
        <v>30521</v>
      </c>
      <c r="U222" s="19">
        <v>29916</v>
      </c>
      <c r="V222" s="19">
        <v>29729</v>
      </c>
      <c r="W222" s="19">
        <v>29610</v>
      </c>
      <c r="X222" s="19">
        <v>29465</v>
      </c>
      <c r="Y222" s="19">
        <v>29638</v>
      </c>
      <c r="Z222" s="19">
        <v>29887</v>
      </c>
      <c r="AA222" s="19">
        <v>30114</v>
      </c>
    </row>
    <row r="223" spans="1:27">
      <c r="A223" s="18">
        <v>20</v>
      </c>
      <c r="B223" s="19">
        <v>34790</v>
      </c>
      <c r="C223" s="19">
        <v>34230</v>
      </c>
      <c r="D223" s="19">
        <v>33117</v>
      </c>
      <c r="E223" s="19">
        <v>32806</v>
      </c>
      <c r="F223" s="19">
        <v>31774</v>
      </c>
      <c r="G223" s="19">
        <v>31160</v>
      </c>
      <c r="H223" s="19">
        <v>29967</v>
      </c>
      <c r="I223" s="19">
        <v>29676</v>
      </c>
      <c r="J223" s="19">
        <v>28494</v>
      </c>
      <c r="K223" s="19">
        <v>28621</v>
      </c>
      <c r="L223" s="19">
        <v>29152</v>
      </c>
      <c r="M223" s="19">
        <v>29831</v>
      </c>
      <c r="N223" s="19">
        <v>30347</v>
      </c>
      <c r="O223" s="19">
        <v>30864</v>
      </c>
      <c r="P223" s="19">
        <v>32246</v>
      </c>
      <c r="Q223" s="19">
        <v>32505</v>
      </c>
      <c r="R223" s="19">
        <v>31741</v>
      </c>
      <c r="S223" s="19">
        <v>33071</v>
      </c>
      <c r="T223" s="19">
        <v>32173</v>
      </c>
      <c r="U223" s="19">
        <v>31569</v>
      </c>
      <c r="V223" s="19">
        <v>30953</v>
      </c>
      <c r="W223" s="19">
        <v>30764</v>
      </c>
      <c r="X223" s="19">
        <v>30641</v>
      </c>
      <c r="Y223" s="19">
        <v>30493</v>
      </c>
      <c r="Z223" s="19">
        <v>30669</v>
      </c>
      <c r="AA223" s="19">
        <v>30919</v>
      </c>
    </row>
    <row r="224" spans="1:27">
      <c r="A224" s="18">
        <v>21</v>
      </c>
      <c r="B224" s="19">
        <v>36286</v>
      </c>
      <c r="C224" s="19">
        <v>35502</v>
      </c>
      <c r="D224" s="19">
        <v>35011</v>
      </c>
      <c r="E224" s="19">
        <v>33897</v>
      </c>
      <c r="F224" s="19">
        <v>33592</v>
      </c>
      <c r="G224" s="19">
        <v>32557</v>
      </c>
      <c r="H224" s="19">
        <v>31943</v>
      </c>
      <c r="I224" s="19">
        <v>30746</v>
      </c>
      <c r="J224" s="19">
        <v>30450</v>
      </c>
      <c r="K224" s="19">
        <v>29264</v>
      </c>
      <c r="L224" s="19">
        <v>29389</v>
      </c>
      <c r="M224" s="19">
        <v>29922</v>
      </c>
      <c r="N224" s="19">
        <v>30605</v>
      </c>
      <c r="O224" s="19">
        <v>31125</v>
      </c>
      <c r="P224" s="19">
        <v>31648</v>
      </c>
      <c r="Q224" s="19">
        <v>33038</v>
      </c>
      <c r="R224" s="19">
        <v>33301</v>
      </c>
      <c r="S224" s="19">
        <v>32533</v>
      </c>
      <c r="T224" s="19">
        <v>33869</v>
      </c>
      <c r="U224" s="19">
        <v>32969</v>
      </c>
      <c r="V224" s="19">
        <v>32358</v>
      </c>
      <c r="W224" s="19">
        <v>31739</v>
      </c>
      <c r="X224" s="19">
        <v>31548</v>
      </c>
      <c r="Y224" s="19">
        <v>31424</v>
      </c>
      <c r="Z224" s="19">
        <v>31276</v>
      </c>
      <c r="AA224" s="19">
        <v>31452</v>
      </c>
    </row>
    <row r="225" spans="1:27">
      <c r="A225" s="18">
        <v>22</v>
      </c>
      <c r="B225" s="19">
        <v>38810</v>
      </c>
      <c r="C225" s="19">
        <v>36499</v>
      </c>
      <c r="D225" s="19">
        <v>36102</v>
      </c>
      <c r="E225" s="19">
        <v>35616</v>
      </c>
      <c r="F225" s="19">
        <v>34509</v>
      </c>
      <c r="G225" s="19">
        <v>34209</v>
      </c>
      <c r="H225" s="19">
        <v>33177</v>
      </c>
      <c r="I225" s="19">
        <v>32568</v>
      </c>
      <c r="J225" s="19">
        <v>31370</v>
      </c>
      <c r="K225" s="19">
        <v>31074</v>
      </c>
      <c r="L225" s="19">
        <v>29887</v>
      </c>
      <c r="M225" s="19">
        <v>30013</v>
      </c>
      <c r="N225" s="19">
        <v>30546</v>
      </c>
      <c r="O225" s="19">
        <v>31231</v>
      </c>
      <c r="P225" s="19">
        <v>31752</v>
      </c>
      <c r="Q225" s="19">
        <v>32275</v>
      </c>
      <c r="R225" s="19">
        <v>33667</v>
      </c>
      <c r="S225" s="19">
        <v>33929</v>
      </c>
      <c r="T225" s="19">
        <v>33161</v>
      </c>
      <c r="U225" s="19">
        <v>34499</v>
      </c>
      <c r="V225" s="19">
        <v>33597</v>
      </c>
      <c r="W225" s="19">
        <v>32986</v>
      </c>
      <c r="X225" s="19">
        <v>32366</v>
      </c>
      <c r="Y225" s="19">
        <v>32176</v>
      </c>
      <c r="Z225" s="19">
        <v>32051</v>
      </c>
      <c r="AA225" s="19">
        <v>31902</v>
      </c>
    </row>
    <row r="226" spans="1:27">
      <c r="A226" s="18">
        <v>23</v>
      </c>
      <c r="B226" s="19">
        <v>38491</v>
      </c>
      <c r="C226" s="19">
        <v>39302</v>
      </c>
      <c r="D226" s="19">
        <v>36738</v>
      </c>
      <c r="E226" s="19">
        <v>36362</v>
      </c>
      <c r="F226" s="19">
        <v>35888</v>
      </c>
      <c r="G226" s="19">
        <v>34792</v>
      </c>
      <c r="H226" s="19">
        <v>34506</v>
      </c>
      <c r="I226" s="19">
        <v>33482</v>
      </c>
      <c r="J226" s="19">
        <v>32881</v>
      </c>
      <c r="K226" s="19">
        <v>31687</v>
      </c>
      <c r="L226" s="19">
        <v>31400</v>
      </c>
      <c r="M226" s="19">
        <v>30215</v>
      </c>
      <c r="N226" s="19">
        <v>30349</v>
      </c>
      <c r="O226" s="19">
        <v>30880</v>
      </c>
      <c r="P226" s="19">
        <v>31562</v>
      </c>
      <c r="Q226" s="19">
        <v>32078</v>
      </c>
      <c r="R226" s="19">
        <v>32596</v>
      </c>
      <c r="S226" s="19">
        <v>33984</v>
      </c>
      <c r="T226" s="19">
        <v>34236</v>
      </c>
      <c r="U226" s="19">
        <v>33467</v>
      </c>
      <c r="V226" s="19">
        <v>34809</v>
      </c>
      <c r="W226" s="19">
        <v>33900</v>
      </c>
      <c r="X226" s="19">
        <v>33293</v>
      </c>
      <c r="Y226" s="19">
        <v>32680</v>
      </c>
      <c r="Z226" s="19">
        <v>32494</v>
      </c>
      <c r="AA226" s="19">
        <v>32370</v>
      </c>
    </row>
    <row r="227" spans="1:27">
      <c r="A227" s="18">
        <v>24</v>
      </c>
      <c r="B227" s="19">
        <v>36687</v>
      </c>
      <c r="C227" s="19">
        <v>38657</v>
      </c>
      <c r="D227" s="19">
        <v>39162</v>
      </c>
      <c r="E227" s="19">
        <v>36618</v>
      </c>
      <c r="F227" s="19">
        <v>36270</v>
      </c>
      <c r="G227" s="19">
        <v>35807</v>
      </c>
      <c r="H227" s="19">
        <v>34727</v>
      </c>
      <c r="I227" s="19">
        <v>34457</v>
      </c>
      <c r="J227" s="19">
        <v>33441</v>
      </c>
      <c r="K227" s="19">
        <v>32850</v>
      </c>
      <c r="L227" s="19">
        <v>31668</v>
      </c>
      <c r="M227" s="19">
        <v>31390</v>
      </c>
      <c r="N227" s="19">
        <v>30216</v>
      </c>
      <c r="O227" s="19">
        <v>30357</v>
      </c>
      <c r="P227" s="19">
        <v>30881</v>
      </c>
      <c r="Q227" s="19">
        <v>31557</v>
      </c>
      <c r="R227" s="19">
        <v>32063</v>
      </c>
      <c r="S227" s="19">
        <v>32575</v>
      </c>
      <c r="T227" s="19">
        <v>33950</v>
      </c>
      <c r="U227" s="19">
        <v>34191</v>
      </c>
      <c r="V227" s="19">
        <v>33426</v>
      </c>
      <c r="W227" s="19">
        <v>34763</v>
      </c>
      <c r="X227" s="19">
        <v>33851</v>
      </c>
      <c r="Y227" s="19">
        <v>33254</v>
      </c>
      <c r="Z227" s="19">
        <v>32648</v>
      </c>
      <c r="AA227" s="19">
        <v>32469</v>
      </c>
    </row>
    <row r="228" spans="1:27">
      <c r="A228" s="18">
        <v>25</v>
      </c>
      <c r="B228" s="19">
        <v>36488</v>
      </c>
      <c r="C228" s="19">
        <v>36686</v>
      </c>
      <c r="D228" s="19">
        <v>38533</v>
      </c>
      <c r="E228" s="19">
        <v>39035</v>
      </c>
      <c r="F228" s="19">
        <v>36515</v>
      </c>
      <c r="G228" s="19">
        <v>36183</v>
      </c>
      <c r="H228" s="19">
        <v>35730</v>
      </c>
      <c r="I228" s="19">
        <v>34665</v>
      </c>
      <c r="J228" s="19">
        <v>34399</v>
      </c>
      <c r="K228" s="19">
        <v>33390</v>
      </c>
      <c r="L228" s="19">
        <v>32806</v>
      </c>
      <c r="M228" s="19">
        <v>31634</v>
      </c>
      <c r="N228" s="19">
        <v>31361</v>
      </c>
      <c r="O228" s="19">
        <v>30198</v>
      </c>
      <c r="P228" s="19">
        <v>30340</v>
      </c>
      <c r="Q228" s="19">
        <v>30860</v>
      </c>
      <c r="R228" s="19">
        <v>31530</v>
      </c>
      <c r="S228" s="19">
        <v>32030</v>
      </c>
      <c r="T228" s="19">
        <v>32538</v>
      </c>
      <c r="U228" s="19">
        <v>33902</v>
      </c>
      <c r="V228" s="19">
        <v>34137</v>
      </c>
      <c r="W228" s="19">
        <v>33377</v>
      </c>
      <c r="X228" s="19">
        <v>34707</v>
      </c>
      <c r="Y228" s="19">
        <v>33796</v>
      </c>
      <c r="Z228" s="19">
        <v>33204</v>
      </c>
      <c r="AA228" s="19">
        <v>32605</v>
      </c>
    </row>
    <row r="229" spans="1:27">
      <c r="A229" s="18">
        <v>26</v>
      </c>
      <c r="B229" s="19">
        <v>36947</v>
      </c>
      <c r="C229" s="19">
        <v>36115</v>
      </c>
      <c r="D229" s="19">
        <v>36680</v>
      </c>
      <c r="E229" s="19">
        <v>38524</v>
      </c>
      <c r="F229" s="19">
        <v>39028</v>
      </c>
      <c r="G229" s="19">
        <v>36520</v>
      </c>
      <c r="H229" s="19">
        <v>36201</v>
      </c>
      <c r="I229" s="19">
        <v>35754</v>
      </c>
      <c r="J229" s="19">
        <v>34693</v>
      </c>
      <c r="K229" s="19">
        <v>34431</v>
      </c>
      <c r="L229" s="19">
        <v>33426</v>
      </c>
      <c r="M229" s="19">
        <v>32846</v>
      </c>
      <c r="N229" s="19">
        <v>31678</v>
      </c>
      <c r="O229" s="19">
        <v>31409</v>
      </c>
      <c r="P229" s="19">
        <v>30251</v>
      </c>
      <c r="Q229" s="19">
        <v>30394</v>
      </c>
      <c r="R229" s="19">
        <v>30912</v>
      </c>
      <c r="S229" s="19">
        <v>31579</v>
      </c>
      <c r="T229" s="19">
        <v>32076</v>
      </c>
      <c r="U229" s="19">
        <v>32580</v>
      </c>
      <c r="V229" s="19">
        <v>33940</v>
      </c>
      <c r="W229" s="19">
        <v>34171</v>
      </c>
      <c r="X229" s="19">
        <v>33414</v>
      </c>
      <c r="Y229" s="19">
        <v>34740</v>
      </c>
      <c r="Z229" s="19">
        <v>33829</v>
      </c>
      <c r="AA229" s="19">
        <v>33241</v>
      </c>
    </row>
    <row r="230" spans="1:27">
      <c r="A230" s="18">
        <v>27</v>
      </c>
      <c r="B230" s="19">
        <v>35962</v>
      </c>
      <c r="C230" s="19">
        <v>36794</v>
      </c>
      <c r="D230" s="19">
        <v>36153</v>
      </c>
      <c r="E230" s="19">
        <v>36721</v>
      </c>
      <c r="F230" s="19">
        <v>38568</v>
      </c>
      <c r="G230" s="19">
        <v>39072</v>
      </c>
      <c r="H230" s="19">
        <v>36575</v>
      </c>
      <c r="I230" s="19">
        <v>36262</v>
      </c>
      <c r="J230" s="19">
        <v>35816</v>
      </c>
      <c r="K230" s="19">
        <v>34760</v>
      </c>
      <c r="L230" s="19">
        <v>34499</v>
      </c>
      <c r="M230" s="19">
        <v>33497</v>
      </c>
      <c r="N230" s="19">
        <v>32920</v>
      </c>
      <c r="O230" s="19">
        <v>31754</v>
      </c>
      <c r="P230" s="19">
        <v>31486</v>
      </c>
      <c r="Q230" s="19">
        <v>30333</v>
      </c>
      <c r="R230" s="19">
        <v>30477</v>
      </c>
      <c r="S230" s="19">
        <v>30993</v>
      </c>
      <c r="T230" s="19">
        <v>31658</v>
      </c>
      <c r="U230" s="19">
        <v>32152</v>
      </c>
      <c r="V230" s="19">
        <v>32655</v>
      </c>
      <c r="W230" s="19">
        <v>34013</v>
      </c>
      <c r="X230" s="19">
        <v>34241</v>
      </c>
      <c r="Y230" s="19">
        <v>33485</v>
      </c>
      <c r="Z230" s="19">
        <v>34810</v>
      </c>
      <c r="AA230" s="19">
        <v>33899</v>
      </c>
    </row>
    <row r="231" spans="1:27">
      <c r="A231" s="18">
        <v>28</v>
      </c>
      <c r="B231" s="19">
        <v>35496</v>
      </c>
      <c r="C231" s="19">
        <v>36091</v>
      </c>
      <c r="D231" s="19">
        <v>36858</v>
      </c>
      <c r="E231" s="19">
        <v>36221</v>
      </c>
      <c r="F231" s="19">
        <v>36792</v>
      </c>
      <c r="G231" s="19">
        <v>38641</v>
      </c>
      <c r="H231" s="19">
        <v>39148</v>
      </c>
      <c r="I231" s="19">
        <v>36658</v>
      </c>
      <c r="J231" s="19">
        <v>36345</v>
      </c>
      <c r="K231" s="19">
        <v>35901</v>
      </c>
      <c r="L231" s="19">
        <v>34847</v>
      </c>
      <c r="M231" s="19">
        <v>34587</v>
      </c>
      <c r="N231" s="19">
        <v>33588</v>
      </c>
      <c r="O231" s="19">
        <v>33012</v>
      </c>
      <c r="P231" s="19">
        <v>31848</v>
      </c>
      <c r="Q231" s="19">
        <v>31581</v>
      </c>
      <c r="R231" s="19">
        <v>30430</v>
      </c>
      <c r="S231" s="19">
        <v>30575</v>
      </c>
      <c r="T231" s="19">
        <v>31091</v>
      </c>
      <c r="U231" s="19">
        <v>31754</v>
      </c>
      <c r="V231" s="19">
        <v>32247</v>
      </c>
      <c r="W231" s="19">
        <v>32748</v>
      </c>
      <c r="X231" s="19">
        <v>34104</v>
      </c>
      <c r="Y231" s="19">
        <v>34332</v>
      </c>
      <c r="Z231" s="19">
        <v>33577</v>
      </c>
      <c r="AA231" s="19">
        <v>34900</v>
      </c>
    </row>
    <row r="232" spans="1:27">
      <c r="A232" s="18">
        <v>29</v>
      </c>
      <c r="B232" s="19">
        <v>35728</v>
      </c>
      <c r="C232" s="19">
        <v>35563</v>
      </c>
      <c r="D232" s="19">
        <v>36152</v>
      </c>
      <c r="E232" s="19">
        <v>36921</v>
      </c>
      <c r="F232" s="19">
        <v>36288</v>
      </c>
      <c r="G232" s="19">
        <v>36863</v>
      </c>
      <c r="H232" s="19">
        <v>38714</v>
      </c>
      <c r="I232" s="19">
        <v>39222</v>
      </c>
      <c r="J232" s="19">
        <v>36735</v>
      </c>
      <c r="K232" s="19">
        <v>36421</v>
      </c>
      <c r="L232" s="19">
        <v>35979</v>
      </c>
      <c r="M232" s="19">
        <v>34926</v>
      </c>
      <c r="N232" s="19">
        <v>34668</v>
      </c>
      <c r="O232" s="19">
        <v>33671</v>
      </c>
      <c r="P232" s="19">
        <v>33095</v>
      </c>
      <c r="Q232" s="19">
        <v>31932</v>
      </c>
      <c r="R232" s="19">
        <v>31665</v>
      </c>
      <c r="S232" s="19">
        <v>30518</v>
      </c>
      <c r="T232" s="19">
        <v>30663</v>
      </c>
      <c r="U232" s="19">
        <v>31178</v>
      </c>
      <c r="V232" s="19">
        <v>31842</v>
      </c>
      <c r="W232" s="19">
        <v>32333</v>
      </c>
      <c r="X232" s="19">
        <v>32833</v>
      </c>
      <c r="Y232" s="19">
        <v>34188</v>
      </c>
      <c r="Z232" s="19">
        <v>34415</v>
      </c>
      <c r="AA232" s="19">
        <v>33661</v>
      </c>
    </row>
    <row r="233" spans="1:27">
      <c r="A233" s="18">
        <v>30</v>
      </c>
      <c r="B233" s="19">
        <v>34596</v>
      </c>
      <c r="C233" s="19">
        <v>35816</v>
      </c>
      <c r="D233" s="19">
        <v>35626</v>
      </c>
      <c r="E233" s="19">
        <v>36218</v>
      </c>
      <c r="F233" s="19">
        <v>36989</v>
      </c>
      <c r="G233" s="19">
        <v>36361</v>
      </c>
      <c r="H233" s="19">
        <v>36938</v>
      </c>
      <c r="I233" s="19">
        <v>38790</v>
      </c>
      <c r="J233" s="19">
        <v>39299</v>
      </c>
      <c r="K233" s="19">
        <v>36814</v>
      </c>
      <c r="L233" s="19">
        <v>36501</v>
      </c>
      <c r="M233" s="19">
        <v>36058</v>
      </c>
      <c r="N233" s="19">
        <v>35006</v>
      </c>
      <c r="O233" s="19">
        <v>34749</v>
      </c>
      <c r="P233" s="19">
        <v>33754</v>
      </c>
      <c r="Q233" s="19">
        <v>33176</v>
      </c>
      <c r="R233" s="19">
        <v>32015</v>
      </c>
      <c r="S233" s="19">
        <v>31749</v>
      </c>
      <c r="T233" s="19">
        <v>30602</v>
      </c>
      <c r="U233" s="19">
        <v>30747</v>
      </c>
      <c r="V233" s="19">
        <v>31263</v>
      </c>
      <c r="W233" s="19">
        <v>31927</v>
      </c>
      <c r="X233" s="19">
        <v>32415</v>
      </c>
      <c r="Y233" s="19">
        <v>32915</v>
      </c>
      <c r="Z233" s="19">
        <v>34270</v>
      </c>
      <c r="AA233" s="19">
        <v>34497</v>
      </c>
    </row>
    <row r="234" spans="1:27">
      <c r="A234" s="18">
        <v>31</v>
      </c>
      <c r="B234" s="19">
        <v>35244</v>
      </c>
      <c r="C234" s="19">
        <v>34717</v>
      </c>
      <c r="D234" s="19">
        <v>35888</v>
      </c>
      <c r="E234" s="19">
        <v>35699</v>
      </c>
      <c r="F234" s="19">
        <v>36296</v>
      </c>
      <c r="G234" s="19">
        <v>37070</v>
      </c>
      <c r="H234" s="19">
        <v>36445</v>
      </c>
      <c r="I234" s="19">
        <v>37024</v>
      </c>
      <c r="J234" s="19">
        <v>38876</v>
      </c>
      <c r="K234" s="19">
        <v>39385</v>
      </c>
      <c r="L234" s="19">
        <v>36901</v>
      </c>
      <c r="M234" s="19">
        <v>36587</v>
      </c>
      <c r="N234" s="19">
        <v>36145</v>
      </c>
      <c r="O234" s="19">
        <v>35093</v>
      </c>
      <c r="P234" s="19">
        <v>34836</v>
      </c>
      <c r="Q234" s="19">
        <v>33841</v>
      </c>
      <c r="R234" s="19">
        <v>33263</v>
      </c>
      <c r="S234" s="19">
        <v>32103</v>
      </c>
      <c r="T234" s="19">
        <v>31836</v>
      </c>
      <c r="U234" s="19">
        <v>30690</v>
      </c>
      <c r="V234" s="19">
        <v>30835</v>
      </c>
      <c r="W234" s="19">
        <v>31351</v>
      </c>
      <c r="X234" s="19">
        <v>32015</v>
      </c>
      <c r="Y234" s="19">
        <v>32503</v>
      </c>
      <c r="Z234" s="19">
        <v>33003</v>
      </c>
      <c r="AA234" s="19">
        <v>34357</v>
      </c>
    </row>
    <row r="235" spans="1:27">
      <c r="A235" s="18">
        <v>32</v>
      </c>
      <c r="B235" s="19">
        <v>35894</v>
      </c>
      <c r="C235" s="19">
        <v>35321</v>
      </c>
      <c r="D235" s="19">
        <v>34786</v>
      </c>
      <c r="E235" s="19">
        <v>35958</v>
      </c>
      <c r="F235" s="19">
        <v>35773</v>
      </c>
      <c r="G235" s="19">
        <v>36372</v>
      </c>
      <c r="H235" s="19">
        <v>37148</v>
      </c>
      <c r="I235" s="19">
        <v>36526</v>
      </c>
      <c r="J235" s="19">
        <v>37104</v>
      </c>
      <c r="K235" s="19">
        <v>38957</v>
      </c>
      <c r="L235" s="19">
        <v>39466</v>
      </c>
      <c r="M235" s="19">
        <v>36983</v>
      </c>
      <c r="N235" s="19">
        <v>36669</v>
      </c>
      <c r="O235" s="19">
        <v>36226</v>
      </c>
      <c r="P235" s="19">
        <v>35174</v>
      </c>
      <c r="Q235" s="19">
        <v>34917</v>
      </c>
      <c r="R235" s="19">
        <v>33921</v>
      </c>
      <c r="S235" s="19">
        <v>33344</v>
      </c>
      <c r="T235" s="19">
        <v>32184</v>
      </c>
      <c r="U235" s="19">
        <v>31917</v>
      </c>
      <c r="V235" s="19">
        <v>30770</v>
      </c>
      <c r="W235" s="19">
        <v>30915</v>
      </c>
      <c r="X235" s="19">
        <v>31432</v>
      </c>
      <c r="Y235" s="19">
        <v>32096</v>
      </c>
      <c r="Z235" s="19">
        <v>32584</v>
      </c>
      <c r="AA235" s="19">
        <v>33086</v>
      </c>
    </row>
    <row r="236" spans="1:27">
      <c r="A236" s="18">
        <v>33</v>
      </c>
      <c r="B236" s="19">
        <v>35357</v>
      </c>
      <c r="C236" s="19">
        <v>36032</v>
      </c>
      <c r="D236" s="19">
        <v>35376</v>
      </c>
      <c r="E236" s="19">
        <v>34842</v>
      </c>
      <c r="F236" s="19">
        <v>36017</v>
      </c>
      <c r="G236" s="19">
        <v>35836</v>
      </c>
      <c r="H236" s="19">
        <v>36434</v>
      </c>
      <c r="I236" s="19">
        <v>37214</v>
      </c>
      <c r="J236" s="19">
        <v>36591</v>
      </c>
      <c r="K236" s="19">
        <v>37169</v>
      </c>
      <c r="L236" s="19">
        <v>39022</v>
      </c>
      <c r="M236" s="19">
        <v>39533</v>
      </c>
      <c r="N236" s="19">
        <v>37050</v>
      </c>
      <c r="O236" s="19">
        <v>36736</v>
      </c>
      <c r="P236" s="19">
        <v>36292</v>
      </c>
      <c r="Q236" s="19">
        <v>35240</v>
      </c>
      <c r="R236" s="19">
        <v>34982</v>
      </c>
      <c r="S236" s="19">
        <v>33986</v>
      </c>
      <c r="T236" s="19">
        <v>33409</v>
      </c>
      <c r="U236" s="19">
        <v>32250</v>
      </c>
      <c r="V236" s="19">
        <v>31982</v>
      </c>
      <c r="W236" s="19">
        <v>30835</v>
      </c>
      <c r="X236" s="19">
        <v>30980</v>
      </c>
      <c r="Y236" s="19">
        <v>31497</v>
      </c>
      <c r="Z236" s="19">
        <v>32162</v>
      </c>
      <c r="AA236" s="19">
        <v>32651</v>
      </c>
    </row>
    <row r="237" spans="1:27">
      <c r="A237" s="18">
        <v>34</v>
      </c>
      <c r="B237" s="19">
        <v>34702</v>
      </c>
      <c r="C237" s="19">
        <v>35424</v>
      </c>
      <c r="D237" s="19">
        <v>36084</v>
      </c>
      <c r="E237" s="19">
        <v>35430</v>
      </c>
      <c r="F237" s="19">
        <v>34901</v>
      </c>
      <c r="G237" s="19">
        <v>36076</v>
      </c>
      <c r="H237" s="19">
        <v>35896</v>
      </c>
      <c r="I237" s="19">
        <v>36497</v>
      </c>
      <c r="J237" s="19">
        <v>37278</v>
      </c>
      <c r="K237" s="19">
        <v>36655</v>
      </c>
      <c r="L237" s="19">
        <v>37232</v>
      </c>
      <c r="M237" s="19">
        <v>39085</v>
      </c>
      <c r="N237" s="19">
        <v>39598</v>
      </c>
      <c r="O237" s="19">
        <v>37117</v>
      </c>
      <c r="P237" s="19">
        <v>36801</v>
      </c>
      <c r="Q237" s="19">
        <v>36356</v>
      </c>
      <c r="R237" s="19">
        <v>35305</v>
      </c>
      <c r="S237" s="19">
        <v>35045</v>
      </c>
      <c r="T237" s="19">
        <v>34049</v>
      </c>
      <c r="U237" s="19">
        <v>33472</v>
      </c>
      <c r="V237" s="19">
        <v>32313</v>
      </c>
      <c r="W237" s="19">
        <v>32045</v>
      </c>
      <c r="X237" s="19">
        <v>30898</v>
      </c>
      <c r="Y237" s="19">
        <v>31042</v>
      </c>
      <c r="Z237" s="19">
        <v>31559</v>
      </c>
      <c r="AA237" s="19">
        <v>32225</v>
      </c>
    </row>
    <row r="238" spans="1:27">
      <c r="A238" s="18">
        <v>35</v>
      </c>
      <c r="B238" s="19">
        <v>33173</v>
      </c>
      <c r="C238" s="19">
        <v>34755</v>
      </c>
      <c r="D238" s="19">
        <v>35490</v>
      </c>
      <c r="E238" s="19">
        <v>36154</v>
      </c>
      <c r="F238" s="19">
        <v>35503</v>
      </c>
      <c r="G238" s="19">
        <v>34974</v>
      </c>
      <c r="H238" s="19">
        <v>36151</v>
      </c>
      <c r="I238" s="19">
        <v>35974</v>
      </c>
      <c r="J238" s="19">
        <v>36575</v>
      </c>
      <c r="K238" s="19">
        <v>37356</v>
      </c>
      <c r="L238" s="19">
        <v>36733</v>
      </c>
      <c r="M238" s="19">
        <v>37311</v>
      </c>
      <c r="N238" s="19">
        <v>39164</v>
      </c>
      <c r="O238" s="19">
        <v>39678</v>
      </c>
      <c r="P238" s="19">
        <v>37198</v>
      </c>
      <c r="Q238" s="19">
        <v>36880</v>
      </c>
      <c r="R238" s="19">
        <v>36435</v>
      </c>
      <c r="S238" s="19">
        <v>35383</v>
      </c>
      <c r="T238" s="19">
        <v>35123</v>
      </c>
      <c r="U238" s="19">
        <v>34127</v>
      </c>
      <c r="V238" s="19">
        <v>33549</v>
      </c>
      <c r="W238" s="19">
        <v>32391</v>
      </c>
      <c r="X238" s="19">
        <v>32121</v>
      </c>
      <c r="Y238" s="19">
        <v>30975</v>
      </c>
      <c r="Z238" s="19">
        <v>31118</v>
      </c>
      <c r="AA238" s="19">
        <v>31635</v>
      </c>
    </row>
    <row r="239" spans="1:27">
      <c r="A239" s="18">
        <v>36</v>
      </c>
      <c r="B239" s="19">
        <v>31315</v>
      </c>
      <c r="C239" s="19">
        <v>33214</v>
      </c>
      <c r="D239" s="19">
        <v>34814</v>
      </c>
      <c r="E239" s="19">
        <v>35553</v>
      </c>
      <c r="F239" s="19">
        <v>36219</v>
      </c>
      <c r="G239" s="19">
        <v>35568</v>
      </c>
      <c r="H239" s="19">
        <v>35041</v>
      </c>
      <c r="I239" s="19">
        <v>36219</v>
      </c>
      <c r="J239" s="19">
        <v>36044</v>
      </c>
      <c r="K239" s="19">
        <v>36644</v>
      </c>
      <c r="L239" s="19">
        <v>37427</v>
      </c>
      <c r="M239" s="19">
        <v>36803</v>
      </c>
      <c r="N239" s="19">
        <v>37381</v>
      </c>
      <c r="O239" s="19">
        <v>39236</v>
      </c>
      <c r="P239" s="19">
        <v>39750</v>
      </c>
      <c r="Q239" s="19">
        <v>37271</v>
      </c>
      <c r="R239" s="19">
        <v>36951</v>
      </c>
      <c r="S239" s="19">
        <v>36507</v>
      </c>
      <c r="T239" s="19">
        <v>35454</v>
      </c>
      <c r="U239" s="19">
        <v>35194</v>
      </c>
      <c r="V239" s="19">
        <v>34197</v>
      </c>
      <c r="W239" s="19">
        <v>33619</v>
      </c>
      <c r="X239" s="19">
        <v>32461</v>
      </c>
      <c r="Y239" s="19">
        <v>32191</v>
      </c>
      <c r="Z239" s="19">
        <v>31043</v>
      </c>
      <c r="AA239" s="19">
        <v>31185</v>
      </c>
    </row>
    <row r="240" spans="1:27">
      <c r="A240" s="18">
        <v>37</v>
      </c>
      <c r="B240" s="19">
        <v>30322</v>
      </c>
      <c r="C240" s="19">
        <v>31405</v>
      </c>
      <c r="D240" s="19">
        <v>33252</v>
      </c>
      <c r="E240" s="19">
        <v>34854</v>
      </c>
      <c r="F240" s="19">
        <v>35596</v>
      </c>
      <c r="G240" s="19">
        <v>36263</v>
      </c>
      <c r="H240" s="19">
        <v>35614</v>
      </c>
      <c r="I240" s="19">
        <v>35088</v>
      </c>
      <c r="J240" s="19">
        <v>36265</v>
      </c>
      <c r="K240" s="19">
        <v>36092</v>
      </c>
      <c r="L240" s="19">
        <v>36691</v>
      </c>
      <c r="M240" s="19">
        <v>37474</v>
      </c>
      <c r="N240" s="19">
        <v>36851</v>
      </c>
      <c r="O240" s="19">
        <v>37429</v>
      </c>
      <c r="P240" s="19">
        <v>39284</v>
      </c>
      <c r="Q240" s="19">
        <v>39800</v>
      </c>
      <c r="R240" s="19">
        <v>37321</v>
      </c>
      <c r="S240" s="19">
        <v>37000</v>
      </c>
      <c r="T240" s="19">
        <v>36557</v>
      </c>
      <c r="U240" s="19">
        <v>35504</v>
      </c>
      <c r="V240" s="19">
        <v>35243</v>
      </c>
      <c r="W240" s="19">
        <v>34245</v>
      </c>
      <c r="X240" s="19">
        <v>33668</v>
      </c>
      <c r="Y240" s="19">
        <v>32510</v>
      </c>
      <c r="Z240" s="19">
        <v>32241</v>
      </c>
      <c r="AA240" s="19">
        <v>31092</v>
      </c>
    </row>
    <row r="241" spans="1:27">
      <c r="A241" s="18">
        <v>38</v>
      </c>
      <c r="B241" s="19">
        <v>32388</v>
      </c>
      <c r="C241" s="19">
        <v>30344</v>
      </c>
      <c r="D241" s="19">
        <v>31431</v>
      </c>
      <c r="E241" s="19">
        <v>33280</v>
      </c>
      <c r="F241" s="19">
        <v>34884</v>
      </c>
      <c r="G241" s="19">
        <v>35628</v>
      </c>
      <c r="H241" s="19">
        <v>36296</v>
      </c>
      <c r="I241" s="19">
        <v>35649</v>
      </c>
      <c r="J241" s="19">
        <v>35122</v>
      </c>
      <c r="K241" s="19">
        <v>36298</v>
      </c>
      <c r="L241" s="19">
        <v>36127</v>
      </c>
      <c r="M241" s="19">
        <v>36724</v>
      </c>
      <c r="N241" s="19">
        <v>37508</v>
      </c>
      <c r="O241" s="19">
        <v>36886</v>
      </c>
      <c r="P241" s="19">
        <v>37464</v>
      </c>
      <c r="Q241" s="19">
        <v>39317</v>
      </c>
      <c r="R241" s="19">
        <v>39835</v>
      </c>
      <c r="S241" s="19">
        <v>37358</v>
      </c>
      <c r="T241" s="19">
        <v>37036</v>
      </c>
      <c r="U241" s="19">
        <v>36593</v>
      </c>
      <c r="V241" s="19">
        <v>35540</v>
      </c>
      <c r="W241" s="19">
        <v>35279</v>
      </c>
      <c r="X241" s="19">
        <v>34283</v>
      </c>
      <c r="Y241" s="19">
        <v>33705</v>
      </c>
      <c r="Z241" s="19">
        <v>32546</v>
      </c>
      <c r="AA241" s="19">
        <v>32280</v>
      </c>
    </row>
    <row r="242" spans="1:27">
      <c r="A242" s="18">
        <v>39</v>
      </c>
      <c r="B242" s="19">
        <v>32986</v>
      </c>
      <c r="C242" s="19">
        <v>32439</v>
      </c>
      <c r="D242" s="19">
        <v>30363</v>
      </c>
      <c r="E242" s="19">
        <v>31448</v>
      </c>
      <c r="F242" s="19">
        <v>33299</v>
      </c>
      <c r="G242" s="19">
        <v>34904</v>
      </c>
      <c r="H242" s="19">
        <v>35649</v>
      </c>
      <c r="I242" s="19">
        <v>36319</v>
      </c>
      <c r="J242" s="19">
        <v>35671</v>
      </c>
      <c r="K242" s="19">
        <v>35144</v>
      </c>
      <c r="L242" s="19">
        <v>36320</v>
      </c>
      <c r="M242" s="19">
        <v>36151</v>
      </c>
      <c r="N242" s="19">
        <v>36748</v>
      </c>
      <c r="O242" s="19">
        <v>37531</v>
      </c>
      <c r="P242" s="19">
        <v>36909</v>
      </c>
      <c r="Q242" s="19">
        <v>37488</v>
      </c>
      <c r="R242" s="19">
        <v>39340</v>
      </c>
      <c r="S242" s="19">
        <v>39859</v>
      </c>
      <c r="T242" s="19">
        <v>37385</v>
      </c>
      <c r="U242" s="19">
        <v>37061</v>
      </c>
      <c r="V242" s="19">
        <v>36617</v>
      </c>
      <c r="W242" s="19">
        <v>35566</v>
      </c>
      <c r="X242" s="19">
        <v>35306</v>
      </c>
      <c r="Y242" s="19">
        <v>34309</v>
      </c>
      <c r="Z242" s="19">
        <v>33732</v>
      </c>
      <c r="AA242" s="19">
        <v>32574</v>
      </c>
    </row>
    <row r="243" spans="1:27">
      <c r="A243" s="18">
        <v>40</v>
      </c>
      <c r="B243" s="19">
        <v>33188</v>
      </c>
      <c r="C243" s="19">
        <v>33049</v>
      </c>
      <c r="D243" s="19">
        <v>32449</v>
      </c>
      <c r="E243" s="19">
        <v>30375</v>
      </c>
      <c r="F243" s="19">
        <v>31460</v>
      </c>
      <c r="G243" s="19">
        <v>33312</v>
      </c>
      <c r="H243" s="19">
        <v>34919</v>
      </c>
      <c r="I243" s="19">
        <v>35665</v>
      </c>
      <c r="J243" s="19">
        <v>36335</v>
      </c>
      <c r="K243" s="19">
        <v>35688</v>
      </c>
      <c r="L243" s="19">
        <v>35161</v>
      </c>
      <c r="M243" s="19">
        <v>36337</v>
      </c>
      <c r="N243" s="19">
        <v>36168</v>
      </c>
      <c r="O243" s="19">
        <v>36765</v>
      </c>
      <c r="P243" s="19">
        <v>37548</v>
      </c>
      <c r="Q243" s="19">
        <v>36927</v>
      </c>
      <c r="R243" s="19">
        <v>37506</v>
      </c>
      <c r="S243" s="19">
        <v>39357</v>
      </c>
      <c r="T243" s="19">
        <v>39878</v>
      </c>
      <c r="U243" s="19">
        <v>37405</v>
      </c>
      <c r="V243" s="19">
        <v>37081</v>
      </c>
      <c r="W243" s="19">
        <v>36638</v>
      </c>
      <c r="X243" s="19">
        <v>35586</v>
      </c>
      <c r="Y243" s="19">
        <v>35327</v>
      </c>
      <c r="Z243" s="19">
        <v>34330</v>
      </c>
      <c r="AA243" s="19">
        <v>33753</v>
      </c>
    </row>
    <row r="244" spans="1:27">
      <c r="A244" s="18">
        <v>41</v>
      </c>
      <c r="B244" s="19">
        <v>35391</v>
      </c>
      <c r="C244" s="19">
        <v>33211</v>
      </c>
      <c r="D244" s="19">
        <v>33064</v>
      </c>
      <c r="E244" s="19">
        <v>32465</v>
      </c>
      <c r="F244" s="19">
        <v>30394</v>
      </c>
      <c r="G244" s="19">
        <v>31477</v>
      </c>
      <c r="H244" s="19">
        <v>33330</v>
      </c>
      <c r="I244" s="19">
        <v>34939</v>
      </c>
      <c r="J244" s="19">
        <v>35685</v>
      </c>
      <c r="K244" s="19">
        <v>36356</v>
      </c>
      <c r="L244" s="19">
        <v>35710</v>
      </c>
      <c r="M244" s="19">
        <v>35184</v>
      </c>
      <c r="N244" s="19">
        <v>36360</v>
      </c>
      <c r="O244" s="19">
        <v>36192</v>
      </c>
      <c r="P244" s="19">
        <v>36788</v>
      </c>
      <c r="Q244" s="19">
        <v>37571</v>
      </c>
      <c r="R244" s="19">
        <v>36951</v>
      </c>
      <c r="S244" s="19">
        <v>37530</v>
      </c>
      <c r="T244" s="19">
        <v>39381</v>
      </c>
      <c r="U244" s="19">
        <v>39904</v>
      </c>
      <c r="V244" s="19">
        <v>37433</v>
      </c>
      <c r="W244" s="19">
        <v>37108</v>
      </c>
      <c r="X244" s="19">
        <v>36665</v>
      </c>
      <c r="Y244" s="19">
        <v>35614</v>
      </c>
      <c r="Z244" s="19">
        <v>35354</v>
      </c>
      <c r="AA244" s="19">
        <v>34358</v>
      </c>
    </row>
    <row r="245" spans="1:27">
      <c r="A245" s="18">
        <v>42</v>
      </c>
      <c r="B245" s="19">
        <v>38049</v>
      </c>
      <c r="C245" s="19">
        <v>35406</v>
      </c>
      <c r="D245" s="19">
        <v>33223</v>
      </c>
      <c r="E245" s="19">
        <v>33077</v>
      </c>
      <c r="F245" s="19">
        <v>32479</v>
      </c>
      <c r="G245" s="19">
        <v>30409</v>
      </c>
      <c r="H245" s="19">
        <v>31491</v>
      </c>
      <c r="I245" s="19">
        <v>33346</v>
      </c>
      <c r="J245" s="19">
        <v>34956</v>
      </c>
      <c r="K245" s="19">
        <v>35702</v>
      </c>
      <c r="L245" s="19">
        <v>36374</v>
      </c>
      <c r="M245" s="19">
        <v>35729</v>
      </c>
      <c r="N245" s="19">
        <v>35204</v>
      </c>
      <c r="O245" s="19">
        <v>36379</v>
      </c>
      <c r="P245" s="19">
        <v>36213</v>
      </c>
      <c r="Q245" s="19">
        <v>36809</v>
      </c>
      <c r="R245" s="19">
        <v>37592</v>
      </c>
      <c r="S245" s="19">
        <v>36972</v>
      </c>
      <c r="T245" s="19">
        <v>37552</v>
      </c>
      <c r="U245" s="19">
        <v>39403</v>
      </c>
      <c r="V245" s="19">
        <v>39927</v>
      </c>
      <c r="W245" s="19">
        <v>37459</v>
      </c>
      <c r="X245" s="19">
        <v>37131</v>
      </c>
      <c r="Y245" s="19">
        <v>36688</v>
      </c>
      <c r="Z245" s="19">
        <v>35639</v>
      </c>
      <c r="AA245" s="19">
        <v>35379</v>
      </c>
    </row>
    <row r="246" spans="1:27">
      <c r="A246" s="18">
        <v>43</v>
      </c>
      <c r="B246" s="19">
        <v>39814</v>
      </c>
      <c r="C246" s="19">
        <v>38087</v>
      </c>
      <c r="D246" s="19">
        <v>35408</v>
      </c>
      <c r="E246" s="19">
        <v>33226</v>
      </c>
      <c r="F246" s="19">
        <v>33080</v>
      </c>
      <c r="G246" s="19">
        <v>32484</v>
      </c>
      <c r="H246" s="19">
        <v>30417</v>
      </c>
      <c r="I246" s="19">
        <v>31496</v>
      </c>
      <c r="J246" s="19">
        <v>33352</v>
      </c>
      <c r="K246" s="19">
        <v>34963</v>
      </c>
      <c r="L246" s="19">
        <v>35709</v>
      </c>
      <c r="M246" s="19">
        <v>36382</v>
      </c>
      <c r="N246" s="19">
        <v>35738</v>
      </c>
      <c r="O246" s="19">
        <v>35214</v>
      </c>
      <c r="P246" s="19">
        <v>36390</v>
      </c>
      <c r="Q246" s="19">
        <v>36223</v>
      </c>
      <c r="R246" s="19">
        <v>36821</v>
      </c>
      <c r="S246" s="19">
        <v>37603</v>
      </c>
      <c r="T246" s="19">
        <v>36985</v>
      </c>
      <c r="U246" s="19">
        <v>37565</v>
      </c>
      <c r="V246" s="19">
        <v>39415</v>
      </c>
      <c r="W246" s="19">
        <v>39940</v>
      </c>
      <c r="X246" s="19">
        <v>37474</v>
      </c>
      <c r="Y246" s="19">
        <v>37146</v>
      </c>
      <c r="Z246" s="19">
        <v>36703</v>
      </c>
      <c r="AA246" s="19">
        <v>35656</v>
      </c>
    </row>
    <row r="247" spans="1:27">
      <c r="A247" s="18">
        <v>44</v>
      </c>
      <c r="B247" s="19">
        <v>39166</v>
      </c>
      <c r="C247" s="19">
        <v>39784</v>
      </c>
      <c r="D247" s="19">
        <v>38082</v>
      </c>
      <c r="E247" s="19">
        <v>35406</v>
      </c>
      <c r="F247" s="19">
        <v>33225</v>
      </c>
      <c r="G247" s="19">
        <v>33080</v>
      </c>
      <c r="H247" s="19">
        <v>32486</v>
      </c>
      <c r="I247" s="19">
        <v>30421</v>
      </c>
      <c r="J247" s="19">
        <v>31498</v>
      </c>
      <c r="K247" s="19">
        <v>33356</v>
      </c>
      <c r="L247" s="19">
        <v>34966</v>
      </c>
      <c r="M247" s="19">
        <v>35714</v>
      </c>
      <c r="N247" s="19">
        <v>36386</v>
      </c>
      <c r="O247" s="19">
        <v>35745</v>
      </c>
      <c r="P247" s="19">
        <v>35221</v>
      </c>
      <c r="Q247" s="19">
        <v>36396</v>
      </c>
      <c r="R247" s="19">
        <v>36231</v>
      </c>
      <c r="S247" s="19">
        <v>36828</v>
      </c>
      <c r="T247" s="19">
        <v>37611</v>
      </c>
      <c r="U247" s="19">
        <v>36996</v>
      </c>
      <c r="V247" s="19">
        <v>37574</v>
      </c>
      <c r="W247" s="19">
        <v>39424</v>
      </c>
      <c r="X247" s="19">
        <v>39950</v>
      </c>
      <c r="Y247" s="19">
        <v>37486</v>
      </c>
      <c r="Z247" s="19">
        <v>37157</v>
      </c>
      <c r="AA247" s="19">
        <v>36715</v>
      </c>
    </row>
    <row r="248" spans="1:27">
      <c r="A248" s="18">
        <v>45</v>
      </c>
      <c r="B248" s="19">
        <v>40739</v>
      </c>
      <c r="C248" s="19">
        <v>39210</v>
      </c>
      <c r="D248" s="19">
        <v>39770</v>
      </c>
      <c r="E248" s="19">
        <v>38072</v>
      </c>
      <c r="F248" s="19">
        <v>35400</v>
      </c>
      <c r="G248" s="19">
        <v>33220</v>
      </c>
      <c r="H248" s="19">
        <v>33077</v>
      </c>
      <c r="I248" s="19">
        <v>32483</v>
      </c>
      <c r="J248" s="19">
        <v>30420</v>
      </c>
      <c r="K248" s="19">
        <v>31496</v>
      </c>
      <c r="L248" s="19">
        <v>33355</v>
      </c>
      <c r="M248" s="19">
        <v>34965</v>
      </c>
      <c r="N248" s="19">
        <v>35714</v>
      </c>
      <c r="O248" s="19">
        <v>36387</v>
      </c>
      <c r="P248" s="19">
        <v>35748</v>
      </c>
      <c r="Q248" s="19">
        <v>35223</v>
      </c>
      <c r="R248" s="19">
        <v>36398</v>
      </c>
      <c r="S248" s="19">
        <v>36235</v>
      </c>
      <c r="T248" s="19">
        <v>36832</v>
      </c>
      <c r="U248" s="19">
        <v>37615</v>
      </c>
      <c r="V248" s="19">
        <v>37002</v>
      </c>
      <c r="W248" s="19">
        <v>37580</v>
      </c>
      <c r="X248" s="19">
        <v>39430</v>
      </c>
      <c r="Y248" s="19">
        <v>39957</v>
      </c>
      <c r="Z248" s="19">
        <v>37494</v>
      </c>
      <c r="AA248" s="19">
        <v>37165</v>
      </c>
    </row>
    <row r="249" spans="1:27">
      <c r="A249" s="18">
        <v>46</v>
      </c>
      <c r="B249" s="19">
        <v>41548</v>
      </c>
      <c r="C249" s="19">
        <v>40699</v>
      </c>
      <c r="D249" s="19">
        <v>39198</v>
      </c>
      <c r="E249" s="19">
        <v>39758</v>
      </c>
      <c r="F249" s="19">
        <v>38064</v>
      </c>
      <c r="G249" s="19">
        <v>35395</v>
      </c>
      <c r="H249" s="19">
        <v>33217</v>
      </c>
      <c r="I249" s="19">
        <v>33074</v>
      </c>
      <c r="J249" s="19">
        <v>32481</v>
      </c>
      <c r="K249" s="19">
        <v>30421</v>
      </c>
      <c r="L249" s="19">
        <v>31495</v>
      </c>
      <c r="M249" s="19">
        <v>33354</v>
      </c>
      <c r="N249" s="19">
        <v>34966</v>
      </c>
      <c r="O249" s="19">
        <v>35715</v>
      </c>
      <c r="P249" s="19">
        <v>36388</v>
      </c>
      <c r="Q249" s="19">
        <v>35751</v>
      </c>
      <c r="R249" s="19">
        <v>35227</v>
      </c>
      <c r="S249" s="19">
        <v>36401</v>
      </c>
      <c r="T249" s="19">
        <v>36240</v>
      </c>
      <c r="U249" s="19">
        <v>36837</v>
      </c>
      <c r="V249" s="19">
        <v>37622</v>
      </c>
      <c r="W249" s="19">
        <v>37009</v>
      </c>
      <c r="X249" s="19">
        <v>37587</v>
      </c>
      <c r="Y249" s="19">
        <v>39437</v>
      </c>
      <c r="Z249" s="19">
        <v>39965</v>
      </c>
      <c r="AA249" s="19">
        <v>37504</v>
      </c>
    </row>
    <row r="250" spans="1:27">
      <c r="A250" s="18">
        <v>47</v>
      </c>
      <c r="B250" s="19">
        <v>41405</v>
      </c>
      <c r="C250" s="19">
        <v>41521</v>
      </c>
      <c r="D250" s="19">
        <v>40673</v>
      </c>
      <c r="E250" s="19">
        <v>39175</v>
      </c>
      <c r="F250" s="19">
        <v>39734</v>
      </c>
      <c r="G250" s="19">
        <v>38044</v>
      </c>
      <c r="H250" s="19">
        <v>35379</v>
      </c>
      <c r="I250" s="19">
        <v>33204</v>
      </c>
      <c r="J250" s="19">
        <v>33062</v>
      </c>
      <c r="K250" s="19">
        <v>32471</v>
      </c>
      <c r="L250" s="19">
        <v>30412</v>
      </c>
      <c r="M250" s="19">
        <v>31485</v>
      </c>
      <c r="N250" s="19">
        <v>33343</v>
      </c>
      <c r="O250" s="19">
        <v>34956</v>
      </c>
      <c r="P250" s="19">
        <v>35705</v>
      </c>
      <c r="Q250" s="19">
        <v>36380</v>
      </c>
      <c r="R250" s="19">
        <v>35744</v>
      </c>
      <c r="S250" s="19">
        <v>35221</v>
      </c>
      <c r="T250" s="19">
        <v>36395</v>
      </c>
      <c r="U250" s="19">
        <v>36234</v>
      </c>
      <c r="V250" s="19">
        <v>36832</v>
      </c>
      <c r="W250" s="19">
        <v>37618</v>
      </c>
      <c r="X250" s="19">
        <v>37006</v>
      </c>
      <c r="Y250" s="19">
        <v>37584</v>
      </c>
      <c r="Z250" s="19">
        <v>39434</v>
      </c>
      <c r="AA250" s="19">
        <v>39963</v>
      </c>
    </row>
    <row r="251" spans="1:27">
      <c r="A251" s="18">
        <v>48</v>
      </c>
      <c r="B251" s="19">
        <v>41412</v>
      </c>
      <c r="C251" s="19">
        <v>41356</v>
      </c>
      <c r="D251" s="19">
        <v>41485</v>
      </c>
      <c r="E251" s="19">
        <v>40640</v>
      </c>
      <c r="F251" s="19">
        <v>39145</v>
      </c>
      <c r="G251" s="19">
        <v>39705</v>
      </c>
      <c r="H251" s="19">
        <v>38020</v>
      </c>
      <c r="I251" s="19">
        <v>35358</v>
      </c>
      <c r="J251" s="19">
        <v>33186</v>
      </c>
      <c r="K251" s="19">
        <v>33044</v>
      </c>
      <c r="L251" s="19">
        <v>32455</v>
      </c>
      <c r="M251" s="19">
        <v>30399</v>
      </c>
      <c r="N251" s="19">
        <v>31469</v>
      </c>
      <c r="O251" s="19">
        <v>33328</v>
      </c>
      <c r="P251" s="19">
        <v>34941</v>
      </c>
      <c r="Q251" s="19">
        <v>35690</v>
      </c>
      <c r="R251" s="19">
        <v>36366</v>
      </c>
      <c r="S251" s="19">
        <v>35733</v>
      </c>
      <c r="T251" s="19">
        <v>35210</v>
      </c>
      <c r="U251" s="19">
        <v>36383</v>
      </c>
      <c r="V251" s="19">
        <v>36223</v>
      </c>
      <c r="W251" s="19">
        <v>36821</v>
      </c>
      <c r="X251" s="19">
        <v>37607</v>
      </c>
      <c r="Y251" s="19">
        <v>36997</v>
      </c>
      <c r="Z251" s="19">
        <v>37575</v>
      </c>
      <c r="AA251" s="19">
        <v>39426</v>
      </c>
    </row>
    <row r="252" spans="1:27">
      <c r="A252" s="18">
        <v>49</v>
      </c>
      <c r="B252" s="19">
        <v>42716</v>
      </c>
      <c r="C252" s="19">
        <v>41381</v>
      </c>
      <c r="D252" s="19">
        <v>41314</v>
      </c>
      <c r="E252" s="19">
        <v>41444</v>
      </c>
      <c r="F252" s="19">
        <v>40604</v>
      </c>
      <c r="G252" s="19">
        <v>39113</v>
      </c>
      <c r="H252" s="19">
        <v>39674</v>
      </c>
      <c r="I252" s="19">
        <v>37992</v>
      </c>
      <c r="J252" s="19">
        <v>35334</v>
      </c>
      <c r="K252" s="19">
        <v>33166</v>
      </c>
      <c r="L252" s="19">
        <v>33024</v>
      </c>
      <c r="M252" s="19">
        <v>32437</v>
      </c>
      <c r="N252" s="19">
        <v>30383</v>
      </c>
      <c r="O252" s="19">
        <v>31452</v>
      </c>
      <c r="P252" s="19">
        <v>33310</v>
      </c>
      <c r="Q252" s="19">
        <v>34922</v>
      </c>
      <c r="R252" s="19">
        <v>35673</v>
      </c>
      <c r="S252" s="19">
        <v>36349</v>
      </c>
      <c r="T252" s="19">
        <v>35718</v>
      </c>
      <c r="U252" s="19">
        <v>35196</v>
      </c>
      <c r="V252" s="19">
        <v>36369</v>
      </c>
      <c r="W252" s="19">
        <v>36210</v>
      </c>
      <c r="X252" s="19">
        <v>36808</v>
      </c>
      <c r="Y252" s="19">
        <v>37593</v>
      </c>
      <c r="Z252" s="19">
        <v>36986</v>
      </c>
      <c r="AA252" s="19">
        <v>37565</v>
      </c>
    </row>
    <row r="253" spans="1:27">
      <c r="A253" s="18">
        <v>50</v>
      </c>
      <c r="B253" s="19">
        <v>42583</v>
      </c>
      <c r="C253" s="19">
        <v>42685</v>
      </c>
      <c r="D253" s="19">
        <v>41332</v>
      </c>
      <c r="E253" s="19">
        <v>41267</v>
      </c>
      <c r="F253" s="19">
        <v>41399</v>
      </c>
      <c r="G253" s="19">
        <v>40563</v>
      </c>
      <c r="H253" s="19">
        <v>39075</v>
      </c>
      <c r="I253" s="19">
        <v>39636</v>
      </c>
      <c r="J253" s="19">
        <v>37959</v>
      </c>
      <c r="K253" s="19">
        <v>35306</v>
      </c>
      <c r="L253" s="19">
        <v>33140</v>
      </c>
      <c r="M253" s="19">
        <v>32999</v>
      </c>
      <c r="N253" s="19">
        <v>32413</v>
      </c>
      <c r="O253" s="19">
        <v>30362</v>
      </c>
      <c r="P253" s="19">
        <v>31430</v>
      </c>
      <c r="Q253" s="19">
        <v>33287</v>
      </c>
      <c r="R253" s="19">
        <v>34899</v>
      </c>
      <c r="S253" s="19">
        <v>35652</v>
      </c>
      <c r="T253" s="19">
        <v>36328</v>
      </c>
      <c r="U253" s="19">
        <v>35698</v>
      </c>
      <c r="V253" s="19">
        <v>35178</v>
      </c>
      <c r="W253" s="19">
        <v>36351</v>
      </c>
      <c r="X253" s="19">
        <v>36194</v>
      </c>
      <c r="Y253" s="19">
        <v>36791</v>
      </c>
      <c r="Z253" s="19">
        <v>37576</v>
      </c>
      <c r="AA253" s="19">
        <v>36971</v>
      </c>
    </row>
    <row r="254" spans="1:27">
      <c r="A254" s="18">
        <v>51</v>
      </c>
      <c r="B254" s="19">
        <v>42209</v>
      </c>
      <c r="C254" s="19">
        <v>42512</v>
      </c>
      <c r="D254" s="19">
        <v>42630</v>
      </c>
      <c r="E254" s="19">
        <v>41281</v>
      </c>
      <c r="F254" s="19">
        <v>41220</v>
      </c>
      <c r="G254" s="19">
        <v>41353</v>
      </c>
      <c r="H254" s="19">
        <v>40521</v>
      </c>
      <c r="I254" s="19">
        <v>39037</v>
      </c>
      <c r="J254" s="19">
        <v>39597</v>
      </c>
      <c r="K254" s="19">
        <v>37925</v>
      </c>
      <c r="L254" s="19">
        <v>35278</v>
      </c>
      <c r="M254" s="19">
        <v>33115</v>
      </c>
      <c r="N254" s="19">
        <v>32972</v>
      </c>
      <c r="O254" s="19">
        <v>32389</v>
      </c>
      <c r="P254" s="19">
        <v>30343</v>
      </c>
      <c r="Q254" s="19">
        <v>31406</v>
      </c>
      <c r="R254" s="19">
        <v>33262</v>
      </c>
      <c r="S254" s="19">
        <v>34876</v>
      </c>
      <c r="T254" s="19">
        <v>35630</v>
      </c>
      <c r="U254" s="19">
        <v>36307</v>
      </c>
      <c r="V254" s="19">
        <v>35680</v>
      </c>
      <c r="W254" s="19">
        <v>35161</v>
      </c>
      <c r="X254" s="19">
        <v>36333</v>
      </c>
      <c r="Y254" s="19">
        <v>36178</v>
      </c>
      <c r="Z254" s="19">
        <v>36775</v>
      </c>
      <c r="AA254" s="19">
        <v>37560</v>
      </c>
    </row>
    <row r="255" spans="1:27">
      <c r="A255" s="18">
        <v>52</v>
      </c>
      <c r="B255" s="19">
        <v>40849</v>
      </c>
      <c r="C255" s="19">
        <v>42157</v>
      </c>
      <c r="D255" s="19">
        <v>42453</v>
      </c>
      <c r="E255" s="19">
        <v>42573</v>
      </c>
      <c r="F255" s="19">
        <v>41232</v>
      </c>
      <c r="G255" s="19">
        <v>41172</v>
      </c>
      <c r="H255" s="19">
        <v>41307</v>
      </c>
      <c r="I255" s="19">
        <v>40479</v>
      </c>
      <c r="J255" s="19">
        <v>38999</v>
      </c>
      <c r="K255" s="19">
        <v>39559</v>
      </c>
      <c r="L255" s="19">
        <v>37891</v>
      </c>
      <c r="M255" s="19">
        <v>35250</v>
      </c>
      <c r="N255" s="19">
        <v>33090</v>
      </c>
      <c r="O255" s="19">
        <v>32947</v>
      </c>
      <c r="P255" s="19">
        <v>32365</v>
      </c>
      <c r="Q255" s="19">
        <v>30323</v>
      </c>
      <c r="R255" s="19">
        <v>31383</v>
      </c>
      <c r="S255" s="19">
        <v>33240</v>
      </c>
      <c r="T255" s="19">
        <v>34854</v>
      </c>
      <c r="U255" s="19">
        <v>35609</v>
      </c>
      <c r="V255" s="19">
        <v>36287</v>
      </c>
      <c r="W255" s="19">
        <v>35662</v>
      </c>
      <c r="X255" s="19">
        <v>35144</v>
      </c>
      <c r="Y255" s="19">
        <v>36314</v>
      </c>
      <c r="Z255" s="19">
        <v>36161</v>
      </c>
      <c r="AA255" s="19">
        <v>36760</v>
      </c>
    </row>
    <row r="256" spans="1:27">
      <c r="A256" s="18">
        <v>53</v>
      </c>
      <c r="B256" s="19">
        <v>40042</v>
      </c>
      <c r="C256" s="19">
        <v>40766</v>
      </c>
      <c r="D256" s="19">
        <v>42075</v>
      </c>
      <c r="E256" s="19">
        <v>42376</v>
      </c>
      <c r="F256" s="19">
        <v>42498</v>
      </c>
      <c r="G256" s="19">
        <v>41163</v>
      </c>
      <c r="H256" s="19">
        <v>41105</v>
      </c>
      <c r="I256" s="19">
        <v>41242</v>
      </c>
      <c r="J256" s="19">
        <v>40418</v>
      </c>
      <c r="K256" s="19">
        <v>38942</v>
      </c>
      <c r="L256" s="19">
        <v>39502</v>
      </c>
      <c r="M256" s="19">
        <v>37839</v>
      </c>
      <c r="N256" s="19">
        <v>35204</v>
      </c>
      <c r="O256" s="19">
        <v>33050</v>
      </c>
      <c r="P256" s="19">
        <v>32906</v>
      </c>
      <c r="Q256" s="19">
        <v>32327</v>
      </c>
      <c r="R256" s="19">
        <v>30289</v>
      </c>
      <c r="S256" s="19">
        <v>31348</v>
      </c>
      <c r="T256" s="19">
        <v>33201</v>
      </c>
      <c r="U256" s="19">
        <v>34816</v>
      </c>
      <c r="V256" s="19">
        <v>35573</v>
      </c>
      <c r="W256" s="19">
        <v>36250</v>
      </c>
      <c r="X256" s="19">
        <v>35629</v>
      </c>
      <c r="Y256" s="19">
        <v>35111</v>
      </c>
      <c r="Z256" s="19">
        <v>36279</v>
      </c>
      <c r="AA256" s="19">
        <v>36129</v>
      </c>
    </row>
    <row r="257" spans="1:27">
      <c r="A257" s="18">
        <v>54</v>
      </c>
      <c r="B257" s="19">
        <v>38533</v>
      </c>
      <c r="C257" s="19">
        <v>39932</v>
      </c>
      <c r="D257" s="19">
        <v>40661</v>
      </c>
      <c r="E257" s="19">
        <v>41969</v>
      </c>
      <c r="F257" s="19">
        <v>42273</v>
      </c>
      <c r="G257" s="19">
        <v>42398</v>
      </c>
      <c r="H257" s="19">
        <v>41069</v>
      </c>
      <c r="I257" s="19">
        <v>41014</v>
      </c>
      <c r="J257" s="19">
        <v>41153</v>
      </c>
      <c r="K257" s="19">
        <v>40334</v>
      </c>
      <c r="L257" s="19">
        <v>38863</v>
      </c>
      <c r="M257" s="19">
        <v>39423</v>
      </c>
      <c r="N257" s="19">
        <v>37765</v>
      </c>
      <c r="O257" s="19">
        <v>35137</v>
      </c>
      <c r="P257" s="19">
        <v>32988</v>
      </c>
      <c r="Q257" s="19">
        <v>32846</v>
      </c>
      <c r="R257" s="19">
        <v>32269</v>
      </c>
      <c r="S257" s="19">
        <v>30237</v>
      </c>
      <c r="T257" s="19">
        <v>31293</v>
      </c>
      <c r="U257" s="19">
        <v>33144</v>
      </c>
      <c r="V257" s="19">
        <v>34758</v>
      </c>
      <c r="W257" s="19">
        <v>35516</v>
      </c>
      <c r="X257" s="19">
        <v>36193</v>
      </c>
      <c r="Y257" s="19">
        <v>35575</v>
      </c>
      <c r="Z257" s="19">
        <v>35059</v>
      </c>
      <c r="AA257" s="19">
        <v>36225</v>
      </c>
    </row>
    <row r="258" spans="1:27">
      <c r="A258" s="18">
        <v>55</v>
      </c>
      <c r="B258" s="19">
        <v>38638</v>
      </c>
      <c r="C258" s="19">
        <v>38408</v>
      </c>
      <c r="D258" s="19">
        <v>39818</v>
      </c>
      <c r="E258" s="19">
        <v>40549</v>
      </c>
      <c r="F258" s="19">
        <v>41858</v>
      </c>
      <c r="G258" s="19">
        <v>42164</v>
      </c>
      <c r="H258" s="19">
        <v>42291</v>
      </c>
      <c r="I258" s="19">
        <v>40970</v>
      </c>
      <c r="J258" s="19">
        <v>40917</v>
      </c>
      <c r="K258" s="19">
        <v>41058</v>
      </c>
      <c r="L258" s="19">
        <v>40244</v>
      </c>
      <c r="M258" s="19">
        <v>38777</v>
      </c>
      <c r="N258" s="19">
        <v>39337</v>
      </c>
      <c r="O258" s="19">
        <v>37686</v>
      </c>
      <c r="P258" s="19">
        <v>35066</v>
      </c>
      <c r="Q258" s="19">
        <v>32923</v>
      </c>
      <c r="R258" s="19">
        <v>32781</v>
      </c>
      <c r="S258" s="19">
        <v>32208</v>
      </c>
      <c r="T258" s="19">
        <v>30182</v>
      </c>
      <c r="U258" s="19">
        <v>31234</v>
      </c>
      <c r="V258" s="19">
        <v>33083</v>
      </c>
      <c r="W258" s="19">
        <v>34695</v>
      </c>
      <c r="X258" s="19">
        <v>35454</v>
      </c>
      <c r="Y258" s="19">
        <v>36131</v>
      </c>
      <c r="Z258" s="19">
        <v>35515</v>
      </c>
      <c r="AA258" s="19">
        <v>35003</v>
      </c>
    </row>
    <row r="259" spans="1:27">
      <c r="A259" s="18">
        <v>56</v>
      </c>
      <c r="B259" s="19">
        <v>37505</v>
      </c>
      <c r="C259" s="19">
        <v>38514</v>
      </c>
      <c r="D259" s="19">
        <v>38291</v>
      </c>
      <c r="E259" s="19">
        <v>39699</v>
      </c>
      <c r="F259" s="19">
        <v>40432</v>
      </c>
      <c r="G259" s="19">
        <v>41742</v>
      </c>
      <c r="H259" s="19">
        <v>42049</v>
      </c>
      <c r="I259" s="19">
        <v>42179</v>
      </c>
      <c r="J259" s="19">
        <v>40866</v>
      </c>
      <c r="K259" s="19">
        <v>40815</v>
      </c>
      <c r="L259" s="19">
        <v>40957</v>
      </c>
      <c r="M259" s="19">
        <v>40148</v>
      </c>
      <c r="N259" s="19">
        <v>38686</v>
      </c>
      <c r="O259" s="19">
        <v>39245</v>
      </c>
      <c r="P259" s="19">
        <v>37602</v>
      </c>
      <c r="Q259" s="19">
        <v>34991</v>
      </c>
      <c r="R259" s="19">
        <v>32854</v>
      </c>
      <c r="S259" s="19">
        <v>32712</v>
      </c>
      <c r="T259" s="19">
        <v>32142</v>
      </c>
      <c r="U259" s="19">
        <v>30123</v>
      </c>
      <c r="V259" s="19">
        <v>31173</v>
      </c>
      <c r="W259" s="19">
        <v>33018</v>
      </c>
      <c r="X259" s="19">
        <v>34629</v>
      </c>
      <c r="Y259" s="19">
        <v>35387</v>
      </c>
      <c r="Z259" s="19">
        <v>36065</v>
      </c>
      <c r="AA259" s="19">
        <v>35452</v>
      </c>
    </row>
    <row r="260" spans="1:27">
      <c r="A260" s="18">
        <v>57</v>
      </c>
      <c r="B260" s="19">
        <v>36353</v>
      </c>
      <c r="C260" s="19">
        <v>37349</v>
      </c>
      <c r="D260" s="19">
        <v>38380</v>
      </c>
      <c r="E260" s="19">
        <v>38161</v>
      </c>
      <c r="F260" s="19">
        <v>39567</v>
      </c>
      <c r="G260" s="19">
        <v>40303</v>
      </c>
      <c r="H260" s="19">
        <v>41612</v>
      </c>
      <c r="I260" s="19">
        <v>41923</v>
      </c>
      <c r="J260" s="19">
        <v>42055</v>
      </c>
      <c r="K260" s="19">
        <v>40748</v>
      </c>
      <c r="L260" s="19">
        <v>40700</v>
      </c>
      <c r="M260" s="19">
        <v>40844</v>
      </c>
      <c r="N260" s="19">
        <v>40040</v>
      </c>
      <c r="O260" s="19">
        <v>38584</v>
      </c>
      <c r="P260" s="19">
        <v>39143</v>
      </c>
      <c r="Q260" s="19">
        <v>37507</v>
      </c>
      <c r="R260" s="19">
        <v>34906</v>
      </c>
      <c r="S260" s="19">
        <v>32775</v>
      </c>
      <c r="T260" s="19">
        <v>32633</v>
      </c>
      <c r="U260" s="19">
        <v>32066</v>
      </c>
      <c r="V260" s="19">
        <v>30056</v>
      </c>
      <c r="W260" s="19">
        <v>31102</v>
      </c>
      <c r="X260" s="19">
        <v>32944</v>
      </c>
      <c r="Y260" s="19">
        <v>34554</v>
      </c>
      <c r="Z260" s="19">
        <v>35310</v>
      </c>
      <c r="AA260" s="19">
        <v>35989</v>
      </c>
    </row>
    <row r="261" spans="1:27">
      <c r="A261" s="18">
        <v>58</v>
      </c>
      <c r="B261" s="19">
        <v>35222</v>
      </c>
      <c r="C261" s="19">
        <v>36184</v>
      </c>
      <c r="D261" s="19">
        <v>37195</v>
      </c>
      <c r="E261" s="19">
        <v>38225</v>
      </c>
      <c r="F261" s="19">
        <v>38010</v>
      </c>
      <c r="G261" s="19">
        <v>39417</v>
      </c>
      <c r="H261" s="19">
        <v>40152</v>
      </c>
      <c r="I261" s="19">
        <v>41460</v>
      </c>
      <c r="J261" s="19">
        <v>41773</v>
      </c>
      <c r="K261" s="19">
        <v>41908</v>
      </c>
      <c r="L261" s="19">
        <v>40609</v>
      </c>
      <c r="M261" s="19">
        <v>40564</v>
      </c>
      <c r="N261" s="19">
        <v>40710</v>
      </c>
      <c r="O261" s="19">
        <v>39911</v>
      </c>
      <c r="P261" s="19">
        <v>38462</v>
      </c>
      <c r="Q261" s="19">
        <v>39021</v>
      </c>
      <c r="R261" s="19">
        <v>37393</v>
      </c>
      <c r="S261" s="19">
        <v>34802</v>
      </c>
      <c r="T261" s="19">
        <v>32678</v>
      </c>
      <c r="U261" s="19">
        <v>32539</v>
      </c>
      <c r="V261" s="19">
        <v>31974</v>
      </c>
      <c r="W261" s="19">
        <v>29972</v>
      </c>
      <c r="X261" s="19">
        <v>31016</v>
      </c>
      <c r="Y261" s="19">
        <v>32855</v>
      </c>
      <c r="Z261" s="19">
        <v>34460</v>
      </c>
      <c r="AA261" s="19">
        <v>35217</v>
      </c>
    </row>
    <row r="262" spans="1:27">
      <c r="A262" s="18">
        <v>59</v>
      </c>
      <c r="B262" s="19">
        <v>33890</v>
      </c>
      <c r="C262" s="19">
        <v>35057</v>
      </c>
      <c r="D262" s="19">
        <v>36017</v>
      </c>
      <c r="E262" s="19">
        <v>37026</v>
      </c>
      <c r="F262" s="19">
        <v>38056</v>
      </c>
      <c r="G262" s="19">
        <v>37846</v>
      </c>
      <c r="H262" s="19">
        <v>39251</v>
      </c>
      <c r="I262" s="19">
        <v>39987</v>
      </c>
      <c r="J262" s="19">
        <v>41294</v>
      </c>
      <c r="K262" s="19">
        <v>41609</v>
      </c>
      <c r="L262" s="19">
        <v>41746</v>
      </c>
      <c r="M262" s="19">
        <v>40456</v>
      </c>
      <c r="N262" s="19">
        <v>40413</v>
      </c>
      <c r="O262" s="19">
        <v>40562</v>
      </c>
      <c r="P262" s="19">
        <v>39767</v>
      </c>
      <c r="Q262" s="19">
        <v>38328</v>
      </c>
      <c r="R262" s="19">
        <v>38886</v>
      </c>
      <c r="S262" s="19">
        <v>37267</v>
      </c>
      <c r="T262" s="19">
        <v>34685</v>
      </c>
      <c r="U262" s="19">
        <v>32570</v>
      </c>
      <c r="V262" s="19">
        <v>32432</v>
      </c>
      <c r="W262" s="19">
        <v>31871</v>
      </c>
      <c r="X262" s="19">
        <v>29878</v>
      </c>
      <c r="Y262" s="19">
        <v>30919</v>
      </c>
      <c r="Z262" s="19">
        <v>32755</v>
      </c>
      <c r="AA262" s="19">
        <v>34357</v>
      </c>
    </row>
    <row r="263" spans="1:27">
      <c r="A263" s="18">
        <v>60</v>
      </c>
      <c r="B263" s="19">
        <v>33337</v>
      </c>
      <c r="C263" s="19">
        <v>33746</v>
      </c>
      <c r="D263" s="19">
        <v>34890</v>
      </c>
      <c r="E263" s="19">
        <v>35850</v>
      </c>
      <c r="F263" s="19">
        <v>36858</v>
      </c>
      <c r="G263" s="19">
        <v>37888</v>
      </c>
      <c r="H263" s="19">
        <v>37685</v>
      </c>
      <c r="I263" s="19">
        <v>39087</v>
      </c>
      <c r="J263" s="19">
        <v>39824</v>
      </c>
      <c r="K263" s="19">
        <v>41129</v>
      </c>
      <c r="L263" s="19">
        <v>41446</v>
      </c>
      <c r="M263" s="19">
        <v>41586</v>
      </c>
      <c r="N263" s="19">
        <v>40305</v>
      </c>
      <c r="O263" s="19">
        <v>40264</v>
      </c>
      <c r="P263" s="19">
        <v>40415</v>
      </c>
      <c r="Q263" s="19">
        <v>39627</v>
      </c>
      <c r="R263" s="19">
        <v>38196</v>
      </c>
      <c r="S263" s="19">
        <v>38753</v>
      </c>
      <c r="T263" s="19">
        <v>37143</v>
      </c>
      <c r="U263" s="19">
        <v>34573</v>
      </c>
      <c r="V263" s="19">
        <v>32466</v>
      </c>
      <c r="W263" s="19">
        <v>32328</v>
      </c>
      <c r="X263" s="19">
        <v>31772</v>
      </c>
      <c r="Y263" s="19">
        <v>29787</v>
      </c>
      <c r="Z263" s="19">
        <v>30824</v>
      </c>
      <c r="AA263" s="19">
        <v>32656</v>
      </c>
    </row>
    <row r="264" spans="1:27">
      <c r="A264" s="18">
        <v>61</v>
      </c>
      <c r="B264" s="19">
        <v>32795</v>
      </c>
      <c r="C264" s="19">
        <v>33133</v>
      </c>
      <c r="D264" s="19">
        <v>33574</v>
      </c>
      <c r="E264" s="19">
        <v>34715</v>
      </c>
      <c r="F264" s="19">
        <v>35675</v>
      </c>
      <c r="G264" s="19">
        <v>36685</v>
      </c>
      <c r="H264" s="19">
        <v>37715</v>
      </c>
      <c r="I264" s="19">
        <v>37517</v>
      </c>
      <c r="J264" s="19">
        <v>38915</v>
      </c>
      <c r="K264" s="19">
        <v>39652</v>
      </c>
      <c r="L264" s="19">
        <v>40956</v>
      </c>
      <c r="M264" s="19">
        <v>41276</v>
      </c>
      <c r="N264" s="19">
        <v>41418</v>
      </c>
      <c r="O264" s="19">
        <v>40146</v>
      </c>
      <c r="P264" s="19">
        <v>40107</v>
      </c>
      <c r="Q264" s="19">
        <v>40259</v>
      </c>
      <c r="R264" s="19">
        <v>39478</v>
      </c>
      <c r="S264" s="19">
        <v>38057</v>
      </c>
      <c r="T264" s="19">
        <v>38613</v>
      </c>
      <c r="U264" s="19">
        <v>37013</v>
      </c>
      <c r="V264" s="19">
        <v>34453</v>
      </c>
      <c r="W264" s="19">
        <v>32356</v>
      </c>
      <c r="X264" s="19">
        <v>32218</v>
      </c>
      <c r="Y264" s="19">
        <v>31667</v>
      </c>
      <c r="Z264" s="19">
        <v>29690</v>
      </c>
      <c r="AA264" s="19">
        <v>30724</v>
      </c>
    </row>
    <row r="265" spans="1:27">
      <c r="A265" s="18">
        <v>62</v>
      </c>
      <c r="B265" s="19">
        <v>31620</v>
      </c>
      <c r="C265" s="19">
        <v>32598</v>
      </c>
      <c r="D265" s="19">
        <v>32938</v>
      </c>
      <c r="E265" s="19">
        <v>33382</v>
      </c>
      <c r="F265" s="19">
        <v>34520</v>
      </c>
      <c r="G265" s="19">
        <v>35481</v>
      </c>
      <c r="H265" s="19">
        <v>36490</v>
      </c>
      <c r="I265" s="19">
        <v>37520</v>
      </c>
      <c r="J265" s="19">
        <v>37327</v>
      </c>
      <c r="K265" s="19">
        <v>38720</v>
      </c>
      <c r="L265" s="19">
        <v>39458</v>
      </c>
      <c r="M265" s="19">
        <v>40758</v>
      </c>
      <c r="N265" s="19">
        <v>41082</v>
      </c>
      <c r="O265" s="19">
        <v>41226</v>
      </c>
      <c r="P265" s="19">
        <v>39965</v>
      </c>
      <c r="Q265" s="19">
        <v>39929</v>
      </c>
      <c r="R265" s="19">
        <v>40083</v>
      </c>
      <c r="S265" s="19">
        <v>39309</v>
      </c>
      <c r="T265" s="19">
        <v>37895</v>
      </c>
      <c r="U265" s="19">
        <v>38451</v>
      </c>
      <c r="V265" s="19">
        <v>36862</v>
      </c>
      <c r="W265" s="19">
        <v>34315</v>
      </c>
      <c r="X265" s="19">
        <v>32228</v>
      </c>
      <c r="Y265" s="19">
        <v>32091</v>
      </c>
      <c r="Z265" s="19">
        <v>31543</v>
      </c>
      <c r="AA265" s="19">
        <v>29577</v>
      </c>
    </row>
    <row r="266" spans="1:27">
      <c r="A266" s="18">
        <v>63</v>
      </c>
      <c r="B266" s="19">
        <v>32047</v>
      </c>
      <c r="C266" s="19">
        <v>31407</v>
      </c>
      <c r="D266" s="19">
        <v>32380</v>
      </c>
      <c r="E266" s="19">
        <v>32724</v>
      </c>
      <c r="F266" s="19">
        <v>33170</v>
      </c>
      <c r="G266" s="19">
        <v>34305</v>
      </c>
      <c r="H266" s="19">
        <v>35265</v>
      </c>
      <c r="I266" s="19">
        <v>36274</v>
      </c>
      <c r="J266" s="19">
        <v>37302</v>
      </c>
      <c r="K266" s="19">
        <v>37115</v>
      </c>
      <c r="L266" s="19">
        <v>38503</v>
      </c>
      <c r="M266" s="19">
        <v>39242</v>
      </c>
      <c r="N266" s="19">
        <v>40537</v>
      </c>
      <c r="O266" s="19">
        <v>40865</v>
      </c>
      <c r="P266" s="19">
        <v>41012</v>
      </c>
      <c r="Q266" s="19">
        <v>39761</v>
      </c>
      <c r="R266" s="19">
        <v>39728</v>
      </c>
      <c r="S266" s="19">
        <v>39884</v>
      </c>
      <c r="T266" s="19">
        <v>39118</v>
      </c>
      <c r="U266" s="19">
        <v>37713</v>
      </c>
      <c r="V266" s="19">
        <v>38269</v>
      </c>
      <c r="W266" s="19">
        <v>36691</v>
      </c>
      <c r="X266" s="19">
        <v>34159</v>
      </c>
      <c r="Y266" s="19">
        <v>32083</v>
      </c>
      <c r="Z266" s="19">
        <v>31947</v>
      </c>
      <c r="AA266" s="19">
        <v>31403</v>
      </c>
    </row>
    <row r="267" spans="1:27">
      <c r="A267" s="18">
        <v>64</v>
      </c>
      <c r="B267" s="19">
        <v>31898</v>
      </c>
      <c r="C267" s="19">
        <v>31769</v>
      </c>
      <c r="D267" s="19">
        <v>31166</v>
      </c>
      <c r="E267" s="19">
        <v>32138</v>
      </c>
      <c r="F267" s="19">
        <v>32484</v>
      </c>
      <c r="G267" s="19">
        <v>32933</v>
      </c>
      <c r="H267" s="19">
        <v>34064</v>
      </c>
      <c r="I267" s="19">
        <v>35023</v>
      </c>
      <c r="J267" s="19">
        <v>36030</v>
      </c>
      <c r="K267" s="19">
        <v>37057</v>
      </c>
      <c r="L267" s="19">
        <v>36874</v>
      </c>
      <c r="M267" s="19">
        <v>38258</v>
      </c>
      <c r="N267" s="19">
        <v>38995</v>
      </c>
      <c r="O267" s="19">
        <v>40287</v>
      </c>
      <c r="P267" s="19">
        <v>40616</v>
      </c>
      <c r="Q267" s="19">
        <v>40768</v>
      </c>
      <c r="R267" s="19">
        <v>39527</v>
      </c>
      <c r="S267" s="19">
        <v>39498</v>
      </c>
      <c r="T267" s="19">
        <v>39656</v>
      </c>
      <c r="U267" s="19">
        <v>38898</v>
      </c>
      <c r="V267" s="19">
        <v>37504</v>
      </c>
      <c r="W267" s="19">
        <v>38059</v>
      </c>
      <c r="X267" s="19">
        <v>36494</v>
      </c>
      <c r="Y267" s="19">
        <v>33978</v>
      </c>
      <c r="Z267" s="19">
        <v>31914</v>
      </c>
      <c r="AA267" s="19">
        <v>31780</v>
      </c>
    </row>
    <row r="268" spans="1:27">
      <c r="A268" s="18">
        <v>65</v>
      </c>
      <c r="B268" s="19">
        <v>32831</v>
      </c>
      <c r="C268" s="19">
        <v>31587</v>
      </c>
      <c r="D268" s="19">
        <v>31492</v>
      </c>
      <c r="E268" s="19">
        <v>30900</v>
      </c>
      <c r="F268" s="19">
        <v>31869</v>
      </c>
      <c r="G268" s="19">
        <v>32218</v>
      </c>
      <c r="H268" s="19">
        <v>32669</v>
      </c>
      <c r="I268" s="19">
        <v>33797</v>
      </c>
      <c r="J268" s="19">
        <v>34754</v>
      </c>
      <c r="K268" s="19">
        <v>35759</v>
      </c>
      <c r="L268" s="19">
        <v>36782</v>
      </c>
      <c r="M268" s="19">
        <v>36605</v>
      </c>
      <c r="N268" s="19">
        <v>37983</v>
      </c>
      <c r="O268" s="19">
        <v>38720</v>
      </c>
      <c r="P268" s="19">
        <v>40007</v>
      </c>
      <c r="Q268" s="19">
        <v>40338</v>
      </c>
      <c r="R268" s="19">
        <v>40493</v>
      </c>
      <c r="S268" s="19">
        <v>39264</v>
      </c>
      <c r="T268" s="19">
        <v>39240</v>
      </c>
      <c r="U268" s="19">
        <v>39400</v>
      </c>
      <c r="V268" s="19">
        <v>38650</v>
      </c>
      <c r="W268" s="19">
        <v>37268</v>
      </c>
      <c r="X268" s="19">
        <v>37823</v>
      </c>
      <c r="Y268" s="19">
        <v>36270</v>
      </c>
      <c r="Z268" s="19">
        <v>33772</v>
      </c>
      <c r="AA268" s="19">
        <v>31723</v>
      </c>
    </row>
    <row r="269" spans="1:27">
      <c r="A269" s="18">
        <v>66</v>
      </c>
      <c r="B269" s="19">
        <v>33880</v>
      </c>
      <c r="C269" s="19">
        <v>32498</v>
      </c>
      <c r="D269" s="19">
        <v>31280</v>
      </c>
      <c r="E269" s="19">
        <v>31193</v>
      </c>
      <c r="F269" s="19">
        <v>30612</v>
      </c>
      <c r="G269" s="19">
        <v>31578</v>
      </c>
      <c r="H269" s="19">
        <v>31930</v>
      </c>
      <c r="I269" s="19">
        <v>32384</v>
      </c>
      <c r="J269" s="19">
        <v>33508</v>
      </c>
      <c r="K269" s="19">
        <v>34462</v>
      </c>
      <c r="L269" s="19">
        <v>35464</v>
      </c>
      <c r="M269" s="19">
        <v>36484</v>
      </c>
      <c r="N269" s="19">
        <v>36313</v>
      </c>
      <c r="O269" s="19">
        <v>37685</v>
      </c>
      <c r="P269" s="19">
        <v>38421</v>
      </c>
      <c r="Q269" s="19">
        <v>39704</v>
      </c>
      <c r="R269" s="19">
        <v>40037</v>
      </c>
      <c r="S269" s="19">
        <v>40195</v>
      </c>
      <c r="T269" s="19">
        <v>38979</v>
      </c>
      <c r="U269" s="19">
        <v>38958</v>
      </c>
      <c r="V269" s="19">
        <v>39120</v>
      </c>
      <c r="W269" s="19">
        <v>38379</v>
      </c>
      <c r="X269" s="19">
        <v>37009</v>
      </c>
      <c r="Y269" s="19">
        <v>37565</v>
      </c>
      <c r="Z269" s="19">
        <v>36025</v>
      </c>
      <c r="AA269" s="19">
        <v>33547</v>
      </c>
    </row>
    <row r="270" spans="1:27">
      <c r="A270" s="18">
        <v>67</v>
      </c>
      <c r="B270" s="19">
        <v>36829</v>
      </c>
      <c r="C270" s="19">
        <v>33491</v>
      </c>
      <c r="D270" s="19">
        <v>32147</v>
      </c>
      <c r="E270" s="19">
        <v>30950</v>
      </c>
      <c r="F270" s="19">
        <v>30870</v>
      </c>
      <c r="G270" s="19">
        <v>30302</v>
      </c>
      <c r="H270" s="19">
        <v>31264</v>
      </c>
      <c r="I270" s="19">
        <v>31617</v>
      </c>
      <c r="J270" s="19">
        <v>32073</v>
      </c>
      <c r="K270" s="19">
        <v>33193</v>
      </c>
      <c r="L270" s="19">
        <v>34144</v>
      </c>
      <c r="M270" s="19">
        <v>35143</v>
      </c>
      <c r="N270" s="19">
        <v>36159</v>
      </c>
      <c r="O270" s="19">
        <v>35994</v>
      </c>
      <c r="P270" s="19">
        <v>37358</v>
      </c>
      <c r="Q270" s="19">
        <v>38093</v>
      </c>
      <c r="R270" s="19">
        <v>39369</v>
      </c>
      <c r="S270" s="19">
        <v>39704</v>
      </c>
      <c r="T270" s="19">
        <v>39865</v>
      </c>
      <c r="U270" s="19">
        <v>38665</v>
      </c>
      <c r="V270" s="19">
        <v>38647</v>
      </c>
      <c r="W270" s="19">
        <v>38812</v>
      </c>
      <c r="X270" s="19">
        <v>38081</v>
      </c>
      <c r="Y270" s="19">
        <v>36725</v>
      </c>
      <c r="Z270" s="19">
        <v>37280</v>
      </c>
      <c r="AA270" s="19">
        <v>35755</v>
      </c>
    </row>
    <row r="271" spans="1:27">
      <c r="A271" s="18">
        <v>68</v>
      </c>
      <c r="B271" s="19">
        <v>27792</v>
      </c>
      <c r="C271" s="19">
        <v>36319</v>
      </c>
      <c r="D271" s="19">
        <v>33094</v>
      </c>
      <c r="E271" s="19">
        <v>31774</v>
      </c>
      <c r="F271" s="19">
        <v>30598</v>
      </c>
      <c r="G271" s="19">
        <v>30526</v>
      </c>
      <c r="H271" s="19">
        <v>29971</v>
      </c>
      <c r="I271" s="19">
        <v>30928</v>
      </c>
      <c r="J271" s="19">
        <v>31285</v>
      </c>
      <c r="K271" s="19">
        <v>31742</v>
      </c>
      <c r="L271" s="19">
        <v>32856</v>
      </c>
      <c r="M271" s="19">
        <v>33803</v>
      </c>
      <c r="N271" s="19">
        <v>34797</v>
      </c>
      <c r="O271" s="19">
        <v>35806</v>
      </c>
      <c r="P271" s="19">
        <v>35648</v>
      </c>
      <c r="Q271" s="19">
        <v>37004</v>
      </c>
      <c r="R271" s="19">
        <v>37738</v>
      </c>
      <c r="S271" s="19">
        <v>39008</v>
      </c>
      <c r="T271" s="19">
        <v>39345</v>
      </c>
      <c r="U271" s="19">
        <v>39509</v>
      </c>
      <c r="V271" s="19">
        <v>38325</v>
      </c>
      <c r="W271" s="19">
        <v>38311</v>
      </c>
      <c r="X271" s="19">
        <v>38479</v>
      </c>
      <c r="Y271" s="19">
        <v>37758</v>
      </c>
      <c r="Z271" s="19">
        <v>36418</v>
      </c>
      <c r="AA271" s="19">
        <v>36971</v>
      </c>
    </row>
    <row r="272" spans="1:27">
      <c r="A272" s="18">
        <v>69</v>
      </c>
      <c r="B272" s="19">
        <v>26607</v>
      </c>
      <c r="C272" s="19">
        <v>27393</v>
      </c>
      <c r="D272" s="19">
        <v>35838</v>
      </c>
      <c r="E272" s="19">
        <v>32665</v>
      </c>
      <c r="F272" s="19">
        <v>31370</v>
      </c>
      <c r="G272" s="19">
        <v>30216</v>
      </c>
      <c r="H272" s="19">
        <v>30152</v>
      </c>
      <c r="I272" s="19">
        <v>29611</v>
      </c>
      <c r="J272" s="19">
        <v>30563</v>
      </c>
      <c r="K272" s="19">
        <v>30923</v>
      </c>
      <c r="L272" s="19">
        <v>31381</v>
      </c>
      <c r="M272" s="19">
        <v>32489</v>
      </c>
      <c r="N272" s="19">
        <v>33429</v>
      </c>
      <c r="O272" s="19">
        <v>34414</v>
      </c>
      <c r="P272" s="19">
        <v>35419</v>
      </c>
      <c r="Q272" s="19">
        <v>35269</v>
      </c>
      <c r="R272" s="19">
        <v>36615</v>
      </c>
      <c r="S272" s="19">
        <v>37349</v>
      </c>
      <c r="T272" s="19">
        <v>38611</v>
      </c>
      <c r="U272" s="19">
        <v>38951</v>
      </c>
      <c r="V272" s="19">
        <v>39117</v>
      </c>
      <c r="W272" s="19">
        <v>37949</v>
      </c>
      <c r="X272" s="19">
        <v>37941</v>
      </c>
      <c r="Y272" s="19">
        <v>38112</v>
      </c>
      <c r="Z272" s="19">
        <v>37402</v>
      </c>
      <c r="AA272" s="19">
        <v>36079</v>
      </c>
    </row>
    <row r="273" spans="1:27">
      <c r="A273" s="18">
        <v>70</v>
      </c>
      <c r="B273" s="19">
        <v>26889</v>
      </c>
      <c r="C273" s="19">
        <v>26190</v>
      </c>
      <c r="D273" s="19">
        <v>26986</v>
      </c>
      <c r="E273" s="19">
        <v>35316</v>
      </c>
      <c r="F273" s="19">
        <v>32199</v>
      </c>
      <c r="G273" s="19">
        <v>30932</v>
      </c>
      <c r="H273" s="19">
        <v>29801</v>
      </c>
      <c r="I273" s="19">
        <v>29746</v>
      </c>
      <c r="J273" s="19">
        <v>29219</v>
      </c>
      <c r="K273" s="19">
        <v>30166</v>
      </c>
      <c r="L273" s="19">
        <v>30528</v>
      </c>
      <c r="M273" s="19">
        <v>30987</v>
      </c>
      <c r="N273" s="19">
        <v>32085</v>
      </c>
      <c r="O273" s="19">
        <v>33016</v>
      </c>
      <c r="P273" s="19">
        <v>33995</v>
      </c>
      <c r="Q273" s="19">
        <v>34994</v>
      </c>
      <c r="R273" s="19">
        <v>34852</v>
      </c>
      <c r="S273" s="19">
        <v>36188</v>
      </c>
      <c r="T273" s="19">
        <v>36920</v>
      </c>
      <c r="U273" s="19">
        <v>38173</v>
      </c>
      <c r="V273" s="19">
        <v>38515</v>
      </c>
      <c r="W273" s="19">
        <v>38685</v>
      </c>
      <c r="X273" s="19">
        <v>37535</v>
      </c>
      <c r="Y273" s="19">
        <v>37532</v>
      </c>
      <c r="Z273" s="19">
        <v>37707</v>
      </c>
      <c r="AA273" s="19">
        <v>37009</v>
      </c>
    </row>
    <row r="274" spans="1:27">
      <c r="A274" s="18">
        <v>71</v>
      </c>
      <c r="B274" s="19">
        <v>26353</v>
      </c>
      <c r="C274" s="19">
        <v>26414</v>
      </c>
      <c r="D274" s="19">
        <v>25755</v>
      </c>
      <c r="E274" s="19">
        <v>26546</v>
      </c>
      <c r="F274" s="19">
        <v>34754</v>
      </c>
      <c r="G274" s="19">
        <v>31695</v>
      </c>
      <c r="H274" s="19">
        <v>30457</v>
      </c>
      <c r="I274" s="19">
        <v>29352</v>
      </c>
      <c r="J274" s="19">
        <v>29307</v>
      </c>
      <c r="K274" s="19">
        <v>28795</v>
      </c>
      <c r="L274" s="19">
        <v>29735</v>
      </c>
      <c r="M274" s="19">
        <v>30100</v>
      </c>
      <c r="N274" s="19">
        <v>30556</v>
      </c>
      <c r="O274" s="19">
        <v>31647</v>
      </c>
      <c r="P274" s="19">
        <v>32571</v>
      </c>
      <c r="Q274" s="19">
        <v>33543</v>
      </c>
      <c r="R274" s="19">
        <v>34535</v>
      </c>
      <c r="S274" s="19">
        <v>34401</v>
      </c>
      <c r="T274" s="19">
        <v>35726</v>
      </c>
      <c r="U274" s="19">
        <v>36455</v>
      </c>
      <c r="V274" s="19">
        <v>37699</v>
      </c>
      <c r="W274" s="19">
        <v>38044</v>
      </c>
      <c r="X274" s="19">
        <v>38217</v>
      </c>
      <c r="Y274" s="19">
        <v>37086</v>
      </c>
      <c r="Z274" s="19">
        <v>37088</v>
      </c>
      <c r="AA274" s="19">
        <v>37267</v>
      </c>
    </row>
    <row r="275" spans="1:27">
      <c r="A275" s="18">
        <v>72</v>
      </c>
      <c r="B275" s="19">
        <v>24356</v>
      </c>
      <c r="C275" s="19">
        <v>25836</v>
      </c>
      <c r="D275" s="19">
        <v>25924</v>
      </c>
      <c r="E275" s="19">
        <v>25286</v>
      </c>
      <c r="F275" s="19">
        <v>26072</v>
      </c>
      <c r="G275" s="19">
        <v>34147</v>
      </c>
      <c r="H275" s="19">
        <v>31150</v>
      </c>
      <c r="I275" s="19">
        <v>29945</v>
      </c>
      <c r="J275" s="19">
        <v>28867</v>
      </c>
      <c r="K275" s="19">
        <v>28830</v>
      </c>
      <c r="L275" s="19">
        <v>28334</v>
      </c>
      <c r="M275" s="19">
        <v>29268</v>
      </c>
      <c r="N275" s="19">
        <v>29635</v>
      </c>
      <c r="O275" s="19">
        <v>30092</v>
      </c>
      <c r="P275" s="19">
        <v>31173</v>
      </c>
      <c r="Q275" s="19">
        <v>32091</v>
      </c>
      <c r="R275" s="19">
        <v>33056</v>
      </c>
      <c r="S275" s="19">
        <v>34040</v>
      </c>
      <c r="T275" s="19">
        <v>33914</v>
      </c>
      <c r="U275" s="19">
        <v>35228</v>
      </c>
      <c r="V275" s="19">
        <v>35953</v>
      </c>
      <c r="W275" s="19">
        <v>37186</v>
      </c>
      <c r="X275" s="19">
        <v>37533</v>
      </c>
      <c r="Y275" s="19">
        <v>37710</v>
      </c>
      <c r="Z275" s="19">
        <v>36599</v>
      </c>
      <c r="AA275" s="19">
        <v>36608</v>
      </c>
    </row>
    <row r="276" spans="1:27">
      <c r="A276" s="18">
        <v>73</v>
      </c>
      <c r="B276" s="19">
        <v>22731</v>
      </c>
      <c r="C276" s="19">
        <v>23812</v>
      </c>
      <c r="D276" s="19">
        <v>25314</v>
      </c>
      <c r="E276" s="19">
        <v>25410</v>
      </c>
      <c r="F276" s="19">
        <v>24794</v>
      </c>
      <c r="G276" s="19">
        <v>25572</v>
      </c>
      <c r="H276" s="19">
        <v>33505</v>
      </c>
      <c r="I276" s="19">
        <v>30578</v>
      </c>
      <c r="J276" s="19">
        <v>29406</v>
      </c>
      <c r="K276" s="19">
        <v>28356</v>
      </c>
      <c r="L276" s="19">
        <v>28327</v>
      </c>
      <c r="M276" s="19">
        <v>27848</v>
      </c>
      <c r="N276" s="19">
        <v>28775</v>
      </c>
      <c r="O276" s="19">
        <v>29143</v>
      </c>
      <c r="P276" s="19">
        <v>29601</v>
      </c>
      <c r="Q276" s="19">
        <v>30673</v>
      </c>
      <c r="R276" s="19">
        <v>31582</v>
      </c>
      <c r="S276" s="19">
        <v>32539</v>
      </c>
      <c r="T276" s="19">
        <v>33515</v>
      </c>
      <c r="U276" s="19">
        <v>33399</v>
      </c>
      <c r="V276" s="19">
        <v>34700</v>
      </c>
      <c r="W276" s="19">
        <v>35421</v>
      </c>
      <c r="X276" s="19">
        <v>36642</v>
      </c>
      <c r="Y276" s="19">
        <v>36991</v>
      </c>
      <c r="Z276" s="19">
        <v>37172</v>
      </c>
      <c r="AA276" s="19">
        <v>36084</v>
      </c>
    </row>
    <row r="277" spans="1:27">
      <c r="A277" s="18">
        <v>74</v>
      </c>
      <c r="B277" s="19">
        <v>23119</v>
      </c>
      <c r="C277" s="19">
        <v>22198</v>
      </c>
      <c r="D277" s="19">
        <v>23284</v>
      </c>
      <c r="E277" s="19">
        <v>24763</v>
      </c>
      <c r="F277" s="19">
        <v>24867</v>
      </c>
      <c r="G277" s="19">
        <v>24273</v>
      </c>
      <c r="H277" s="19">
        <v>25045</v>
      </c>
      <c r="I277" s="19">
        <v>32827</v>
      </c>
      <c r="J277" s="19">
        <v>29971</v>
      </c>
      <c r="K277" s="19">
        <v>28833</v>
      </c>
      <c r="L277" s="19">
        <v>27813</v>
      </c>
      <c r="M277" s="19">
        <v>27793</v>
      </c>
      <c r="N277" s="19">
        <v>27332</v>
      </c>
      <c r="O277" s="19">
        <v>28251</v>
      </c>
      <c r="P277" s="19">
        <v>28620</v>
      </c>
      <c r="Q277" s="19">
        <v>29078</v>
      </c>
      <c r="R277" s="19">
        <v>30139</v>
      </c>
      <c r="S277" s="19">
        <v>31041</v>
      </c>
      <c r="T277" s="19">
        <v>31989</v>
      </c>
      <c r="U277" s="19">
        <v>32956</v>
      </c>
      <c r="V277" s="19">
        <v>32850</v>
      </c>
      <c r="W277" s="19">
        <v>34138</v>
      </c>
      <c r="X277" s="19">
        <v>34852</v>
      </c>
      <c r="Y277" s="19">
        <v>36063</v>
      </c>
      <c r="Z277" s="19">
        <v>36414</v>
      </c>
      <c r="AA277" s="19">
        <v>36599</v>
      </c>
    </row>
    <row r="278" spans="1:27">
      <c r="A278" s="18">
        <v>75</v>
      </c>
      <c r="B278" s="19">
        <v>22464</v>
      </c>
      <c r="C278" s="19">
        <v>22498</v>
      </c>
      <c r="D278" s="19">
        <v>21653</v>
      </c>
      <c r="E278" s="19">
        <v>22721</v>
      </c>
      <c r="F278" s="19">
        <v>24174</v>
      </c>
      <c r="G278" s="19">
        <v>24285</v>
      </c>
      <c r="H278" s="19">
        <v>23714</v>
      </c>
      <c r="I278" s="19">
        <v>24478</v>
      </c>
      <c r="J278" s="19">
        <v>32099</v>
      </c>
      <c r="K278" s="19">
        <v>29317</v>
      </c>
      <c r="L278" s="19">
        <v>28215</v>
      </c>
      <c r="M278" s="19">
        <v>27227</v>
      </c>
      <c r="N278" s="19">
        <v>27217</v>
      </c>
      <c r="O278" s="19">
        <v>26775</v>
      </c>
      <c r="P278" s="19">
        <v>27684</v>
      </c>
      <c r="Q278" s="19">
        <v>28053</v>
      </c>
      <c r="R278" s="19">
        <v>28512</v>
      </c>
      <c r="S278" s="19">
        <v>29561</v>
      </c>
      <c r="T278" s="19">
        <v>30454</v>
      </c>
      <c r="U278" s="19">
        <v>31392</v>
      </c>
      <c r="V278" s="19">
        <v>32350</v>
      </c>
      <c r="W278" s="19">
        <v>32253</v>
      </c>
      <c r="X278" s="19">
        <v>33527</v>
      </c>
      <c r="Y278" s="19">
        <v>34235</v>
      </c>
      <c r="Z278" s="19">
        <v>35434</v>
      </c>
      <c r="AA278" s="19">
        <v>35786</v>
      </c>
    </row>
    <row r="279" spans="1:27">
      <c r="A279" s="18">
        <v>76</v>
      </c>
      <c r="B279" s="19">
        <v>21773</v>
      </c>
      <c r="C279" s="19">
        <v>21798</v>
      </c>
      <c r="D279" s="19">
        <v>21887</v>
      </c>
      <c r="E279" s="19">
        <v>21075</v>
      </c>
      <c r="F279" s="19">
        <v>22125</v>
      </c>
      <c r="G279" s="19">
        <v>23548</v>
      </c>
      <c r="H279" s="19">
        <v>23668</v>
      </c>
      <c r="I279" s="19">
        <v>23121</v>
      </c>
      <c r="J279" s="19">
        <v>23876</v>
      </c>
      <c r="K279" s="19">
        <v>31323</v>
      </c>
      <c r="L279" s="19">
        <v>28622</v>
      </c>
      <c r="M279" s="19">
        <v>27557</v>
      </c>
      <c r="N279" s="19">
        <v>26603</v>
      </c>
      <c r="O279" s="19">
        <v>26603</v>
      </c>
      <c r="P279" s="19">
        <v>26180</v>
      </c>
      <c r="Q279" s="19">
        <v>27078</v>
      </c>
      <c r="R279" s="19">
        <v>27448</v>
      </c>
      <c r="S279" s="19">
        <v>27907</v>
      </c>
      <c r="T279" s="19">
        <v>28943</v>
      </c>
      <c r="U279" s="19">
        <v>29826</v>
      </c>
      <c r="V279" s="19">
        <v>30753</v>
      </c>
      <c r="W279" s="19">
        <v>31701</v>
      </c>
      <c r="X279" s="19">
        <v>31614</v>
      </c>
      <c r="Y279" s="19">
        <v>32870</v>
      </c>
      <c r="Z279" s="19">
        <v>33572</v>
      </c>
      <c r="AA279" s="19">
        <v>34757</v>
      </c>
    </row>
    <row r="280" spans="1:27">
      <c r="A280" s="18">
        <v>77</v>
      </c>
      <c r="B280" s="19">
        <v>21048</v>
      </c>
      <c r="C280" s="19">
        <v>21080</v>
      </c>
      <c r="D280" s="19">
        <v>21142</v>
      </c>
      <c r="E280" s="19">
        <v>21240</v>
      </c>
      <c r="F280" s="19">
        <v>20462</v>
      </c>
      <c r="G280" s="19">
        <v>21492</v>
      </c>
      <c r="H280" s="19">
        <v>22885</v>
      </c>
      <c r="I280" s="19">
        <v>23013</v>
      </c>
      <c r="J280" s="19">
        <v>22492</v>
      </c>
      <c r="K280" s="19">
        <v>23237</v>
      </c>
      <c r="L280" s="19">
        <v>30497</v>
      </c>
      <c r="M280" s="19">
        <v>27881</v>
      </c>
      <c r="N280" s="19">
        <v>26855</v>
      </c>
      <c r="O280" s="19">
        <v>25936</v>
      </c>
      <c r="P280" s="19">
        <v>25947</v>
      </c>
      <c r="Q280" s="19">
        <v>25544</v>
      </c>
      <c r="R280" s="19">
        <v>26430</v>
      </c>
      <c r="S280" s="19">
        <v>26801</v>
      </c>
      <c r="T280" s="19">
        <v>27259</v>
      </c>
      <c r="U280" s="19">
        <v>28280</v>
      </c>
      <c r="V280" s="19">
        <v>29152</v>
      </c>
      <c r="W280" s="19">
        <v>30067</v>
      </c>
      <c r="X280" s="19">
        <v>31004</v>
      </c>
      <c r="Y280" s="19">
        <v>30927</v>
      </c>
      <c r="Z280" s="19">
        <v>32164</v>
      </c>
      <c r="AA280" s="19">
        <v>32860</v>
      </c>
    </row>
    <row r="281" spans="1:27">
      <c r="A281" s="18">
        <v>78</v>
      </c>
      <c r="B281" s="19">
        <v>20140</v>
      </c>
      <c r="C281" s="19">
        <v>20271</v>
      </c>
      <c r="D281" s="19">
        <v>20372</v>
      </c>
      <c r="E281" s="19">
        <v>20445</v>
      </c>
      <c r="F281" s="19">
        <v>20553</v>
      </c>
      <c r="G281" s="19">
        <v>19809</v>
      </c>
      <c r="H281" s="19">
        <v>20818</v>
      </c>
      <c r="I281" s="19">
        <v>22179</v>
      </c>
      <c r="J281" s="19">
        <v>22312</v>
      </c>
      <c r="K281" s="19">
        <v>21818</v>
      </c>
      <c r="L281" s="19">
        <v>22553</v>
      </c>
      <c r="M281" s="19">
        <v>29613</v>
      </c>
      <c r="N281" s="19">
        <v>27087</v>
      </c>
      <c r="O281" s="19">
        <v>26102</v>
      </c>
      <c r="P281" s="19">
        <v>25220</v>
      </c>
      <c r="Q281" s="19">
        <v>25242</v>
      </c>
      <c r="R281" s="19">
        <v>24859</v>
      </c>
      <c r="S281" s="19">
        <v>25733</v>
      </c>
      <c r="T281" s="19">
        <v>26103</v>
      </c>
      <c r="U281" s="19">
        <v>26559</v>
      </c>
      <c r="V281" s="19">
        <v>27564</v>
      </c>
      <c r="W281" s="19">
        <v>28425</v>
      </c>
      <c r="X281" s="19">
        <v>29325</v>
      </c>
      <c r="Y281" s="19">
        <v>30249</v>
      </c>
      <c r="Z281" s="19">
        <v>30183</v>
      </c>
      <c r="AA281" s="19">
        <v>31400</v>
      </c>
    </row>
    <row r="282" spans="1:27">
      <c r="A282" s="18">
        <v>79</v>
      </c>
      <c r="B282" s="19">
        <v>19027</v>
      </c>
      <c r="C282" s="19">
        <v>19317</v>
      </c>
      <c r="D282" s="19">
        <v>19505</v>
      </c>
      <c r="E282" s="19">
        <v>19615</v>
      </c>
      <c r="F282" s="19">
        <v>19700</v>
      </c>
      <c r="G282" s="19">
        <v>19817</v>
      </c>
      <c r="H282" s="19">
        <v>19111</v>
      </c>
      <c r="I282" s="19">
        <v>20095</v>
      </c>
      <c r="J282" s="19">
        <v>21420</v>
      </c>
      <c r="K282" s="19">
        <v>21561</v>
      </c>
      <c r="L282" s="19">
        <v>21095</v>
      </c>
      <c r="M282" s="19">
        <v>21817</v>
      </c>
      <c r="N282" s="19">
        <v>28664</v>
      </c>
      <c r="O282" s="19">
        <v>26232</v>
      </c>
      <c r="P282" s="19">
        <v>25290</v>
      </c>
      <c r="Q282" s="19">
        <v>24447</v>
      </c>
      <c r="R282" s="19">
        <v>24481</v>
      </c>
      <c r="S282" s="19">
        <v>24119</v>
      </c>
      <c r="T282" s="19">
        <v>24979</v>
      </c>
      <c r="U282" s="19">
        <v>25348</v>
      </c>
      <c r="V282" s="19">
        <v>25801</v>
      </c>
      <c r="W282" s="19">
        <v>26789</v>
      </c>
      <c r="X282" s="19">
        <v>27636</v>
      </c>
      <c r="Y282" s="19">
        <v>28520</v>
      </c>
      <c r="Z282" s="19">
        <v>29430</v>
      </c>
      <c r="AA282" s="19">
        <v>29374</v>
      </c>
    </row>
    <row r="283" spans="1:27">
      <c r="A283" s="18">
        <v>80</v>
      </c>
      <c r="B283" s="19">
        <v>17698</v>
      </c>
      <c r="C283" s="19">
        <v>18150</v>
      </c>
      <c r="D283" s="19">
        <v>18493</v>
      </c>
      <c r="E283" s="19">
        <v>18690</v>
      </c>
      <c r="F283" s="19">
        <v>18811</v>
      </c>
      <c r="G283" s="19">
        <v>18908</v>
      </c>
      <c r="H283" s="19">
        <v>19033</v>
      </c>
      <c r="I283" s="19">
        <v>18367</v>
      </c>
      <c r="J283" s="19">
        <v>19324</v>
      </c>
      <c r="K283" s="19">
        <v>20610</v>
      </c>
      <c r="L283" s="19">
        <v>20758</v>
      </c>
      <c r="M283" s="19">
        <v>20322</v>
      </c>
      <c r="N283" s="19">
        <v>21029</v>
      </c>
      <c r="O283" s="19">
        <v>27646</v>
      </c>
      <c r="P283" s="19">
        <v>25314</v>
      </c>
      <c r="Q283" s="19">
        <v>24418</v>
      </c>
      <c r="R283" s="19">
        <v>23617</v>
      </c>
      <c r="S283" s="19">
        <v>23661</v>
      </c>
      <c r="T283" s="19">
        <v>23323</v>
      </c>
      <c r="U283" s="19">
        <v>24166</v>
      </c>
      <c r="V283" s="19">
        <v>24535</v>
      </c>
      <c r="W283" s="19">
        <v>24983</v>
      </c>
      <c r="X283" s="19">
        <v>25951</v>
      </c>
      <c r="Y283" s="19">
        <v>26782</v>
      </c>
      <c r="Z283" s="19">
        <v>27650</v>
      </c>
      <c r="AA283" s="19">
        <v>28544</v>
      </c>
    </row>
    <row r="284" spans="1:27">
      <c r="A284" s="18">
        <v>81</v>
      </c>
      <c r="B284" s="19">
        <v>16495</v>
      </c>
      <c r="C284" s="19">
        <v>16777</v>
      </c>
      <c r="D284" s="19">
        <v>17279</v>
      </c>
      <c r="E284" s="19">
        <v>17626</v>
      </c>
      <c r="F284" s="19">
        <v>17831</v>
      </c>
      <c r="G284" s="19">
        <v>17962</v>
      </c>
      <c r="H284" s="19">
        <v>18070</v>
      </c>
      <c r="I284" s="19">
        <v>18203</v>
      </c>
      <c r="J284" s="19">
        <v>17578</v>
      </c>
      <c r="K284" s="19">
        <v>18506</v>
      </c>
      <c r="L284" s="19">
        <v>19751</v>
      </c>
      <c r="M284" s="19">
        <v>19906</v>
      </c>
      <c r="N284" s="19">
        <v>19500</v>
      </c>
      <c r="O284" s="19">
        <v>20191</v>
      </c>
      <c r="P284" s="19">
        <v>26562</v>
      </c>
      <c r="Q284" s="19">
        <v>24338</v>
      </c>
      <c r="R284" s="19">
        <v>23489</v>
      </c>
      <c r="S284" s="19">
        <v>22732</v>
      </c>
      <c r="T284" s="19">
        <v>22787</v>
      </c>
      <c r="U284" s="19">
        <v>22473</v>
      </c>
      <c r="V284" s="19">
        <v>23297</v>
      </c>
      <c r="W284" s="19">
        <v>23663</v>
      </c>
      <c r="X284" s="19">
        <v>24107</v>
      </c>
      <c r="Y284" s="19">
        <v>25052</v>
      </c>
      <c r="Z284" s="19">
        <v>25866</v>
      </c>
      <c r="AA284" s="19">
        <v>26716</v>
      </c>
    </row>
    <row r="285" spans="1:27">
      <c r="A285" s="18">
        <v>82</v>
      </c>
      <c r="B285" s="19">
        <v>16232</v>
      </c>
      <c r="C285" s="19">
        <v>15537</v>
      </c>
      <c r="D285" s="19">
        <v>15873</v>
      </c>
      <c r="E285" s="19">
        <v>16367</v>
      </c>
      <c r="F285" s="19">
        <v>16715</v>
      </c>
      <c r="G285" s="19">
        <v>16928</v>
      </c>
      <c r="H285" s="19">
        <v>17069</v>
      </c>
      <c r="I285" s="19">
        <v>17187</v>
      </c>
      <c r="J285" s="19">
        <v>17327</v>
      </c>
      <c r="K285" s="19">
        <v>16745</v>
      </c>
      <c r="L285" s="19">
        <v>17641</v>
      </c>
      <c r="M285" s="19">
        <v>18843</v>
      </c>
      <c r="N285" s="19">
        <v>19003</v>
      </c>
      <c r="O285" s="19">
        <v>18628</v>
      </c>
      <c r="P285" s="19">
        <v>19302</v>
      </c>
      <c r="Q285" s="19">
        <v>25411</v>
      </c>
      <c r="R285" s="19">
        <v>23300</v>
      </c>
      <c r="S285" s="19">
        <v>22500</v>
      </c>
      <c r="T285" s="19">
        <v>21788</v>
      </c>
      <c r="U285" s="19">
        <v>21854</v>
      </c>
      <c r="V285" s="19">
        <v>21565</v>
      </c>
      <c r="W285" s="19">
        <v>22368</v>
      </c>
      <c r="X285" s="19">
        <v>22732</v>
      </c>
      <c r="Y285" s="19">
        <v>23170</v>
      </c>
      <c r="Z285" s="19">
        <v>24090</v>
      </c>
      <c r="AA285" s="19">
        <v>24885</v>
      </c>
    </row>
    <row r="286" spans="1:27">
      <c r="A286" s="18">
        <v>83</v>
      </c>
      <c r="B286" s="19">
        <v>14845</v>
      </c>
      <c r="C286" s="19">
        <v>15162</v>
      </c>
      <c r="D286" s="19">
        <v>14596</v>
      </c>
      <c r="E286" s="19">
        <v>14931</v>
      </c>
      <c r="F286" s="19">
        <v>15415</v>
      </c>
      <c r="G286" s="19">
        <v>15763</v>
      </c>
      <c r="H286" s="19">
        <v>15983</v>
      </c>
      <c r="I286" s="19">
        <v>16134</v>
      </c>
      <c r="J286" s="19">
        <v>16260</v>
      </c>
      <c r="K286" s="19">
        <v>16409</v>
      </c>
      <c r="L286" s="19">
        <v>15870</v>
      </c>
      <c r="M286" s="19">
        <v>16730</v>
      </c>
      <c r="N286" s="19">
        <v>17885</v>
      </c>
      <c r="O286" s="19">
        <v>18050</v>
      </c>
      <c r="P286" s="19">
        <v>17709</v>
      </c>
      <c r="Q286" s="19">
        <v>18362</v>
      </c>
      <c r="R286" s="19">
        <v>24193</v>
      </c>
      <c r="S286" s="19">
        <v>22200</v>
      </c>
      <c r="T286" s="19">
        <v>21452</v>
      </c>
      <c r="U286" s="19">
        <v>20787</v>
      </c>
      <c r="V286" s="19">
        <v>20863</v>
      </c>
      <c r="W286" s="19">
        <v>20599</v>
      </c>
      <c r="X286" s="19">
        <v>21379</v>
      </c>
      <c r="Y286" s="19">
        <v>21740</v>
      </c>
      <c r="Z286" s="19">
        <v>22171</v>
      </c>
      <c r="AA286" s="19">
        <v>23063</v>
      </c>
    </row>
    <row r="287" spans="1:27">
      <c r="A287" s="18">
        <v>84</v>
      </c>
      <c r="B287" s="19">
        <v>13551</v>
      </c>
      <c r="C287" s="19">
        <v>13747</v>
      </c>
      <c r="D287" s="19">
        <v>14126</v>
      </c>
      <c r="E287" s="19">
        <v>13618</v>
      </c>
      <c r="F287" s="19">
        <v>13951</v>
      </c>
      <c r="G287" s="19">
        <v>14423</v>
      </c>
      <c r="H287" s="19">
        <v>14770</v>
      </c>
      <c r="I287" s="19">
        <v>14994</v>
      </c>
      <c r="J287" s="19">
        <v>15153</v>
      </c>
      <c r="K287" s="19">
        <v>15289</v>
      </c>
      <c r="L287" s="19">
        <v>15444</v>
      </c>
      <c r="M287" s="19">
        <v>14949</v>
      </c>
      <c r="N287" s="19">
        <v>15774</v>
      </c>
      <c r="O287" s="19">
        <v>16878</v>
      </c>
      <c r="P287" s="19">
        <v>17048</v>
      </c>
      <c r="Q287" s="19">
        <v>16738</v>
      </c>
      <c r="R287" s="19">
        <v>17371</v>
      </c>
      <c r="S287" s="19">
        <v>22905</v>
      </c>
      <c r="T287" s="19">
        <v>21035</v>
      </c>
      <c r="U287" s="19">
        <v>20341</v>
      </c>
      <c r="V287" s="19">
        <v>19724</v>
      </c>
      <c r="W287" s="19">
        <v>19811</v>
      </c>
      <c r="X287" s="19">
        <v>19573</v>
      </c>
      <c r="Y287" s="19">
        <v>20327</v>
      </c>
      <c r="Z287" s="19">
        <v>20683</v>
      </c>
      <c r="AA287" s="19">
        <v>21107</v>
      </c>
    </row>
    <row r="288" spans="1:27">
      <c r="A288" s="18">
        <v>85</v>
      </c>
      <c r="B288" s="19">
        <v>12130</v>
      </c>
      <c r="C288" s="19">
        <v>12419</v>
      </c>
      <c r="D288" s="19">
        <v>12689</v>
      </c>
      <c r="E288" s="19">
        <v>13059</v>
      </c>
      <c r="F288" s="19">
        <v>12610</v>
      </c>
      <c r="G288" s="19">
        <v>12939</v>
      </c>
      <c r="H288" s="19">
        <v>13398</v>
      </c>
      <c r="I288" s="19">
        <v>13742</v>
      </c>
      <c r="J288" s="19">
        <v>13970</v>
      </c>
      <c r="K288" s="19">
        <v>14136</v>
      </c>
      <c r="L288" s="19">
        <v>14279</v>
      </c>
      <c r="M288" s="19">
        <v>14439</v>
      </c>
      <c r="N288" s="19">
        <v>13991</v>
      </c>
      <c r="O288" s="19">
        <v>14778</v>
      </c>
      <c r="P288" s="19">
        <v>15826</v>
      </c>
      <c r="Q288" s="19">
        <v>16000</v>
      </c>
      <c r="R288" s="19">
        <v>15723</v>
      </c>
      <c r="S288" s="19">
        <v>16333</v>
      </c>
      <c r="T288" s="19">
        <v>21554</v>
      </c>
      <c r="U288" s="19">
        <v>19812</v>
      </c>
      <c r="V288" s="19">
        <v>19174</v>
      </c>
      <c r="W288" s="19">
        <v>18607</v>
      </c>
      <c r="X288" s="19">
        <v>18703</v>
      </c>
      <c r="Y288" s="19">
        <v>18492</v>
      </c>
      <c r="Z288" s="19">
        <v>19217</v>
      </c>
      <c r="AA288" s="19">
        <v>19567</v>
      </c>
    </row>
    <row r="289" spans="1:27">
      <c r="A289" s="18">
        <v>86</v>
      </c>
      <c r="B289" s="19">
        <v>10622</v>
      </c>
      <c r="C289" s="19">
        <v>11000</v>
      </c>
      <c r="D289" s="19">
        <v>11348</v>
      </c>
      <c r="E289" s="19">
        <v>11615</v>
      </c>
      <c r="F289" s="19">
        <v>11976</v>
      </c>
      <c r="G289" s="19">
        <v>11585</v>
      </c>
      <c r="H289" s="19">
        <v>11908</v>
      </c>
      <c r="I289" s="19">
        <v>12352</v>
      </c>
      <c r="J289" s="19">
        <v>12691</v>
      </c>
      <c r="K289" s="19">
        <v>12921</v>
      </c>
      <c r="L289" s="19">
        <v>13093</v>
      </c>
      <c r="M289" s="19">
        <v>13242</v>
      </c>
      <c r="N289" s="19">
        <v>13406</v>
      </c>
      <c r="O289" s="19">
        <v>13004</v>
      </c>
      <c r="P289" s="19">
        <v>13750</v>
      </c>
      <c r="Q289" s="19">
        <v>14739</v>
      </c>
      <c r="R289" s="19">
        <v>14917</v>
      </c>
      <c r="S289" s="19">
        <v>14673</v>
      </c>
      <c r="T289" s="19">
        <v>15257</v>
      </c>
      <c r="U289" s="19">
        <v>20152</v>
      </c>
      <c r="V289" s="19">
        <v>18541</v>
      </c>
      <c r="W289" s="19">
        <v>17960</v>
      </c>
      <c r="X289" s="19">
        <v>17444</v>
      </c>
      <c r="Y289" s="19">
        <v>17547</v>
      </c>
      <c r="Z289" s="19">
        <v>17363</v>
      </c>
      <c r="AA289" s="19">
        <v>18058</v>
      </c>
    </row>
    <row r="290" spans="1:27">
      <c r="A290" s="18">
        <v>87</v>
      </c>
      <c r="B290" s="19">
        <v>9633</v>
      </c>
      <c r="C290" s="19">
        <v>9503</v>
      </c>
      <c r="D290" s="19">
        <v>9932</v>
      </c>
      <c r="E290" s="19">
        <v>10264</v>
      </c>
      <c r="F290" s="19">
        <v>10527</v>
      </c>
      <c r="G290" s="19">
        <v>10876</v>
      </c>
      <c r="H290" s="19">
        <v>10541</v>
      </c>
      <c r="I290" s="19">
        <v>10858</v>
      </c>
      <c r="J290" s="19">
        <v>11284</v>
      </c>
      <c r="K290" s="19">
        <v>11614</v>
      </c>
      <c r="L290" s="19">
        <v>11844</v>
      </c>
      <c r="M290" s="19">
        <v>12020</v>
      </c>
      <c r="N290" s="19">
        <v>12174</v>
      </c>
      <c r="O290" s="19">
        <v>12341</v>
      </c>
      <c r="P290" s="19">
        <v>11985</v>
      </c>
      <c r="Q290" s="19">
        <v>12686</v>
      </c>
      <c r="R290" s="19">
        <v>13615</v>
      </c>
      <c r="S290" s="19">
        <v>13795</v>
      </c>
      <c r="T290" s="19">
        <v>13584</v>
      </c>
      <c r="U290" s="19">
        <v>14138</v>
      </c>
      <c r="V290" s="19">
        <v>18695</v>
      </c>
      <c r="W290" s="19">
        <v>17218</v>
      </c>
      <c r="X290" s="19">
        <v>16693</v>
      </c>
      <c r="Y290" s="19">
        <v>16230</v>
      </c>
      <c r="Z290" s="19">
        <v>16339</v>
      </c>
      <c r="AA290" s="19">
        <v>16182</v>
      </c>
    </row>
    <row r="291" spans="1:27">
      <c r="A291" s="18">
        <v>88</v>
      </c>
      <c r="B291" s="19">
        <v>8654</v>
      </c>
      <c r="C291" s="19">
        <v>8497</v>
      </c>
      <c r="D291" s="19">
        <v>8465</v>
      </c>
      <c r="E291" s="19">
        <v>8862</v>
      </c>
      <c r="F291" s="19">
        <v>9177</v>
      </c>
      <c r="G291" s="19">
        <v>9432</v>
      </c>
      <c r="H291" s="19">
        <v>9767</v>
      </c>
      <c r="I291" s="19">
        <v>9488</v>
      </c>
      <c r="J291" s="19">
        <v>9795</v>
      </c>
      <c r="K291" s="19">
        <v>10202</v>
      </c>
      <c r="L291" s="19">
        <v>10521</v>
      </c>
      <c r="M291" s="19">
        <v>10749</v>
      </c>
      <c r="N291" s="19">
        <v>10927</v>
      </c>
      <c r="O291" s="19">
        <v>11083</v>
      </c>
      <c r="P291" s="19">
        <v>11251</v>
      </c>
      <c r="Q291" s="19">
        <v>10941</v>
      </c>
      <c r="R291" s="19">
        <v>11595</v>
      </c>
      <c r="S291" s="19">
        <v>12460</v>
      </c>
      <c r="T291" s="19">
        <v>12639</v>
      </c>
      <c r="U291" s="19">
        <v>12461</v>
      </c>
      <c r="V291" s="19">
        <v>12984</v>
      </c>
      <c r="W291" s="19">
        <v>17190</v>
      </c>
      <c r="X291" s="19">
        <v>15847</v>
      </c>
      <c r="Y291" s="19">
        <v>15380</v>
      </c>
      <c r="Z291" s="19">
        <v>14969</v>
      </c>
      <c r="AA291" s="19">
        <v>15085</v>
      </c>
    </row>
    <row r="292" spans="1:27">
      <c r="A292" s="18">
        <v>89</v>
      </c>
      <c r="B292" s="19">
        <v>7211</v>
      </c>
      <c r="C292" s="19">
        <v>7518</v>
      </c>
      <c r="D292" s="19">
        <v>7459</v>
      </c>
      <c r="E292" s="19">
        <v>7444</v>
      </c>
      <c r="F292" s="19">
        <v>7809</v>
      </c>
      <c r="G292" s="19">
        <v>8106</v>
      </c>
      <c r="H292" s="19">
        <v>8353</v>
      </c>
      <c r="I292" s="19">
        <v>8672</v>
      </c>
      <c r="J292" s="19">
        <v>8446</v>
      </c>
      <c r="K292" s="19">
        <v>8741</v>
      </c>
      <c r="L292" s="19">
        <v>9125</v>
      </c>
      <c r="M292" s="19">
        <v>9432</v>
      </c>
      <c r="N292" s="19">
        <v>9656</v>
      </c>
      <c r="O292" s="19">
        <v>9833</v>
      </c>
      <c r="P292" s="19">
        <v>9990</v>
      </c>
      <c r="Q292" s="19">
        <v>10156</v>
      </c>
      <c r="R292" s="19">
        <v>9890</v>
      </c>
      <c r="S292" s="19">
        <v>10496</v>
      </c>
      <c r="T292" s="19">
        <v>11294</v>
      </c>
      <c r="U292" s="19">
        <v>11472</v>
      </c>
      <c r="V292" s="19">
        <v>11324</v>
      </c>
      <c r="W292" s="19">
        <v>11814</v>
      </c>
      <c r="X292" s="19">
        <v>15661</v>
      </c>
      <c r="Y292" s="19">
        <v>14455</v>
      </c>
      <c r="Z292" s="19">
        <v>14046</v>
      </c>
      <c r="AA292" s="19">
        <v>13686</v>
      </c>
    </row>
    <row r="293" spans="1:27">
      <c r="A293" s="33" t="s">
        <v>122</v>
      </c>
      <c r="B293" s="21">
        <v>28565</v>
      </c>
      <c r="C293" s="21">
        <v>28513</v>
      </c>
      <c r="D293" s="21">
        <v>29234</v>
      </c>
      <c r="E293" s="21">
        <v>29807</v>
      </c>
      <c r="F293" s="21">
        <v>30304</v>
      </c>
      <c r="G293" s="21">
        <v>31071</v>
      </c>
      <c r="H293" s="21">
        <v>32024</v>
      </c>
      <c r="I293" s="21">
        <v>33105</v>
      </c>
      <c r="J293" s="21">
        <v>34370</v>
      </c>
      <c r="K293" s="21">
        <v>35318</v>
      </c>
      <c r="L293" s="21">
        <v>36454</v>
      </c>
      <c r="M293" s="21">
        <v>37838</v>
      </c>
      <c r="N293" s="21">
        <v>39374</v>
      </c>
      <c r="O293" s="21">
        <v>40970</v>
      </c>
      <c r="P293" s="21">
        <v>42570</v>
      </c>
      <c r="Q293" s="21">
        <v>44150</v>
      </c>
      <c r="R293" s="21">
        <v>45717</v>
      </c>
      <c r="S293" s="21">
        <v>46878</v>
      </c>
      <c r="T293" s="21">
        <v>48458</v>
      </c>
      <c r="U293" s="21">
        <v>50582</v>
      </c>
      <c r="V293" s="21">
        <v>52634</v>
      </c>
      <c r="W293" s="21">
        <v>54321</v>
      </c>
      <c r="X293" s="21">
        <v>56254</v>
      </c>
      <c r="Y293" s="21">
        <v>61437</v>
      </c>
      <c r="Z293" s="21">
        <v>64966</v>
      </c>
      <c r="AA293" s="21">
        <v>67707</v>
      </c>
    </row>
    <row r="294" spans="1:27">
      <c r="A294" s="18"/>
    </row>
    <row r="295" spans="1:27">
      <c r="A295" s="26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conditionalFormatting sqref="A3:XFD3">
    <cfRule type="expression" dxfId="0" priority="1">
      <formula>ISERROR($3:$3)</formula>
    </cfRule>
  </conditionalFormatting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7" name="Button 4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8" name="Button 5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8" r:id="rId9" name="Button 6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60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228920</v>
      </c>
      <c r="C6" s="17">
        <v>231014</v>
      </c>
      <c r="D6" s="17">
        <v>232613</v>
      </c>
      <c r="E6" s="17">
        <v>234284</v>
      </c>
      <c r="F6" s="17">
        <v>235986</v>
      </c>
      <c r="G6" s="17">
        <v>237568</v>
      </c>
      <c r="H6" s="17">
        <v>239199</v>
      </c>
      <c r="I6" s="17">
        <v>240868</v>
      </c>
      <c r="J6" s="17">
        <v>242480</v>
      </c>
      <c r="K6" s="17">
        <v>244125</v>
      </c>
      <c r="L6" s="17">
        <v>245730</v>
      </c>
      <c r="M6" s="17">
        <v>247356</v>
      </c>
      <c r="N6" s="17">
        <v>248990</v>
      </c>
      <c r="O6" s="17">
        <v>250637</v>
      </c>
      <c r="P6" s="17">
        <v>252253</v>
      </c>
      <c r="Q6" s="17">
        <v>253857</v>
      </c>
      <c r="R6" s="17">
        <v>255439</v>
      </c>
      <c r="S6" s="17">
        <v>256987</v>
      </c>
      <c r="T6" s="17">
        <v>258487</v>
      </c>
      <c r="U6" s="17">
        <v>259963</v>
      </c>
      <c r="V6" s="17">
        <v>261405</v>
      </c>
      <c r="W6" s="17">
        <v>262827</v>
      </c>
      <c r="X6" s="17">
        <v>264153</v>
      </c>
      <c r="Y6" s="17">
        <v>265442</v>
      </c>
      <c r="Z6" s="17">
        <v>266731</v>
      </c>
      <c r="AA6" s="17">
        <v>267963</v>
      </c>
    </row>
    <row r="7" spans="1:27">
      <c r="A7" s="18">
        <v>0</v>
      </c>
      <c r="B7" s="19">
        <v>2560</v>
      </c>
      <c r="C7" s="19">
        <v>2541</v>
      </c>
      <c r="D7" s="19">
        <v>2555</v>
      </c>
      <c r="E7" s="19">
        <v>2560</v>
      </c>
      <c r="F7" s="19">
        <v>2591</v>
      </c>
      <c r="G7" s="19">
        <v>2628</v>
      </c>
      <c r="H7" s="19">
        <v>2666</v>
      </c>
      <c r="I7" s="19">
        <v>2695</v>
      </c>
      <c r="J7" s="19">
        <v>2715</v>
      </c>
      <c r="K7" s="19">
        <v>2728</v>
      </c>
      <c r="L7" s="19">
        <v>2734</v>
      </c>
      <c r="M7" s="19">
        <v>2740</v>
      </c>
      <c r="N7" s="19">
        <v>2737</v>
      </c>
      <c r="O7" s="19">
        <v>2732</v>
      </c>
      <c r="P7" s="19">
        <v>2723</v>
      </c>
      <c r="Q7" s="19">
        <v>2719</v>
      </c>
      <c r="R7" s="19">
        <v>2714</v>
      </c>
      <c r="S7" s="19">
        <v>2712</v>
      </c>
      <c r="T7" s="19">
        <v>2711</v>
      </c>
      <c r="U7" s="19">
        <v>2709</v>
      </c>
      <c r="V7" s="19">
        <v>2712</v>
      </c>
      <c r="W7" s="19">
        <v>2718</v>
      </c>
      <c r="X7" s="19">
        <v>2727</v>
      </c>
      <c r="Y7" s="19">
        <v>2737</v>
      </c>
      <c r="Z7" s="19">
        <v>2745</v>
      </c>
      <c r="AA7" s="19">
        <v>2758</v>
      </c>
    </row>
    <row r="8" spans="1:27">
      <c r="A8" s="18">
        <v>1</v>
      </c>
      <c r="B8" s="19">
        <v>2466</v>
      </c>
      <c r="C8" s="19">
        <v>2524</v>
      </c>
      <c r="D8" s="19">
        <v>2493</v>
      </c>
      <c r="E8" s="19">
        <v>2502</v>
      </c>
      <c r="F8" s="19">
        <v>2502</v>
      </c>
      <c r="G8" s="19">
        <v>2534</v>
      </c>
      <c r="H8" s="19">
        <v>2574</v>
      </c>
      <c r="I8" s="19">
        <v>2608</v>
      </c>
      <c r="J8" s="19">
        <v>2635</v>
      </c>
      <c r="K8" s="19">
        <v>2655</v>
      </c>
      <c r="L8" s="19">
        <v>2669</v>
      </c>
      <c r="M8" s="19">
        <v>2676</v>
      </c>
      <c r="N8" s="19">
        <v>2681</v>
      </c>
      <c r="O8" s="19">
        <v>2678</v>
      </c>
      <c r="P8" s="19">
        <v>2674</v>
      </c>
      <c r="Q8" s="19">
        <v>2665</v>
      </c>
      <c r="R8" s="19">
        <v>2661</v>
      </c>
      <c r="S8" s="19">
        <v>2655</v>
      </c>
      <c r="T8" s="19">
        <v>2653</v>
      </c>
      <c r="U8" s="19">
        <v>2651</v>
      </c>
      <c r="V8" s="19">
        <v>2649</v>
      </c>
      <c r="W8" s="19">
        <v>2652</v>
      </c>
      <c r="X8" s="19">
        <v>2658</v>
      </c>
      <c r="Y8" s="19">
        <v>2667</v>
      </c>
      <c r="Z8" s="19">
        <v>2676</v>
      </c>
      <c r="AA8" s="19">
        <v>2683</v>
      </c>
    </row>
    <row r="9" spans="1:27">
      <c r="A9" s="18">
        <v>2</v>
      </c>
      <c r="B9" s="19">
        <v>2523</v>
      </c>
      <c r="C9" s="19">
        <v>2437</v>
      </c>
      <c r="D9" s="19">
        <v>2474</v>
      </c>
      <c r="E9" s="19">
        <v>2442</v>
      </c>
      <c r="F9" s="19">
        <v>2447</v>
      </c>
      <c r="G9" s="19">
        <v>2446</v>
      </c>
      <c r="H9" s="19">
        <v>2482</v>
      </c>
      <c r="I9" s="19">
        <v>2519</v>
      </c>
      <c r="J9" s="19">
        <v>2552</v>
      </c>
      <c r="K9" s="19">
        <v>2577</v>
      </c>
      <c r="L9" s="19">
        <v>2598</v>
      </c>
      <c r="M9" s="19">
        <v>2612</v>
      </c>
      <c r="N9" s="19">
        <v>2619</v>
      </c>
      <c r="O9" s="19">
        <v>2624</v>
      </c>
      <c r="P9" s="19">
        <v>2621</v>
      </c>
      <c r="Q9" s="19">
        <v>2617</v>
      </c>
      <c r="R9" s="19">
        <v>2608</v>
      </c>
      <c r="S9" s="19">
        <v>2604</v>
      </c>
      <c r="T9" s="19">
        <v>2597</v>
      </c>
      <c r="U9" s="19">
        <v>2595</v>
      </c>
      <c r="V9" s="19">
        <v>2593</v>
      </c>
      <c r="W9" s="19">
        <v>2591</v>
      </c>
      <c r="X9" s="19">
        <v>2593</v>
      </c>
      <c r="Y9" s="19">
        <v>2599</v>
      </c>
      <c r="Z9" s="19">
        <v>2607</v>
      </c>
      <c r="AA9" s="19">
        <v>2616</v>
      </c>
    </row>
    <row r="10" spans="1:27">
      <c r="A10" s="18">
        <v>3</v>
      </c>
      <c r="B10" s="19">
        <v>2400</v>
      </c>
      <c r="C10" s="19">
        <v>2522</v>
      </c>
      <c r="D10" s="19">
        <v>2419</v>
      </c>
      <c r="E10" s="19">
        <v>2448</v>
      </c>
      <c r="F10" s="19">
        <v>2417</v>
      </c>
      <c r="G10" s="19">
        <v>2417</v>
      </c>
      <c r="H10" s="19">
        <v>2421</v>
      </c>
      <c r="I10" s="19">
        <v>2455</v>
      </c>
      <c r="J10" s="19">
        <v>2491</v>
      </c>
      <c r="K10" s="19">
        <v>2523</v>
      </c>
      <c r="L10" s="19">
        <v>2546</v>
      </c>
      <c r="M10" s="19">
        <v>2567</v>
      </c>
      <c r="N10" s="19">
        <v>2581</v>
      </c>
      <c r="O10" s="19">
        <v>2589</v>
      </c>
      <c r="P10" s="19">
        <v>2593</v>
      </c>
      <c r="Q10" s="19">
        <v>2590</v>
      </c>
      <c r="R10" s="19">
        <v>2586</v>
      </c>
      <c r="S10" s="19">
        <v>2577</v>
      </c>
      <c r="T10" s="19">
        <v>2573</v>
      </c>
      <c r="U10" s="19">
        <v>2566</v>
      </c>
      <c r="V10" s="19">
        <v>2564</v>
      </c>
      <c r="W10" s="19">
        <v>2561</v>
      </c>
      <c r="X10" s="19">
        <v>2558</v>
      </c>
      <c r="Y10" s="19">
        <v>2560</v>
      </c>
      <c r="Z10" s="19">
        <v>2566</v>
      </c>
      <c r="AA10" s="19">
        <v>2574</v>
      </c>
    </row>
    <row r="11" spans="1:27">
      <c r="A11" s="18">
        <v>4</v>
      </c>
      <c r="B11" s="19">
        <v>2349</v>
      </c>
      <c r="C11" s="19">
        <v>2388</v>
      </c>
      <c r="D11" s="19">
        <v>2486</v>
      </c>
      <c r="E11" s="19">
        <v>2386</v>
      </c>
      <c r="F11" s="19">
        <v>2413</v>
      </c>
      <c r="G11" s="19">
        <v>2382</v>
      </c>
      <c r="H11" s="19">
        <v>2386</v>
      </c>
      <c r="I11" s="19">
        <v>2389</v>
      </c>
      <c r="J11" s="19">
        <v>2422</v>
      </c>
      <c r="K11" s="19">
        <v>2456</v>
      </c>
      <c r="L11" s="19">
        <v>2487</v>
      </c>
      <c r="M11" s="19">
        <v>2511</v>
      </c>
      <c r="N11" s="19">
        <v>2531</v>
      </c>
      <c r="O11" s="19">
        <v>2545</v>
      </c>
      <c r="P11" s="19">
        <v>2553</v>
      </c>
      <c r="Q11" s="19">
        <v>2557</v>
      </c>
      <c r="R11" s="19">
        <v>2554</v>
      </c>
      <c r="S11" s="19">
        <v>2550</v>
      </c>
      <c r="T11" s="19">
        <v>2541</v>
      </c>
      <c r="U11" s="19">
        <v>2537</v>
      </c>
      <c r="V11" s="19">
        <v>2530</v>
      </c>
      <c r="W11" s="19">
        <v>2528</v>
      </c>
      <c r="X11" s="19">
        <v>2524</v>
      </c>
      <c r="Y11" s="19">
        <v>2521</v>
      </c>
      <c r="Z11" s="19">
        <v>2523</v>
      </c>
      <c r="AA11" s="19">
        <v>2529</v>
      </c>
    </row>
    <row r="12" spans="1:27">
      <c r="A12" s="18">
        <v>5</v>
      </c>
      <c r="B12" s="19">
        <v>2270</v>
      </c>
      <c r="C12" s="19">
        <v>2344</v>
      </c>
      <c r="D12" s="19">
        <v>2382</v>
      </c>
      <c r="E12" s="19">
        <v>2470</v>
      </c>
      <c r="F12" s="19">
        <v>2373</v>
      </c>
      <c r="G12" s="19">
        <v>2402</v>
      </c>
      <c r="H12" s="19">
        <v>2371</v>
      </c>
      <c r="I12" s="19">
        <v>2375</v>
      </c>
      <c r="J12" s="19">
        <v>2376</v>
      </c>
      <c r="K12" s="19">
        <v>2409</v>
      </c>
      <c r="L12" s="19">
        <v>2443</v>
      </c>
      <c r="M12" s="19">
        <v>2473</v>
      </c>
      <c r="N12" s="19">
        <v>2496</v>
      </c>
      <c r="O12" s="19">
        <v>2515</v>
      </c>
      <c r="P12" s="19">
        <v>2528</v>
      </c>
      <c r="Q12" s="19">
        <v>2537</v>
      </c>
      <c r="R12" s="19">
        <v>2541</v>
      </c>
      <c r="S12" s="19">
        <v>2538</v>
      </c>
      <c r="T12" s="19">
        <v>2534</v>
      </c>
      <c r="U12" s="19">
        <v>2524</v>
      </c>
      <c r="V12" s="19">
        <v>2520</v>
      </c>
      <c r="W12" s="19">
        <v>2513</v>
      </c>
      <c r="X12" s="19">
        <v>2511</v>
      </c>
      <c r="Y12" s="19">
        <v>2507</v>
      </c>
      <c r="Z12" s="19">
        <v>2504</v>
      </c>
      <c r="AA12" s="19">
        <v>2506</v>
      </c>
    </row>
    <row r="13" spans="1:27">
      <c r="A13" s="18">
        <v>6</v>
      </c>
      <c r="B13" s="19">
        <v>2200</v>
      </c>
      <c r="C13" s="19">
        <v>2268</v>
      </c>
      <c r="D13" s="19">
        <v>2336</v>
      </c>
      <c r="E13" s="19">
        <v>2374</v>
      </c>
      <c r="F13" s="19">
        <v>2455</v>
      </c>
      <c r="G13" s="19">
        <v>2357</v>
      </c>
      <c r="H13" s="19">
        <v>2391</v>
      </c>
      <c r="I13" s="19">
        <v>2358</v>
      </c>
      <c r="J13" s="19">
        <v>2360</v>
      </c>
      <c r="K13" s="19">
        <v>2361</v>
      </c>
      <c r="L13" s="19">
        <v>2394</v>
      </c>
      <c r="M13" s="19">
        <v>2427</v>
      </c>
      <c r="N13" s="19">
        <v>2457</v>
      </c>
      <c r="O13" s="19">
        <v>2479</v>
      </c>
      <c r="P13" s="19">
        <v>2498</v>
      </c>
      <c r="Q13" s="19">
        <v>2511</v>
      </c>
      <c r="R13" s="19">
        <v>2518</v>
      </c>
      <c r="S13" s="19">
        <v>2522</v>
      </c>
      <c r="T13" s="19">
        <v>2519</v>
      </c>
      <c r="U13" s="19">
        <v>2515</v>
      </c>
      <c r="V13" s="19">
        <v>2505</v>
      </c>
      <c r="W13" s="19">
        <v>2501</v>
      </c>
      <c r="X13" s="19">
        <v>2494</v>
      </c>
      <c r="Y13" s="19">
        <v>2492</v>
      </c>
      <c r="Z13" s="19">
        <v>2488</v>
      </c>
      <c r="AA13" s="19">
        <v>2485</v>
      </c>
    </row>
    <row r="14" spans="1:27">
      <c r="A14" s="18">
        <v>7</v>
      </c>
      <c r="B14" s="19">
        <v>2061</v>
      </c>
      <c r="C14" s="19">
        <v>2189</v>
      </c>
      <c r="D14" s="19">
        <v>2247</v>
      </c>
      <c r="E14" s="19">
        <v>2309</v>
      </c>
      <c r="F14" s="19">
        <v>2346</v>
      </c>
      <c r="G14" s="19">
        <v>2425</v>
      </c>
      <c r="H14" s="19">
        <v>2330</v>
      </c>
      <c r="I14" s="19">
        <v>2364</v>
      </c>
      <c r="J14" s="19">
        <v>2328</v>
      </c>
      <c r="K14" s="19">
        <v>2331</v>
      </c>
      <c r="L14" s="19">
        <v>2332</v>
      </c>
      <c r="M14" s="19">
        <v>2365</v>
      </c>
      <c r="N14" s="19">
        <v>2397</v>
      </c>
      <c r="O14" s="19">
        <v>2425</v>
      </c>
      <c r="P14" s="19">
        <v>2447</v>
      </c>
      <c r="Q14" s="19">
        <v>2465</v>
      </c>
      <c r="R14" s="19">
        <v>2478</v>
      </c>
      <c r="S14" s="19">
        <v>2485</v>
      </c>
      <c r="T14" s="19">
        <v>2489</v>
      </c>
      <c r="U14" s="19">
        <v>2486</v>
      </c>
      <c r="V14" s="19">
        <v>2482</v>
      </c>
      <c r="W14" s="19">
        <v>2472</v>
      </c>
      <c r="X14" s="19">
        <v>2468</v>
      </c>
      <c r="Y14" s="19">
        <v>2461</v>
      </c>
      <c r="Z14" s="19">
        <v>2459</v>
      </c>
      <c r="AA14" s="19">
        <v>2455</v>
      </c>
    </row>
    <row r="15" spans="1:27">
      <c r="A15" s="18">
        <v>8</v>
      </c>
      <c r="B15" s="19">
        <v>1982</v>
      </c>
      <c r="C15" s="19">
        <v>2059</v>
      </c>
      <c r="D15" s="19">
        <v>2182</v>
      </c>
      <c r="E15" s="19">
        <v>2240</v>
      </c>
      <c r="F15" s="19">
        <v>2304</v>
      </c>
      <c r="G15" s="19">
        <v>2339</v>
      </c>
      <c r="H15" s="19">
        <v>2414</v>
      </c>
      <c r="I15" s="19">
        <v>2321</v>
      </c>
      <c r="J15" s="19">
        <v>2355</v>
      </c>
      <c r="K15" s="19">
        <v>2318</v>
      </c>
      <c r="L15" s="19">
        <v>2322</v>
      </c>
      <c r="M15" s="19">
        <v>2323</v>
      </c>
      <c r="N15" s="19">
        <v>2356</v>
      </c>
      <c r="O15" s="19">
        <v>2387</v>
      </c>
      <c r="P15" s="19">
        <v>2414</v>
      </c>
      <c r="Q15" s="19">
        <v>2436</v>
      </c>
      <c r="R15" s="19">
        <v>2453</v>
      </c>
      <c r="S15" s="19">
        <v>2467</v>
      </c>
      <c r="T15" s="19">
        <v>2473</v>
      </c>
      <c r="U15" s="19">
        <v>2477</v>
      </c>
      <c r="V15" s="19">
        <v>2474</v>
      </c>
      <c r="W15" s="19">
        <v>2471</v>
      </c>
      <c r="X15" s="19">
        <v>2460</v>
      </c>
      <c r="Y15" s="19">
        <v>2456</v>
      </c>
      <c r="Z15" s="19">
        <v>2449</v>
      </c>
      <c r="AA15" s="19">
        <v>2447</v>
      </c>
    </row>
    <row r="16" spans="1:27">
      <c r="A16" s="18">
        <v>9</v>
      </c>
      <c r="B16" s="19">
        <v>1906</v>
      </c>
      <c r="C16" s="19">
        <v>1982</v>
      </c>
      <c r="D16" s="19">
        <v>2048</v>
      </c>
      <c r="E16" s="19">
        <v>2168</v>
      </c>
      <c r="F16" s="19">
        <v>2225</v>
      </c>
      <c r="G16" s="19">
        <v>2291</v>
      </c>
      <c r="H16" s="19">
        <v>2324</v>
      </c>
      <c r="I16" s="19">
        <v>2396</v>
      </c>
      <c r="J16" s="19">
        <v>2304</v>
      </c>
      <c r="K16" s="19">
        <v>2337</v>
      </c>
      <c r="L16" s="19">
        <v>2302</v>
      </c>
      <c r="M16" s="19">
        <v>2305</v>
      </c>
      <c r="N16" s="19">
        <v>2306</v>
      </c>
      <c r="O16" s="19">
        <v>2338</v>
      </c>
      <c r="P16" s="19">
        <v>2369</v>
      </c>
      <c r="Q16" s="19">
        <v>2396</v>
      </c>
      <c r="R16" s="19">
        <v>2418</v>
      </c>
      <c r="S16" s="19">
        <v>2433</v>
      </c>
      <c r="T16" s="19">
        <v>2446</v>
      </c>
      <c r="U16" s="19">
        <v>2452</v>
      </c>
      <c r="V16" s="19">
        <v>2457</v>
      </c>
      <c r="W16" s="19">
        <v>2454</v>
      </c>
      <c r="X16" s="19">
        <v>2451</v>
      </c>
      <c r="Y16" s="19">
        <v>2439</v>
      </c>
      <c r="Z16" s="19">
        <v>2435</v>
      </c>
      <c r="AA16" s="19">
        <v>2428</v>
      </c>
    </row>
    <row r="17" spans="1:27">
      <c r="A17" s="18">
        <v>10</v>
      </c>
      <c r="B17" s="19">
        <v>1777</v>
      </c>
      <c r="C17" s="19">
        <v>1911</v>
      </c>
      <c r="D17" s="19">
        <v>1980</v>
      </c>
      <c r="E17" s="19">
        <v>2044</v>
      </c>
      <c r="F17" s="19">
        <v>2161</v>
      </c>
      <c r="G17" s="19">
        <v>2223</v>
      </c>
      <c r="H17" s="19">
        <v>2285</v>
      </c>
      <c r="I17" s="19">
        <v>2318</v>
      </c>
      <c r="J17" s="19">
        <v>2388</v>
      </c>
      <c r="K17" s="19">
        <v>2298</v>
      </c>
      <c r="L17" s="19">
        <v>2331</v>
      </c>
      <c r="M17" s="19">
        <v>2296</v>
      </c>
      <c r="N17" s="19">
        <v>2299</v>
      </c>
      <c r="O17" s="19">
        <v>2299</v>
      </c>
      <c r="P17" s="19">
        <v>2331</v>
      </c>
      <c r="Q17" s="19">
        <v>2362</v>
      </c>
      <c r="R17" s="19">
        <v>2388</v>
      </c>
      <c r="S17" s="19">
        <v>2410</v>
      </c>
      <c r="T17" s="19">
        <v>2425</v>
      </c>
      <c r="U17" s="19">
        <v>2438</v>
      </c>
      <c r="V17" s="19">
        <v>2444</v>
      </c>
      <c r="W17" s="19">
        <v>2449</v>
      </c>
      <c r="X17" s="19">
        <v>2446</v>
      </c>
      <c r="Y17" s="19">
        <v>2443</v>
      </c>
      <c r="Z17" s="19">
        <v>2431</v>
      </c>
      <c r="AA17" s="19">
        <v>2426</v>
      </c>
    </row>
    <row r="18" spans="1:27">
      <c r="A18" s="18">
        <v>11</v>
      </c>
      <c r="B18" s="19">
        <v>1742</v>
      </c>
      <c r="C18" s="19">
        <v>1778</v>
      </c>
      <c r="D18" s="19">
        <v>1905</v>
      </c>
      <c r="E18" s="19">
        <v>1973</v>
      </c>
      <c r="F18" s="19">
        <v>2034</v>
      </c>
      <c r="G18" s="19">
        <v>2150</v>
      </c>
      <c r="H18" s="19">
        <v>2214</v>
      </c>
      <c r="I18" s="19">
        <v>2275</v>
      </c>
      <c r="J18" s="19">
        <v>2307</v>
      </c>
      <c r="K18" s="19">
        <v>2377</v>
      </c>
      <c r="L18" s="19">
        <v>2288</v>
      </c>
      <c r="M18" s="19">
        <v>2320</v>
      </c>
      <c r="N18" s="19">
        <v>2284</v>
      </c>
      <c r="O18" s="19">
        <v>2288</v>
      </c>
      <c r="P18" s="19">
        <v>2288</v>
      </c>
      <c r="Q18" s="19">
        <v>2320</v>
      </c>
      <c r="R18" s="19">
        <v>2350</v>
      </c>
      <c r="S18" s="19">
        <v>2374</v>
      </c>
      <c r="T18" s="19">
        <v>2396</v>
      </c>
      <c r="U18" s="19">
        <v>2410</v>
      </c>
      <c r="V18" s="19">
        <v>2423</v>
      </c>
      <c r="W18" s="19">
        <v>2429</v>
      </c>
      <c r="X18" s="19">
        <v>2434</v>
      </c>
      <c r="Y18" s="19">
        <v>2431</v>
      </c>
      <c r="Z18" s="19">
        <v>2428</v>
      </c>
      <c r="AA18" s="19">
        <v>2416</v>
      </c>
    </row>
    <row r="19" spans="1:27">
      <c r="A19" s="18">
        <v>12</v>
      </c>
      <c r="B19" s="19">
        <v>1747</v>
      </c>
      <c r="C19" s="19">
        <v>1741</v>
      </c>
      <c r="D19" s="19">
        <v>1777</v>
      </c>
      <c r="E19" s="19">
        <v>1897</v>
      </c>
      <c r="F19" s="19">
        <v>1964</v>
      </c>
      <c r="G19" s="19">
        <v>2026</v>
      </c>
      <c r="H19" s="19">
        <v>2141</v>
      </c>
      <c r="I19" s="19">
        <v>2205</v>
      </c>
      <c r="J19" s="19">
        <v>2265</v>
      </c>
      <c r="K19" s="19">
        <v>2296</v>
      </c>
      <c r="L19" s="19">
        <v>2365</v>
      </c>
      <c r="M19" s="19">
        <v>2275</v>
      </c>
      <c r="N19" s="19">
        <v>2309</v>
      </c>
      <c r="O19" s="19">
        <v>2273</v>
      </c>
      <c r="P19" s="19">
        <v>2277</v>
      </c>
      <c r="Q19" s="19">
        <v>2277</v>
      </c>
      <c r="R19" s="19">
        <v>2309</v>
      </c>
      <c r="S19" s="19">
        <v>2339</v>
      </c>
      <c r="T19" s="19">
        <v>2362</v>
      </c>
      <c r="U19" s="19">
        <v>2384</v>
      </c>
      <c r="V19" s="19">
        <v>2398</v>
      </c>
      <c r="W19" s="19">
        <v>2410</v>
      </c>
      <c r="X19" s="19">
        <v>2416</v>
      </c>
      <c r="Y19" s="19">
        <v>2421</v>
      </c>
      <c r="Z19" s="19">
        <v>2418</v>
      </c>
      <c r="AA19" s="19">
        <v>2415</v>
      </c>
    </row>
    <row r="20" spans="1:27">
      <c r="A20" s="18">
        <v>13</v>
      </c>
      <c r="B20" s="19">
        <v>1769</v>
      </c>
      <c r="C20" s="19">
        <v>1758</v>
      </c>
      <c r="D20" s="19">
        <v>1742</v>
      </c>
      <c r="E20" s="19">
        <v>1778</v>
      </c>
      <c r="F20" s="19">
        <v>1896</v>
      </c>
      <c r="G20" s="19">
        <v>1965</v>
      </c>
      <c r="H20" s="19">
        <v>2027</v>
      </c>
      <c r="I20" s="19">
        <v>2142</v>
      </c>
      <c r="J20" s="19">
        <v>2204</v>
      </c>
      <c r="K20" s="19">
        <v>2265</v>
      </c>
      <c r="L20" s="19">
        <v>2295</v>
      </c>
      <c r="M20" s="19">
        <v>2362</v>
      </c>
      <c r="N20" s="19">
        <v>2274</v>
      </c>
      <c r="O20" s="19">
        <v>2307</v>
      </c>
      <c r="P20" s="19">
        <v>2272</v>
      </c>
      <c r="Q20" s="19">
        <v>2276</v>
      </c>
      <c r="R20" s="19">
        <v>2276</v>
      </c>
      <c r="S20" s="19">
        <v>2308</v>
      </c>
      <c r="T20" s="19">
        <v>2338</v>
      </c>
      <c r="U20" s="19">
        <v>2361</v>
      </c>
      <c r="V20" s="19">
        <v>2383</v>
      </c>
      <c r="W20" s="19">
        <v>2397</v>
      </c>
      <c r="X20" s="19">
        <v>2409</v>
      </c>
      <c r="Y20" s="19">
        <v>2415</v>
      </c>
      <c r="Z20" s="19">
        <v>2420</v>
      </c>
      <c r="AA20" s="19">
        <v>2417</v>
      </c>
    </row>
    <row r="21" spans="1:27">
      <c r="A21" s="18">
        <v>14</v>
      </c>
      <c r="B21" s="19">
        <v>1884</v>
      </c>
      <c r="C21" s="19">
        <v>1777</v>
      </c>
      <c r="D21" s="19">
        <v>1761</v>
      </c>
      <c r="E21" s="19">
        <v>1748</v>
      </c>
      <c r="F21" s="19">
        <v>1784</v>
      </c>
      <c r="G21" s="19">
        <v>1900</v>
      </c>
      <c r="H21" s="19">
        <v>1969</v>
      </c>
      <c r="I21" s="19">
        <v>2032</v>
      </c>
      <c r="J21" s="19">
        <v>2148</v>
      </c>
      <c r="K21" s="19">
        <v>2208</v>
      </c>
      <c r="L21" s="19">
        <v>2269</v>
      </c>
      <c r="M21" s="19">
        <v>2300</v>
      </c>
      <c r="N21" s="19">
        <v>2365</v>
      </c>
      <c r="O21" s="19">
        <v>2277</v>
      </c>
      <c r="P21" s="19">
        <v>2311</v>
      </c>
      <c r="Q21" s="19">
        <v>2275</v>
      </c>
      <c r="R21" s="19">
        <v>2279</v>
      </c>
      <c r="S21" s="19">
        <v>2279</v>
      </c>
      <c r="T21" s="19">
        <v>2311</v>
      </c>
      <c r="U21" s="19">
        <v>2341</v>
      </c>
      <c r="V21" s="19">
        <v>2364</v>
      </c>
      <c r="W21" s="19">
        <v>2386</v>
      </c>
      <c r="X21" s="19">
        <v>2400</v>
      </c>
      <c r="Y21" s="19">
        <v>2412</v>
      </c>
      <c r="Z21" s="19">
        <v>2419</v>
      </c>
      <c r="AA21" s="19">
        <v>2424</v>
      </c>
    </row>
    <row r="22" spans="1:27">
      <c r="A22" s="18">
        <v>15</v>
      </c>
      <c r="B22" s="19">
        <v>1875</v>
      </c>
      <c r="C22" s="19">
        <v>1905</v>
      </c>
      <c r="D22" s="19">
        <v>1795</v>
      </c>
      <c r="E22" s="19">
        <v>1778</v>
      </c>
      <c r="F22" s="19">
        <v>1767</v>
      </c>
      <c r="G22" s="19">
        <v>1803</v>
      </c>
      <c r="H22" s="19">
        <v>1918</v>
      </c>
      <c r="I22" s="19">
        <v>1987</v>
      </c>
      <c r="J22" s="19">
        <v>2049</v>
      </c>
      <c r="K22" s="19">
        <v>2166</v>
      </c>
      <c r="L22" s="19">
        <v>2226</v>
      </c>
      <c r="M22" s="19">
        <v>2285</v>
      </c>
      <c r="N22" s="19">
        <v>2317</v>
      </c>
      <c r="O22" s="19">
        <v>2381</v>
      </c>
      <c r="P22" s="19">
        <v>2292</v>
      </c>
      <c r="Q22" s="19">
        <v>2326</v>
      </c>
      <c r="R22" s="19">
        <v>2289</v>
      </c>
      <c r="S22" s="19">
        <v>2293</v>
      </c>
      <c r="T22" s="19">
        <v>2293</v>
      </c>
      <c r="U22" s="19">
        <v>2325</v>
      </c>
      <c r="V22" s="19">
        <v>2355</v>
      </c>
      <c r="W22" s="19">
        <v>2378</v>
      </c>
      <c r="X22" s="19">
        <v>2400</v>
      </c>
      <c r="Y22" s="19">
        <v>2414</v>
      </c>
      <c r="Z22" s="19">
        <v>2426</v>
      </c>
      <c r="AA22" s="19">
        <v>2433</v>
      </c>
    </row>
    <row r="23" spans="1:27">
      <c r="A23" s="18">
        <v>16</v>
      </c>
      <c r="B23" s="19">
        <v>1922</v>
      </c>
      <c r="C23" s="19">
        <v>1894</v>
      </c>
      <c r="D23" s="19">
        <v>1914</v>
      </c>
      <c r="E23" s="19">
        <v>1803</v>
      </c>
      <c r="F23" s="19">
        <v>1788</v>
      </c>
      <c r="G23" s="19">
        <v>1779</v>
      </c>
      <c r="H23" s="19">
        <v>1814</v>
      </c>
      <c r="I23" s="19">
        <v>1929</v>
      </c>
      <c r="J23" s="19">
        <v>1997</v>
      </c>
      <c r="K23" s="19">
        <v>2059</v>
      </c>
      <c r="L23" s="19">
        <v>2177</v>
      </c>
      <c r="M23" s="19">
        <v>2236</v>
      </c>
      <c r="N23" s="19">
        <v>2295</v>
      </c>
      <c r="O23" s="19">
        <v>2327</v>
      </c>
      <c r="P23" s="19">
        <v>2389</v>
      </c>
      <c r="Q23" s="19">
        <v>2300</v>
      </c>
      <c r="R23" s="19">
        <v>2335</v>
      </c>
      <c r="S23" s="19">
        <v>2298</v>
      </c>
      <c r="T23" s="19">
        <v>2302</v>
      </c>
      <c r="U23" s="19">
        <v>2302</v>
      </c>
      <c r="V23" s="19">
        <v>2334</v>
      </c>
      <c r="W23" s="19">
        <v>2364</v>
      </c>
      <c r="X23" s="19">
        <v>2388</v>
      </c>
      <c r="Y23" s="19">
        <v>2410</v>
      </c>
      <c r="Z23" s="19">
        <v>2424</v>
      </c>
      <c r="AA23" s="19">
        <v>2436</v>
      </c>
    </row>
    <row r="24" spans="1:27">
      <c r="A24" s="18">
        <v>17</v>
      </c>
      <c r="B24" s="19">
        <v>2086</v>
      </c>
      <c r="C24" s="19">
        <v>2015</v>
      </c>
      <c r="D24" s="19">
        <v>1983</v>
      </c>
      <c r="E24" s="19">
        <v>1986</v>
      </c>
      <c r="F24" s="19">
        <v>1877</v>
      </c>
      <c r="G24" s="19">
        <v>1864</v>
      </c>
      <c r="H24" s="19">
        <v>1855</v>
      </c>
      <c r="I24" s="19">
        <v>1890</v>
      </c>
      <c r="J24" s="19">
        <v>2004</v>
      </c>
      <c r="K24" s="19">
        <v>2072</v>
      </c>
      <c r="L24" s="19">
        <v>2136</v>
      </c>
      <c r="M24" s="19">
        <v>2253</v>
      </c>
      <c r="N24" s="19">
        <v>2312</v>
      </c>
      <c r="O24" s="19">
        <v>2370</v>
      </c>
      <c r="P24" s="19">
        <v>2402</v>
      </c>
      <c r="Q24" s="19">
        <v>2463</v>
      </c>
      <c r="R24" s="19">
        <v>2374</v>
      </c>
      <c r="S24" s="19">
        <v>2409</v>
      </c>
      <c r="T24" s="19">
        <v>2370</v>
      </c>
      <c r="U24" s="19">
        <v>2374</v>
      </c>
      <c r="V24" s="19">
        <v>2374</v>
      </c>
      <c r="W24" s="19">
        <v>2406</v>
      </c>
      <c r="X24" s="19">
        <v>2437</v>
      </c>
      <c r="Y24" s="19">
        <v>2461</v>
      </c>
      <c r="Z24" s="19">
        <v>2484</v>
      </c>
      <c r="AA24" s="19">
        <v>2498</v>
      </c>
    </row>
    <row r="25" spans="1:27">
      <c r="A25" s="18">
        <v>18</v>
      </c>
      <c r="B25" s="19">
        <v>2536</v>
      </c>
      <c r="C25" s="19">
        <v>2598</v>
      </c>
      <c r="D25" s="19">
        <v>2513</v>
      </c>
      <c r="E25" s="19">
        <v>2476</v>
      </c>
      <c r="F25" s="19">
        <v>2452</v>
      </c>
      <c r="G25" s="19">
        <v>2327</v>
      </c>
      <c r="H25" s="19">
        <v>2306</v>
      </c>
      <c r="I25" s="19">
        <v>2299</v>
      </c>
      <c r="J25" s="19">
        <v>2338</v>
      </c>
      <c r="K25" s="19">
        <v>2458</v>
      </c>
      <c r="L25" s="19">
        <v>2528</v>
      </c>
      <c r="M25" s="19">
        <v>2601</v>
      </c>
      <c r="N25" s="19">
        <v>2737</v>
      </c>
      <c r="O25" s="19">
        <v>2800</v>
      </c>
      <c r="P25" s="19">
        <v>2840</v>
      </c>
      <c r="Q25" s="19">
        <v>2891</v>
      </c>
      <c r="R25" s="19">
        <v>2930</v>
      </c>
      <c r="S25" s="19">
        <v>2840</v>
      </c>
      <c r="T25" s="19">
        <v>2866</v>
      </c>
      <c r="U25" s="19">
        <v>2823</v>
      </c>
      <c r="V25" s="19">
        <v>2826</v>
      </c>
      <c r="W25" s="19">
        <v>2825</v>
      </c>
      <c r="X25" s="19">
        <v>2858</v>
      </c>
      <c r="Y25" s="19">
        <v>2890</v>
      </c>
      <c r="Z25" s="19">
        <v>2917</v>
      </c>
      <c r="AA25" s="19">
        <v>2941</v>
      </c>
    </row>
    <row r="26" spans="1:27">
      <c r="A26" s="18">
        <v>19</v>
      </c>
      <c r="B26" s="19">
        <v>3419</v>
      </c>
      <c r="C26" s="19">
        <v>3302</v>
      </c>
      <c r="D26" s="19">
        <v>3272</v>
      </c>
      <c r="E26" s="19">
        <v>3188</v>
      </c>
      <c r="F26" s="19">
        <v>3139</v>
      </c>
      <c r="G26" s="19">
        <v>3080</v>
      </c>
      <c r="H26" s="19">
        <v>2954</v>
      </c>
      <c r="I26" s="19">
        <v>2913</v>
      </c>
      <c r="J26" s="19">
        <v>2906</v>
      </c>
      <c r="K26" s="19">
        <v>2958</v>
      </c>
      <c r="L26" s="19">
        <v>3087</v>
      </c>
      <c r="M26" s="19">
        <v>3163</v>
      </c>
      <c r="N26" s="19">
        <v>3240</v>
      </c>
      <c r="O26" s="19">
        <v>3401</v>
      </c>
      <c r="P26" s="19">
        <v>3466</v>
      </c>
      <c r="Q26" s="19">
        <v>3486</v>
      </c>
      <c r="R26" s="19">
        <v>3564</v>
      </c>
      <c r="S26" s="19">
        <v>3579</v>
      </c>
      <c r="T26" s="19">
        <v>3486</v>
      </c>
      <c r="U26" s="19">
        <v>3502</v>
      </c>
      <c r="V26" s="19">
        <v>3450</v>
      </c>
      <c r="W26" s="19">
        <v>3453</v>
      </c>
      <c r="X26" s="19">
        <v>3450</v>
      </c>
      <c r="Y26" s="19">
        <v>3485</v>
      </c>
      <c r="Z26" s="19">
        <v>3521</v>
      </c>
      <c r="AA26" s="19">
        <v>3549</v>
      </c>
    </row>
    <row r="27" spans="1:27">
      <c r="A27" s="18">
        <v>20</v>
      </c>
      <c r="B27" s="19">
        <v>3938</v>
      </c>
      <c r="C27" s="19">
        <v>3908</v>
      </c>
      <c r="D27" s="19">
        <v>3702</v>
      </c>
      <c r="E27" s="19">
        <v>3669</v>
      </c>
      <c r="F27" s="19">
        <v>3566</v>
      </c>
      <c r="G27" s="19">
        <v>3513</v>
      </c>
      <c r="H27" s="19">
        <v>3447</v>
      </c>
      <c r="I27" s="19">
        <v>3318</v>
      </c>
      <c r="J27" s="19">
        <v>3270</v>
      </c>
      <c r="K27" s="19">
        <v>3262</v>
      </c>
      <c r="L27" s="19">
        <v>3319</v>
      </c>
      <c r="M27" s="19">
        <v>3449</v>
      </c>
      <c r="N27" s="19">
        <v>3527</v>
      </c>
      <c r="O27" s="19">
        <v>3608</v>
      </c>
      <c r="P27" s="19">
        <v>3777</v>
      </c>
      <c r="Q27" s="19">
        <v>3844</v>
      </c>
      <c r="R27" s="19">
        <v>3858</v>
      </c>
      <c r="S27" s="19">
        <v>3943</v>
      </c>
      <c r="T27" s="19">
        <v>3947</v>
      </c>
      <c r="U27" s="19">
        <v>3855</v>
      </c>
      <c r="V27" s="19">
        <v>3866</v>
      </c>
      <c r="W27" s="19">
        <v>3810</v>
      </c>
      <c r="X27" s="19">
        <v>3813</v>
      </c>
      <c r="Y27" s="19">
        <v>3809</v>
      </c>
      <c r="Z27" s="19">
        <v>3845</v>
      </c>
      <c r="AA27" s="19">
        <v>3883</v>
      </c>
    </row>
    <row r="28" spans="1:27">
      <c r="A28" s="18">
        <v>21</v>
      </c>
      <c r="B28" s="19">
        <v>4478</v>
      </c>
      <c r="C28" s="19">
        <v>4197</v>
      </c>
      <c r="D28" s="19">
        <v>4146</v>
      </c>
      <c r="E28" s="19">
        <v>3946</v>
      </c>
      <c r="F28" s="19">
        <v>3910</v>
      </c>
      <c r="G28" s="19">
        <v>3804</v>
      </c>
      <c r="H28" s="19">
        <v>3756</v>
      </c>
      <c r="I28" s="19">
        <v>3681</v>
      </c>
      <c r="J28" s="19">
        <v>3548</v>
      </c>
      <c r="K28" s="19">
        <v>3498</v>
      </c>
      <c r="L28" s="19">
        <v>3493</v>
      </c>
      <c r="M28" s="19">
        <v>3549</v>
      </c>
      <c r="N28" s="19">
        <v>3680</v>
      </c>
      <c r="O28" s="19">
        <v>3761</v>
      </c>
      <c r="P28" s="19">
        <v>3845</v>
      </c>
      <c r="Q28" s="19">
        <v>4017</v>
      </c>
      <c r="R28" s="19">
        <v>4084</v>
      </c>
      <c r="S28" s="19">
        <v>4098</v>
      </c>
      <c r="T28" s="19">
        <v>4185</v>
      </c>
      <c r="U28" s="19">
        <v>4183</v>
      </c>
      <c r="V28" s="19">
        <v>4092</v>
      </c>
      <c r="W28" s="19">
        <v>4100</v>
      </c>
      <c r="X28" s="19">
        <v>4041</v>
      </c>
      <c r="Y28" s="19">
        <v>4043</v>
      </c>
      <c r="Z28" s="19">
        <v>4039</v>
      </c>
      <c r="AA28" s="19">
        <v>4076</v>
      </c>
    </row>
    <row r="29" spans="1:27">
      <c r="A29" s="18">
        <v>22</v>
      </c>
      <c r="B29" s="19">
        <v>5179</v>
      </c>
      <c r="C29" s="19">
        <v>4561</v>
      </c>
      <c r="D29" s="19">
        <v>4335</v>
      </c>
      <c r="E29" s="19">
        <v>4294</v>
      </c>
      <c r="F29" s="19">
        <v>4107</v>
      </c>
      <c r="G29" s="19">
        <v>4065</v>
      </c>
      <c r="H29" s="19">
        <v>3955</v>
      </c>
      <c r="I29" s="19">
        <v>3908</v>
      </c>
      <c r="J29" s="19">
        <v>3828</v>
      </c>
      <c r="K29" s="19">
        <v>3695</v>
      </c>
      <c r="L29" s="19">
        <v>3637</v>
      </c>
      <c r="M29" s="19">
        <v>3633</v>
      </c>
      <c r="N29" s="19">
        <v>3692</v>
      </c>
      <c r="O29" s="19">
        <v>3823</v>
      </c>
      <c r="P29" s="19">
        <v>3906</v>
      </c>
      <c r="Q29" s="19">
        <v>3990</v>
      </c>
      <c r="R29" s="19">
        <v>4160</v>
      </c>
      <c r="S29" s="19">
        <v>4229</v>
      </c>
      <c r="T29" s="19">
        <v>4240</v>
      </c>
      <c r="U29" s="19">
        <v>4329</v>
      </c>
      <c r="V29" s="19">
        <v>4323</v>
      </c>
      <c r="W29" s="19">
        <v>4231</v>
      </c>
      <c r="X29" s="19">
        <v>4240</v>
      </c>
      <c r="Y29" s="19">
        <v>4176</v>
      </c>
      <c r="Z29" s="19">
        <v>4177</v>
      </c>
      <c r="AA29" s="19">
        <v>4174</v>
      </c>
    </row>
    <row r="30" spans="1:27">
      <c r="A30" s="18">
        <v>23</v>
      </c>
      <c r="B30" s="19">
        <v>5313</v>
      </c>
      <c r="C30" s="19">
        <v>5299</v>
      </c>
      <c r="D30" s="19">
        <v>4690</v>
      </c>
      <c r="E30" s="19">
        <v>4512</v>
      </c>
      <c r="F30" s="19">
        <v>4470</v>
      </c>
      <c r="G30" s="19">
        <v>4283</v>
      </c>
      <c r="H30" s="19">
        <v>4230</v>
      </c>
      <c r="I30" s="19">
        <v>4129</v>
      </c>
      <c r="J30" s="19">
        <v>4077</v>
      </c>
      <c r="K30" s="19">
        <v>3993</v>
      </c>
      <c r="L30" s="19">
        <v>3859</v>
      </c>
      <c r="M30" s="19">
        <v>3797</v>
      </c>
      <c r="N30" s="19">
        <v>3795</v>
      </c>
      <c r="O30" s="19">
        <v>3853</v>
      </c>
      <c r="P30" s="19">
        <v>3982</v>
      </c>
      <c r="Q30" s="19">
        <v>4065</v>
      </c>
      <c r="R30" s="19">
        <v>4150</v>
      </c>
      <c r="S30" s="19">
        <v>4321</v>
      </c>
      <c r="T30" s="19">
        <v>4391</v>
      </c>
      <c r="U30" s="19">
        <v>4399</v>
      </c>
      <c r="V30" s="19">
        <v>4490</v>
      </c>
      <c r="W30" s="19">
        <v>4479</v>
      </c>
      <c r="X30" s="19">
        <v>4389</v>
      </c>
      <c r="Y30" s="19">
        <v>4395</v>
      </c>
      <c r="Z30" s="19">
        <v>4328</v>
      </c>
      <c r="AA30" s="19">
        <v>4330</v>
      </c>
    </row>
    <row r="31" spans="1:27">
      <c r="A31" s="18">
        <v>24</v>
      </c>
      <c r="B31" s="19">
        <v>4989</v>
      </c>
      <c r="C31" s="19">
        <v>5406</v>
      </c>
      <c r="D31" s="19">
        <v>5343</v>
      </c>
      <c r="E31" s="19">
        <v>4773</v>
      </c>
      <c r="F31" s="19">
        <v>4639</v>
      </c>
      <c r="G31" s="19">
        <v>4585</v>
      </c>
      <c r="H31" s="19">
        <v>4396</v>
      </c>
      <c r="I31" s="19">
        <v>4345</v>
      </c>
      <c r="J31" s="19">
        <v>4244</v>
      </c>
      <c r="K31" s="19">
        <v>4190</v>
      </c>
      <c r="L31" s="19">
        <v>4100</v>
      </c>
      <c r="M31" s="19">
        <v>3967</v>
      </c>
      <c r="N31" s="19">
        <v>3902</v>
      </c>
      <c r="O31" s="19">
        <v>3904</v>
      </c>
      <c r="P31" s="19">
        <v>3962</v>
      </c>
      <c r="Q31" s="19">
        <v>4086</v>
      </c>
      <c r="R31" s="19">
        <v>4169</v>
      </c>
      <c r="S31" s="19">
        <v>4256</v>
      </c>
      <c r="T31" s="19">
        <v>4428</v>
      </c>
      <c r="U31" s="19">
        <v>4493</v>
      </c>
      <c r="V31" s="19">
        <v>4499</v>
      </c>
      <c r="W31" s="19">
        <v>4594</v>
      </c>
      <c r="X31" s="19">
        <v>4576</v>
      </c>
      <c r="Y31" s="19">
        <v>4487</v>
      </c>
      <c r="Z31" s="19">
        <v>4493</v>
      </c>
      <c r="AA31" s="19">
        <v>4425</v>
      </c>
    </row>
    <row r="32" spans="1:27">
      <c r="A32" s="18">
        <v>25</v>
      </c>
      <c r="B32" s="19">
        <v>5004</v>
      </c>
      <c r="C32" s="19">
        <v>5076</v>
      </c>
      <c r="D32" s="19">
        <v>5442</v>
      </c>
      <c r="E32" s="19">
        <v>5402</v>
      </c>
      <c r="F32" s="19">
        <v>4877</v>
      </c>
      <c r="G32" s="19">
        <v>4754</v>
      </c>
      <c r="H32" s="19">
        <v>4684</v>
      </c>
      <c r="I32" s="19">
        <v>4505</v>
      </c>
      <c r="J32" s="19">
        <v>4452</v>
      </c>
      <c r="K32" s="19">
        <v>4360</v>
      </c>
      <c r="L32" s="19">
        <v>4298</v>
      </c>
      <c r="M32" s="19">
        <v>4204</v>
      </c>
      <c r="N32" s="19">
        <v>4074</v>
      </c>
      <c r="O32" s="19">
        <v>4005</v>
      </c>
      <c r="P32" s="19">
        <v>4008</v>
      </c>
      <c r="Q32" s="19">
        <v>4065</v>
      </c>
      <c r="R32" s="19">
        <v>4187</v>
      </c>
      <c r="S32" s="19">
        <v>4269</v>
      </c>
      <c r="T32" s="19">
        <v>4355</v>
      </c>
      <c r="U32" s="19">
        <v>4528</v>
      </c>
      <c r="V32" s="19">
        <v>4591</v>
      </c>
      <c r="W32" s="19">
        <v>4593</v>
      </c>
      <c r="X32" s="19">
        <v>4693</v>
      </c>
      <c r="Y32" s="19">
        <v>4669</v>
      </c>
      <c r="Z32" s="19">
        <v>4580</v>
      </c>
      <c r="AA32" s="19">
        <v>4584</v>
      </c>
    </row>
    <row r="33" spans="1:27">
      <c r="A33" s="18">
        <v>26</v>
      </c>
      <c r="B33" s="19">
        <v>4842</v>
      </c>
      <c r="C33" s="19">
        <v>4999</v>
      </c>
      <c r="D33" s="19">
        <v>5086</v>
      </c>
      <c r="E33" s="19">
        <v>5460</v>
      </c>
      <c r="F33" s="19">
        <v>5426</v>
      </c>
      <c r="G33" s="19">
        <v>4920</v>
      </c>
      <c r="H33" s="19">
        <v>4808</v>
      </c>
      <c r="I33" s="19">
        <v>4741</v>
      </c>
      <c r="J33" s="19">
        <v>4566</v>
      </c>
      <c r="K33" s="19">
        <v>4511</v>
      </c>
      <c r="L33" s="19">
        <v>4422</v>
      </c>
      <c r="M33" s="19">
        <v>4358</v>
      </c>
      <c r="N33" s="19">
        <v>4264</v>
      </c>
      <c r="O33" s="19">
        <v>4135</v>
      </c>
      <c r="P33" s="19">
        <v>4062</v>
      </c>
      <c r="Q33" s="19">
        <v>4066</v>
      </c>
      <c r="R33" s="19">
        <v>4126</v>
      </c>
      <c r="S33" s="19">
        <v>4245</v>
      </c>
      <c r="T33" s="19">
        <v>4326</v>
      </c>
      <c r="U33" s="19">
        <v>4412</v>
      </c>
      <c r="V33" s="19">
        <v>4583</v>
      </c>
      <c r="W33" s="19">
        <v>4645</v>
      </c>
      <c r="X33" s="19">
        <v>4645</v>
      </c>
      <c r="Y33" s="19">
        <v>4746</v>
      </c>
      <c r="Z33" s="19">
        <v>4720</v>
      </c>
      <c r="AA33" s="19">
        <v>4634</v>
      </c>
    </row>
    <row r="34" spans="1:27">
      <c r="A34" s="18">
        <v>27</v>
      </c>
      <c r="B34" s="19">
        <v>4680</v>
      </c>
      <c r="C34" s="19">
        <v>4844</v>
      </c>
      <c r="D34" s="19">
        <v>4996</v>
      </c>
      <c r="E34" s="19">
        <v>5092</v>
      </c>
      <c r="F34" s="19">
        <v>5464</v>
      </c>
      <c r="G34" s="19">
        <v>5423</v>
      </c>
      <c r="H34" s="19">
        <v>4938</v>
      </c>
      <c r="I34" s="19">
        <v>4838</v>
      </c>
      <c r="J34" s="19">
        <v>4769</v>
      </c>
      <c r="K34" s="19">
        <v>4598</v>
      </c>
      <c r="L34" s="19">
        <v>4542</v>
      </c>
      <c r="M34" s="19">
        <v>4450</v>
      </c>
      <c r="N34" s="19">
        <v>4389</v>
      </c>
      <c r="O34" s="19">
        <v>4297</v>
      </c>
      <c r="P34" s="19">
        <v>4168</v>
      </c>
      <c r="Q34" s="19">
        <v>4091</v>
      </c>
      <c r="R34" s="19">
        <v>4098</v>
      </c>
      <c r="S34" s="19">
        <v>4158</v>
      </c>
      <c r="T34" s="19">
        <v>4278</v>
      </c>
      <c r="U34" s="19">
        <v>4355</v>
      </c>
      <c r="V34" s="19">
        <v>4441</v>
      </c>
      <c r="W34" s="19">
        <v>4613</v>
      </c>
      <c r="X34" s="19">
        <v>4673</v>
      </c>
      <c r="Y34" s="19">
        <v>4670</v>
      </c>
      <c r="Z34" s="19">
        <v>4773</v>
      </c>
      <c r="AA34" s="19">
        <v>4744</v>
      </c>
    </row>
    <row r="35" spans="1:27">
      <c r="A35" s="18">
        <v>28</v>
      </c>
      <c r="B35" s="19">
        <v>4580</v>
      </c>
      <c r="C35" s="19">
        <v>4667</v>
      </c>
      <c r="D35" s="19">
        <v>4807</v>
      </c>
      <c r="E35" s="19">
        <v>4947</v>
      </c>
      <c r="F35" s="19">
        <v>5060</v>
      </c>
      <c r="G35" s="19">
        <v>5411</v>
      </c>
      <c r="H35" s="19">
        <v>5368</v>
      </c>
      <c r="I35" s="19">
        <v>4911</v>
      </c>
      <c r="J35" s="19">
        <v>4818</v>
      </c>
      <c r="K35" s="19">
        <v>4750</v>
      </c>
      <c r="L35" s="19">
        <v>4581</v>
      </c>
      <c r="M35" s="19">
        <v>4528</v>
      </c>
      <c r="N35" s="19">
        <v>4436</v>
      </c>
      <c r="O35" s="19">
        <v>4373</v>
      </c>
      <c r="P35" s="19">
        <v>4286</v>
      </c>
      <c r="Q35" s="19">
        <v>4157</v>
      </c>
      <c r="R35" s="19">
        <v>4079</v>
      </c>
      <c r="S35" s="19">
        <v>4088</v>
      </c>
      <c r="T35" s="19">
        <v>4147</v>
      </c>
      <c r="U35" s="19">
        <v>4263</v>
      </c>
      <c r="V35" s="19">
        <v>4338</v>
      </c>
      <c r="W35" s="19">
        <v>4423</v>
      </c>
      <c r="X35" s="19">
        <v>4593</v>
      </c>
      <c r="Y35" s="19">
        <v>4652</v>
      </c>
      <c r="Z35" s="19">
        <v>4648</v>
      </c>
      <c r="AA35" s="19">
        <v>4749</v>
      </c>
    </row>
    <row r="36" spans="1:27">
      <c r="A36" s="18">
        <v>29</v>
      </c>
      <c r="B36" s="19">
        <v>4429</v>
      </c>
      <c r="C36" s="19">
        <v>4564</v>
      </c>
      <c r="D36" s="19">
        <v>4642</v>
      </c>
      <c r="E36" s="19">
        <v>4795</v>
      </c>
      <c r="F36" s="19">
        <v>4924</v>
      </c>
      <c r="G36" s="19">
        <v>5035</v>
      </c>
      <c r="H36" s="19">
        <v>5371</v>
      </c>
      <c r="I36" s="19">
        <v>5332</v>
      </c>
      <c r="J36" s="19">
        <v>4895</v>
      </c>
      <c r="K36" s="19">
        <v>4809</v>
      </c>
      <c r="L36" s="19">
        <v>4740</v>
      </c>
      <c r="M36" s="19">
        <v>4577</v>
      </c>
      <c r="N36" s="19">
        <v>4525</v>
      </c>
      <c r="O36" s="19">
        <v>4433</v>
      </c>
      <c r="P36" s="19">
        <v>4371</v>
      </c>
      <c r="Q36" s="19">
        <v>4281</v>
      </c>
      <c r="R36" s="19">
        <v>4157</v>
      </c>
      <c r="S36" s="19">
        <v>4079</v>
      </c>
      <c r="T36" s="19">
        <v>4085</v>
      </c>
      <c r="U36" s="19">
        <v>4145</v>
      </c>
      <c r="V36" s="19">
        <v>4260</v>
      </c>
      <c r="W36" s="19">
        <v>4336</v>
      </c>
      <c r="X36" s="19">
        <v>4418</v>
      </c>
      <c r="Y36" s="19">
        <v>4582</v>
      </c>
      <c r="Z36" s="19">
        <v>4640</v>
      </c>
      <c r="AA36" s="19">
        <v>4634</v>
      </c>
    </row>
    <row r="37" spans="1:27">
      <c r="A37" s="18">
        <v>30</v>
      </c>
      <c r="B37" s="19">
        <v>4092</v>
      </c>
      <c r="C37" s="19">
        <v>4393</v>
      </c>
      <c r="D37" s="19">
        <v>4505</v>
      </c>
      <c r="E37" s="19">
        <v>4589</v>
      </c>
      <c r="F37" s="19">
        <v>4741</v>
      </c>
      <c r="G37" s="19">
        <v>4853</v>
      </c>
      <c r="H37" s="19">
        <v>4966</v>
      </c>
      <c r="I37" s="19">
        <v>5294</v>
      </c>
      <c r="J37" s="19">
        <v>5257</v>
      </c>
      <c r="K37" s="19">
        <v>4837</v>
      </c>
      <c r="L37" s="19">
        <v>4755</v>
      </c>
      <c r="M37" s="19">
        <v>4689</v>
      </c>
      <c r="N37" s="19">
        <v>4530</v>
      </c>
      <c r="O37" s="19">
        <v>4481</v>
      </c>
      <c r="P37" s="19">
        <v>4388</v>
      </c>
      <c r="Q37" s="19">
        <v>4324</v>
      </c>
      <c r="R37" s="19">
        <v>4238</v>
      </c>
      <c r="S37" s="19">
        <v>4115</v>
      </c>
      <c r="T37" s="19">
        <v>4038</v>
      </c>
      <c r="U37" s="19">
        <v>4043</v>
      </c>
      <c r="V37" s="19">
        <v>4104</v>
      </c>
      <c r="W37" s="19">
        <v>4216</v>
      </c>
      <c r="X37" s="19">
        <v>4292</v>
      </c>
      <c r="Y37" s="19">
        <v>4373</v>
      </c>
      <c r="Z37" s="19">
        <v>4534</v>
      </c>
      <c r="AA37" s="19">
        <v>4589</v>
      </c>
    </row>
    <row r="38" spans="1:27">
      <c r="A38" s="18">
        <v>31</v>
      </c>
      <c r="B38" s="19">
        <v>4179</v>
      </c>
      <c r="C38" s="19">
        <v>4023</v>
      </c>
      <c r="D38" s="19">
        <v>4295</v>
      </c>
      <c r="E38" s="19">
        <v>4406</v>
      </c>
      <c r="F38" s="19">
        <v>4488</v>
      </c>
      <c r="G38" s="19">
        <v>4632</v>
      </c>
      <c r="H38" s="19">
        <v>4739</v>
      </c>
      <c r="I38" s="19">
        <v>4849</v>
      </c>
      <c r="J38" s="19">
        <v>5164</v>
      </c>
      <c r="K38" s="19">
        <v>5124</v>
      </c>
      <c r="L38" s="19">
        <v>4726</v>
      </c>
      <c r="M38" s="19">
        <v>4651</v>
      </c>
      <c r="N38" s="19">
        <v>4588</v>
      </c>
      <c r="O38" s="19">
        <v>4434</v>
      </c>
      <c r="P38" s="19">
        <v>4387</v>
      </c>
      <c r="Q38" s="19">
        <v>4296</v>
      </c>
      <c r="R38" s="19">
        <v>4234</v>
      </c>
      <c r="S38" s="19">
        <v>4149</v>
      </c>
      <c r="T38" s="19">
        <v>4030</v>
      </c>
      <c r="U38" s="19">
        <v>3954</v>
      </c>
      <c r="V38" s="19">
        <v>3960</v>
      </c>
      <c r="W38" s="19">
        <v>4021</v>
      </c>
      <c r="X38" s="19">
        <v>4129</v>
      </c>
      <c r="Y38" s="19">
        <v>4202</v>
      </c>
      <c r="Z38" s="19">
        <v>4283</v>
      </c>
      <c r="AA38" s="19">
        <v>4435</v>
      </c>
    </row>
    <row r="39" spans="1:27">
      <c r="A39" s="18">
        <v>32</v>
      </c>
      <c r="B39" s="19">
        <v>3936</v>
      </c>
      <c r="C39" s="19">
        <v>4135</v>
      </c>
      <c r="D39" s="19">
        <v>3977</v>
      </c>
      <c r="E39" s="19">
        <v>4240</v>
      </c>
      <c r="F39" s="19">
        <v>4344</v>
      </c>
      <c r="G39" s="19">
        <v>4417</v>
      </c>
      <c r="H39" s="19">
        <v>4562</v>
      </c>
      <c r="I39" s="19">
        <v>4664</v>
      </c>
      <c r="J39" s="19">
        <v>4772</v>
      </c>
      <c r="K39" s="19">
        <v>5075</v>
      </c>
      <c r="L39" s="19">
        <v>5032</v>
      </c>
      <c r="M39" s="19">
        <v>4653</v>
      </c>
      <c r="N39" s="19">
        <v>4584</v>
      </c>
      <c r="O39" s="19">
        <v>4521</v>
      </c>
      <c r="P39" s="19">
        <v>4372</v>
      </c>
      <c r="Q39" s="19">
        <v>4326</v>
      </c>
      <c r="R39" s="19">
        <v>4235</v>
      </c>
      <c r="S39" s="19">
        <v>4174</v>
      </c>
      <c r="T39" s="19">
        <v>4089</v>
      </c>
      <c r="U39" s="19">
        <v>3972</v>
      </c>
      <c r="V39" s="19">
        <v>3899</v>
      </c>
      <c r="W39" s="19">
        <v>3902</v>
      </c>
      <c r="X39" s="19">
        <v>3964</v>
      </c>
      <c r="Y39" s="19">
        <v>4070</v>
      </c>
      <c r="Z39" s="19">
        <v>4142</v>
      </c>
      <c r="AA39" s="19">
        <v>4221</v>
      </c>
    </row>
    <row r="40" spans="1:27">
      <c r="A40" s="18">
        <v>33</v>
      </c>
      <c r="B40" s="19">
        <v>3781</v>
      </c>
      <c r="C40" s="19">
        <v>3891</v>
      </c>
      <c r="D40" s="19">
        <v>4066</v>
      </c>
      <c r="E40" s="19">
        <v>3923</v>
      </c>
      <c r="F40" s="19">
        <v>4170</v>
      </c>
      <c r="G40" s="19">
        <v>4265</v>
      </c>
      <c r="H40" s="19">
        <v>4341</v>
      </c>
      <c r="I40" s="19">
        <v>4479</v>
      </c>
      <c r="J40" s="19">
        <v>4579</v>
      </c>
      <c r="K40" s="19">
        <v>4680</v>
      </c>
      <c r="L40" s="19">
        <v>4972</v>
      </c>
      <c r="M40" s="19">
        <v>4931</v>
      </c>
      <c r="N40" s="19">
        <v>4568</v>
      </c>
      <c r="O40" s="19">
        <v>4505</v>
      </c>
      <c r="P40" s="19">
        <v>4442</v>
      </c>
      <c r="Q40" s="19">
        <v>4298</v>
      </c>
      <c r="R40" s="19">
        <v>4252</v>
      </c>
      <c r="S40" s="19">
        <v>4165</v>
      </c>
      <c r="T40" s="19">
        <v>4106</v>
      </c>
      <c r="U40" s="19">
        <v>4022</v>
      </c>
      <c r="V40" s="19">
        <v>3908</v>
      </c>
      <c r="W40" s="19">
        <v>3836</v>
      </c>
      <c r="X40" s="19">
        <v>3839</v>
      </c>
      <c r="Y40" s="19">
        <v>3901</v>
      </c>
      <c r="Z40" s="19">
        <v>4004</v>
      </c>
      <c r="AA40" s="19">
        <v>4075</v>
      </c>
    </row>
    <row r="41" spans="1:27">
      <c r="A41" s="18">
        <v>34</v>
      </c>
      <c r="B41" s="19">
        <v>3594</v>
      </c>
      <c r="C41" s="19">
        <v>3723</v>
      </c>
      <c r="D41" s="19">
        <v>3819</v>
      </c>
      <c r="E41" s="19">
        <v>3990</v>
      </c>
      <c r="F41" s="19">
        <v>3851</v>
      </c>
      <c r="G41" s="19">
        <v>4087</v>
      </c>
      <c r="H41" s="19">
        <v>4181</v>
      </c>
      <c r="I41" s="19">
        <v>4256</v>
      </c>
      <c r="J41" s="19">
        <v>4390</v>
      </c>
      <c r="K41" s="19">
        <v>4484</v>
      </c>
      <c r="L41" s="19">
        <v>4583</v>
      </c>
      <c r="M41" s="19">
        <v>4866</v>
      </c>
      <c r="N41" s="19">
        <v>4825</v>
      </c>
      <c r="O41" s="19">
        <v>4476</v>
      </c>
      <c r="P41" s="19">
        <v>4417</v>
      </c>
      <c r="Q41" s="19">
        <v>4355</v>
      </c>
      <c r="R41" s="19">
        <v>4215</v>
      </c>
      <c r="S41" s="19">
        <v>4172</v>
      </c>
      <c r="T41" s="19">
        <v>4084</v>
      </c>
      <c r="U41" s="19">
        <v>4026</v>
      </c>
      <c r="V41" s="19">
        <v>3945</v>
      </c>
      <c r="W41" s="19">
        <v>3834</v>
      </c>
      <c r="X41" s="19">
        <v>3765</v>
      </c>
      <c r="Y41" s="19">
        <v>3767</v>
      </c>
      <c r="Z41" s="19">
        <v>3829</v>
      </c>
      <c r="AA41" s="19">
        <v>3927</v>
      </c>
    </row>
    <row r="42" spans="1:27">
      <c r="A42" s="18">
        <v>35</v>
      </c>
      <c r="B42" s="19">
        <v>3350</v>
      </c>
      <c r="C42" s="19">
        <v>3550</v>
      </c>
      <c r="D42" s="19">
        <v>3669</v>
      </c>
      <c r="E42" s="19">
        <v>3757</v>
      </c>
      <c r="F42" s="19">
        <v>3918</v>
      </c>
      <c r="G42" s="19">
        <v>3789</v>
      </c>
      <c r="H42" s="19">
        <v>4022</v>
      </c>
      <c r="I42" s="19">
        <v>4109</v>
      </c>
      <c r="J42" s="19">
        <v>4182</v>
      </c>
      <c r="K42" s="19">
        <v>4314</v>
      </c>
      <c r="L42" s="19">
        <v>4401</v>
      </c>
      <c r="M42" s="19">
        <v>4500</v>
      </c>
      <c r="N42" s="19">
        <v>4771</v>
      </c>
      <c r="O42" s="19">
        <v>4733</v>
      </c>
      <c r="P42" s="19">
        <v>4397</v>
      </c>
      <c r="Q42" s="19">
        <v>4342</v>
      </c>
      <c r="R42" s="19">
        <v>4280</v>
      </c>
      <c r="S42" s="19">
        <v>4143</v>
      </c>
      <c r="T42" s="19">
        <v>4102</v>
      </c>
      <c r="U42" s="19">
        <v>4014</v>
      </c>
      <c r="V42" s="19">
        <v>3959</v>
      </c>
      <c r="W42" s="19">
        <v>3879</v>
      </c>
      <c r="X42" s="19">
        <v>3771</v>
      </c>
      <c r="Y42" s="19">
        <v>3701</v>
      </c>
      <c r="Z42" s="19">
        <v>3703</v>
      </c>
      <c r="AA42" s="19">
        <v>3767</v>
      </c>
    </row>
    <row r="43" spans="1:27">
      <c r="A43" s="18">
        <v>36</v>
      </c>
      <c r="B43" s="19">
        <v>3028</v>
      </c>
      <c r="C43" s="19">
        <v>3291</v>
      </c>
      <c r="D43" s="19">
        <v>3477</v>
      </c>
      <c r="E43" s="19">
        <v>3595</v>
      </c>
      <c r="F43" s="19">
        <v>3680</v>
      </c>
      <c r="G43" s="19">
        <v>3826</v>
      </c>
      <c r="H43" s="19">
        <v>3708</v>
      </c>
      <c r="I43" s="19">
        <v>3934</v>
      </c>
      <c r="J43" s="19">
        <v>4017</v>
      </c>
      <c r="K43" s="19">
        <v>4087</v>
      </c>
      <c r="L43" s="19">
        <v>4215</v>
      </c>
      <c r="M43" s="19">
        <v>4299</v>
      </c>
      <c r="N43" s="19">
        <v>4394</v>
      </c>
      <c r="O43" s="19">
        <v>4657</v>
      </c>
      <c r="P43" s="19">
        <v>4619</v>
      </c>
      <c r="Q43" s="19">
        <v>4295</v>
      </c>
      <c r="R43" s="19">
        <v>4245</v>
      </c>
      <c r="S43" s="19">
        <v>4184</v>
      </c>
      <c r="T43" s="19">
        <v>4051</v>
      </c>
      <c r="U43" s="19">
        <v>4011</v>
      </c>
      <c r="V43" s="19">
        <v>3923</v>
      </c>
      <c r="W43" s="19">
        <v>3869</v>
      </c>
      <c r="X43" s="19">
        <v>3791</v>
      </c>
      <c r="Y43" s="19">
        <v>3690</v>
      </c>
      <c r="Z43" s="19">
        <v>3619</v>
      </c>
      <c r="AA43" s="19">
        <v>3622</v>
      </c>
    </row>
    <row r="44" spans="1:27">
      <c r="A44" s="18">
        <v>37</v>
      </c>
      <c r="B44" s="19">
        <v>2876</v>
      </c>
      <c r="C44" s="19">
        <v>2984</v>
      </c>
      <c r="D44" s="19">
        <v>3224</v>
      </c>
      <c r="E44" s="19">
        <v>3405</v>
      </c>
      <c r="F44" s="19">
        <v>3519</v>
      </c>
      <c r="G44" s="19">
        <v>3603</v>
      </c>
      <c r="H44" s="19">
        <v>3741</v>
      </c>
      <c r="I44" s="19">
        <v>3628</v>
      </c>
      <c r="J44" s="19">
        <v>3849</v>
      </c>
      <c r="K44" s="19">
        <v>3928</v>
      </c>
      <c r="L44" s="19">
        <v>3996</v>
      </c>
      <c r="M44" s="19">
        <v>4118</v>
      </c>
      <c r="N44" s="19">
        <v>4202</v>
      </c>
      <c r="O44" s="19">
        <v>4294</v>
      </c>
      <c r="P44" s="19">
        <v>4548</v>
      </c>
      <c r="Q44" s="19">
        <v>4512</v>
      </c>
      <c r="R44" s="19">
        <v>4198</v>
      </c>
      <c r="S44" s="19">
        <v>4151</v>
      </c>
      <c r="T44" s="19">
        <v>4091</v>
      </c>
      <c r="U44" s="19">
        <v>3962</v>
      </c>
      <c r="V44" s="19">
        <v>3922</v>
      </c>
      <c r="W44" s="19">
        <v>3835</v>
      </c>
      <c r="X44" s="19">
        <v>3782</v>
      </c>
      <c r="Y44" s="19">
        <v>3705</v>
      </c>
      <c r="Z44" s="19">
        <v>3609</v>
      </c>
      <c r="AA44" s="19">
        <v>3539</v>
      </c>
    </row>
    <row r="45" spans="1:27">
      <c r="A45" s="18">
        <v>38</v>
      </c>
      <c r="B45" s="19">
        <v>2915</v>
      </c>
      <c r="C45" s="19">
        <v>2827</v>
      </c>
      <c r="D45" s="19">
        <v>2930</v>
      </c>
      <c r="E45" s="19">
        <v>3167</v>
      </c>
      <c r="F45" s="19">
        <v>3346</v>
      </c>
      <c r="G45" s="19">
        <v>3454</v>
      </c>
      <c r="H45" s="19">
        <v>3538</v>
      </c>
      <c r="I45" s="19">
        <v>3672</v>
      </c>
      <c r="J45" s="19">
        <v>3564</v>
      </c>
      <c r="K45" s="19">
        <v>3781</v>
      </c>
      <c r="L45" s="19">
        <v>3857</v>
      </c>
      <c r="M45" s="19">
        <v>3922</v>
      </c>
      <c r="N45" s="19">
        <v>4042</v>
      </c>
      <c r="O45" s="19">
        <v>4124</v>
      </c>
      <c r="P45" s="19">
        <v>4216</v>
      </c>
      <c r="Q45" s="19">
        <v>4462</v>
      </c>
      <c r="R45" s="19">
        <v>4427</v>
      </c>
      <c r="S45" s="19">
        <v>4122</v>
      </c>
      <c r="T45" s="19">
        <v>4076</v>
      </c>
      <c r="U45" s="19">
        <v>4019</v>
      </c>
      <c r="V45" s="19">
        <v>3890</v>
      </c>
      <c r="W45" s="19">
        <v>3852</v>
      </c>
      <c r="X45" s="19">
        <v>3766</v>
      </c>
      <c r="Y45" s="19">
        <v>3714</v>
      </c>
      <c r="Z45" s="19">
        <v>3639</v>
      </c>
      <c r="AA45" s="19">
        <v>3542</v>
      </c>
    </row>
    <row r="46" spans="1:27">
      <c r="A46" s="18">
        <v>39</v>
      </c>
      <c r="B46" s="19">
        <v>2821</v>
      </c>
      <c r="C46" s="19">
        <v>2885</v>
      </c>
      <c r="D46" s="19">
        <v>2790</v>
      </c>
      <c r="E46" s="19">
        <v>2889</v>
      </c>
      <c r="F46" s="19">
        <v>3119</v>
      </c>
      <c r="G46" s="19">
        <v>3296</v>
      </c>
      <c r="H46" s="19">
        <v>3402</v>
      </c>
      <c r="I46" s="19">
        <v>3486</v>
      </c>
      <c r="J46" s="19">
        <v>3614</v>
      </c>
      <c r="K46" s="19">
        <v>3509</v>
      </c>
      <c r="L46" s="19">
        <v>3720</v>
      </c>
      <c r="M46" s="19">
        <v>3794</v>
      </c>
      <c r="N46" s="19">
        <v>3859</v>
      </c>
      <c r="O46" s="19">
        <v>3975</v>
      </c>
      <c r="P46" s="19">
        <v>4056</v>
      </c>
      <c r="Q46" s="19">
        <v>4145</v>
      </c>
      <c r="R46" s="19">
        <v>4387</v>
      </c>
      <c r="S46" s="19">
        <v>4352</v>
      </c>
      <c r="T46" s="19">
        <v>4056</v>
      </c>
      <c r="U46" s="19">
        <v>4012</v>
      </c>
      <c r="V46" s="19">
        <v>3955</v>
      </c>
      <c r="W46" s="19">
        <v>3828</v>
      </c>
      <c r="X46" s="19">
        <v>3791</v>
      </c>
      <c r="Y46" s="19">
        <v>3707</v>
      </c>
      <c r="Z46" s="19">
        <v>3656</v>
      </c>
      <c r="AA46" s="19">
        <v>3581</v>
      </c>
    </row>
    <row r="47" spans="1:27">
      <c r="A47" s="18">
        <v>40</v>
      </c>
      <c r="B47" s="19">
        <v>2717</v>
      </c>
      <c r="C47" s="19">
        <v>2811</v>
      </c>
      <c r="D47" s="19">
        <v>2862</v>
      </c>
      <c r="E47" s="19">
        <v>2767</v>
      </c>
      <c r="F47" s="19">
        <v>2864</v>
      </c>
      <c r="G47" s="19">
        <v>3089</v>
      </c>
      <c r="H47" s="19">
        <v>3267</v>
      </c>
      <c r="I47" s="19">
        <v>3371</v>
      </c>
      <c r="J47" s="19">
        <v>3455</v>
      </c>
      <c r="K47" s="19">
        <v>3577</v>
      </c>
      <c r="L47" s="19">
        <v>3474</v>
      </c>
      <c r="M47" s="19">
        <v>3682</v>
      </c>
      <c r="N47" s="19">
        <v>3755</v>
      </c>
      <c r="O47" s="19">
        <v>3817</v>
      </c>
      <c r="P47" s="19">
        <v>3932</v>
      </c>
      <c r="Q47" s="19">
        <v>4009</v>
      </c>
      <c r="R47" s="19">
        <v>4097</v>
      </c>
      <c r="S47" s="19">
        <v>4336</v>
      </c>
      <c r="T47" s="19">
        <v>4301</v>
      </c>
      <c r="U47" s="19">
        <v>4012</v>
      </c>
      <c r="V47" s="19">
        <v>3967</v>
      </c>
      <c r="W47" s="19">
        <v>3913</v>
      </c>
      <c r="X47" s="19">
        <v>3787</v>
      </c>
      <c r="Y47" s="19">
        <v>3750</v>
      </c>
      <c r="Z47" s="19">
        <v>3667</v>
      </c>
      <c r="AA47" s="19">
        <v>3617</v>
      </c>
    </row>
    <row r="48" spans="1:27">
      <c r="A48" s="18">
        <v>41</v>
      </c>
      <c r="B48" s="19">
        <v>2944</v>
      </c>
      <c r="C48" s="19">
        <v>2711</v>
      </c>
      <c r="D48" s="19">
        <v>2793</v>
      </c>
      <c r="E48" s="19">
        <v>2844</v>
      </c>
      <c r="F48" s="19">
        <v>2750</v>
      </c>
      <c r="G48" s="19">
        <v>2843</v>
      </c>
      <c r="H48" s="19">
        <v>3067</v>
      </c>
      <c r="I48" s="19">
        <v>3244</v>
      </c>
      <c r="J48" s="19">
        <v>3346</v>
      </c>
      <c r="K48" s="19">
        <v>3429</v>
      </c>
      <c r="L48" s="19">
        <v>3548</v>
      </c>
      <c r="M48" s="19">
        <v>3447</v>
      </c>
      <c r="N48" s="19">
        <v>3652</v>
      </c>
      <c r="O48" s="19">
        <v>3724</v>
      </c>
      <c r="P48" s="19">
        <v>3782</v>
      </c>
      <c r="Q48" s="19">
        <v>3898</v>
      </c>
      <c r="R48" s="19">
        <v>3972</v>
      </c>
      <c r="S48" s="19">
        <v>4059</v>
      </c>
      <c r="T48" s="19">
        <v>4293</v>
      </c>
      <c r="U48" s="19">
        <v>4260</v>
      </c>
      <c r="V48" s="19">
        <v>3976</v>
      </c>
      <c r="W48" s="19">
        <v>3933</v>
      </c>
      <c r="X48" s="19">
        <v>3880</v>
      </c>
      <c r="Y48" s="19">
        <v>3755</v>
      </c>
      <c r="Z48" s="19">
        <v>3718</v>
      </c>
      <c r="AA48" s="19">
        <v>3636</v>
      </c>
    </row>
    <row r="49" spans="1:27">
      <c r="A49" s="18">
        <v>42</v>
      </c>
      <c r="B49" s="19">
        <v>2949</v>
      </c>
      <c r="C49" s="19">
        <v>2942</v>
      </c>
      <c r="D49" s="19">
        <v>2705</v>
      </c>
      <c r="E49" s="19">
        <v>2784</v>
      </c>
      <c r="F49" s="19">
        <v>2833</v>
      </c>
      <c r="G49" s="19">
        <v>2745</v>
      </c>
      <c r="H49" s="19">
        <v>2834</v>
      </c>
      <c r="I49" s="19">
        <v>3054</v>
      </c>
      <c r="J49" s="19">
        <v>3229</v>
      </c>
      <c r="K49" s="19">
        <v>3331</v>
      </c>
      <c r="L49" s="19">
        <v>3414</v>
      </c>
      <c r="M49" s="19">
        <v>3529</v>
      </c>
      <c r="N49" s="19">
        <v>3431</v>
      </c>
      <c r="O49" s="19">
        <v>3632</v>
      </c>
      <c r="P49" s="19">
        <v>3703</v>
      </c>
      <c r="Q49" s="19">
        <v>3759</v>
      </c>
      <c r="R49" s="19">
        <v>3873</v>
      </c>
      <c r="S49" s="19">
        <v>3946</v>
      </c>
      <c r="T49" s="19">
        <v>4033</v>
      </c>
      <c r="U49" s="19">
        <v>4261</v>
      </c>
      <c r="V49" s="19">
        <v>4230</v>
      </c>
      <c r="W49" s="19">
        <v>3951</v>
      </c>
      <c r="X49" s="19">
        <v>3910</v>
      </c>
      <c r="Y49" s="19">
        <v>3858</v>
      </c>
      <c r="Z49" s="19">
        <v>3733</v>
      </c>
      <c r="AA49" s="19">
        <v>3697</v>
      </c>
    </row>
    <row r="50" spans="1:27">
      <c r="A50" s="18">
        <v>43</v>
      </c>
      <c r="B50" s="19">
        <v>3019</v>
      </c>
      <c r="C50" s="19">
        <v>2931</v>
      </c>
      <c r="D50" s="19">
        <v>2915</v>
      </c>
      <c r="E50" s="19">
        <v>2680</v>
      </c>
      <c r="F50" s="19">
        <v>2753</v>
      </c>
      <c r="G50" s="19">
        <v>2804</v>
      </c>
      <c r="H50" s="19">
        <v>2718</v>
      </c>
      <c r="I50" s="19">
        <v>2807</v>
      </c>
      <c r="J50" s="19">
        <v>3020</v>
      </c>
      <c r="K50" s="19">
        <v>3193</v>
      </c>
      <c r="L50" s="19">
        <v>3294</v>
      </c>
      <c r="M50" s="19">
        <v>3377</v>
      </c>
      <c r="N50" s="19">
        <v>3488</v>
      </c>
      <c r="O50" s="19">
        <v>3392</v>
      </c>
      <c r="P50" s="19">
        <v>3589</v>
      </c>
      <c r="Q50" s="19">
        <v>3660</v>
      </c>
      <c r="R50" s="19">
        <v>3716</v>
      </c>
      <c r="S50" s="19">
        <v>3827</v>
      </c>
      <c r="T50" s="19">
        <v>3899</v>
      </c>
      <c r="U50" s="19">
        <v>3984</v>
      </c>
      <c r="V50" s="19">
        <v>4209</v>
      </c>
      <c r="W50" s="19">
        <v>4180</v>
      </c>
      <c r="X50" s="19">
        <v>3903</v>
      </c>
      <c r="Y50" s="19">
        <v>3863</v>
      </c>
      <c r="Z50" s="19">
        <v>3814</v>
      </c>
      <c r="AA50" s="19">
        <v>3688</v>
      </c>
    </row>
    <row r="51" spans="1:27">
      <c r="A51" s="18">
        <v>44</v>
      </c>
      <c r="B51" s="19">
        <v>2766</v>
      </c>
      <c r="C51" s="19">
        <v>3013</v>
      </c>
      <c r="D51" s="19">
        <v>2919</v>
      </c>
      <c r="E51" s="19">
        <v>2900</v>
      </c>
      <c r="F51" s="19">
        <v>2668</v>
      </c>
      <c r="G51" s="19">
        <v>2738</v>
      </c>
      <c r="H51" s="19">
        <v>2790</v>
      </c>
      <c r="I51" s="19">
        <v>2703</v>
      </c>
      <c r="J51" s="19">
        <v>2789</v>
      </c>
      <c r="K51" s="19">
        <v>3000</v>
      </c>
      <c r="L51" s="19">
        <v>3172</v>
      </c>
      <c r="M51" s="19">
        <v>3273</v>
      </c>
      <c r="N51" s="19">
        <v>3354</v>
      </c>
      <c r="O51" s="19">
        <v>3463</v>
      </c>
      <c r="P51" s="19">
        <v>3369</v>
      </c>
      <c r="Q51" s="19">
        <v>3564</v>
      </c>
      <c r="R51" s="19">
        <v>3634</v>
      </c>
      <c r="S51" s="19">
        <v>3688</v>
      </c>
      <c r="T51" s="19">
        <v>3798</v>
      </c>
      <c r="U51" s="19">
        <v>3870</v>
      </c>
      <c r="V51" s="19">
        <v>3953</v>
      </c>
      <c r="W51" s="19">
        <v>4173</v>
      </c>
      <c r="X51" s="19">
        <v>4146</v>
      </c>
      <c r="Y51" s="19">
        <v>3873</v>
      </c>
      <c r="Z51" s="19">
        <v>3834</v>
      </c>
      <c r="AA51" s="19">
        <v>3786</v>
      </c>
    </row>
    <row r="52" spans="1:27">
      <c r="A52" s="18">
        <v>45</v>
      </c>
      <c r="B52" s="19">
        <v>2913</v>
      </c>
      <c r="C52" s="19">
        <v>2758</v>
      </c>
      <c r="D52" s="19">
        <v>2988</v>
      </c>
      <c r="E52" s="19">
        <v>2894</v>
      </c>
      <c r="F52" s="19">
        <v>2875</v>
      </c>
      <c r="G52" s="19">
        <v>2647</v>
      </c>
      <c r="H52" s="19">
        <v>2715</v>
      </c>
      <c r="I52" s="19">
        <v>2764</v>
      </c>
      <c r="J52" s="19">
        <v>2678</v>
      </c>
      <c r="K52" s="19">
        <v>2761</v>
      </c>
      <c r="L52" s="19">
        <v>2970</v>
      </c>
      <c r="M52" s="19">
        <v>3141</v>
      </c>
      <c r="N52" s="19">
        <v>3241</v>
      </c>
      <c r="O52" s="19">
        <v>3320</v>
      </c>
      <c r="P52" s="19">
        <v>3426</v>
      </c>
      <c r="Q52" s="19">
        <v>3333</v>
      </c>
      <c r="R52" s="19">
        <v>3527</v>
      </c>
      <c r="S52" s="19">
        <v>3595</v>
      </c>
      <c r="T52" s="19">
        <v>3650</v>
      </c>
      <c r="U52" s="19">
        <v>3759</v>
      </c>
      <c r="V52" s="19">
        <v>3828</v>
      </c>
      <c r="W52" s="19">
        <v>3911</v>
      </c>
      <c r="X52" s="19">
        <v>4130</v>
      </c>
      <c r="Y52" s="19">
        <v>4101</v>
      </c>
      <c r="Z52" s="19">
        <v>3833</v>
      </c>
      <c r="AA52" s="19">
        <v>3795</v>
      </c>
    </row>
    <row r="53" spans="1:27">
      <c r="A53" s="18">
        <v>46</v>
      </c>
      <c r="B53" s="19">
        <v>2908</v>
      </c>
      <c r="C53" s="19">
        <v>2900</v>
      </c>
      <c r="D53" s="19">
        <v>2744</v>
      </c>
      <c r="E53" s="19">
        <v>2967</v>
      </c>
      <c r="F53" s="19">
        <v>2878</v>
      </c>
      <c r="G53" s="19">
        <v>2854</v>
      </c>
      <c r="H53" s="19">
        <v>2632</v>
      </c>
      <c r="I53" s="19">
        <v>2695</v>
      </c>
      <c r="J53" s="19">
        <v>2744</v>
      </c>
      <c r="K53" s="19">
        <v>2660</v>
      </c>
      <c r="L53" s="19">
        <v>2739</v>
      </c>
      <c r="M53" s="19">
        <v>2947</v>
      </c>
      <c r="N53" s="19">
        <v>3117</v>
      </c>
      <c r="O53" s="19">
        <v>3216</v>
      </c>
      <c r="P53" s="19">
        <v>3293</v>
      </c>
      <c r="Q53" s="19">
        <v>3396</v>
      </c>
      <c r="R53" s="19">
        <v>3307</v>
      </c>
      <c r="S53" s="19">
        <v>3498</v>
      </c>
      <c r="T53" s="19">
        <v>3564</v>
      </c>
      <c r="U53" s="19">
        <v>3622</v>
      </c>
      <c r="V53" s="19">
        <v>3729</v>
      </c>
      <c r="W53" s="19">
        <v>3795</v>
      </c>
      <c r="X53" s="19">
        <v>3877</v>
      </c>
      <c r="Y53" s="19">
        <v>4094</v>
      </c>
      <c r="Z53" s="19">
        <v>4066</v>
      </c>
      <c r="AA53" s="19">
        <v>3800</v>
      </c>
    </row>
    <row r="54" spans="1:27">
      <c r="A54" s="18">
        <v>47</v>
      </c>
      <c r="B54" s="19">
        <v>2981</v>
      </c>
      <c r="C54" s="19">
        <v>2908</v>
      </c>
      <c r="D54" s="19">
        <v>2900</v>
      </c>
      <c r="E54" s="19">
        <v>2747</v>
      </c>
      <c r="F54" s="19">
        <v>2965</v>
      </c>
      <c r="G54" s="19">
        <v>2878</v>
      </c>
      <c r="H54" s="19">
        <v>2851</v>
      </c>
      <c r="I54" s="19">
        <v>2634</v>
      </c>
      <c r="J54" s="19">
        <v>2694</v>
      </c>
      <c r="K54" s="19">
        <v>2744</v>
      </c>
      <c r="L54" s="19">
        <v>2661</v>
      </c>
      <c r="M54" s="19">
        <v>2737</v>
      </c>
      <c r="N54" s="19">
        <v>2942</v>
      </c>
      <c r="O54" s="19">
        <v>3112</v>
      </c>
      <c r="P54" s="19">
        <v>3209</v>
      </c>
      <c r="Q54" s="19">
        <v>3288</v>
      </c>
      <c r="R54" s="19">
        <v>3388</v>
      </c>
      <c r="S54" s="19">
        <v>3302</v>
      </c>
      <c r="T54" s="19">
        <v>3491</v>
      </c>
      <c r="U54" s="19">
        <v>3555</v>
      </c>
      <c r="V54" s="19">
        <v>3613</v>
      </c>
      <c r="W54" s="19">
        <v>3720</v>
      </c>
      <c r="X54" s="19">
        <v>3784</v>
      </c>
      <c r="Y54" s="19">
        <v>3867</v>
      </c>
      <c r="Z54" s="19">
        <v>4081</v>
      </c>
      <c r="AA54" s="19">
        <v>4053</v>
      </c>
    </row>
    <row r="55" spans="1:27">
      <c r="A55" s="18">
        <v>48</v>
      </c>
      <c r="B55" s="19">
        <v>2918</v>
      </c>
      <c r="C55" s="19">
        <v>2956</v>
      </c>
      <c r="D55" s="19">
        <v>2887</v>
      </c>
      <c r="E55" s="19">
        <v>2875</v>
      </c>
      <c r="F55" s="19">
        <v>2727</v>
      </c>
      <c r="G55" s="19">
        <v>2937</v>
      </c>
      <c r="H55" s="19">
        <v>2853</v>
      </c>
      <c r="I55" s="19">
        <v>2824</v>
      </c>
      <c r="J55" s="19">
        <v>2609</v>
      </c>
      <c r="K55" s="19">
        <v>2668</v>
      </c>
      <c r="L55" s="19">
        <v>2717</v>
      </c>
      <c r="M55" s="19">
        <v>2633</v>
      </c>
      <c r="N55" s="19">
        <v>2711</v>
      </c>
      <c r="O55" s="19">
        <v>2913</v>
      </c>
      <c r="P55" s="19">
        <v>3083</v>
      </c>
      <c r="Q55" s="19">
        <v>3178</v>
      </c>
      <c r="R55" s="19">
        <v>3255</v>
      </c>
      <c r="S55" s="19">
        <v>3353</v>
      </c>
      <c r="T55" s="19">
        <v>3269</v>
      </c>
      <c r="U55" s="19">
        <v>3458</v>
      </c>
      <c r="V55" s="19">
        <v>3519</v>
      </c>
      <c r="W55" s="19">
        <v>3576</v>
      </c>
      <c r="X55" s="19">
        <v>3683</v>
      </c>
      <c r="Y55" s="19">
        <v>3745</v>
      </c>
      <c r="Z55" s="19">
        <v>3827</v>
      </c>
      <c r="AA55" s="19">
        <v>4039</v>
      </c>
    </row>
    <row r="56" spans="1:27">
      <c r="A56" s="18">
        <v>49</v>
      </c>
      <c r="B56" s="19">
        <v>3089</v>
      </c>
      <c r="C56" s="19">
        <v>2905</v>
      </c>
      <c r="D56" s="19">
        <v>2934</v>
      </c>
      <c r="E56" s="19">
        <v>2865</v>
      </c>
      <c r="F56" s="19">
        <v>2854</v>
      </c>
      <c r="G56" s="19">
        <v>2707</v>
      </c>
      <c r="H56" s="19">
        <v>2915</v>
      </c>
      <c r="I56" s="19">
        <v>2830</v>
      </c>
      <c r="J56" s="19">
        <v>2801</v>
      </c>
      <c r="K56" s="19">
        <v>2588</v>
      </c>
      <c r="L56" s="19">
        <v>2645</v>
      </c>
      <c r="M56" s="19">
        <v>2694</v>
      </c>
      <c r="N56" s="19">
        <v>2610</v>
      </c>
      <c r="O56" s="19">
        <v>2686</v>
      </c>
      <c r="P56" s="19">
        <v>2886</v>
      </c>
      <c r="Q56" s="19">
        <v>3056</v>
      </c>
      <c r="R56" s="19">
        <v>3149</v>
      </c>
      <c r="S56" s="19">
        <v>3226</v>
      </c>
      <c r="T56" s="19">
        <v>3322</v>
      </c>
      <c r="U56" s="19">
        <v>3239</v>
      </c>
      <c r="V56" s="19">
        <v>3428</v>
      </c>
      <c r="W56" s="19">
        <v>3486</v>
      </c>
      <c r="X56" s="19">
        <v>3541</v>
      </c>
      <c r="Y56" s="19">
        <v>3649</v>
      </c>
      <c r="Z56" s="19">
        <v>3709</v>
      </c>
      <c r="AA56" s="19">
        <v>3790</v>
      </c>
    </row>
    <row r="57" spans="1:27">
      <c r="A57" s="18">
        <v>50</v>
      </c>
      <c r="B57" s="19">
        <v>2980</v>
      </c>
      <c r="C57" s="19">
        <v>3095</v>
      </c>
      <c r="D57" s="19">
        <v>2912</v>
      </c>
      <c r="E57" s="19">
        <v>2942</v>
      </c>
      <c r="F57" s="19">
        <v>2869</v>
      </c>
      <c r="G57" s="19">
        <v>2860</v>
      </c>
      <c r="H57" s="19">
        <v>2715</v>
      </c>
      <c r="I57" s="19">
        <v>2921</v>
      </c>
      <c r="J57" s="19">
        <v>2837</v>
      </c>
      <c r="K57" s="19">
        <v>2807</v>
      </c>
      <c r="L57" s="19">
        <v>2595</v>
      </c>
      <c r="M57" s="19">
        <v>2651</v>
      </c>
      <c r="N57" s="19">
        <v>2700</v>
      </c>
      <c r="O57" s="19">
        <v>2616</v>
      </c>
      <c r="P57" s="19">
        <v>2690</v>
      </c>
      <c r="Q57" s="19">
        <v>2888</v>
      </c>
      <c r="R57" s="19">
        <v>3058</v>
      </c>
      <c r="S57" s="19">
        <v>3150</v>
      </c>
      <c r="T57" s="19">
        <v>3227</v>
      </c>
      <c r="U57" s="19">
        <v>3321</v>
      </c>
      <c r="V57" s="19">
        <v>3240</v>
      </c>
      <c r="W57" s="19">
        <v>3429</v>
      </c>
      <c r="X57" s="19">
        <v>3485</v>
      </c>
      <c r="Y57" s="19">
        <v>3539</v>
      </c>
      <c r="Z57" s="19">
        <v>3645</v>
      </c>
      <c r="AA57" s="19">
        <v>3707</v>
      </c>
    </row>
    <row r="58" spans="1:27">
      <c r="A58" s="18">
        <v>51</v>
      </c>
      <c r="B58" s="19">
        <v>3093</v>
      </c>
      <c r="C58" s="19">
        <v>2970</v>
      </c>
      <c r="D58" s="19">
        <v>3082</v>
      </c>
      <c r="E58" s="19">
        <v>2907</v>
      </c>
      <c r="F58" s="19">
        <v>2936</v>
      </c>
      <c r="G58" s="19">
        <v>2860</v>
      </c>
      <c r="H58" s="19">
        <v>2853</v>
      </c>
      <c r="I58" s="19">
        <v>2711</v>
      </c>
      <c r="J58" s="19">
        <v>2914</v>
      </c>
      <c r="K58" s="19">
        <v>2830</v>
      </c>
      <c r="L58" s="19">
        <v>2800</v>
      </c>
      <c r="M58" s="19">
        <v>2589</v>
      </c>
      <c r="N58" s="19">
        <v>2645</v>
      </c>
      <c r="O58" s="19">
        <v>2694</v>
      </c>
      <c r="P58" s="19">
        <v>2609</v>
      </c>
      <c r="Q58" s="19">
        <v>2682</v>
      </c>
      <c r="R58" s="19">
        <v>2878</v>
      </c>
      <c r="S58" s="19">
        <v>3047</v>
      </c>
      <c r="T58" s="19">
        <v>3140</v>
      </c>
      <c r="U58" s="19">
        <v>3214</v>
      </c>
      <c r="V58" s="19">
        <v>3307</v>
      </c>
      <c r="W58" s="19">
        <v>3227</v>
      </c>
      <c r="X58" s="19">
        <v>3415</v>
      </c>
      <c r="Y58" s="19">
        <v>3472</v>
      </c>
      <c r="Z58" s="19">
        <v>3525</v>
      </c>
      <c r="AA58" s="19">
        <v>3629</v>
      </c>
    </row>
    <row r="59" spans="1:27">
      <c r="A59" s="18">
        <v>52</v>
      </c>
      <c r="B59" s="19">
        <v>3059</v>
      </c>
      <c r="C59" s="19">
        <v>3077</v>
      </c>
      <c r="D59" s="19">
        <v>2954</v>
      </c>
      <c r="E59" s="19">
        <v>3069</v>
      </c>
      <c r="F59" s="19">
        <v>2899</v>
      </c>
      <c r="G59" s="19">
        <v>2927</v>
      </c>
      <c r="H59" s="19">
        <v>2851</v>
      </c>
      <c r="I59" s="19">
        <v>2846</v>
      </c>
      <c r="J59" s="19">
        <v>2706</v>
      </c>
      <c r="K59" s="19">
        <v>2905</v>
      </c>
      <c r="L59" s="19">
        <v>2822</v>
      </c>
      <c r="M59" s="19">
        <v>2791</v>
      </c>
      <c r="N59" s="19">
        <v>2580</v>
      </c>
      <c r="O59" s="19">
        <v>2637</v>
      </c>
      <c r="P59" s="19">
        <v>2684</v>
      </c>
      <c r="Q59" s="19">
        <v>2599</v>
      </c>
      <c r="R59" s="19">
        <v>2671</v>
      </c>
      <c r="S59" s="19">
        <v>2867</v>
      </c>
      <c r="T59" s="19">
        <v>3034</v>
      </c>
      <c r="U59" s="19">
        <v>3126</v>
      </c>
      <c r="V59" s="19">
        <v>3200</v>
      </c>
      <c r="W59" s="19">
        <v>3290</v>
      </c>
      <c r="X59" s="19">
        <v>3213</v>
      </c>
      <c r="Y59" s="19">
        <v>3400</v>
      </c>
      <c r="Z59" s="19">
        <v>3454</v>
      </c>
      <c r="AA59" s="19">
        <v>3506</v>
      </c>
    </row>
    <row r="60" spans="1:27">
      <c r="A60" s="18">
        <v>53</v>
      </c>
      <c r="B60" s="19">
        <v>2815</v>
      </c>
      <c r="C60" s="19">
        <v>3040</v>
      </c>
      <c r="D60" s="19">
        <v>3054</v>
      </c>
      <c r="E60" s="19">
        <v>2936</v>
      </c>
      <c r="F60" s="19">
        <v>3047</v>
      </c>
      <c r="G60" s="19">
        <v>2879</v>
      </c>
      <c r="H60" s="19">
        <v>2908</v>
      </c>
      <c r="I60" s="19">
        <v>2834</v>
      </c>
      <c r="J60" s="19">
        <v>2831</v>
      </c>
      <c r="K60" s="19">
        <v>2691</v>
      </c>
      <c r="L60" s="19">
        <v>2888</v>
      </c>
      <c r="M60" s="19">
        <v>2805</v>
      </c>
      <c r="N60" s="19">
        <v>2775</v>
      </c>
      <c r="O60" s="19">
        <v>2565</v>
      </c>
      <c r="P60" s="19">
        <v>2623</v>
      </c>
      <c r="Q60" s="19">
        <v>2669</v>
      </c>
      <c r="R60" s="19">
        <v>2585</v>
      </c>
      <c r="S60" s="19">
        <v>2654</v>
      </c>
      <c r="T60" s="19">
        <v>2850</v>
      </c>
      <c r="U60" s="19">
        <v>3016</v>
      </c>
      <c r="V60" s="19">
        <v>3107</v>
      </c>
      <c r="W60" s="19">
        <v>3183</v>
      </c>
      <c r="X60" s="19">
        <v>3269</v>
      </c>
      <c r="Y60" s="19">
        <v>3194</v>
      </c>
      <c r="Z60" s="19">
        <v>3379</v>
      </c>
      <c r="AA60" s="19">
        <v>3432</v>
      </c>
    </row>
    <row r="61" spans="1:27">
      <c r="A61" s="18">
        <v>54</v>
      </c>
      <c r="B61" s="19">
        <v>2883</v>
      </c>
      <c r="C61" s="19">
        <v>2809</v>
      </c>
      <c r="D61" s="19">
        <v>3026</v>
      </c>
      <c r="E61" s="19">
        <v>3044</v>
      </c>
      <c r="F61" s="19">
        <v>2928</v>
      </c>
      <c r="G61" s="19">
        <v>3038</v>
      </c>
      <c r="H61" s="19">
        <v>2872</v>
      </c>
      <c r="I61" s="19">
        <v>2902</v>
      </c>
      <c r="J61" s="19">
        <v>2829</v>
      </c>
      <c r="K61" s="19">
        <v>2826</v>
      </c>
      <c r="L61" s="19">
        <v>2689</v>
      </c>
      <c r="M61" s="19">
        <v>2883</v>
      </c>
      <c r="N61" s="19">
        <v>2801</v>
      </c>
      <c r="O61" s="19">
        <v>2768</v>
      </c>
      <c r="P61" s="19">
        <v>2561</v>
      </c>
      <c r="Q61" s="19">
        <v>2619</v>
      </c>
      <c r="R61" s="19">
        <v>2664</v>
      </c>
      <c r="S61" s="19">
        <v>2578</v>
      </c>
      <c r="T61" s="19">
        <v>2649</v>
      </c>
      <c r="U61" s="19">
        <v>2843</v>
      </c>
      <c r="V61" s="19">
        <v>3009</v>
      </c>
      <c r="W61" s="19">
        <v>3098</v>
      </c>
      <c r="X61" s="19">
        <v>3173</v>
      </c>
      <c r="Y61" s="19">
        <v>3257</v>
      </c>
      <c r="Z61" s="19">
        <v>3183</v>
      </c>
      <c r="AA61" s="19">
        <v>3368</v>
      </c>
    </row>
    <row r="62" spans="1:27">
      <c r="A62" s="18">
        <v>55</v>
      </c>
      <c r="B62" s="19">
        <v>2872</v>
      </c>
      <c r="C62" s="19">
        <v>2861</v>
      </c>
      <c r="D62" s="19">
        <v>2791</v>
      </c>
      <c r="E62" s="19">
        <v>3005</v>
      </c>
      <c r="F62" s="19">
        <v>3025</v>
      </c>
      <c r="G62" s="19">
        <v>2909</v>
      </c>
      <c r="H62" s="19">
        <v>3019</v>
      </c>
      <c r="I62" s="19">
        <v>2856</v>
      </c>
      <c r="J62" s="19">
        <v>2886</v>
      </c>
      <c r="K62" s="19">
        <v>2812</v>
      </c>
      <c r="L62" s="19">
        <v>2810</v>
      </c>
      <c r="M62" s="19">
        <v>2674</v>
      </c>
      <c r="N62" s="19">
        <v>2866</v>
      </c>
      <c r="O62" s="19">
        <v>2784</v>
      </c>
      <c r="P62" s="19">
        <v>2753</v>
      </c>
      <c r="Q62" s="19">
        <v>2546</v>
      </c>
      <c r="R62" s="19">
        <v>2603</v>
      </c>
      <c r="S62" s="19">
        <v>2648</v>
      </c>
      <c r="T62" s="19">
        <v>2564</v>
      </c>
      <c r="U62" s="19">
        <v>2633</v>
      </c>
      <c r="V62" s="19">
        <v>2826</v>
      </c>
      <c r="W62" s="19">
        <v>2991</v>
      </c>
      <c r="X62" s="19">
        <v>3078</v>
      </c>
      <c r="Y62" s="19">
        <v>3154</v>
      </c>
      <c r="Z62" s="19">
        <v>3237</v>
      </c>
      <c r="AA62" s="19">
        <v>3164</v>
      </c>
    </row>
    <row r="63" spans="1:27">
      <c r="A63" s="18">
        <v>56</v>
      </c>
      <c r="B63" s="19">
        <v>2792</v>
      </c>
      <c r="C63" s="19">
        <v>2856</v>
      </c>
      <c r="D63" s="19">
        <v>2842</v>
      </c>
      <c r="E63" s="19">
        <v>2779</v>
      </c>
      <c r="F63" s="19">
        <v>2993</v>
      </c>
      <c r="G63" s="19">
        <v>3014</v>
      </c>
      <c r="H63" s="19">
        <v>2898</v>
      </c>
      <c r="I63" s="19">
        <v>3005</v>
      </c>
      <c r="J63" s="19">
        <v>2844</v>
      </c>
      <c r="K63" s="19">
        <v>2875</v>
      </c>
      <c r="L63" s="19">
        <v>2802</v>
      </c>
      <c r="M63" s="19">
        <v>2800</v>
      </c>
      <c r="N63" s="19">
        <v>2666</v>
      </c>
      <c r="O63" s="19">
        <v>2856</v>
      </c>
      <c r="P63" s="19">
        <v>2773</v>
      </c>
      <c r="Q63" s="19">
        <v>2743</v>
      </c>
      <c r="R63" s="19">
        <v>2537</v>
      </c>
      <c r="S63" s="19">
        <v>2594</v>
      </c>
      <c r="T63" s="19">
        <v>2639</v>
      </c>
      <c r="U63" s="19">
        <v>2554</v>
      </c>
      <c r="V63" s="19">
        <v>2624</v>
      </c>
      <c r="W63" s="19">
        <v>2816</v>
      </c>
      <c r="X63" s="19">
        <v>2979</v>
      </c>
      <c r="Y63" s="19">
        <v>3064</v>
      </c>
      <c r="Z63" s="19">
        <v>3141</v>
      </c>
      <c r="AA63" s="19">
        <v>3222</v>
      </c>
    </row>
    <row r="64" spans="1:27">
      <c r="A64" s="18">
        <v>57</v>
      </c>
      <c r="B64" s="19">
        <v>2708</v>
      </c>
      <c r="C64" s="19">
        <v>2760</v>
      </c>
      <c r="D64" s="19">
        <v>2826</v>
      </c>
      <c r="E64" s="19">
        <v>2817</v>
      </c>
      <c r="F64" s="19">
        <v>2756</v>
      </c>
      <c r="G64" s="19">
        <v>2966</v>
      </c>
      <c r="H64" s="19">
        <v>2987</v>
      </c>
      <c r="I64" s="19">
        <v>2874</v>
      </c>
      <c r="J64" s="19">
        <v>2979</v>
      </c>
      <c r="K64" s="19">
        <v>2821</v>
      </c>
      <c r="L64" s="19">
        <v>2851</v>
      </c>
      <c r="M64" s="19">
        <v>2779</v>
      </c>
      <c r="N64" s="19">
        <v>2779</v>
      </c>
      <c r="O64" s="19">
        <v>2646</v>
      </c>
      <c r="P64" s="19">
        <v>2833</v>
      </c>
      <c r="Q64" s="19">
        <v>2752</v>
      </c>
      <c r="R64" s="19">
        <v>2720</v>
      </c>
      <c r="S64" s="19">
        <v>2518</v>
      </c>
      <c r="T64" s="19">
        <v>2573</v>
      </c>
      <c r="U64" s="19">
        <v>2617</v>
      </c>
      <c r="V64" s="19">
        <v>2532</v>
      </c>
      <c r="W64" s="19">
        <v>2602</v>
      </c>
      <c r="X64" s="19">
        <v>2790</v>
      </c>
      <c r="Y64" s="19">
        <v>2955</v>
      </c>
      <c r="Z64" s="19">
        <v>3038</v>
      </c>
      <c r="AA64" s="19">
        <v>3114</v>
      </c>
    </row>
    <row r="65" spans="1:27">
      <c r="A65" s="18">
        <v>58</v>
      </c>
      <c r="B65" s="19">
        <v>2683</v>
      </c>
      <c r="C65" s="19">
        <v>2680</v>
      </c>
      <c r="D65" s="19">
        <v>2731</v>
      </c>
      <c r="E65" s="19">
        <v>2795</v>
      </c>
      <c r="F65" s="19">
        <v>2789</v>
      </c>
      <c r="G65" s="19">
        <v>2731</v>
      </c>
      <c r="H65" s="19">
        <v>2937</v>
      </c>
      <c r="I65" s="19">
        <v>2960</v>
      </c>
      <c r="J65" s="19">
        <v>2849</v>
      </c>
      <c r="K65" s="19">
        <v>2951</v>
      </c>
      <c r="L65" s="19">
        <v>2796</v>
      </c>
      <c r="M65" s="19">
        <v>2827</v>
      </c>
      <c r="N65" s="19">
        <v>2755</v>
      </c>
      <c r="O65" s="19">
        <v>2756</v>
      </c>
      <c r="P65" s="19">
        <v>2624</v>
      </c>
      <c r="Q65" s="19">
        <v>2809</v>
      </c>
      <c r="R65" s="19">
        <v>2729</v>
      </c>
      <c r="S65" s="19">
        <v>2698</v>
      </c>
      <c r="T65" s="19">
        <v>2496</v>
      </c>
      <c r="U65" s="19">
        <v>2550</v>
      </c>
      <c r="V65" s="19">
        <v>2594</v>
      </c>
      <c r="W65" s="19">
        <v>2510</v>
      </c>
      <c r="X65" s="19">
        <v>2578</v>
      </c>
      <c r="Y65" s="19">
        <v>2765</v>
      </c>
      <c r="Z65" s="19">
        <v>2929</v>
      </c>
      <c r="AA65" s="19">
        <v>3009</v>
      </c>
    </row>
    <row r="66" spans="1:27">
      <c r="A66" s="18">
        <v>59</v>
      </c>
      <c r="B66" s="19">
        <v>2531</v>
      </c>
      <c r="C66" s="19">
        <v>2639</v>
      </c>
      <c r="D66" s="19">
        <v>2639</v>
      </c>
      <c r="E66" s="19">
        <v>2687</v>
      </c>
      <c r="F66" s="19">
        <v>2748</v>
      </c>
      <c r="G66" s="19">
        <v>2743</v>
      </c>
      <c r="H66" s="19">
        <v>2691</v>
      </c>
      <c r="I66" s="19">
        <v>2892</v>
      </c>
      <c r="J66" s="19">
        <v>2916</v>
      </c>
      <c r="K66" s="19">
        <v>2807</v>
      </c>
      <c r="L66" s="19">
        <v>2909</v>
      </c>
      <c r="M66" s="19">
        <v>2756</v>
      </c>
      <c r="N66" s="19">
        <v>2786</v>
      </c>
      <c r="O66" s="19">
        <v>2713</v>
      </c>
      <c r="P66" s="19">
        <v>2717</v>
      </c>
      <c r="Q66" s="19">
        <v>2587</v>
      </c>
      <c r="R66" s="19">
        <v>2769</v>
      </c>
      <c r="S66" s="19">
        <v>2688</v>
      </c>
      <c r="T66" s="19">
        <v>2658</v>
      </c>
      <c r="U66" s="19">
        <v>2461</v>
      </c>
      <c r="V66" s="19">
        <v>2511</v>
      </c>
      <c r="W66" s="19">
        <v>2557</v>
      </c>
      <c r="X66" s="19">
        <v>2473</v>
      </c>
      <c r="Y66" s="19">
        <v>2541</v>
      </c>
      <c r="Z66" s="19">
        <v>2728</v>
      </c>
      <c r="AA66" s="19">
        <v>2887</v>
      </c>
    </row>
    <row r="67" spans="1:27">
      <c r="A67" s="18">
        <v>60</v>
      </c>
      <c r="B67" s="19">
        <v>2456</v>
      </c>
      <c r="C67" s="19">
        <v>2491</v>
      </c>
      <c r="D67" s="19">
        <v>2598</v>
      </c>
      <c r="E67" s="19">
        <v>2596</v>
      </c>
      <c r="F67" s="19">
        <v>2643</v>
      </c>
      <c r="G67" s="19">
        <v>2706</v>
      </c>
      <c r="H67" s="19">
        <v>2702</v>
      </c>
      <c r="I67" s="19">
        <v>2651</v>
      </c>
      <c r="J67" s="19">
        <v>2850</v>
      </c>
      <c r="K67" s="19">
        <v>2875</v>
      </c>
      <c r="L67" s="19">
        <v>2768</v>
      </c>
      <c r="M67" s="19">
        <v>2869</v>
      </c>
      <c r="N67" s="19">
        <v>2718</v>
      </c>
      <c r="O67" s="19">
        <v>2748</v>
      </c>
      <c r="P67" s="19">
        <v>2675</v>
      </c>
      <c r="Q67" s="19">
        <v>2682</v>
      </c>
      <c r="R67" s="19">
        <v>2552</v>
      </c>
      <c r="S67" s="19">
        <v>2731</v>
      </c>
      <c r="T67" s="19">
        <v>2653</v>
      </c>
      <c r="U67" s="19">
        <v>2621</v>
      </c>
      <c r="V67" s="19">
        <v>2428</v>
      </c>
      <c r="W67" s="19">
        <v>2474</v>
      </c>
      <c r="X67" s="19">
        <v>2520</v>
      </c>
      <c r="Y67" s="19">
        <v>2436</v>
      </c>
      <c r="Z67" s="19">
        <v>2504</v>
      </c>
      <c r="AA67" s="19">
        <v>2689</v>
      </c>
    </row>
    <row r="68" spans="1:27">
      <c r="A68" s="18">
        <v>61</v>
      </c>
      <c r="B68" s="19">
        <v>2320</v>
      </c>
      <c r="C68" s="19">
        <v>2425</v>
      </c>
      <c r="D68" s="19">
        <v>2458</v>
      </c>
      <c r="E68" s="19">
        <v>2565</v>
      </c>
      <c r="F68" s="19">
        <v>2564</v>
      </c>
      <c r="G68" s="19">
        <v>2611</v>
      </c>
      <c r="H68" s="19">
        <v>2673</v>
      </c>
      <c r="I68" s="19">
        <v>2668</v>
      </c>
      <c r="J68" s="19">
        <v>2621</v>
      </c>
      <c r="K68" s="19">
        <v>2817</v>
      </c>
      <c r="L68" s="19">
        <v>2842</v>
      </c>
      <c r="M68" s="19">
        <v>2738</v>
      </c>
      <c r="N68" s="19">
        <v>2837</v>
      </c>
      <c r="O68" s="19">
        <v>2690</v>
      </c>
      <c r="P68" s="19">
        <v>2718</v>
      </c>
      <c r="Q68" s="19">
        <v>2647</v>
      </c>
      <c r="R68" s="19">
        <v>2655</v>
      </c>
      <c r="S68" s="19">
        <v>2527</v>
      </c>
      <c r="T68" s="19">
        <v>2702</v>
      </c>
      <c r="U68" s="19">
        <v>2627</v>
      </c>
      <c r="V68" s="19">
        <v>2592</v>
      </c>
      <c r="W68" s="19">
        <v>2403</v>
      </c>
      <c r="X68" s="19">
        <v>2447</v>
      </c>
      <c r="Y68" s="19">
        <v>2492</v>
      </c>
      <c r="Z68" s="19">
        <v>2408</v>
      </c>
      <c r="AA68" s="19">
        <v>2476</v>
      </c>
    </row>
    <row r="69" spans="1:27">
      <c r="A69" s="18">
        <v>62</v>
      </c>
      <c r="B69" s="19">
        <v>2314</v>
      </c>
      <c r="C69" s="19">
        <v>2279</v>
      </c>
      <c r="D69" s="19">
        <v>2378</v>
      </c>
      <c r="E69" s="19">
        <v>2412</v>
      </c>
      <c r="F69" s="19">
        <v>2517</v>
      </c>
      <c r="G69" s="19">
        <v>2518</v>
      </c>
      <c r="H69" s="19">
        <v>2567</v>
      </c>
      <c r="I69" s="19">
        <v>2626</v>
      </c>
      <c r="J69" s="19">
        <v>2622</v>
      </c>
      <c r="K69" s="19">
        <v>2578</v>
      </c>
      <c r="L69" s="19">
        <v>2770</v>
      </c>
      <c r="M69" s="19">
        <v>2796</v>
      </c>
      <c r="N69" s="19">
        <v>2694</v>
      </c>
      <c r="O69" s="19">
        <v>2793</v>
      </c>
      <c r="P69" s="19">
        <v>2646</v>
      </c>
      <c r="Q69" s="19">
        <v>2675</v>
      </c>
      <c r="R69" s="19">
        <v>2606</v>
      </c>
      <c r="S69" s="19">
        <v>2612</v>
      </c>
      <c r="T69" s="19">
        <v>2486</v>
      </c>
      <c r="U69" s="19">
        <v>2661</v>
      </c>
      <c r="V69" s="19">
        <v>2586</v>
      </c>
      <c r="W69" s="19">
        <v>2551</v>
      </c>
      <c r="X69" s="19">
        <v>2365</v>
      </c>
      <c r="Y69" s="19">
        <v>2408</v>
      </c>
      <c r="Z69" s="19">
        <v>2453</v>
      </c>
      <c r="AA69" s="19">
        <v>2369</v>
      </c>
    </row>
    <row r="70" spans="1:27">
      <c r="A70" s="18">
        <v>63</v>
      </c>
      <c r="B70" s="19">
        <v>2244</v>
      </c>
      <c r="C70" s="19">
        <v>2270</v>
      </c>
      <c r="D70" s="19">
        <v>2235</v>
      </c>
      <c r="E70" s="19">
        <v>2333</v>
      </c>
      <c r="F70" s="19">
        <v>2368</v>
      </c>
      <c r="G70" s="19">
        <v>2473</v>
      </c>
      <c r="H70" s="19">
        <v>2472</v>
      </c>
      <c r="I70" s="19">
        <v>2522</v>
      </c>
      <c r="J70" s="19">
        <v>2581</v>
      </c>
      <c r="K70" s="19">
        <v>2576</v>
      </c>
      <c r="L70" s="19">
        <v>2534</v>
      </c>
      <c r="M70" s="19">
        <v>2722</v>
      </c>
      <c r="N70" s="19">
        <v>2749</v>
      </c>
      <c r="O70" s="19">
        <v>2650</v>
      </c>
      <c r="P70" s="19">
        <v>2747</v>
      </c>
      <c r="Q70" s="19">
        <v>2602</v>
      </c>
      <c r="R70" s="19">
        <v>2631</v>
      </c>
      <c r="S70" s="19">
        <v>2563</v>
      </c>
      <c r="T70" s="19">
        <v>2571</v>
      </c>
      <c r="U70" s="19">
        <v>2447</v>
      </c>
      <c r="V70" s="19">
        <v>2619</v>
      </c>
      <c r="W70" s="19">
        <v>2546</v>
      </c>
      <c r="X70" s="19">
        <v>2509</v>
      </c>
      <c r="Y70" s="19">
        <v>2327</v>
      </c>
      <c r="Z70" s="19">
        <v>2370</v>
      </c>
      <c r="AA70" s="19">
        <v>2416</v>
      </c>
    </row>
    <row r="71" spans="1:27">
      <c r="A71" s="18">
        <v>64</v>
      </c>
      <c r="B71" s="19">
        <v>2226</v>
      </c>
      <c r="C71" s="19">
        <v>2206</v>
      </c>
      <c r="D71" s="19">
        <v>2228</v>
      </c>
      <c r="E71" s="19">
        <v>2196</v>
      </c>
      <c r="F71" s="19">
        <v>2293</v>
      </c>
      <c r="G71" s="19">
        <v>2326</v>
      </c>
      <c r="H71" s="19">
        <v>2430</v>
      </c>
      <c r="I71" s="19">
        <v>2430</v>
      </c>
      <c r="J71" s="19">
        <v>2480</v>
      </c>
      <c r="K71" s="19">
        <v>2540</v>
      </c>
      <c r="L71" s="19">
        <v>2535</v>
      </c>
      <c r="M71" s="19">
        <v>2495</v>
      </c>
      <c r="N71" s="19">
        <v>2678</v>
      </c>
      <c r="O71" s="19">
        <v>2705</v>
      </c>
      <c r="P71" s="19">
        <v>2609</v>
      </c>
      <c r="Q71" s="19">
        <v>2704</v>
      </c>
      <c r="R71" s="19">
        <v>2561</v>
      </c>
      <c r="S71" s="19">
        <v>2590</v>
      </c>
      <c r="T71" s="19">
        <v>2524</v>
      </c>
      <c r="U71" s="19">
        <v>2531</v>
      </c>
      <c r="V71" s="19">
        <v>2408</v>
      </c>
      <c r="W71" s="19">
        <v>2580</v>
      </c>
      <c r="X71" s="19">
        <v>2507</v>
      </c>
      <c r="Y71" s="19">
        <v>2472</v>
      </c>
      <c r="Z71" s="19">
        <v>2291</v>
      </c>
      <c r="AA71" s="19">
        <v>2335</v>
      </c>
    </row>
    <row r="72" spans="1:27">
      <c r="A72" s="18">
        <v>65</v>
      </c>
      <c r="B72" s="19">
        <v>2354</v>
      </c>
      <c r="C72" s="19">
        <v>2182</v>
      </c>
      <c r="D72" s="19">
        <v>2163</v>
      </c>
      <c r="E72" s="19">
        <v>2185</v>
      </c>
      <c r="F72" s="19">
        <v>2154</v>
      </c>
      <c r="G72" s="19">
        <v>2250</v>
      </c>
      <c r="H72" s="19">
        <v>2285</v>
      </c>
      <c r="I72" s="19">
        <v>2388</v>
      </c>
      <c r="J72" s="19">
        <v>2388</v>
      </c>
      <c r="K72" s="19">
        <v>2438</v>
      </c>
      <c r="L72" s="19">
        <v>2498</v>
      </c>
      <c r="M72" s="19">
        <v>2492</v>
      </c>
      <c r="N72" s="19">
        <v>2453</v>
      </c>
      <c r="O72" s="19">
        <v>2633</v>
      </c>
      <c r="P72" s="19">
        <v>2662</v>
      </c>
      <c r="Q72" s="19">
        <v>2567</v>
      </c>
      <c r="R72" s="19">
        <v>2661</v>
      </c>
      <c r="S72" s="19">
        <v>2519</v>
      </c>
      <c r="T72" s="19">
        <v>2549</v>
      </c>
      <c r="U72" s="19">
        <v>2484</v>
      </c>
      <c r="V72" s="19">
        <v>2492</v>
      </c>
      <c r="W72" s="19">
        <v>2371</v>
      </c>
      <c r="X72" s="19">
        <v>2540</v>
      </c>
      <c r="Y72" s="19">
        <v>2468</v>
      </c>
      <c r="Z72" s="19">
        <v>2432</v>
      </c>
      <c r="AA72" s="19">
        <v>2256</v>
      </c>
    </row>
    <row r="73" spans="1:27">
      <c r="A73" s="18">
        <v>66</v>
      </c>
      <c r="B73" s="19">
        <v>2270</v>
      </c>
      <c r="C73" s="19">
        <v>2305</v>
      </c>
      <c r="D73" s="19">
        <v>2138</v>
      </c>
      <c r="E73" s="19">
        <v>2119</v>
      </c>
      <c r="F73" s="19">
        <v>2141</v>
      </c>
      <c r="G73" s="19">
        <v>2112</v>
      </c>
      <c r="H73" s="19">
        <v>2206</v>
      </c>
      <c r="I73" s="19">
        <v>2241</v>
      </c>
      <c r="J73" s="19">
        <v>2344</v>
      </c>
      <c r="K73" s="19">
        <v>2344</v>
      </c>
      <c r="L73" s="19">
        <v>2394</v>
      </c>
      <c r="M73" s="19">
        <v>2454</v>
      </c>
      <c r="N73" s="19">
        <v>2447</v>
      </c>
      <c r="O73" s="19">
        <v>2410</v>
      </c>
      <c r="P73" s="19">
        <v>2585</v>
      </c>
      <c r="Q73" s="19">
        <v>2615</v>
      </c>
      <c r="R73" s="19">
        <v>2523</v>
      </c>
      <c r="S73" s="19">
        <v>2615</v>
      </c>
      <c r="T73" s="19">
        <v>2475</v>
      </c>
      <c r="U73" s="19">
        <v>2505</v>
      </c>
      <c r="V73" s="19">
        <v>2440</v>
      </c>
      <c r="W73" s="19">
        <v>2450</v>
      </c>
      <c r="X73" s="19">
        <v>2331</v>
      </c>
      <c r="Y73" s="19">
        <v>2497</v>
      </c>
      <c r="Z73" s="19">
        <v>2427</v>
      </c>
      <c r="AA73" s="19">
        <v>2391</v>
      </c>
    </row>
    <row r="74" spans="1:27">
      <c r="A74" s="18">
        <v>67</v>
      </c>
      <c r="B74" s="19">
        <v>2535</v>
      </c>
      <c r="C74" s="19">
        <v>2222</v>
      </c>
      <c r="D74" s="19">
        <v>2255</v>
      </c>
      <c r="E74" s="19">
        <v>2094</v>
      </c>
      <c r="F74" s="19">
        <v>2077</v>
      </c>
      <c r="G74" s="19">
        <v>2096</v>
      </c>
      <c r="H74" s="19">
        <v>2071</v>
      </c>
      <c r="I74" s="19">
        <v>2163</v>
      </c>
      <c r="J74" s="19">
        <v>2199</v>
      </c>
      <c r="K74" s="19">
        <v>2302</v>
      </c>
      <c r="L74" s="19">
        <v>2300</v>
      </c>
      <c r="M74" s="19">
        <v>2350</v>
      </c>
      <c r="N74" s="19">
        <v>2410</v>
      </c>
      <c r="O74" s="19">
        <v>2402</v>
      </c>
      <c r="P74" s="19">
        <v>2367</v>
      </c>
      <c r="Q74" s="19">
        <v>2539</v>
      </c>
      <c r="R74" s="19">
        <v>2569</v>
      </c>
      <c r="S74" s="19">
        <v>2479</v>
      </c>
      <c r="T74" s="19">
        <v>2570</v>
      </c>
      <c r="U74" s="19">
        <v>2433</v>
      </c>
      <c r="V74" s="19">
        <v>2461</v>
      </c>
      <c r="W74" s="19">
        <v>2397</v>
      </c>
      <c r="X74" s="19">
        <v>2409</v>
      </c>
      <c r="Y74" s="19">
        <v>2293</v>
      </c>
      <c r="Z74" s="19">
        <v>2454</v>
      </c>
      <c r="AA74" s="19">
        <v>2387</v>
      </c>
    </row>
    <row r="75" spans="1:27">
      <c r="A75" s="18">
        <v>68</v>
      </c>
      <c r="B75" s="19">
        <v>1849</v>
      </c>
      <c r="C75" s="19">
        <v>2475</v>
      </c>
      <c r="D75" s="19">
        <v>2173</v>
      </c>
      <c r="E75" s="19">
        <v>2207</v>
      </c>
      <c r="F75" s="19">
        <v>2048</v>
      </c>
      <c r="G75" s="19">
        <v>2035</v>
      </c>
      <c r="H75" s="19">
        <v>2052</v>
      </c>
      <c r="I75" s="19">
        <v>2028</v>
      </c>
      <c r="J75" s="19">
        <v>2120</v>
      </c>
      <c r="K75" s="19">
        <v>2156</v>
      </c>
      <c r="L75" s="19">
        <v>2256</v>
      </c>
      <c r="M75" s="19">
        <v>2254</v>
      </c>
      <c r="N75" s="19">
        <v>2305</v>
      </c>
      <c r="O75" s="19">
        <v>2365</v>
      </c>
      <c r="P75" s="19">
        <v>2356</v>
      </c>
      <c r="Q75" s="19">
        <v>2323</v>
      </c>
      <c r="R75" s="19">
        <v>2492</v>
      </c>
      <c r="S75" s="19">
        <v>2522</v>
      </c>
      <c r="T75" s="19">
        <v>2435</v>
      </c>
      <c r="U75" s="19">
        <v>2525</v>
      </c>
      <c r="V75" s="19">
        <v>2390</v>
      </c>
      <c r="W75" s="19">
        <v>2416</v>
      </c>
      <c r="X75" s="19">
        <v>2353</v>
      </c>
      <c r="Y75" s="19">
        <v>2366</v>
      </c>
      <c r="Z75" s="19">
        <v>2251</v>
      </c>
      <c r="AA75" s="19">
        <v>2410</v>
      </c>
    </row>
    <row r="76" spans="1:27">
      <c r="A76" s="18">
        <v>69</v>
      </c>
      <c r="B76" s="19">
        <v>1513</v>
      </c>
      <c r="C76" s="19">
        <v>1802</v>
      </c>
      <c r="D76" s="19">
        <v>2417</v>
      </c>
      <c r="E76" s="19">
        <v>2123</v>
      </c>
      <c r="F76" s="19">
        <v>2157</v>
      </c>
      <c r="G76" s="19">
        <v>2000</v>
      </c>
      <c r="H76" s="19">
        <v>1988</v>
      </c>
      <c r="I76" s="19">
        <v>2006</v>
      </c>
      <c r="J76" s="19">
        <v>1983</v>
      </c>
      <c r="K76" s="19">
        <v>2075</v>
      </c>
      <c r="L76" s="19">
        <v>2110</v>
      </c>
      <c r="M76" s="19">
        <v>2209</v>
      </c>
      <c r="N76" s="19">
        <v>2207</v>
      </c>
      <c r="O76" s="19">
        <v>2258</v>
      </c>
      <c r="P76" s="19">
        <v>2318</v>
      </c>
      <c r="Q76" s="19">
        <v>2309</v>
      </c>
      <c r="R76" s="19">
        <v>2277</v>
      </c>
      <c r="S76" s="19">
        <v>2444</v>
      </c>
      <c r="T76" s="19">
        <v>2474</v>
      </c>
      <c r="U76" s="19">
        <v>2389</v>
      </c>
      <c r="V76" s="19">
        <v>2478</v>
      </c>
      <c r="W76" s="19">
        <v>2345</v>
      </c>
      <c r="X76" s="19">
        <v>2371</v>
      </c>
      <c r="Y76" s="19">
        <v>2309</v>
      </c>
      <c r="Z76" s="19">
        <v>2323</v>
      </c>
      <c r="AA76" s="19">
        <v>2210</v>
      </c>
    </row>
    <row r="77" spans="1:27">
      <c r="A77" s="18">
        <v>70</v>
      </c>
      <c r="B77" s="19">
        <v>1572</v>
      </c>
      <c r="C77" s="19">
        <v>1480</v>
      </c>
      <c r="D77" s="19">
        <v>1764</v>
      </c>
      <c r="E77" s="19">
        <v>2369</v>
      </c>
      <c r="F77" s="19">
        <v>2079</v>
      </c>
      <c r="G77" s="19">
        <v>2114</v>
      </c>
      <c r="H77" s="19">
        <v>1963</v>
      </c>
      <c r="I77" s="19">
        <v>1953</v>
      </c>
      <c r="J77" s="19">
        <v>1972</v>
      </c>
      <c r="K77" s="19">
        <v>1949</v>
      </c>
      <c r="L77" s="19">
        <v>2040</v>
      </c>
      <c r="M77" s="19">
        <v>2076</v>
      </c>
      <c r="N77" s="19">
        <v>2174</v>
      </c>
      <c r="O77" s="19">
        <v>2172</v>
      </c>
      <c r="P77" s="19">
        <v>2223</v>
      </c>
      <c r="Q77" s="19">
        <v>2283</v>
      </c>
      <c r="R77" s="19">
        <v>2273</v>
      </c>
      <c r="S77" s="19">
        <v>2243</v>
      </c>
      <c r="T77" s="19">
        <v>2408</v>
      </c>
      <c r="U77" s="19">
        <v>2437</v>
      </c>
      <c r="V77" s="19">
        <v>2356</v>
      </c>
      <c r="W77" s="19">
        <v>2442</v>
      </c>
      <c r="X77" s="19">
        <v>2313</v>
      </c>
      <c r="Y77" s="19">
        <v>2337</v>
      </c>
      <c r="Z77" s="19">
        <v>2277</v>
      </c>
      <c r="AA77" s="19">
        <v>2290</v>
      </c>
    </row>
    <row r="78" spans="1:27">
      <c r="A78" s="18">
        <v>71</v>
      </c>
      <c r="B78" s="19">
        <v>1611</v>
      </c>
      <c r="C78" s="19">
        <v>1537</v>
      </c>
      <c r="D78" s="19">
        <v>1449</v>
      </c>
      <c r="E78" s="19">
        <v>1724</v>
      </c>
      <c r="F78" s="19">
        <v>2318</v>
      </c>
      <c r="G78" s="19">
        <v>2036</v>
      </c>
      <c r="H78" s="19">
        <v>2073</v>
      </c>
      <c r="I78" s="19">
        <v>1924</v>
      </c>
      <c r="J78" s="19">
        <v>1916</v>
      </c>
      <c r="K78" s="19">
        <v>1936</v>
      </c>
      <c r="L78" s="19">
        <v>1913</v>
      </c>
      <c r="M78" s="19">
        <v>2003</v>
      </c>
      <c r="N78" s="19">
        <v>2039</v>
      </c>
      <c r="O78" s="19">
        <v>2137</v>
      </c>
      <c r="P78" s="19">
        <v>2135</v>
      </c>
      <c r="Q78" s="19">
        <v>2186</v>
      </c>
      <c r="R78" s="19">
        <v>2246</v>
      </c>
      <c r="S78" s="19">
        <v>2236</v>
      </c>
      <c r="T78" s="19">
        <v>2207</v>
      </c>
      <c r="U78" s="19">
        <v>2371</v>
      </c>
      <c r="V78" s="19">
        <v>2399</v>
      </c>
      <c r="W78" s="19">
        <v>2320</v>
      </c>
      <c r="X78" s="19">
        <v>2404</v>
      </c>
      <c r="Y78" s="19">
        <v>2279</v>
      </c>
      <c r="Z78" s="19">
        <v>2302</v>
      </c>
      <c r="AA78" s="19">
        <v>2244</v>
      </c>
    </row>
    <row r="79" spans="1:27">
      <c r="A79" s="18">
        <v>72</v>
      </c>
      <c r="B79" s="19">
        <v>1573</v>
      </c>
      <c r="C79" s="19">
        <v>1570</v>
      </c>
      <c r="D79" s="19">
        <v>1503</v>
      </c>
      <c r="E79" s="19">
        <v>1417</v>
      </c>
      <c r="F79" s="19">
        <v>1686</v>
      </c>
      <c r="G79" s="19">
        <v>2268</v>
      </c>
      <c r="H79" s="19">
        <v>1992</v>
      </c>
      <c r="I79" s="19">
        <v>2030</v>
      </c>
      <c r="J79" s="19">
        <v>1886</v>
      </c>
      <c r="K79" s="19">
        <v>1877</v>
      </c>
      <c r="L79" s="19">
        <v>1899</v>
      </c>
      <c r="M79" s="19">
        <v>1877</v>
      </c>
      <c r="N79" s="19">
        <v>1967</v>
      </c>
      <c r="O79" s="19">
        <v>2003</v>
      </c>
      <c r="P79" s="19">
        <v>2100</v>
      </c>
      <c r="Q79" s="19">
        <v>2098</v>
      </c>
      <c r="R79" s="19">
        <v>2150</v>
      </c>
      <c r="S79" s="19">
        <v>2208</v>
      </c>
      <c r="T79" s="19">
        <v>2200</v>
      </c>
      <c r="U79" s="19">
        <v>2171</v>
      </c>
      <c r="V79" s="19">
        <v>2331</v>
      </c>
      <c r="W79" s="19">
        <v>2360</v>
      </c>
      <c r="X79" s="19">
        <v>2282</v>
      </c>
      <c r="Y79" s="19">
        <v>2366</v>
      </c>
      <c r="Z79" s="19">
        <v>2244</v>
      </c>
      <c r="AA79" s="19">
        <v>2266</v>
      </c>
    </row>
    <row r="80" spans="1:27">
      <c r="A80" s="18">
        <v>73</v>
      </c>
      <c r="B80" s="19">
        <v>1393</v>
      </c>
      <c r="C80" s="19">
        <v>1529</v>
      </c>
      <c r="D80" s="19">
        <v>1530</v>
      </c>
      <c r="E80" s="19">
        <v>1468</v>
      </c>
      <c r="F80" s="19">
        <v>1385</v>
      </c>
      <c r="G80" s="19">
        <v>1648</v>
      </c>
      <c r="H80" s="19">
        <v>2217</v>
      </c>
      <c r="I80" s="19">
        <v>1948</v>
      </c>
      <c r="J80" s="19">
        <v>1987</v>
      </c>
      <c r="K80" s="19">
        <v>1845</v>
      </c>
      <c r="L80" s="19">
        <v>1837</v>
      </c>
      <c r="M80" s="19">
        <v>1861</v>
      </c>
      <c r="N80" s="19">
        <v>1840</v>
      </c>
      <c r="O80" s="19">
        <v>1927</v>
      </c>
      <c r="P80" s="19">
        <v>1964</v>
      </c>
      <c r="Q80" s="19">
        <v>2061</v>
      </c>
      <c r="R80" s="19">
        <v>2059</v>
      </c>
      <c r="S80" s="19">
        <v>2110</v>
      </c>
      <c r="T80" s="19">
        <v>2168</v>
      </c>
      <c r="U80" s="19">
        <v>2161</v>
      </c>
      <c r="V80" s="19">
        <v>2134</v>
      </c>
      <c r="W80" s="19">
        <v>2291</v>
      </c>
      <c r="X80" s="19">
        <v>2320</v>
      </c>
      <c r="Y80" s="19">
        <v>2243</v>
      </c>
      <c r="Z80" s="19">
        <v>2327</v>
      </c>
      <c r="AA80" s="19">
        <v>2207</v>
      </c>
    </row>
    <row r="81" spans="1:27">
      <c r="A81" s="18">
        <v>74</v>
      </c>
      <c r="B81" s="19">
        <v>1434</v>
      </c>
      <c r="C81" s="19">
        <v>1354</v>
      </c>
      <c r="D81" s="19">
        <v>1489</v>
      </c>
      <c r="E81" s="19">
        <v>1490</v>
      </c>
      <c r="F81" s="19">
        <v>1430</v>
      </c>
      <c r="G81" s="19">
        <v>1352</v>
      </c>
      <c r="H81" s="19">
        <v>1609</v>
      </c>
      <c r="I81" s="19">
        <v>2167</v>
      </c>
      <c r="J81" s="19">
        <v>1902</v>
      </c>
      <c r="K81" s="19">
        <v>1942</v>
      </c>
      <c r="L81" s="19">
        <v>1803</v>
      </c>
      <c r="M81" s="19">
        <v>1797</v>
      </c>
      <c r="N81" s="19">
        <v>1821</v>
      </c>
      <c r="O81" s="19">
        <v>1802</v>
      </c>
      <c r="P81" s="19">
        <v>1886</v>
      </c>
      <c r="Q81" s="19">
        <v>1924</v>
      </c>
      <c r="R81" s="19">
        <v>2020</v>
      </c>
      <c r="S81" s="19">
        <v>2019</v>
      </c>
      <c r="T81" s="19">
        <v>2069</v>
      </c>
      <c r="U81" s="19">
        <v>2127</v>
      </c>
      <c r="V81" s="19">
        <v>2120</v>
      </c>
      <c r="W81" s="19">
        <v>2094</v>
      </c>
      <c r="X81" s="19">
        <v>2248</v>
      </c>
      <c r="Y81" s="19">
        <v>2278</v>
      </c>
      <c r="Z81" s="19">
        <v>2204</v>
      </c>
      <c r="AA81" s="19">
        <v>2286</v>
      </c>
    </row>
    <row r="82" spans="1:27">
      <c r="A82" s="18">
        <v>75</v>
      </c>
      <c r="B82" s="19">
        <v>1385</v>
      </c>
      <c r="C82" s="19">
        <v>1388</v>
      </c>
      <c r="D82" s="19">
        <v>1313</v>
      </c>
      <c r="E82" s="19">
        <v>1444</v>
      </c>
      <c r="F82" s="19">
        <v>1445</v>
      </c>
      <c r="G82" s="19">
        <v>1389</v>
      </c>
      <c r="H82" s="19">
        <v>1315</v>
      </c>
      <c r="I82" s="19">
        <v>1565</v>
      </c>
      <c r="J82" s="19">
        <v>2111</v>
      </c>
      <c r="K82" s="19">
        <v>1853</v>
      </c>
      <c r="L82" s="19">
        <v>1893</v>
      </c>
      <c r="M82" s="19">
        <v>1759</v>
      </c>
      <c r="N82" s="19">
        <v>1754</v>
      </c>
      <c r="O82" s="19">
        <v>1777</v>
      </c>
      <c r="P82" s="19">
        <v>1759</v>
      </c>
      <c r="Q82" s="19">
        <v>1843</v>
      </c>
      <c r="R82" s="19">
        <v>1882</v>
      </c>
      <c r="S82" s="19">
        <v>1976</v>
      </c>
      <c r="T82" s="19">
        <v>1975</v>
      </c>
      <c r="U82" s="19">
        <v>2025</v>
      </c>
      <c r="V82" s="19">
        <v>2081</v>
      </c>
      <c r="W82" s="19">
        <v>2077</v>
      </c>
      <c r="X82" s="19">
        <v>2051</v>
      </c>
      <c r="Y82" s="19">
        <v>2202</v>
      </c>
      <c r="Z82" s="19">
        <v>2232</v>
      </c>
      <c r="AA82" s="19">
        <v>2161</v>
      </c>
    </row>
    <row r="83" spans="1:27">
      <c r="A83" s="18">
        <v>76</v>
      </c>
      <c r="B83" s="19">
        <v>1389</v>
      </c>
      <c r="C83" s="19">
        <v>1334</v>
      </c>
      <c r="D83" s="19">
        <v>1340</v>
      </c>
      <c r="E83" s="19">
        <v>1268</v>
      </c>
      <c r="F83" s="19">
        <v>1396</v>
      </c>
      <c r="G83" s="19">
        <v>1397</v>
      </c>
      <c r="H83" s="19">
        <v>1345</v>
      </c>
      <c r="I83" s="19">
        <v>1276</v>
      </c>
      <c r="J83" s="19">
        <v>1518</v>
      </c>
      <c r="K83" s="19">
        <v>2050</v>
      </c>
      <c r="L83" s="19">
        <v>1798</v>
      </c>
      <c r="M83" s="19">
        <v>1839</v>
      </c>
      <c r="N83" s="19">
        <v>1709</v>
      </c>
      <c r="O83" s="19">
        <v>1706</v>
      </c>
      <c r="P83" s="19">
        <v>1729</v>
      </c>
      <c r="Q83" s="19">
        <v>1712</v>
      </c>
      <c r="R83" s="19">
        <v>1793</v>
      </c>
      <c r="S83" s="19">
        <v>1833</v>
      </c>
      <c r="T83" s="19">
        <v>1927</v>
      </c>
      <c r="U83" s="19">
        <v>1926</v>
      </c>
      <c r="V83" s="19">
        <v>1975</v>
      </c>
      <c r="W83" s="19">
        <v>2031</v>
      </c>
      <c r="X83" s="19">
        <v>2027</v>
      </c>
      <c r="Y83" s="19">
        <v>2003</v>
      </c>
      <c r="Z83" s="19">
        <v>2150</v>
      </c>
      <c r="AA83" s="19">
        <v>2181</v>
      </c>
    </row>
    <row r="84" spans="1:27">
      <c r="A84" s="18">
        <v>77</v>
      </c>
      <c r="B84" s="19">
        <v>1327</v>
      </c>
      <c r="C84" s="19">
        <v>1333</v>
      </c>
      <c r="D84" s="19">
        <v>1283</v>
      </c>
      <c r="E84" s="19">
        <v>1291</v>
      </c>
      <c r="F84" s="19">
        <v>1222</v>
      </c>
      <c r="G84" s="19">
        <v>1346</v>
      </c>
      <c r="H84" s="19">
        <v>1348</v>
      </c>
      <c r="I84" s="19">
        <v>1298</v>
      </c>
      <c r="J84" s="19">
        <v>1232</v>
      </c>
      <c r="K84" s="19">
        <v>1466</v>
      </c>
      <c r="L84" s="19">
        <v>1982</v>
      </c>
      <c r="M84" s="19">
        <v>1741</v>
      </c>
      <c r="N84" s="19">
        <v>1781</v>
      </c>
      <c r="O84" s="19">
        <v>1657</v>
      </c>
      <c r="P84" s="19">
        <v>1653</v>
      </c>
      <c r="Q84" s="19">
        <v>1676</v>
      </c>
      <c r="R84" s="19">
        <v>1662</v>
      </c>
      <c r="S84" s="19">
        <v>1741</v>
      </c>
      <c r="T84" s="19">
        <v>1781</v>
      </c>
      <c r="U84" s="19">
        <v>1872</v>
      </c>
      <c r="V84" s="19">
        <v>1872</v>
      </c>
      <c r="W84" s="19">
        <v>1921</v>
      </c>
      <c r="X84" s="19">
        <v>1975</v>
      </c>
      <c r="Y84" s="19">
        <v>1973</v>
      </c>
      <c r="Z84" s="19">
        <v>1950</v>
      </c>
      <c r="AA84" s="19">
        <v>2094</v>
      </c>
    </row>
    <row r="85" spans="1:27">
      <c r="A85" s="18">
        <v>78</v>
      </c>
      <c r="B85" s="19">
        <v>1277</v>
      </c>
      <c r="C85" s="19">
        <v>1271</v>
      </c>
      <c r="D85" s="19">
        <v>1279</v>
      </c>
      <c r="E85" s="19">
        <v>1233</v>
      </c>
      <c r="F85" s="19">
        <v>1242</v>
      </c>
      <c r="G85" s="19">
        <v>1177</v>
      </c>
      <c r="H85" s="19">
        <v>1296</v>
      </c>
      <c r="I85" s="19">
        <v>1299</v>
      </c>
      <c r="J85" s="19">
        <v>1252</v>
      </c>
      <c r="K85" s="19">
        <v>1188</v>
      </c>
      <c r="L85" s="19">
        <v>1414</v>
      </c>
      <c r="M85" s="19">
        <v>1914</v>
      </c>
      <c r="N85" s="19">
        <v>1681</v>
      </c>
      <c r="O85" s="19">
        <v>1720</v>
      </c>
      <c r="P85" s="19">
        <v>1601</v>
      </c>
      <c r="Q85" s="19">
        <v>1599</v>
      </c>
      <c r="R85" s="19">
        <v>1622</v>
      </c>
      <c r="S85" s="19">
        <v>1608</v>
      </c>
      <c r="T85" s="19">
        <v>1686</v>
      </c>
      <c r="U85" s="19">
        <v>1727</v>
      </c>
      <c r="V85" s="19">
        <v>1816</v>
      </c>
      <c r="W85" s="19">
        <v>1816</v>
      </c>
      <c r="X85" s="19">
        <v>1864</v>
      </c>
      <c r="Y85" s="19">
        <v>1918</v>
      </c>
      <c r="Z85" s="19">
        <v>1917</v>
      </c>
      <c r="AA85" s="19">
        <v>1895</v>
      </c>
    </row>
    <row r="86" spans="1:27">
      <c r="A86" s="18">
        <v>79</v>
      </c>
      <c r="B86" s="19">
        <v>1202</v>
      </c>
      <c r="C86" s="19">
        <v>1216</v>
      </c>
      <c r="D86" s="19">
        <v>1214</v>
      </c>
      <c r="E86" s="19">
        <v>1224</v>
      </c>
      <c r="F86" s="19">
        <v>1180</v>
      </c>
      <c r="G86" s="19">
        <v>1191</v>
      </c>
      <c r="H86" s="19">
        <v>1127</v>
      </c>
      <c r="I86" s="19">
        <v>1243</v>
      </c>
      <c r="J86" s="19">
        <v>1246</v>
      </c>
      <c r="K86" s="19">
        <v>1202</v>
      </c>
      <c r="L86" s="19">
        <v>1141</v>
      </c>
      <c r="M86" s="19">
        <v>1359</v>
      </c>
      <c r="N86" s="19">
        <v>1840</v>
      </c>
      <c r="O86" s="19">
        <v>1619</v>
      </c>
      <c r="P86" s="19">
        <v>1658</v>
      </c>
      <c r="Q86" s="19">
        <v>1544</v>
      </c>
      <c r="R86" s="19">
        <v>1544</v>
      </c>
      <c r="S86" s="19">
        <v>1568</v>
      </c>
      <c r="T86" s="19">
        <v>1553</v>
      </c>
      <c r="U86" s="19">
        <v>1630</v>
      </c>
      <c r="V86" s="19">
        <v>1671</v>
      </c>
      <c r="W86" s="19">
        <v>1756</v>
      </c>
      <c r="X86" s="19">
        <v>1757</v>
      </c>
      <c r="Y86" s="19">
        <v>1805</v>
      </c>
      <c r="Z86" s="19">
        <v>1859</v>
      </c>
      <c r="AA86" s="19">
        <v>1858</v>
      </c>
    </row>
    <row r="87" spans="1:27">
      <c r="A87" s="18">
        <v>80</v>
      </c>
      <c r="B87" s="19">
        <v>1151</v>
      </c>
      <c r="C87" s="19">
        <v>1137</v>
      </c>
      <c r="D87" s="19">
        <v>1158</v>
      </c>
      <c r="E87" s="19">
        <v>1156</v>
      </c>
      <c r="F87" s="19">
        <v>1167</v>
      </c>
      <c r="G87" s="19">
        <v>1126</v>
      </c>
      <c r="H87" s="19">
        <v>1137</v>
      </c>
      <c r="I87" s="19">
        <v>1077</v>
      </c>
      <c r="J87" s="19">
        <v>1189</v>
      </c>
      <c r="K87" s="19">
        <v>1193</v>
      </c>
      <c r="L87" s="19">
        <v>1152</v>
      </c>
      <c r="M87" s="19">
        <v>1093</v>
      </c>
      <c r="N87" s="19">
        <v>1302</v>
      </c>
      <c r="O87" s="19">
        <v>1766</v>
      </c>
      <c r="P87" s="19">
        <v>1556</v>
      </c>
      <c r="Q87" s="19">
        <v>1593</v>
      </c>
      <c r="R87" s="19">
        <v>1484</v>
      </c>
      <c r="S87" s="19">
        <v>1485</v>
      </c>
      <c r="T87" s="19">
        <v>1510</v>
      </c>
      <c r="U87" s="19">
        <v>1496</v>
      </c>
      <c r="V87" s="19">
        <v>1570</v>
      </c>
      <c r="W87" s="19">
        <v>1612</v>
      </c>
      <c r="X87" s="19">
        <v>1694</v>
      </c>
      <c r="Y87" s="19">
        <v>1695</v>
      </c>
      <c r="Z87" s="19">
        <v>1742</v>
      </c>
      <c r="AA87" s="19">
        <v>1796</v>
      </c>
    </row>
    <row r="88" spans="1:27">
      <c r="A88" s="18">
        <v>81</v>
      </c>
      <c r="B88" s="19">
        <v>1032</v>
      </c>
      <c r="C88" s="19">
        <v>1084</v>
      </c>
      <c r="D88" s="19">
        <v>1074</v>
      </c>
      <c r="E88" s="19">
        <v>1099</v>
      </c>
      <c r="F88" s="19">
        <v>1098</v>
      </c>
      <c r="G88" s="19">
        <v>1109</v>
      </c>
      <c r="H88" s="19">
        <v>1073</v>
      </c>
      <c r="I88" s="19">
        <v>1083</v>
      </c>
      <c r="J88" s="19">
        <v>1027</v>
      </c>
      <c r="K88" s="19">
        <v>1136</v>
      </c>
      <c r="L88" s="19">
        <v>1139</v>
      </c>
      <c r="M88" s="19">
        <v>1102</v>
      </c>
      <c r="N88" s="19">
        <v>1046</v>
      </c>
      <c r="O88" s="19">
        <v>1245</v>
      </c>
      <c r="P88" s="19">
        <v>1688</v>
      </c>
      <c r="Q88" s="19">
        <v>1492</v>
      </c>
      <c r="R88" s="19">
        <v>1527</v>
      </c>
      <c r="S88" s="19">
        <v>1424</v>
      </c>
      <c r="T88" s="19">
        <v>1426</v>
      </c>
      <c r="U88" s="19">
        <v>1451</v>
      </c>
      <c r="V88" s="19">
        <v>1439</v>
      </c>
      <c r="W88" s="19">
        <v>1509</v>
      </c>
      <c r="X88" s="19">
        <v>1552</v>
      </c>
      <c r="Y88" s="19">
        <v>1630</v>
      </c>
      <c r="Z88" s="19">
        <v>1633</v>
      </c>
      <c r="AA88" s="19">
        <v>1679</v>
      </c>
    </row>
    <row r="89" spans="1:27">
      <c r="A89" s="18">
        <v>82</v>
      </c>
      <c r="B89" s="19">
        <v>1102</v>
      </c>
      <c r="C89" s="19">
        <v>962</v>
      </c>
      <c r="D89" s="19">
        <v>1015</v>
      </c>
      <c r="E89" s="19">
        <v>1008</v>
      </c>
      <c r="F89" s="19">
        <v>1034</v>
      </c>
      <c r="G89" s="19">
        <v>1034</v>
      </c>
      <c r="H89" s="19">
        <v>1044</v>
      </c>
      <c r="I89" s="19">
        <v>1013</v>
      </c>
      <c r="J89" s="19">
        <v>1024</v>
      </c>
      <c r="K89" s="19">
        <v>972</v>
      </c>
      <c r="L89" s="19">
        <v>1076</v>
      </c>
      <c r="M89" s="19">
        <v>1080</v>
      </c>
      <c r="N89" s="19">
        <v>1045</v>
      </c>
      <c r="O89" s="19">
        <v>992</v>
      </c>
      <c r="P89" s="19">
        <v>1183</v>
      </c>
      <c r="Q89" s="19">
        <v>1605</v>
      </c>
      <c r="R89" s="19">
        <v>1417</v>
      </c>
      <c r="S89" s="19">
        <v>1452</v>
      </c>
      <c r="T89" s="19">
        <v>1354</v>
      </c>
      <c r="U89" s="19">
        <v>1357</v>
      </c>
      <c r="V89" s="19">
        <v>1383</v>
      </c>
      <c r="W89" s="19">
        <v>1372</v>
      </c>
      <c r="X89" s="19">
        <v>1440</v>
      </c>
      <c r="Y89" s="19">
        <v>1483</v>
      </c>
      <c r="Z89" s="19">
        <v>1558</v>
      </c>
      <c r="AA89" s="19">
        <v>1562</v>
      </c>
    </row>
    <row r="90" spans="1:27">
      <c r="A90" s="18">
        <v>83</v>
      </c>
      <c r="B90" s="19">
        <v>906</v>
      </c>
      <c r="C90" s="19">
        <v>1015</v>
      </c>
      <c r="D90" s="19">
        <v>893</v>
      </c>
      <c r="E90" s="19">
        <v>942</v>
      </c>
      <c r="F90" s="19">
        <v>937</v>
      </c>
      <c r="G90" s="19">
        <v>963</v>
      </c>
      <c r="H90" s="19">
        <v>965</v>
      </c>
      <c r="I90" s="19">
        <v>975</v>
      </c>
      <c r="J90" s="19">
        <v>948</v>
      </c>
      <c r="K90" s="19">
        <v>959</v>
      </c>
      <c r="L90" s="19">
        <v>910</v>
      </c>
      <c r="M90" s="19">
        <v>1009</v>
      </c>
      <c r="N90" s="19">
        <v>1014</v>
      </c>
      <c r="O90" s="19">
        <v>982</v>
      </c>
      <c r="P90" s="19">
        <v>933</v>
      </c>
      <c r="Q90" s="19">
        <v>1115</v>
      </c>
      <c r="R90" s="19">
        <v>1512</v>
      </c>
      <c r="S90" s="19">
        <v>1335</v>
      </c>
      <c r="T90" s="19">
        <v>1369</v>
      </c>
      <c r="U90" s="19">
        <v>1277</v>
      </c>
      <c r="V90" s="19">
        <v>1280</v>
      </c>
      <c r="W90" s="19">
        <v>1307</v>
      </c>
      <c r="X90" s="19">
        <v>1297</v>
      </c>
      <c r="Y90" s="19">
        <v>1363</v>
      </c>
      <c r="Z90" s="19">
        <v>1404</v>
      </c>
      <c r="AA90" s="19">
        <v>1476</v>
      </c>
    </row>
    <row r="91" spans="1:27">
      <c r="A91" s="18">
        <v>84</v>
      </c>
      <c r="B91" s="19">
        <v>872</v>
      </c>
      <c r="C91" s="19">
        <v>829</v>
      </c>
      <c r="D91" s="19">
        <v>936</v>
      </c>
      <c r="E91" s="19">
        <v>826</v>
      </c>
      <c r="F91" s="19">
        <v>872</v>
      </c>
      <c r="G91" s="19">
        <v>869</v>
      </c>
      <c r="H91" s="19">
        <v>895</v>
      </c>
      <c r="I91" s="19">
        <v>899</v>
      </c>
      <c r="J91" s="19">
        <v>908</v>
      </c>
      <c r="K91" s="19">
        <v>886</v>
      </c>
      <c r="L91" s="19">
        <v>896</v>
      </c>
      <c r="M91" s="19">
        <v>851</v>
      </c>
      <c r="N91" s="19">
        <v>944</v>
      </c>
      <c r="O91" s="19">
        <v>950</v>
      </c>
      <c r="P91" s="19">
        <v>921</v>
      </c>
      <c r="Q91" s="19">
        <v>875</v>
      </c>
      <c r="R91" s="19">
        <v>1047</v>
      </c>
      <c r="S91" s="19">
        <v>1421</v>
      </c>
      <c r="T91" s="19">
        <v>1255</v>
      </c>
      <c r="U91" s="19">
        <v>1288</v>
      </c>
      <c r="V91" s="19">
        <v>1202</v>
      </c>
      <c r="W91" s="19">
        <v>1206</v>
      </c>
      <c r="X91" s="19">
        <v>1233</v>
      </c>
      <c r="Y91" s="19">
        <v>1224</v>
      </c>
      <c r="Z91" s="19">
        <v>1287</v>
      </c>
      <c r="AA91" s="19">
        <v>1328</v>
      </c>
    </row>
    <row r="92" spans="1:27">
      <c r="A92" s="18">
        <v>85</v>
      </c>
      <c r="B92" s="19">
        <v>802</v>
      </c>
      <c r="C92" s="19">
        <v>788</v>
      </c>
      <c r="D92" s="19">
        <v>757</v>
      </c>
      <c r="E92" s="19">
        <v>857</v>
      </c>
      <c r="F92" s="19">
        <v>757</v>
      </c>
      <c r="G92" s="19">
        <v>800</v>
      </c>
      <c r="H92" s="19">
        <v>800</v>
      </c>
      <c r="I92" s="19">
        <v>826</v>
      </c>
      <c r="J92" s="19">
        <v>830</v>
      </c>
      <c r="K92" s="19">
        <v>839</v>
      </c>
      <c r="L92" s="19">
        <v>821</v>
      </c>
      <c r="M92" s="19">
        <v>831</v>
      </c>
      <c r="N92" s="19">
        <v>791</v>
      </c>
      <c r="O92" s="19">
        <v>878</v>
      </c>
      <c r="P92" s="19">
        <v>884</v>
      </c>
      <c r="Q92" s="19">
        <v>857</v>
      </c>
      <c r="R92" s="19">
        <v>816</v>
      </c>
      <c r="S92" s="19">
        <v>978</v>
      </c>
      <c r="T92" s="19">
        <v>1329</v>
      </c>
      <c r="U92" s="19">
        <v>1173</v>
      </c>
      <c r="V92" s="19">
        <v>1206</v>
      </c>
      <c r="W92" s="19">
        <v>1125</v>
      </c>
      <c r="X92" s="19">
        <v>1131</v>
      </c>
      <c r="Y92" s="19">
        <v>1157</v>
      </c>
      <c r="Z92" s="19">
        <v>1150</v>
      </c>
      <c r="AA92" s="19">
        <v>1210</v>
      </c>
    </row>
    <row r="93" spans="1:27">
      <c r="A93" s="18">
        <v>86</v>
      </c>
      <c r="B93" s="19">
        <v>650</v>
      </c>
      <c r="C93" s="19">
        <v>715</v>
      </c>
      <c r="D93" s="19">
        <v>709</v>
      </c>
      <c r="E93" s="19">
        <v>683</v>
      </c>
      <c r="F93" s="19">
        <v>774</v>
      </c>
      <c r="G93" s="19">
        <v>686</v>
      </c>
      <c r="H93" s="19">
        <v>727</v>
      </c>
      <c r="I93" s="19">
        <v>729</v>
      </c>
      <c r="J93" s="19">
        <v>754</v>
      </c>
      <c r="K93" s="19">
        <v>759</v>
      </c>
      <c r="L93" s="19">
        <v>767</v>
      </c>
      <c r="M93" s="19">
        <v>753</v>
      </c>
      <c r="N93" s="19">
        <v>762</v>
      </c>
      <c r="O93" s="19">
        <v>726</v>
      </c>
      <c r="P93" s="19">
        <v>808</v>
      </c>
      <c r="Q93" s="19">
        <v>814</v>
      </c>
      <c r="R93" s="19">
        <v>790</v>
      </c>
      <c r="S93" s="19">
        <v>752</v>
      </c>
      <c r="T93" s="19">
        <v>904</v>
      </c>
      <c r="U93" s="19">
        <v>1230</v>
      </c>
      <c r="V93" s="19">
        <v>1086</v>
      </c>
      <c r="W93" s="19">
        <v>1117</v>
      </c>
      <c r="X93" s="19">
        <v>1044</v>
      </c>
      <c r="Y93" s="19">
        <v>1052</v>
      </c>
      <c r="Z93" s="19">
        <v>1075</v>
      </c>
      <c r="AA93" s="19">
        <v>1071</v>
      </c>
    </row>
    <row r="94" spans="1:27">
      <c r="A94" s="18">
        <v>87</v>
      </c>
      <c r="B94" s="19">
        <v>622</v>
      </c>
      <c r="C94" s="19">
        <v>573</v>
      </c>
      <c r="D94" s="19">
        <v>636</v>
      </c>
      <c r="E94" s="19">
        <v>632</v>
      </c>
      <c r="F94" s="19">
        <v>609</v>
      </c>
      <c r="G94" s="19">
        <v>693</v>
      </c>
      <c r="H94" s="19">
        <v>614</v>
      </c>
      <c r="I94" s="19">
        <v>653</v>
      </c>
      <c r="J94" s="19">
        <v>658</v>
      </c>
      <c r="K94" s="19">
        <v>681</v>
      </c>
      <c r="L94" s="19">
        <v>688</v>
      </c>
      <c r="M94" s="19">
        <v>696</v>
      </c>
      <c r="N94" s="19">
        <v>683</v>
      </c>
      <c r="O94" s="19">
        <v>693</v>
      </c>
      <c r="P94" s="19">
        <v>661</v>
      </c>
      <c r="Q94" s="19">
        <v>737</v>
      </c>
      <c r="R94" s="19">
        <v>743</v>
      </c>
      <c r="S94" s="19">
        <v>722</v>
      </c>
      <c r="T94" s="19">
        <v>688</v>
      </c>
      <c r="U94" s="19">
        <v>829</v>
      </c>
      <c r="V94" s="19">
        <v>1129</v>
      </c>
      <c r="W94" s="19">
        <v>999</v>
      </c>
      <c r="X94" s="19">
        <v>1028</v>
      </c>
      <c r="Y94" s="19">
        <v>961</v>
      </c>
      <c r="Z94" s="19">
        <v>970</v>
      </c>
      <c r="AA94" s="19">
        <v>991</v>
      </c>
    </row>
    <row r="95" spans="1:27">
      <c r="A95" s="18">
        <v>88</v>
      </c>
      <c r="B95" s="19">
        <v>496</v>
      </c>
      <c r="C95" s="19">
        <v>538</v>
      </c>
      <c r="D95" s="19">
        <v>504</v>
      </c>
      <c r="E95" s="19">
        <v>560</v>
      </c>
      <c r="F95" s="19">
        <v>557</v>
      </c>
      <c r="G95" s="19">
        <v>537</v>
      </c>
      <c r="H95" s="19">
        <v>614</v>
      </c>
      <c r="I95" s="19">
        <v>545</v>
      </c>
      <c r="J95" s="19">
        <v>580</v>
      </c>
      <c r="K95" s="19">
        <v>587</v>
      </c>
      <c r="L95" s="19">
        <v>608</v>
      </c>
      <c r="M95" s="19">
        <v>617</v>
      </c>
      <c r="N95" s="19">
        <v>625</v>
      </c>
      <c r="O95" s="19">
        <v>615</v>
      </c>
      <c r="P95" s="19">
        <v>624</v>
      </c>
      <c r="Q95" s="19">
        <v>596</v>
      </c>
      <c r="R95" s="19">
        <v>666</v>
      </c>
      <c r="S95" s="19">
        <v>672</v>
      </c>
      <c r="T95" s="19">
        <v>655</v>
      </c>
      <c r="U95" s="19">
        <v>624</v>
      </c>
      <c r="V95" s="19">
        <v>753</v>
      </c>
      <c r="W95" s="19">
        <v>1028</v>
      </c>
      <c r="X95" s="19">
        <v>910</v>
      </c>
      <c r="Y95" s="19">
        <v>937</v>
      </c>
      <c r="Z95" s="19">
        <v>878</v>
      </c>
      <c r="AA95" s="19">
        <v>888</v>
      </c>
    </row>
    <row r="96" spans="1:27">
      <c r="A96" s="18">
        <v>89</v>
      </c>
      <c r="B96" s="19">
        <v>464</v>
      </c>
      <c r="C96" s="19">
        <v>422</v>
      </c>
      <c r="D96" s="19">
        <v>463</v>
      </c>
      <c r="E96" s="19">
        <v>435</v>
      </c>
      <c r="F96" s="19">
        <v>486</v>
      </c>
      <c r="G96" s="19">
        <v>484</v>
      </c>
      <c r="H96" s="19">
        <v>467</v>
      </c>
      <c r="I96" s="19">
        <v>535</v>
      </c>
      <c r="J96" s="19">
        <v>477</v>
      </c>
      <c r="K96" s="19">
        <v>509</v>
      </c>
      <c r="L96" s="19">
        <v>516</v>
      </c>
      <c r="M96" s="19">
        <v>537</v>
      </c>
      <c r="N96" s="19">
        <v>546</v>
      </c>
      <c r="O96" s="19">
        <v>553</v>
      </c>
      <c r="P96" s="19">
        <v>545</v>
      </c>
      <c r="Q96" s="19">
        <v>553</v>
      </c>
      <c r="R96" s="19">
        <v>530</v>
      </c>
      <c r="S96" s="19">
        <v>593</v>
      </c>
      <c r="T96" s="19">
        <v>600</v>
      </c>
      <c r="U96" s="19">
        <v>587</v>
      </c>
      <c r="V96" s="19">
        <v>558</v>
      </c>
      <c r="W96" s="19">
        <v>675</v>
      </c>
      <c r="X96" s="19">
        <v>923</v>
      </c>
      <c r="Y96" s="19">
        <v>818</v>
      </c>
      <c r="Z96" s="19">
        <v>841</v>
      </c>
      <c r="AA96" s="19">
        <v>790</v>
      </c>
    </row>
    <row r="97" spans="1:27">
      <c r="A97" s="20" t="s">
        <v>122</v>
      </c>
      <c r="B97" s="21">
        <v>1481</v>
      </c>
      <c r="C97" s="21">
        <v>1504</v>
      </c>
      <c r="D97" s="21">
        <v>1552</v>
      </c>
      <c r="E97" s="21">
        <v>1603</v>
      </c>
      <c r="F97" s="21">
        <v>1639</v>
      </c>
      <c r="G97" s="21">
        <v>1700</v>
      </c>
      <c r="H97" s="21">
        <v>1764</v>
      </c>
      <c r="I97" s="21">
        <v>1831</v>
      </c>
      <c r="J97" s="21">
        <v>1920</v>
      </c>
      <c r="K97" s="21">
        <v>1982</v>
      </c>
      <c r="L97" s="21">
        <v>2057</v>
      </c>
      <c r="M97" s="21">
        <v>2142</v>
      </c>
      <c r="N97" s="21">
        <v>2234</v>
      </c>
      <c r="O97" s="21">
        <v>2326</v>
      </c>
      <c r="P97" s="21">
        <v>2423</v>
      </c>
      <c r="Q97" s="21">
        <v>2510</v>
      </c>
      <c r="R97" s="21">
        <v>2593</v>
      </c>
      <c r="S97" s="21">
        <v>2652</v>
      </c>
      <c r="T97" s="21">
        <v>2744</v>
      </c>
      <c r="U97" s="21">
        <v>2857</v>
      </c>
      <c r="V97" s="21">
        <v>2963</v>
      </c>
      <c r="W97" s="21">
        <v>3041</v>
      </c>
      <c r="X97" s="21">
        <v>3161</v>
      </c>
      <c r="Y97" s="21">
        <v>3474</v>
      </c>
      <c r="Z97" s="21">
        <v>3676</v>
      </c>
      <c r="AA97" s="21">
        <v>3845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61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113477</v>
      </c>
      <c r="C104" s="17">
        <v>114541</v>
      </c>
      <c r="D104" s="17">
        <v>115394</v>
      </c>
      <c r="E104" s="17">
        <v>116304</v>
      </c>
      <c r="F104" s="17">
        <v>117300</v>
      </c>
      <c r="G104" s="17">
        <v>118258</v>
      </c>
      <c r="H104" s="17">
        <v>119219</v>
      </c>
      <c r="I104" s="17">
        <v>120188</v>
      </c>
      <c r="J104" s="17">
        <v>121128</v>
      </c>
      <c r="K104" s="17">
        <v>122075</v>
      </c>
      <c r="L104" s="17">
        <v>122975</v>
      </c>
      <c r="M104" s="17">
        <v>123880</v>
      </c>
      <c r="N104" s="17">
        <v>124775</v>
      </c>
      <c r="O104" s="17">
        <v>125664</v>
      </c>
      <c r="P104" s="17">
        <v>126528</v>
      </c>
      <c r="Q104" s="17">
        <v>127395</v>
      </c>
      <c r="R104" s="17">
        <v>128238</v>
      </c>
      <c r="S104" s="17">
        <v>129065</v>
      </c>
      <c r="T104" s="17">
        <v>129885</v>
      </c>
      <c r="U104" s="17">
        <v>130699</v>
      </c>
      <c r="V104" s="17">
        <v>131491</v>
      </c>
      <c r="W104" s="17">
        <v>132286</v>
      </c>
      <c r="X104" s="17">
        <v>133030</v>
      </c>
      <c r="Y104" s="17">
        <v>133751</v>
      </c>
      <c r="Z104" s="17">
        <v>134471</v>
      </c>
      <c r="AA104" s="17">
        <v>135162</v>
      </c>
    </row>
    <row r="105" spans="1:27">
      <c r="A105" s="18">
        <v>0</v>
      </c>
      <c r="B105" s="23">
        <v>1313</v>
      </c>
      <c r="C105" s="23">
        <v>1301</v>
      </c>
      <c r="D105" s="23">
        <v>1311</v>
      </c>
      <c r="E105" s="23">
        <v>1312</v>
      </c>
      <c r="F105" s="23">
        <v>1328</v>
      </c>
      <c r="G105" s="23">
        <v>1348</v>
      </c>
      <c r="H105" s="23">
        <v>1366</v>
      </c>
      <c r="I105" s="23">
        <v>1381</v>
      </c>
      <c r="J105" s="23">
        <v>1390</v>
      </c>
      <c r="K105" s="23">
        <v>1400</v>
      </c>
      <c r="L105" s="23">
        <v>1401</v>
      </c>
      <c r="M105" s="23">
        <v>1404</v>
      </c>
      <c r="N105" s="23">
        <v>1404</v>
      </c>
      <c r="O105" s="23">
        <v>1400</v>
      </c>
      <c r="P105" s="23">
        <v>1395</v>
      </c>
      <c r="Q105" s="23">
        <v>1394</v>
      </c>
      <c r="R105" s="23">
        <v>1390</v>
      </c>
      <c r="S105" s="23">
        <v>1390</v>
      </c>
      <c r="T105" s="23">
        <v>1391</v>
      </c>
      <c r="U105" s="23">
        <v>1387</v>
      </c>
      <c r="V105" s="23">
        <v>1390</v>
      </c>
      <c r="W105" s="23">
        <v>1393</v>
      </c>
      <c r="X105" s="23">
        <v>1398</v>
      </c>
      <c r="Y105" s="23">
        <v>1402</v>
      </c>
      <c r="Z105" s="23">
        <v>1406</v>
      </c>
      <c r="AA105" s="23">
        <v>1415</v>
      </c>
    </row>
    <row r="106" spans="1:27">
      <c r="A106" s="18">
        <v>1</v>
      </c>
      <c r="B106" s="23">
        <v>1263</v>
      </c>
      <c r="C106" s="23">
        <v>1289</v>
      </c>
      <c r="D106" s="23">
        <v>1272</v>
      </c>
      <c r="E106" s="23">
        <v>1280</v>
      </c>
      <c r="F106" s="23">
        <v>1278</v>
      </c>
      <c r="G106" s="23">
        <v>1295</v>
      </c>
      <c r="H106" s="23">
        <v>1317</v>
      </c>
      <c r="I106" s="23">
        <v>1333</v>
      </c>
      <c r="J106" s="23">
        <v>1347</v>
      </c>
      <c r="K106" s="23">
        <v>1357</v>
      </c>
      <c r="L106" s="23">
        <v>1367</v>
      </c>
      <c r="M106" s="23">
        <v>1368</v>
      </c>
      <c r="N106" s="23">
        <v>1370</v>
      </c>
      <c r="O106" s="23">
        <v>1370</v>
      </c>
      <c r="P106" s="23">
        <v>1367</v>
      </c>
      <c r="Q106" s="23">
        <v>1362</v>
      </c>
      <c r="R106" s="23">
        <v>1361</v>
      </c>
      <c r="S106" s="23">
        <v>1357</v>
      </c>
      <c r="T106" s="23">
        <v>1357</v>
      </c>
      <c r="U106" s="23">
        <v>1357</v>
      </c>
      <c r="V106" s="23">
        <v>1353</v>
      </c>
      <c r="W106" s="23">
        <v>1356</v>
      </c>
      <c r="X106" s="23">
        <v>1359</v>
      </c>
      <c r="Y106" s="23">
        <v>1364</v>
      </c>
      <c r="Z106" s="23">
        <v>1368</v>
      </c>
      <c r="AA106" s="23">
        <v>1371</v>
      </c>
    </row>
    <row r="107" spans="1:27">
      <c r="A107" s="18">
        <v>2</v>
      </c>
      <c r="B107" s="23">
        <v>1278</v>
      </c>
      <c r="C107" s="23">
        <v>1245</v>
      </c>
      <c r="D107" s="23">
        <v>1260</v>
      </c>
      <c r="E107" s="23">
        <v>1245</v>
      </c>
      <c r="F107" s="23">
        <v>1249</v>
      </c>
      <c r="G107" s="23">
        <v>1248</v>
      </c>
      <c r="H107" s="23">
        <v>1265</v>
      </c>
      <c r="I107" s="23">
        <v>1286</v>
      </c>
      <c r="J107" s="23">
        <v>1302</v>
      </c>
      <c r="K107" s="23">
        <v>1314</v>
      </c>
      <c r="L107" s="23">
        <v>1325</v>
      </c>
      <c r="M107" s="23">
        <v>1335</v>
      </c>
      <c r="N107" s="23">
        <v>1336</v>
      </c>
      <c r="O107" s="23">
        <v>1338</v>
      </c>
      <c r="P107" s="23">
        <v>1338</v>
      </c>
      <c r="Q107" s="23">
        <v>1335</v>
      </c>
      <c r="R107" s="23">
        <v>1330</v>
      </c>
      <c r="S107" s="23">
        <v>1329</v>
      </c>
      <c r="T107" s="23">
        <v>1325</v>
      </c>
      <c r="U107" s="23">
        <v>1325</v>
      </c>
      <c r="V107" s="23">
        <v>1325</v>
      </c>
      <c r="W107" s="23">
        <v>1321</v>
      </c>
      <c r="X107" s="23">
        <v>1323</v>
      </c>
      <c r="Y107" s="23">
        <v>1326</v>
      </c>
      <c r="Z107" s="23">
        <v>1331</v>
      </c>
      <c r="AA107" s="23">
        <v>1335</v>
      </c>
    </row>
    <row r="108" spans="1:27">
      <c r="A108" s="18">
        <v>3</v>
      </c>
      <c r="B108" s="23">
        <v>1232</v>
      </c>
      <c r="C108" s="23">
        <v>1273</v>
      </c>
      <c r="D108" s="23">
        <v>1235</v>
      </c>
      <c r="E108" s="23">
        <v>1246</v>
      </c>
      <c r="F108" s="23">
        <v>1232</v>
      </c>
      <c r="G108" s="23">
        <v>1236</v>
      </c>
      <c r="H108" s="23">
        <v>1236</v>
      </c>
      <c r="I108" s="23">
        <v>1252</v>
      </c>
      <c r="J108" s="23">
        <v>1273</v>
      </c>
      <c r="K108" s="23">
        <v>1289</v>
      </c>
      <c r="L108" s="23">
        <v>1300</v>
      </c>
      <c r="M108" s="23">
        <v>1310</v>
      </c>
      <c r="N108" s="23">
        <v>1320</v>
      </c>
      <c r="O108" s="23">
        <v>1322</v>
      </c>
      <c r="P108" s="23">
        <v>1324</v>
      </c>
      <c r="Q108" s="23">
        <v>1324</v>
      </c>
      <c r="R108" s="23">
        <v>1321</v>
      </c>
      <c r="S108" s="23">
        <v>1316</v>
      </c>
      <c r="T108" s="23">
        <v>1315</v>
      </c>
      <c r="U108" s="23">
        <v>1311</v>
      </c>
      <c r="V108" s="23">
        <v>1311</v>
      </c>
      <c r="W108" s="23">
        <v>1310</v>
      </c>
      <c r="X108" s="23">
        <v>1306</v>
      </c>
      <c r="Y108" s="23">
        <v>1308</v>
      </c>
      <c r="Z108" s="23">
        <v>1311</v>
      </c>
      <c r="AA108" s="23">
        <v>1316</v>
      </c>
    </row>
    <row r="109" spans="1:27">
      <c r="A109" s="18">
        <v>4</v>
      </c>
      <c r="B109" s="23">
        <v>1204</v>
      </c>
      <c r="C109" s="23">
        <v>1223</v>
      </c>
      <c r="D109" s="23">
        <v>1254</v>
      </c>
      <c r="E109" s="23">
        <v>1217</v>
      </c>
      <c r="F109" s="23">
        <v>1225</v>
      </c>
      <c r="G109" s="23">
        <v>1212</v>
      </c>
      <c r="H109" s="23">
        <v>1217</v>
      </c>
      <c r="I109" s="23">
        <v>1217</v>
      </c>
      <c r="J109" s="23">
        <v>1232</v>
      </c>
      <c r="K109" s="23">
        <v>1252</v>
      </c>
      <c r="L109" s="23">
        <v>1267</v>
      </c>
      <c r="M109" s="23">
        <v>1280</v>
      </c>
      <c r="N109" s="23">
        <v>1289</v>
      </c>
      <c r="O109" s="23">
        <v>1299</v>
      </c>
      <c r="P109" s="23">
        <v>1301</v>
      </c>
      <c r="Q109" s="23">
        <v>1303</v>
      </c>
      <c r="R109" s="23">
        <v>1303</v>
      </c>
      <c r="S109" s="23">
        <v>1300</v>
      </c>
      <c r="T109" s="23">
        <v>1295</v>
      </c>
      <c r="U109" s="23">
        <v>1294</v>
      </c>
      <c r="V109" s="23">
        <v>1290</v>
      </c>
      <c r="W109" s="23">
        <v>1290</v>
      </c>
      <c r="X109" s="23">
        <v>1288</v>
      </c>
      <c r="Y109" s="23">
        <v>1284</v>
      </c>
      <c r="Z109" s="23">
        <v>1286</v>
      </c>
      <c r="AA109" s="23">
        <v>1289</v>
      </c>
    </row>
    <row r="110" spans="1:27">
      <c r="A110" s="18">
        <v>5</v>
      </c>
      <c r="B110" s="23">
        <v>1165</v>
      </c>
      <c r="C110" s="23">
        <v>1199</v>
      </c>
      <c r="D110" s="23">
        <v>1216</v>
      </c>
      <c r="E110" s="23">
        <v>1242</v>
      </c>
      <c r="F110" s="23">
        <v>1205</v>
      </c>
      <c r="G110" s="23">
        <v>1216</v>
      </c>
      <c r="H110" s="23">
        <v>1203</v>
      </c>
      <c r="I110" s="23">
        <v>1208</v>
      </c>
      <c r="J110" s="23">
        <v>1206</v>
      </c>
      <c r="K110" s="23">
        <v>1221</v>
      </c>
      <c r="L110" s="23">
        <v>1242</v>
      </c>
      <c r="M110" s="23">
        <v>1256</v>
      </c>
      <c r="N110" s="23">
        <v>1269</v>
      </c>
      <c r="O110" s="23">
        <v>1277</v>
      </c>
      <c r="P110" s="23">
        <v>1286</v>
      </c>
      <c r="Q110" s="23">
        <v>1288</v>
      </c>
      <c r="R110" s="23">
        <v>1290</v>
      </c>
      <c r="S110" s="23">
        <v>1290</v>
      </c>
      <c r="T110" s="23">
        <v>1287</v>
      </c>
      <c r="U110" s="23">
        <v>1282</v>
      </c>
      <c r="V110" s="23">
        <v>1281</v>
      </c>
      <c r="W110" s="23">
        <v>1277</v>
      </c>
      <c r="X110" s="23">
        <v>1277</v>
      </c>
      <c r="Y110" s="23">
        <v>1275</v>
      </c>
      <c r="Z110" s="23">
        <v>1271</v>
      </c>
      <c r="AA110" s="23">
        <v>1273</v>
      </c>
    </row>
    <row r="111" spans="1:27">
      <c r="A111" s="18">
        <v>6</v>
      </c>
      <c r="B111" s="23">
        <v>1084</v>
      </c>
      <c r="C111" s="23">
        <v>1166</v>
      </c>
      <c r="D111" s="23">
        <v>1198</v>
      </c>
      <c r="E111" s="23">
        <v>1215</v>
      </c>
      <c r="F111" s="23">
        <v>1237</v>
      </c>
      <c r="G111" s="23">
        <v>1200</v>
      </c>
      <c r="H111" s="23">
        <v>1215</v>
      </c>
      <c r="I111" s="23">
        <v>1201</v>
      </c>
      <c r="J111" s="23">
        <v>1204</v>
      </c>
      <c r="K111" s="23">
        <v>1202</v>
      </c>
      <c r="L111" s="23">
        <v>1217</v>
      </c>
      <c r="M111" s="23">
        <v>1238</v>
      </c>
      <c r="N111" s="23">
        <v>1252</v>
      </c>
      <c r="O111" s="23">
        <v>1264</v>
      </c>
      <c r="P111" s="23">
        <v>1272</v>
      </c>
      <c r="Q111" s="23">
        <v>1281</v>
      </c>
      <c r="R111" s="23">
        <v>1283</v>
      </c>
      <c r="S111" s="23">
        <v>1285</v>
      </c>
      <c r="T111" s="23">
        <v>1285</v>
      </c>
      <c r="U111" s="23">
        <v>1282</v>
      </c>
      <c r="V111" s="23">
        <v>1277</v>
      </c>
      <c r="W111" s="23">
        <v>1276</v>
      </c>
      <c r="X111" s="23">
        <v>1272</v>
      </c>
      <c r="Y111" s="23">
        <v>1272</v>
      </c>
      <c r="Z111" s="23">
        <v>1270</v>
      </c>
      <c r="AA111" s="23">
        <v>1266</v>
      </c>
    </row>
    <row r="112" spans="1:27">
      <c r="A112" s="18">
        <v>7</v>
      </c>
      <c r="B112" s="23">
        <v>1041</v>
      </c>
      <c r="C112" s="23">
        <v>1079</v>
      </c>
      <c r="D112" s="23">
        <v>1153</v>
      </c>
      <c r="E112" s="23">
        <v>1182</v>
      </c>
      <c r="F112" s="23">
        <v>1195</v>
      </c>
      <c r="G112" s="23">
        <v>1217</v>
      </c>
      <c r="H112" s="23">
        <v>1184</v>
      </c>
      <c r="I112" s="23">
        <v>1198</v>
      </c>
      <c r="J112" s="23">
        <v>1182</v>
      </c>
      <c r="K112" s="23">
        <v>1186</v>
      </c>
      <c r="L112" s="23">
        <v>1184</v>
      </c>
      <c r="M112" s="23">
        <v>1199</v>
      </c>
      <c r="N112" s="23">
        <v>1219</v>
      </c>
      <c r="O112" s="23">
        <v>1232</v>
      </c>
      <c r="P112" s="23">
        <v>1244</v>
      </c>
      <c r="Q112" s="23">
        <v>1252</v>
      </c>
      <c r="R112" s="23">
        <v>1261</v>
      </c>
      <c r="S112" s="23">
        <v>1263</v>
      </c>
      <c r="T112" s="23">
        <v>1265</v>
      </c>
      <c r="U112" s="23">
        <v>1265</v>
      </c>
      <c r="V112" s="23">
        <v>1262</v>
      </c>
      <c r="W112" s="23">
        <v>1257</v>
      </c>
      <c r="X112" s="23">
        <v>1256</v>
      </c>
      <c r="Y112" s="23">
        <v>1252</v>
      </c>
      <c r="Z112" s="23">
        <v>1252</v>
      </c>
      <c r="AA112" s="23">
        <v>1250</v>
      </c>
    </row>
    <row r="113" spans="1:27">
      <c r="A113" s="18">
        <v>8</v>
      </c>
      <c r="B113" s="23">
        <v>1001</v>
      </c>
      <c r="C113" s="23">
        <v>1037</v>
      </c>
      <c r="D113" s="23">
        <v>1076</v>
      </c>
      <c r="E113" s="23">
        <v>1148</v>
      </c>
      <c r="F113" s="23">
        <v>1180</v>
      </c>
      <c r="G113" s="23">
        <v>1192</v>
      </c>
      <c r="H113" s="23">
        <v>1212</v>
      </c>
      <c r="I113" s="23">
        <v>1180</v>
      </c>
      <c r="J113" s="23">
        <v>1194</v>
      </c>
      <c r="K113" s="23">
        <v>1177</v>
      </c>
      <c r="L113" s="23">
        <v>1182</v>
      </c>
      <c r="M113" s="23">
        <v>1180</v>
      </c>
      <c r="N113" s="23">
        <v>1195</v>
      </c>
      <c r="O113" s="23">
        <v>1214</v>
      </c>
      <c r="P113" s="23">
        <v>1227</v>
      </c>
      <c r="Q113" s="23">
        <v>1239</v>
      </c>
      <c r="R113" s="23">
        <v>1247</v>
      </c>
      <c r="S113" s="23">
        <v>1256</v>
      </c>
      <c r="T113" s="23">
        <v>1258</v>
      </c>
      <c r="U113" s="23">
        <v>1260</v>
      </c>
      <c r="V113" s="23">
        <v>1260</v>
      </c>
      <c r="W113" s="23">
        <v>1257</v>
      </c>
      <c r="X113" s="23">
        <v>1252</v>
      </c>
      <c r="Y113" s="23">
        <v>1251</v>
      </c>
      <c r="Z113" s="23">
        <v>1247</v>
      </c>
      <c r="AA113" s="23">
        <v>1247</v>
      </c>
    </row>
    <row r="114" spans="1:27">
      <c r="A114" s="18">
        <v>9</v>
      </c>
      <c r="B114" s="23">
        <v>978</v>
      </c>
      <c r="C114" s="23">
        <v>1002</v>
      </c>
      <c r="D114" s="23">
        <v>1031</v>
      </c>
      <c r="E114" s="23">
        <v>1070</v>
      </c>
      <c r="F114" s="23">
        <v>1140</v>
      </c>
      <c r="G114" s="23">
        <v>1174</v>
      </c>
      <c r="H114" s="23">
        <v>1184</v>
      </c>
      <c r="I114" s="23">
        <v>1203</v>
      </c>
      <c r="J114" s="23">
        <v>1171</v>
      </c>
      <c r="K114" s="23">
        <v>1185</v>
      </c>
      <c r="L114" s="23">
        <v>1169</v>
      </c>
      <c r="M114" s="23">
        <v>1173</v>
      </c>
      <c r="N114" s="23">
        <v>1171</v>
      </c>
      <c r="O114" s="23">
        <v>1185</v>
      </c>
      <c r="P114" s="23">
        <v>1204</v>
      </c>
      <c r="Q114" s="23">
        <v>1218</v>
      </c>
      <c r="R114" s="23">
        <v>1230</v>
      </c>
      <c r="S114" s="23">
        <v>1236</v>
      </c>
      <c r="T114" s="23">
        <v>1245</v>
      </c>
      <c r="U114" s="23">
        <v>1247</v>
      </c>
      <c r="V114" s="23">
        <v>1250</v>
      </c>
      <c r="W114" s="23">
        <v>1250</v>
      </c>
      <c r="X114" s="23">
        <v>1247</v>
      </c>
      <c r="Y114" s="23">
        <v>1241</v>
      </c>
      <c r="Z114" s="23">
        <v>1240</v>
      </c>
      <c r="AA114" s="23">
        <v>1236</v>
      </c>
    </row>
    <row r="115" spans="1:27">
      <c r="A115" s="18">
        <v>10</v>
      </c>
      <c r="B115" s="23">
        <v>891</v>
      </c>
      <c r="C115" s="23">
        <v>979</v>
      </c>
      <c r="D115" s="23">
        <v>1001</v>
      </c>
      <c r="E115" s="23">
        <v>1028</v>
      </c>
      <c r="F115" s="23">
        <v>1066</v>
      </c>
      <c r="G115" s="23">
        <v>1137</v>
      </c>
      <c r="H115" s="23">
        <v>1170</v>
      </c>
      <c r="I115" s="23">
        <v>1181</v>
      </c>
      <c r="J115" s="23">
        <v>1199</v>
      </c>
      <c r="K115" s="23">
        <v>1167</v>
      </c>
      <c r="L115" s="23">
        <v>1181</v>
      </c>
      <c r="M115" s="23">
        <v>1165</v>
      </c>
      <c r="N115" s="23">
        <v>1169</v>
      </c>
      <c r="O115" s="23">
        <v>1166</v>
      </c>
      <c r="P115" s="23">
        <v>1180</v>
      </c>
      <c r="Q115" s="23">
        <v>1199</v>
      </c>
      <c r="R115" s="23">
        <v>1213</v>
      </c>
      <c r="S115" s="23">
        <v>1225</v>
      </c>
      <c r="T115" s="23">
        <v>1231</v>
      </c>
      <c r="U115" s="23">
        <v>1240</v>
      </c>
      <c r="V115" s="23">
        <v>1242</v>
      </c>
      <c r="W115" s="23">
        <v>1245</v>
      </c>
      <c r="X115" s="23">
        <v>1245</v>
      </c>
      <c r="Y115" s="23">
        <v>1242</v>
      </c>
      <c r="Z115" s="23">
        <v>1236</v>
      </c>
      <c r="AA115" s="23">
        <v>1234</v>
      </c>
    </row>
    <row r="116" spans="1:27">
      <c r="A116" s="18">
        <v>11</v>
      </c>
      <c r="B116" s="23">
        <v>898</v>
      </c>
      <c r="C116" s="23">
        <v>898</v>
      </c>
      <c r="D116" s="23">
        <v>979</v>
      </c>
      <c r="E116" s="23">
        <v>1001</v>
      </c>
      <c r="F116" s="23">
        <v>1027</v>
      </c>
      <c r="G116" s="23">
        <v>1065</v>
      </c>
      <c r="H116" s="23">
        <v>1136</v>
      </c>
      <c r="I116" s="23">
        <v>1168</v>
      </c>
      <c r="J116" s="23">
        <v>1179</v>
      </c>
      <c r="K116" s="23">
        <v>1197</v>
      </c>
      <c r="L116" s="23">
        <v>1165</v>
      </c>
      <c r="M116" s="23">
        <v>1179</v>
      </c>
      <c r="N116" s="23">
        <v>1162</v>
      </c>
      <c r="O116" s="23">
        <v>1166</v>
      </c>
      <c r="P116" s="23">
        <v>1163</v>
      </c>
      <c r="Q116" s="23">
        <v>1177</v>
      </c>
      <c r="R116" s="23">
        <v>1196</v>
      </c>
      <c r="S116" s="23">
        <v>1209</v>
      </c>
      <c r="T116" s="23">
        <v>1221</v>
      </c>
      <c r="U116" s="23">
        <v>1226</v>
      </c>
      <c r="V116" s="23">
        <v>1235</v>
      </c>
      <c r="W116" s="23">
        <v>1237</v>
      </c>
      <c r="X116" s="23">
        <v>1240</v>
      </c>
      <c r="Y116" s="23">
        <v>1240</v>
      </c>
      <c r="Z116" s="23">
        <v>1237</v>
      </c>
      <c r="AA116" s="23">
        <v>1231</v>
      </c>
    </row>
    <row r="117" spans="1:27">
      <c r="A117" s="18">
        <v>12</v>
      </c>
      <c r="B117" s="23">
        <v>910</v>
      </c>
      <c r="C117" s="23">
        <v>895</v>
      </c>
      <c r="D117" s="23">
        <v>898</v>
      </c>
      <c r="E117" s="23">
        <v>974</v>
      </c>
      <c r="F117" s="23">
        <v>998</v>
      </c>
      <c r="G117" s="23">
        <v>1024</v>
      </c>
      <c r="H117" s="23">
        <v>1062</v>
      </c>
      <c r="I117" s="23">
        <v>1132</v>
      </c>
      <c r="J117" s="23">
        <v>1163</v>
      </c>
      <c r="K117" s="23">
        <v>1174</v>
      </c>
      <c r="L117" s="23">
        <v>1192</v>
      </c>
      <c r="M117" s="23">
        <v>1160</v>
      </c>
      <c r="N117" s="23">
        <v>1174</v>
      </c>
      <c r="O117" s="23">
        <v>1157</v>
      </c>
      <c r="P117" s="23">
        <v>1161</v>
      </c>
      <c r="Q117" s="23">
        <v>1158</v>
      </c>
      <c r="R117" s="23">
        <v>1172</v>
      </c>
      <c r="S117" s="23">
        <v>1191</v>
      </c>
      <c r="T117" s="23">
        <v>1204</v>
      </c>
      <c r="U117" s="23">
        <v>1216</v>
      </c>
      <c r="V117" s="23">
        <v>1221</v>
      </c>
      <c r="W117" s="23">
        <v>1229</v>
      </c>
      <c r="X117" s="23">
        <v>1231</v>
      </c>
      <c r="Y117" s="23">
        <v>1234</v>
      </c>
      <c r="Z117" s="23">
        <v>1234</v>
      </c>
      <c r="AA117" s="23">
        <v>1231</v>
      </c>
    </row>
    <row r="118" spans="1:27">
      <c r="A118" s="18">
        <v>13</v>
      </c>
      <c r="B118" s="23">
        <v>899</v>
      </c>
      <c r="C118" s="23">
        <v>917</v>
      </c>
      <c r="D118" s="23">
        <v>898</v>
      </c>
      <c r="E118" s="23">
        <v>901</v>
      </c>
      <c r="F118" s="23">
        <v>975</v>
      </c>
      <c r="G118" s="23">
        <v>1001</v>
      </c>
      <c r="H118" s="23">
        <v>1027</v>
      </c>
      <c r="I118" s="23">
        <v>1066</v>
      </c>
      <c r="J118" s="23">
        <v>1134</v>
      </c>
      <c r="K118" s="23">
        <v>1165</v>
      </c>
      <c r="L118" s="23">
        <v>1176</v>
      </c>
      <c r="M118" s="23">
        <v>1194</v>
      </c>
      <c r="N118" s="23">
        <v>1162</v>
      </c>
      <c r="O118" s="23">
        <v>1176</v>
      </c>
      <c r="P118" s="23">
        <v>1159</v>
      </c>
      <c r="Q118" s="23">
        <v>1163</v>
      </c>
      <c r="R118" s="23">
        <v>1160</v>
      </c>
      <c r="S118" s="23">
        <v>1174</v>
      </c>
      <c r="T118" s="23">
        <v>1193</v>
      </c>
      <c r="U118" s="23">
        <v>1206</v>
      </c>
      <c r="V118" s="23">
        <v>1218</v>
      </c>
      <c r="W118" s="23">
        <v>1223</v>
      </c>
      <c r="X118" s="23">
        <v>1231</v>
      </c>
      <c r="Y118" s="23">
        <v>1233</v>
      </c>
      <c r="Z118" s="23">
        <v>1236</v>
      </c>
      <c r="AA118" s="23">
        <v>1236</v>
      </c>
    </row>
    <row r="119" spans="1:27">
      <c r="A119" s="18">
        <v>14</v>
      </c>
      <c r="B119" s="23">
        <v>973</v>
      </c>
      <c r="C119" s="23">
        <v>903</v>
      </c>
      <c r="D119" s="23">
        <v>917</v>
      </c>
      <c r="E119" s="23">
        <v>900</v>
      </c>
      <c r="F119" s="23">
        <v>904</v>
      </c>
      <c r="G119" s="23">
        <v>976</v>
      </c>
      <c r="H119" s="23">
        <v>1003</v>
      </c>
      <c r="I119" s="23">
        <v>1029</v>
      </c>
      <c r="J119" s="23">
        <v>1069</v>
      </c>
      <c r="K119" s="23">
        <v>1135</v>
      </c>
      <c r="L119" s="23">
        <v>1166</v>
      </c>
      <c r="M119" s="23">
        <v>1177</v>
      </c>
      <c r="N119" s="23">
        <v>1195</v>
      </c>
      <c r="O119" s="23">
        <v>1163</v>
      </c>
      <c r="P119" s="23">
        <v>1177</v>
      </c>
      <c r="Q119" s="23">
        <v>1160</v>
      </c>
      <c r="R119" s="23">
        <v>1164</v>
      </c>
      <c r="S119" s="23">
        <v>1161</v>
      </c>
      <c r="T119" s="23">
        <v>1175</v>
      </c>
      <c r="U119" s="23">
        <v>1194</v>
      </c>
      <c r="V119" s="23">
        <v>1207</v>
      </c>
      <c r="W119" s="23">
        <v>1219</v>
      </c>
      <c r="X119" s="23">
        <v>1224</v>
      </c>
      <c r="Y119" s="23">
        <v>1232</v>
      </c>
      <c r="Z119" s="23">
        <v>1235</v>
      </c>
      <c r="AA119" s="23">
        <v>1238</v>
      </c>
    </row>
    <row r="120" spans="1:27">
      <c r="A120" s="18">
        <v>15</v>
      </c>
      <c r="B120" s="23">
        <v>980</v>
      </c>
      <c r="C120" s="23">
        <v>983</v>
      </c>
      <c r="D120" s="23">
        <v>910</v>
      </c>
      <c r="E120" s="23">
        <v>923</v>
      </c>
      <c r="F120" s="23">
        <v>907</v>
      </c>
      <c r="G120" s="23">
        <v>912</v>
      </c>
      <c r="H120" s="23">
        <v>984</v>
      </c>
      <c r="I120" s="23">
        <v>1010</v>
      </c>
      <c r="J120" s="23">
        <v>1035</v>
      </c>
      <c r="K120" s="23">
        <v>1077</v>
      </c>
      <c r="L120" s="23">
        <v>1142</v>
      </c>
      <c r="M120" s="23">
        <v>1172</v>
      </c>
      <c r="N120" s="23">
        <v>1184</v>
      </c>
      <c r="O120" s="23">
        <v>1201</v>
      </c>
      <c r="P120" s="23">
        <v>1169</v>
      </c>
      <c r="Q120" s="23">
        <v>1182</v>
      </c>
      <c r="R120" s="23">
        <v>1165</v>
      </c>
      <c r="S120" s="23">
        <v>1169</v>
      </c>
      <c r="T120" s="23">
        <v>1166</v>
      </c>
      <c r="U120" s="23">
        <v>1180</v>
      </c>
      <c r="V120" s="23">
        <v>1199</v>
      </c>
      <c r="W120" s="23">
        <v>1212</v>
      </c>
      <c r="X120" s="23">
        <v>1224</v>
      </c>
      <c r="Y120" s="23">
        <v>1229</v>
      </c>
      <c r="Z120" s="23">
        <v>1237</v>
      </c>
      <c r="AA120" s="23">
        <v>1240</v>
      </c>
    </row>
    <row r="121" spans="1:27">
      <c r="A121" s="18">
        <v>16</v>
      </c>
      <c r="B121" s="23">
        <v>996</v>
      </c>
      <c r="C121" s="23">
        <v>986</v>
      </c>
      <c r="D121" s="23">
        <v>982</v>
      </c>
      <c r="E121" s="23">
        <v>910</v>
      </c>
      <c r="F121" s="23">
        <v>923</v>
      </c>
      <c r="G121" s="23">
        <v>908</v>
      </c>
      <c r="H121" s="23">
        <v>913</v>
      </c>
      <c r="I121" s="23">
        <v>985</v>
      </c>
      <c r="J121" s="23">
        <v>1010</v>
      </c>
      <c r="K121" s="23">
        <v>1035</v>
      </c>
      <c r="L121" s="23">
        <v>1078</v>
      </c>
      <c r="M121" s="23">
        <v>1141</v>
      </c>
      <c r="N121" s="23">
        <v>1171</v>
      </c>
      <c r="O121" s="23">
        <v>1183</v>
      </c>
      <c r="P121" s="23">
        <v>1200</v>
      </c>
      <c r="Q121" s="23">
        <v>1168</v>
      </c>
      <c r="R121" s="23">
        <v>1181</v>
      </c>
      <c r="S121" s="23">
        <v>1164</v>
      </c>
      <c r="T121" s="23">
        <v>1168</v>
      </c>
      <c r="U121" s="23">
        <v>1165</v>
      </c>
      <c r="V121" s="23">
        <v>1179</v>
      </c>
      <c r="W121" s="23">
        <v>1198</v>
      </c>
      <c r="X121" s="23">
        <v>1211</v>
      </c>
      <c r="Y121" s="23">
        <v>1223</v>
      </c>
      <c r="Z121" s="23">
        <v>1228</v>
      </c>
      <c r="AA121" s="23">
        <v>1236</v>
      </c>
    </row>
    <row r="122" spans="1:27">
      <c r="A122" s="18">
        <v>17</v>
      </c>
      <c r="B122" s="23">
        <v>1065</v>
      </c>
      <c r="C122" s="23">
        <v>1025</v>
      </c>
      <c r="D122" s="23">
        <v>1008</v>
      </c>
      <c r="E122" s="23">
        <v>1005</v>
      </c>
      <c r="F122" s="23">
        <v>932</v>
      </c>
      <c r="G122" s="23">
        <v>944</v>
      </c>
      <c r="H122" s="23">
        <v>932</v>
      </c>
      <c r="I122" s="23">
        <v>935</v>
      </c>
      <c r="J122" s="23">
        <v>1005</v>
      </c>
      <c r="K122" s="23">
        <v>1032</v>
      </c>
      <c r="L122" s="23">
        <v>1057</v>
      </c>
      <c r="M122" s="23">
        <v>1101</v>
      </c>
      <c r="N122" s="23">
        <v>1161</v>
      </c>
      <c r="O122" s="23">
        <v>1191</v>
      </c>
      <c r="P122" s="23">
        <v>1203</v>
      </c>
      <c r="Q122" s="23">
        <v>1221</v>
      </c>
      <c r="R122" s="23">
        <v>1188</v>
      </c>
      <c r="S122" s="23">
        <v>1201</v>
      </c>
      <c r="T122" s="23">
        <v>1183</v>
      </c>
      <c r="U122" s="23">
        <v>1187</v>
      </c>
      <c r="V122" s="23">
        <v>1184</v>
      </c>
      <c r="W122" s="23">
        <v>1198</v>
      </c>
      <c r="X122" s="23">
        <v>1217</v>
      </c>
      <c r="Y122" s="23">
        <v>1230</v>
      </c>
      <c r="Z122" s="23">
        <v>1242</v>
      </c>
      <c r="AA122" s="23">
        <v>1247</v>
      </c>
    </row>
    <row r="123" spans="1:27">
      <c r="A123" s="18">
        <v>18</v>
      </c>
      <c r="B123" s="23">
        <v>1234</v>
      </c>
      <c r="C123" s="23">
        <v>1222</v>
      </c>
      <c r="D123" s="23">
        <v>1175</v>
      </c>
      <c r="E123" s="23">
        <v>1159</v>
      </c>
      <c r="F123" s="23">
        <v>1149</v>
      </c>
      <c r="G123" s="23">
        <v>1068</v>
      </c>
      <c r="H123" s="23">
        <v>1079</v>
      </c>
      <c r="I123" s="23">
        <v>1068</v>
      </c>
      <c r="J123" s="23">
        <v>1073</v>
      </c>
      <c r="K123" s="23">
        <v>1145</v>
      </c>
      <c r="L123" s="23">
        <v>1169</v>
      </c>
      <c r="M123" s="23">
        <v>1197</v>
      </c>
      <c r="N123" s="23">
        <v>1247</v>
      </c>
      <c r="O123" s="23">
        <v>1305</v>
      </c>
      <c r="P123" s="23">
        <v>1330</v>
      </c>
      <c r="Q123" s="23">
        <v>1348</v>
      </c>
      <c r="R123" s="23">
        <v>1361</v>
      </c>
      <c r="S123" s="23">
        <v>1327</v>
      </c>
      <c r="T123" s="23">
        <v>1339</v>
      </c>
      <c r="U123" s="23">
        <v>1321</v>
      </c>
      <c r="V123" s="23">
        <v>1324</v>
      </c>
      <c r="W123" s="23">
        <v>1321</v>
      </c>
      <c r="X123" s="23">
        <v>1335</v>
      </c>
      <c r="Y123" s="23">
        <v>1353</v>
      </c>
      <c r="Z123" s="23">
        <v>1368</v>
      </c>
      <c r="AA123" s="23">
        <v>1380</v>
      </c>
    </row>
    <row r="124" spans="1:27">
      <c r="A124" s="18">
        <v>19</v>
      </c>
      <c r="B124" s="23">
        <v>1506</v>
      </c>
      <c r="C124" s="23">
        <v>1489</v>
      </c>
      <c r="D124" s="23">
        <v>1452</v>
      </c>
      <c r="E124" s="23">
        <v>1407</v>
      </c>
      <c r="F124" s="23">
        <v>1391</v>
      </c>
      <c r="G124" s="23">
        <v>1368</v>
      </c>
      <c r="H124" s="23">
        <v>1285</v>
      </c>
      <c r="I124" s="23">
        <v>1292</v>
      </c>
      <c r="J124" s="23">
        <v>1279</v>
      </c>
      <c r="K124" s="23">
        <v>1292</v>
      </c>
      <c r="L124" s="23">
        <v>1363</v>
      </c>
      <c r="M124" s="23">
        <v>1389</v>
      </c>
      <c r="N124" s="23">
        <v>1418</v>
      </c>
      <c r="O124" s="23">
        <v>1480</v>
      </c>
      <c r="P124" s="23">
        <v>1535</v>
      </c>
      <c r="Q124" s="23">
        <v>1553</v>
      </c>
      <c r="R124" s="23">
        <v>1583</v>
      </c>
      <c r="S124" s="23">
        <v>1586</v>
      </c>
      <c r="T124" s="23">
        <v>1553</v>
      </c>
      <c r="U124" s="23">
        <v>1561</v>
      </c>
      <c r="V124" s="23">
        <v>1541</v>
      </c>
      <c r="W124" s="23">
        <v>1545</v>
      </c>
      <c r="X124" s="23">
        <v>1540</v>
      </c>
      <c r="Y124" s="23">
        <v>1554</v>
      </c>
      <c r="Z124" s="23">
        <v>1574</v>
      </c>
      <c r="AA124" s="23">
        <v>1590</v>
      </c>
    </row>
    <row r="125" spans="1:27">
      <c r="A125" s="18">
        <v>20</v>
      </c>
      <c r="B125" s="23">
        <v>1777</v>
      </c>
      <c r="C125" s="23">
        <v>1697</v>
      </c>
      <c r="D125" s="23">
        <v>1650</v>
      </c>
      <c r="E125" s="23">
        <v>1613</v>
      </c>
      <c r="F125" s="23">
        <v>1566</v>
      </c>
      <c r="G125" s="23">
        <v>1546</v>
      </c>
      <c r="H125" s="23">
        <v>1523</v>
      </c>
      <c r="I125" s="23">
        <v>1436</v>
      </c>
      <c r="J125" s="23">
        <v>1440</v>
      </c>
      <c r="K125" s="23">
        <v>1426</v>
      </c>
      <c r="L125" s="23">
        <v>1442</v>
      </c>
      <c r="M125" s="23">
        <v>1513</v>
      </c>
      <c r="N125" s="23">
        <v>1538</v>
      </c>
      <c r="O125" s="23">
        <v>1570</v>
      </c>
      <c r="P125" s="23">
        <v>1638</v>
      </c>
      <c r="Q125" s="23">
        <v>1690</v>
      </c>
      <c r="R125" s="23">
        <v>1705</v>
      </c>
      <c r="S125" s="23">
        <v>1739</v>
      </c>
      <c r="T125" s="23">
        <v>1739</v>
      </c>
      <c r="U125" s="23">
        <v>1705</v>
      </c>
      <c r="V125" s="23">
        <v>1711</v>
      </c>
      <c r="W125" s="23">
        <v>1689</v>
      </c>
      <c r="X125" s="23">
        <v>1693</v>
      </c>
      <c r="Y125" s="23">
        <v>1688</v>
      </c>
      <c r="Z125" s="23">
        <v>1702</v>
      </c>
      <c r="AA125" s="23">
        <v>1723</v>
      </c>
    </row>
    <row r="126" spans="1:27">
      <c r="A126" s="18">
        <v>21</v>
      </c>
      <c r="B126" s="23">
        <v>2032</v>
      </c>
      <c r="C126" s="23">
        <v>1930</v>
      </c>
      <c r="D126" s="23">
        <v>1841</v>
      </c>
      <c r="E126" s="23">
        <v>1793</v>
      </c>
      <c r="F126" s="23">
        <v>1755</v>
      </c>
      <c r="G126" s="23">
        <v>1707</v>
      </c>
      <c r="H126" s="23">
        <v>1689</v>
      </c>
      <c r="I126" s="23">
        <v>1664</v>
      </c>
      <c r="J126" s="23">
        <v>1574</v>
      </c>
      <c r="K126" s="23">
        <v>1575</v>
      </c>
      <c r="L126" s="23">
        <v>1562</v>
      </c>
      <c r="M126" s="23">
        <v>1580</v>
      </c>
      <c r="N126" s="23">
        <v>1651</v>
      </c>
      <c r="O126" s="23">
        <v>1677</v>
      </c>
      <c r="P126" s="23">
        <v>1710</v>
      </c>
      <c r="Q126" s="23">
        <v>1783</v>
      </c>
      <c r="R126" s="23">
        <v>1833</v>
      </c>
      <c r="S126" s="23">
        <v>1848</v>
      </c>
      <c r="T126" s="23">
        <v>1884</v>
      </c>
      <c r="U126" s="23">
        <v>1881</v>
      </c>
      <c r="V126" s="23">
        <v>1847</v>
      </c>
      <c r="W126" s="23">
        <v>1852</v>
      </c>
      <c r="X126" s="23">
        <v>1829</v>
      </c>
      <c r="Y126" s="23">
        <v>1832</v>
      </c>
      <c r="Z126" s="23">
        <v>1827</v>
      </c>
      <c r="AA126" s="23">
        <v>1841</v>
      </c>
    </row>
    <row r="127" spans="1:27">
      <c r="A127" s="18">
        <v>22</v>
      </c>
      <c r="B127" s="23">
        <v>2435</v>
      </c>
      <c r="C127" s="23">
        <v>2124</v>
      </c>
      <c r="D127" s="23">
        <v>2041</v>
      </c>
      <c r="E127" s="23">
        <v>1962</v>
      </c>
      <c r="F127" s="23">
        <v>1916</v>
      </c>
      <c r="G127" s="23">
        <v>1878</v>
      </c>
      <c r="H127" s="23">
        <v>1827</v>
      </c>
      <c r="I127" s="23">
        <v>1810</v>
      </c>
      <c r="J127" s="23">
        <v>1784</v>
      </c>
      <c r="K127" s="23">
        <v>1692</v>
      </c>
      <c r="L127" s="23">
        <v>1689</v>
      </c>
      <c r="M127" s="23">
        <v>1675</v>
      </c>
      <c r="N127" s="23">
        <v>1696</v>
      </c>
      <c r="O127" s="23">
        <v>1767</v>
      </c>
      <c r="P127" s="23">
        <v>1796</v>
      </c>
      <c r="Q127" s="23">
        <v>1830</v>
      </c>
      <c r="R127" s="23">
        <v>1905</v>
      </c>
      <c r="S127" s="23">
        <v>1954</v>
      </c>
      <c r="T127" s="23">
        <v>1968</v>
      </c>
      <c r="U127" s="23">
        <v>2007</v>
      </c>
      <c r="V127" s="23">
        <v>2002</v>
      </c>
      <c r="W127" s="23">
        <v>1966</v>
      </c>
      <c r="X127" s="23">
        <v>1971</v>
      </c>
      <c r="Y127" s="23">
        <v>1945</v>
      </c>
      <c r="Z127" s="23">
        <v>1947</v>
      </c>
      <c r="AA127" s="23">
        <v>1943</v>
      </c>
    </row>
    <row r="128" spans="1:27">
      <c r="A128" s="18">
        <v>23</v>
      </c>
      <c r="B128" s="23">
        <v>2636</v>
      </c>
      <c r="C128" s="23">
        <v>2545</v>
      </c>
      <c r="D128" s="23">
        <v>2238</v>
      </c>
      <c r="E128" s="23">
        <v>2174</v>
      </c>
      <c r="F128" s="23">
        <v>2108</v>
      </c>
      <c r="G128" s="23">
        <v>2059</v>
      </c>
      <c r="H128" s="23">
        <v>2015</v>
      </c>
      <c r="I128" s="23">
        <v>1966</v>
      </c>
      <c r="J128" s="23">
        <v>1946</v>
      </c>
      <c r="K128" s="23">
        <v>1918</v>
      </c>
      <c r="L128" s="23">
        <v>1824</v>
      </c>
      <c r="M128" s="23">
        <v>1817</v>
      </c>
      <c r="N128" s="23">
        <v>1802</v>
      </c>
      <c r="O128" s="23">
        <v>1827</v>
      </c>
      <c r="P128" s="23">
        <v>1897</v>
      </c>
      <c r="Q128" s="23">
        <v>1927</v>
      </c>
      <c r="R128" s="23">
        <v>1962</v>
      </c>
      <c r="S128" s="23">
        <v>2040</v>
      </c>
      <c r="T128" s="23">
        <v>2089</v>
      </c>
      <c r="U128" s="23">
        <v>2100</v>
      </c>
      <c r="V128" s="23">
        <v>2143</v>
      </c>
      <c r="W128" s="23">
        <v>2135</v>
      </c>
      <c r="X128" s="23">
        <v>2099</v>
      </c>
      <c r="Y128" s="23">
        <v>2103</v>
      </c>
      <c r="Z128" s="23">
        <v>2074</v>
      </c>
      <c r="AA128" s="23">
        <v>2076</v>
      </c>
    </row>
    <row r="129" spans="1:27">
      <c r="A129" s="18">
        <v>24</v>
      </c>
      <c r="B129" s="23">
        <v>2525</v>
      </c>
      <c r="C129" s="23">
        <v>2726</v>
      </c>
      <c r="D129" s="23">
        <v>2623</v>
      </c>
      <c r="E129" s="23">
        <v>2334</v>
      </c>
      <c r="F129" s="23">
        <v>2288</v>
      </c>
      <c r="G129" s="23">
        <v>2220</v>
      </c>
      <c r="H129" s="23">
        <v>2166</v>
      </c>
      <c r="I129" s="23">
        <v>2126</v>
      </c>
      <c r="J129" s="23">
        <v>2075</v>
      </c>
      <c r="K129" s="23">
        <v>2052</v>
      </c>
      <c r="L129" s="23">
        <v>2021</v>
      </c>
      <c r="M129" s="23">
        <v>1927</v>
      </c>
      <c r="N129" s="23">
        <v>1916</v>
      </c>
      <c r="O129" s="23">
        <v>1902</v>
      </c>
      <c r="P129" s="23">
        <v>1932</v>
      </c>
      <c r="Q129" s="23">
        <v>1998</v>
      </c>
      <c r="R129" s="23">
        <v>2030</v>
      </c>
      <c r="S129" s="23">
        <v>2067</v>
      </c>
      <c r="T129" s="23">
        <v>2147</v>
      </c>
      <c r="U129" s="23">
        <v>2194</v>
      </c>
      <c r="V129" s="23">
        <v>2202</v>
      </c>
      <c r="W129" s="23">
        <v>2249</v>
      </c>
      <c r="X129" s="23">
        <v>2238</v>
      </c>
      <c r="Y129" s="23">
        <v>2202</v>
      </c>
      <c r="Z129" s="23">
        <v>2205</v>
      </c>
      <c r="AA129" s="23">
        <v>2174</v>
      </c>
    </row>
    <row r="130" spans="1:27">
      <c r="A130" s="18">
        <v>25</v>
      </c>
      <c r="B130" s="23">
        <v>2613</v>
      </c>
      <c r="C130" s="23">
        <v>2613</v>
      </c>
      <c r="D130" s="23">
        <v>2791</v>
      </c>
      <c r="E130" s="23">
        <v>2702</v>
      </c>
      <c r="F130" s="23">
        <v>2438</v>
      </c>
      <c r="G130" s="23">
        <v>2394</v>
      </c>
      <c r="H130" s="23">
        <v>2324</v>
      </c>
      <c r="I130" s="23">
        <v>2273</v>
      </c>
      <c r="J130" s="23">
        <v>2232</v>
      </c>
      <c r="K130" s="23">
        <v>2184</v>
      </c>
      <c r="L130" s="23">
        <v>2156</v>
      </c>
      <c r="M130" s="23">
        <v>2125</v>
      </c>
      <c r="N130" s="23">
        <v>2031</v>
      </c>
      <c r="O130" s="23">
        <v>2016</v>
      </c>
      <c r="P130" s="23">
        <v>2003</v>
      </c>
      <c r="Q130" s="23">
        <v>2035</v>
      </c>
      <c r="R130" s="23">
        <v>2100</v>
      </c>
      <c r="S130" s="23">
        <v>2132</v>
      </c>
      <c r="T130" s="23">
        <v>2170</v>
      </c>
      <c r="U130" s="23">
        <v>2254</v>
      </c>
      <c r="V130" s="23">
        <v>2298</v>
      </c>
      <c r="W130" s="23">
        <v>2305</v>
      </c>
      <c r="X130" s="23">
        <v>2354</v>
      </c>
      <c r="Y130" s="23">
        <v>2341</v>
      </c>
      <c r="Z130" s="23">
        <v>2305</v>
      </c>
      <c r="AA130" s="23">
        <v>2307</v>
      </c>
    </row>
    <row r="131" spans="1:27">
      <c r="A131" s="18">
        <v>26</v>
      </c>
      <c r="B131" s="23">
        <v>2537</v>
      </c>
      <c r="C131" s="23">
        <v>2640</v>
      </c>
      <c r="D131" s="23">
        <v>2647</v>
      </c>
      <c r="E131" s="23">
        <v>2833</v>
      </c>
      <c r="F131" s="23">
        <v>2756</v>
      </c>
      <c r="G131" s="23">
        <v>2500</v>
      </c>
      <c r="H131" s="23">
        <v>2459</v>
      </c>
      <c r="I131" s="23">
        <v>2394</v>
      </c>
      <c r="J131" s="23">
        <v>2342</v>
      </c>
      <c r="K131" s="23">
        <v>2301</v>
      </c>
      <c r="L131" s="23">
        <v>2254</v>
      </c>
      <c r="M131" s="23">
        <v>2223</v>
      </c>
      <c r="N131" s="23">
        <v>2193</v>
      </c>
      <c r="O131" s="23">
        <v>2099</v>
      </c>
      <c r="P131" s="23">
        <v>2079</v>
      </c>
      <c r="Q131" s="23">
        <v>2068</v>
      </c>
      <c r="R131" s="23">
        <v>2103</v>
      </c>
      <c r="S131" s="23">
        <v>2167</v>
      </c>
      <c r="T131" s="23">
        <v>2199</v>
      </c>
      <c r="U131" s="23">
        <v>2237</v>
      </c>
      <c r="V131" s="23">
        <v>2324</v>
      </c>
      <c r="W131" s="23">
        <v>2367</v>
      </c>
      <c r="X131" s="23">
        <v>2372</v>
      </c>
      <c r="Y131" s="23">
        <v>2423</v>
      </c>
      <c r="Z131" s="23">
        <v>2410</v>
      </c>
      <c r="AA131" s="23">
        <v>2374</v>
      </c>
    </row>
    <row r="132" spans="1:27">
      <c r="A132" s="18">
        <v>27</v>
      </c>
      <c r="B132" s="23">
        <v>2494</v>
      </c>
      <c r="C132" s="23">
        <v>2553</v>
      </c>
      <c r="D132" s="23">
        <v>2651</v>
      </c>
      <c r="E132" s="23">
        <v>2667</v>
      </c>
      <c r="F132" s="23">
        <v>2858</v>
      </c>
      <c r="G132" s="23">
        <v>2783</v>
      </c>
      <c r="H132" s="23">
        <v>2533</v>
      </c>
      <c r="I132" s="23">
        <v>2498</v>
      </c>
      <c r="J132" s="23">
        <v>2435</v>
      </c>
      <c r="K132" s="23">
        <v>2384</v>
      </c>
      <c r="L132" s="23">
        <v>2343</v>
      </c>
      <c r="M132" s="23">
        <v>2293</v>
      </c>
      <c r="N132" s="23">
        <v>2264</v>
      </c>
      <c r="O132" s="23">
        <v>2235</v>
      </c>
      <c r="P132" s="23">
        <v>2139</v>
      </c>
      <c r="Q132" s="23">
        <v>2115</v>
      </c>
      <c r="R132" s="23">
        <v>2106</v>
      </c>
      <c r="S132" s="23">
        <v>2143</v>
      </c>
      <c r="T132" s="23">
        <v>2207</v>
      </c>
      <c r="U132" s="23">
        <v>2238</v>
      </c>
      <c r="V132" s="23">
        <v>2276</v>
      </c>
      <c r="W132" s="23">
        <v>2366</v>
      </c>
      <c r="X132" s="23">
        <v>2405</v>
      </c>
      <c r="Y132" s="23">
        <v>2409</v>
      </c>
      <c r="Z132" s="23">
        <v>2462</v>
      </c>
      <c r="AA132" s="23">
        <v>2447</v>
      </c>
    </row>
    <row r="133" spans="1:27">
      <c r="A133" s="18">
        <v>28</v>
      </c>
      <c r="B133" s="23">
        <v>2342</v>
      </c>
      <c r="C133" s="23">
        <v>2504</v>
      </c>
      <c r="D133" s="23">
        <v>2553</v>
      </c>
      <c r="E133" s="23">
        <v>2645</v>
      </c>
      <c r="F133" s="23">
        <v>2675</v>
      </c>
      <c r="G133" s="23">
        <v>2860</v>
      </c>
      <c r="H133" s="23">
        <v>2783</v>
      </c>
      <c r="I133" s="23">
        <v>2551</v>
      </c>
      <c r="J133" s="23">
        <v>2519</v>
      </c>
      <c r="K133" s="23">
        <v>2459</v>
      </c>
      <c r="L133" s="23">
        <v>2405</v>
      </c>
      <c r="M133" s="23">
        <v>2367</v>
      </c>
      <c r="N133" s="23">
        <v>2318</v>
      </c>
      <c r="O133" s="23">
        <v>2286</v>
      </c>
      <c r="P133" s="23">
        <v>2258</v>
      </c>
      <c r="Q133" s="23">
        <v>2162</v>
      </c>
      <c r="R133" s="23">
        <v>2137</v>
      </c>
      <c r="S133" s="23">
        <v>2129</v>
      </c>
      <c r="T133" s="23">
        <v>2166</v>
      </c>
      <c r="U133" s="23">
        <v>2228</v>
      </c>
      <c r="V133" s="23">
        <v>2260</v>
      </c>
      <c r="W133" s="23">
        <v>2298</v>
      </c>
      <c r="X133" s="23">
        <v>2389</v>
      </c>
      <c r="Y133" s="23">
        <v>2426</v>
      </c>
      <c r="Z133" s="23">
        <v>2429</v>
      </c>
      <c r="AA133" s="23">
        <v>2482</v>
      </c>
    </row>
    <row r="134" spans="1:27">
      <c r="A134" s="18">
        <v>29</v>
      </c>
      <c r="B134" s="23">
        <v>2227</v>
      </c>
      <c r="C134" s="23">
        <v>2349</v>
      </c>
      <c r="D134" s="23">
        <v>2499</v>
      </c>
      <c r="E134" s="23">
        <v>2556</v>
      </c>
      <c r="F134" s="23">
        <v>2648</v>
      </c>
      <c r="G134" s="23">
        <v>2680</v>
      </c>
      <c r="H134" s="23">
        <v>2859</v>
      </c>
      <c r="I134" s="23">
        <v>2784</v>
      </c>
      <c r="J134" s="23">
        <v>2563</v>
      </c>
      <c r="K134" s="23">
        <v>2535</v>
      </c>
      <c r="L134" s="23">
        <v>2476</v>
      </c>
      <c r="M134" s="23">
        <v>2423</v>
      </c>
      <c r="N134" s="23">
        <v>2385</v>
      </c>
      <c r="O134" s="23">
        <v>2337</v>
      </c>
      <c r="P134" s="23">
        <v>2305</v>
      </c>
      <c r="Q134" s="23">
        <v>2275</v>
      </c>
      <c r="R134" s="23">
        <v>2180</v>
      </c>
      <c r="S134" s="23">
        <v>2154</v>
      </c>
      <c r="T134" s="23">
        <v>2146</v>
      </c>
      <c r="U134" s="23">
        <v>2185</v>
      </c>
      <c r="V134" s="23">
        <v>2246</v>
      </c>
      <c r="W134" s="23">
        <v>2280</v>
      </c>
      <c r="X134" s="23">
        <v>2317</v>
      </c>
      <c r="Y134" s="23">
        <v>2406</v>
      </c>
      <c r="Z134" s="23">
        <v>2442</v>
      </c>
      <c r="AA134" s="23">
        <v>2444</v>
      </c>
    </row>
    <row r="135" spans="1:27">
      <c r="A135" s="18">
        <v>30</v>
      </c>
      <c r="B135" s="23">
        <v>2136</v>
      </c>
      <c r="C135" s="23">
        <v>2222</v>
      </c>
      <c r="D135" s="23">
        <v>2330</v>
      </c>
      <c r="E135" s="23">
        <v>2477</v>
      </c>
      <c r="F135" s="23">
        <v>2542</v>
      </c>
      <c r="G135" s="23">
        <v>2625</v>
      </c>
      <c r="H135" s="23">
        <v>2657</v>
      </c>
      <c r="I135" s="23">
        <v>2835</v>
      </c>
      <c r="J135" s="23">
        <v>2761</v>
      </c>
      <c r="K135" s="23">
        <v>2550</v>
      </c>
      <c r="L135" s="23">
        <v>2525</v>
      </c>
      <c r="M135" s="23">
        <v>2468</v>
      </c>
      <c r="N135" s="23">
        <v>2416</v>
      </c>
      <c r="O135" s="23">
        <v>2379</v>
      </c>
      <c r="P135" s="23">
        <v>2330</v>
      </c>
      <c r="Q135" s="23">
        <v>2297</v>
      </c>
      <c r="R135" s="23">
        <v>2267</v>
      </c>
      <c r="S135" s="23">
        <v>2175</v>
      </c>
      <c r="T135" s="23">
        <v>2148</v>
      </c>
      <c r="U135" s="23">
        <v>2140</v>
      </c>
      <c r="V135" s="23">
        <v>2181</v>
      </c>
      <c r="W135" s="23">
        <v>2240</v>
      </c>
      <c r="X135" s="23">
        <v>2275</v>
      </c>
      <c r="Y135" s="23">
        <v>2311</v>
      </c>
      <c r="Z135" s="23">
        <v>2400</v>
      </c>
      <c r="AA135" s="23">
        <v>2433</v>
      </c>
    </row>
    <row r="136" spans="1:27">
      <c r="A136" s="18">
        <v>31</v>
      </c>
      <c r="B136" s="23">
        <v>2134</v>
      </c>
      <c r="C136" s="23">
        <v>2104</v>
      </c>
      <c r="D136" s="23">
        <v>2179</v>
      </c>
      <c r="E136" s="23">
        <v>2282</v>
      </c>
      <c r="F136" s="23">
        <v>2424</v>
      </c>
      <c r="G136" s="23">
        <v>2487</v>
      </c>
      <c r="H136" s="23">
        <v>2566</v>
      </c>
      <c r="I136" s="23">
        <v>2597</v>
      </c>
      <c r="J136" s="23">
        <v>2768</v>
      </c>
      <c r="K136" s="23">
        <v>2696</v>
      </c>
      <c r="L136" s="23">
        <v>2496</v>
      </c>
      <c r="M136" s="23">
        <v>2474</v>
      </c>
      <c r="N136" s="23">
        <v>2420</v>
      </c>
      <c r="O136" s="23">
        <v>2369</v>
      </c>
      <c r="P136" s="23">
        <v>2334</v>
      </c>
      <c r="Q136" s="23">
        <v>2285</v>
      </c>
      <c r="R136" s="23">
        <v>2252</v>
      </c>
      <c r="S136" s="23">
        <v>2223</v>
      </c>
      <c r="T136" s="23">
        <v>2133</v>
      </c>
      <c r="U136" s="23">
        <v>2106</v>
      </c>
      <c r="V136" s="23">
        <v>2100</v>
      </c>
      <c r="W136" s="23">
        <v>2141</v>
      </c>
      <c r="X136" s="23">
        <v>2197</v>
      </c>
      <c r="Y136" s="23">
        <v>2230</v>
      </c>
      <c r="Z136" s="23">
        <v>2268</v>
      </c>
      <c r="AA136" s="23">
        <v>2353</v>
      </c>
    </row>
    <row r="137" spans="1:27">
      <c r="A137" s="18">
        <v>32</v>
      </c>
      <c r="B137" s="23">
        <v>2045</v>
      </c>
      <c r="C137" s="23">
        <v>2116</v>
      </c>
      <c r="D137" s="23">
        <v>2083</v>
      </c>
      <c r="E137" s="23">
        <v>2156</v>
      </c>
      <c r="F137" s="23">
        <v>2253</v>
      </c>
      <c r="G137" s="23">
        <v>2383</v>
      </c>
      <c r="H137" s="23">
        <v>2450</v>
      </c>
      <c r="I137" s="23">
        <v>2527</v>
      </c>
      <c r="J137" s="23">
        <v>2557</v>
      </c>
      <c r="K137" s="23">
        <v>2723</v>
      </c>
      <c r="L137" s="23">
        <v>2650</v>
      </c>
      <c r="M137" s="23">
        <v>2460</v>
      </c>
      <c r="N137" s="23">
        <v>2441</v>
      </c>
      <c r="O137" s="23">
        <v>2388</v>
      </c>
      <c r="P137" s="23">
        <v>2338</v>
      </c>
      <c r="Q137" s="23">
        <v>2304</v>
      </c>
      <c r="R137" s="23">
        <v>2255</v>
      </c>
      <c r="S137" s="23">
        <v>2222</v>
      </c>
      <c r="T137" s="23">
        <v>2193</v>
      </c>
      <c r="U137" s="23">
        <v>2104</v>
      </c>
      <c r="V137" s="23">
        <v>2078</v>
      </c>
      <c r="W137" s="23">
        <v>2071</v>
      </c>
      <c r="X137" s="23">
        <v>2113</v>
      </c>
      <c r="Y137" s="23">
        <v>2168</v>
      </c>
      <c r="Z137" s="23">
        <v>2201</v>
      </c>
      <c r="AA137" s="23">
        <v>2238</v>
      </c>
    </row>
    <row r="138" spans="1:27">
      <c r="A138" s="18">
        <v>33</v>
      </c>
      <c r="B138" s="23">
        <v>2007</v>
      </c>
      <c r="C138" s="23">
        <v>2027</v>
      </c>
      <c r="D138" s="23">
        <v>2086</v>
      </c>
      <c r="E138" s="23">
        <v>2060</v>
      </c>
      <c r="F138" s="23">
        <v>2131</v>
      </c>
      <c r="G138" s="23">
        <v>2221</v>
      </c>
      <c r="H138" s="23">
        <v>2346</v>
      </c>
      <c r="I138" s="23">
        <v>2411</v>
      </c>
      <c r="J138" s="23">
        <v>2490</v>
      </c>
      <c r="K138" s="23">
        <v>2516</v>
      </c>
      <c r="L138" s="23">
        <v>2675</v>
      </c>
      <c r="M138" s="23">
        <v>2606</v>
      </c>
      <c r="N138" s="23">
        <v>2425</v>
      </c>
      <c r="O138" s="23">
        <v>2408</v>
      </c>
      <c r="P138" s="23">
        <v>2356</v>
      </c>
      <c r="Q138" s="23">
        <v>2306</v>
      </c>
      <c r="R138" s="23">
        <v>2272</v>
      </c>
      <c r="S138" s="23">
        <v>2226</v>
      </c>
      <c r="T138" s="23">
        <v>2194</v>
      </c>
      <c r="U138" s="23">
        <v>2165</v>
      </c>
      <c r="V138" s="23">
        <v>2078</v>
      </c>
      <c r="W138" s="23">
        <v>2052</v>
      </c>
      <c r="X138" s="23">
        <v>2045</v>
      </c>
      <c r="Y138" s="23">
        <v>2088</v>
      </c>
      <c r="Z138" s="23">
        <v>2141</v>
      </c>
      <c r="AA138" s="23">
        <v>2173</v>
      </c>
    </row>
    <row r="139" spans="1:27">
      <c r="A139" s="18">
        <v>34</v>
      </c>
      <c r="B139" s="23">
        <v>1860</v>
      </c>
      <c r="C139" s="23">
        <v>1968</v>
      </c>
      <c r="D139" s="23">
        <v>1983</v>
      </c>
      <c r="E139" s="23">
        <v>2042</v>
      </c>
      <c r="F139" s="23">
        <v>2017</v>
      </c>
      <c r="G139" s="23">
        <v>2085</v>
      </c>
      <c r="H139" s="23">
        <v>2175</v>
      </c>
      <c r="I139" s="23">
        <v>2294</v>
      </c>
      <c r="J139" s="23">
        <v>2359</v>
      </c>
      <c r="K139" s="23">
        <v>2434</v>
      </c>
      <c r="L139" s="23">
        <v>2460</v>
      </c>
      <c r="M139" s="23">
        <v>2614</v>
      </c>
      <c r="N139" s="23">
        <v>2545</v>
      </c>
      <c r="O139" s="23">
        <v>2372</v>
      </c>
      <c r="P139" s="23">
        <v>2358</v>
      </c>
      <c r="Q139" s="23">
        <v>2307</v>
      </c>
      <c r="R139" s="23">
        <v>2257</v>
      </c>
      <c r="S139" s="23">
        <v>2225</v>
      </c>
      <c r="T139" s="23">
        <v>2178</v>
      </c>
      <c r="U139" s="23">
        <v>2147</v>
      </c>
      <c r="V139" s="23">
        <v>2120</v>
      </c>
      <c r="W139" s="23">
        <v>2035</v>
      </c>
      <c r="X139" s="23">
        <v>2010</v>
      </c>
      <c r="Y139" s="23">
        <v>2003</v>
      </c>
      <c r="Z139" s="23">
        <v>2046</v>
      </c>
      <c r="AA139" s="23">
        <v>2096</v>
      </c>
    </row>
    <row r="140" spans="1:27">
      <c r="A140" s="18">
        <v>35</v>
      </c>
      <c r="B140" s="23">
        <v>1830</v>
      </c>
      <c r="C140" s="23">
        <v>1830</v>
      </c>
      <c r="D140" s="23">
        <v>1932</v>
      </c>
      <c r="E140" s="23">
        <v>1945</v>
      </c>
      <c r="F140" s="23">
        <v>2003</v>
      </c>
      <c r="G140" s="23">
        <v>1980</v>
      </c>
      <c r="H140" s="23">
        <v>2049</v>
      </c>
      <c r="I140" s="23">
        <v>2132</v>
      </c>
      <c r="J140" s="23">
        <v>2247</v>
      </c>
      <c r="K140" s="23">
        <v>2310</v>
      </c>
      <c r="L140" s="23">
        <v>2381</v>
      </c>
      <c r="M140" s="23">
        <v>2408</v>
      </c>
      <c r="N140" s="23">
        <v>2555</v>
      </c>
      <c r="O140" s="23">
        <v>2490</v>
      </c>
      <c r="P140" s="23">
        <v>2324</v>
      </c>
      <c r="Q140" s="23">
        <v>2312</v>
      </c>
      <c r="R140" s="23">
        <v>2261</v>
      </c>
      <c r="S140" s="23">
        <v>2214</v>
      </c>
      <c r="T140" s="23">
        <v>2182</v>
      </c>
      <c r="U140" s="23">
        <v>2136</v>
      </c>
      <c r="V140" s="23">
        <v>2105</v>
      </c>
      <c r="W140" s="23">
        <v>2079</v>
      </c>
      <c r="X140" s="23">
        <v>1996</v>
      </c>
      <c r="Y140" s="23">
        <v>1969</v>
      </c>
      <c r="Z140" s="23">
        <v>1963</v>
      </c>
      <c r="AA140" s="23">
        <v>2008</v>
      </c>
    </row>
    <row r="141" spans="1:27">
      <c r="A141" s="18">
        <v>36</v>
      </c>
      <c r="B141" s="23">
        <v>1578</v>
      </c>
      <c r="C141" s="23">
        <v>1792</v>
      </c>
      <c r="D141" s="23">
        <v>1790</v>
      </c>
      <c r="E141" s="23">
        <v>1891</v>
      </c>
      <c r="F141" s="23">
        <v>1904</v>
      </c>
      <c r="G141" s="23">
        <v>1961</v>
      </c>
      <c r="H141" s="23">
        <v>1936</v>
      </c>
      <c r="I141" s="23">
        <v>2006</v>
      </c>
      <c r="J141" s="23">
        <v>2085</v>
      </c>
      <c r="K141" s="23">
        <v>2195</v>
      </c>
      <c r="L141" s="23">
        <v>2256</v>
      </c>
      <c r="M141" s="23">
        <v>2325</v>
      </c>
      <c r="N141" s="23">
        <v>2351</v>
      </c>
      <c r="O141" s="23">
        <v>2494</v>
      </c>
      <c r="P141" s="23">
        <v>2431</v>
      </c>
      <c r="Q141" s="23">
        <v>2271</v>
      </c>
      <c r="R141" s="23">
        <v>2261</v>
      </c>
      <c r="S141" s="23">
        <v>2211</v>
      </c>
      <c r="T141" s="23">
        <v>2165</v>
      </c>
      <c r="U141" s="23">
        <v>2134</v>
      </c>
      <c r="V141" s="23">
        <v>2088</v>
      </c>
      <c r="W141" s="23">
        <v>2057</v>
      </c>
      <c r="X141" s="23">
        <v>2032</v>
      </c>
      <c r="Y141" s="23">
        <v>1955</v>
      </c>
      <c r="Z141" s="23">
        <v>1925</v>
      </c>
      <c r="AA141" s="23">
        <v>1920</v>
      </c>
    </row>
    <row r="142" spans="1:27">
      <c r="A142" s="18">
        <v>37</v>
      </c>
      <c r="B142" s="23">
        <v>1566</v>
      </c>
      <c r="C142" s="23">
        <v>1554</v>
      </c>
      <c r="D142" s="23">
        <v>1748</v>
      </c>
      <c r="E142" s="23">
        <v>1750</v>
      </c>
      <c r="F142" s="23">
        <v>1846</v>
      </c>
      <c r="G142" s="23">
        <v>1862</v>
      </c>
      <c r="H142" s="23">
        <v>1914</v>
      </c>
      <c r="I142" s="23">
        <v>1890</v>
      </c>
      <c r="J142" s="23">
        <v>1961</v>
      </c>
      <c r="K142" s="23">
        <v>2036</v>
      </c>
      <c r="L142" s="23">
        <v>2141</v>
      </c>
      <c r="M142" s="23">
        <v>2199</v>
      </c>
      <c r="N142" s="23">
        <v>2269</v>
      </c>
      <c r="O142" s="23">
        <v>2294</v>
      </c>
      <c r="P142" s="23">
        <v>2431</v>
      </c>
      <c r="Q142" s="23">
        <v>2370</v>
      </c>
      <c r="R142" s="23">
        <v>2216</v>
      </c>
      <c r="S142" s="23">
        <v>2207</v>
      </c>
      <c r="T142" s="23">
        <v>2159</v>
      </c>
      <c r="U142" s="23">
        <v>2114</v>
      </c>
      <c r="V142" s="23">
        <v>2083</v>
      </c>
      <c r="W142" s="23">
        <v>2038</v>
      </c>
      <c r="X142" s="23">
        <v>2007</v>
      </c>
      <c r="Y142" s="23">
        <v>1983</v>
      </c>
      <c r="Z142" s="23">
        <v>1909</v>
      </c>
      <c r="AA142" s="23">
        <v>1880</v>
      </c>
    </row>
    <row r="143" spans="1:27">
      <c r="A143" s="18">
        <v>38</v>
      </c>
      <c r="B143" s="23">
        <v>1515</v>
      </c>
      <c r="C143" s="23">
        <v>1533</v>
      </c>
      <c r="D143" s="23">
        <v>1524</v>
      </c>
      <c r="E143" s="23">
        <v>1714</v>
      </c>
      <c r="F143" s="23">
        <v>1718</v>
      </c>
      <c r="G143" s="23">
        <v>1808</v>
      </c>
      <c r="H143" s="23">
        <v>1826</v>
      </c>
      <c r="I143" s="23">
        <v>1876</v>
      </c>
      <c r="J143" s="23">
        <v>1853</v>
      </c>
      <c r="K143" s="23">
        <v>1924</v>
      </c>
      <c r="L143" s="23">
        <v>1996</v>
      </c>
      <c r="M143" s="23">
        <v>2096</v>
      </c>
      <c r="N143" s="23">
        <v>2154</v>
      </c>
      <c r="O143" s="23">
        <v>2223</v>
      </c>
      <c r="P143" s="23">
        <v>2247</v>
      </c>
      <c r="Q143" s="23">
        <v>2380</v>
      </c>
      <c r="R143" s="23">
        <v>2320</v>
      </c>
      <c r="S143" s="23">
        <v>2172</v>
      </c>
      <c r="T143" s="23">
        <v>2163</v>
      </c>
      <c r="U143" s="23">
        <v>2118</v>
      </c>
      <c r="V143" s="23">
        <v>2073</v>
      </c>
      <c r="W143" s="23">
        <v>2043</v>
      </c>
      <c r="X143" s="23">
        <v>1998</v>
      </c>
      <c r="Y143" s="23">
        <v>1967</v>
      </c>
      <c r="Z143" s="23">
        <v>1945</v>
      </c>
      <c r="AA143" s="23">
        <v>1871</v>
      </c>
    </row>
    <row r="144" spans="1:27">
      <c r="A144" s="18">
        <v>39</v>
      </c>
      <c r="B144" s="23">
        <v>1485</v>
      </c>
      <c r="C144" s="23">
        <v>1494</v>
      </c>
      <c r="D144" s="23">
        <v>1507</v>
      </c>
      <c r="E144" s="23">
        <v>1498</v>
      </c>
      <c r="F144" s="23">
        <v>1682</v>
      </c>
      <c r="G144" s="23">
        <v>1689</v>
      </c>
      <c r="H144" s="23">
        <v>1777</v>
      </c>
      <c r="I144" s="23">
        <v>1794</v>
      </c>
      <c r="J144" s="23">
        <v>1843</v>
      </c>
      <c r="K144" s="23">
        <v>1820</v>
      </c>
      <c r="L144" s="23">
        <v>1890</v>
      </c>
      <c r="M144" s="23">
        <v>1959</v>
      </c>
      <c r="N144" s="23">
        <v>2058</v>
      </c>
      <c r="O144" s="23">
        <v>2114</v>
      </c>
      <c r="P144" s="23">
        <v>2182</v>
      </c>
      <c r="Q144" s="23">
        <v>2205</v>
      </c>
      <c r="R144" s="23">
        <v>2336</v>
      </c>
      <c r="S144" s="23">
        <v>2276</v>
      </c>
      <c r="T144" s="23">
        <v>2133</v>
      </c>
      <c r="U144" s="23">
        <v>2125</v>
      </c>
      <c r="V144" s="23">
        <v>2081</v>
      </c>
      <c r="W144" s="23">
        <v>2036</v>
      </c>
      <c r="X144" s="23">
        <v>2007</v>
      </c>
      <c r="Y144" s="23">
        <v>1963</v>
      </c>
      <c r="Z144" s="23">
        <v>1932</v>
      </c>
      <c r="AA144" s="23">
        <v>1910</v>
      </c>
    </row>
    <row r="145" spans="1:27">
      <c r="A145" s="18">
        <v>40</v>
      </c>
      <c r="B145" s="23">
        <v>1436</v>
      </c>
      <c r="C145" s="23">
        <v>1477</v>
      </c>
      <c r="D145" s="23">
        <v>1481</v>
      </c>
      <c r="E145" s="23">
        <v>1492</v>
      </c>
      <c r="F145" s="23">
        <v>1484</v>
      </c>
      <c r="G145" s="23">
        <v>1666</v>
      </c>
      <c r="H145" s="23">
        <v>1673</v>
      </c>
      <c r="I145" s="23">
        <v>1759</v>
      </c>
      <c r="J145" s="23">
        <v>1777</v>
      </c>
      <c r="K145" s="23">
        <v>1823</v>
      </c>
      <c r="L145" s="23">
        <v>1799</v>
      </c>
      <c r="M145" s="23">
        <v>1869</v>
      </c>
      <c r="N145" s="23">
        <v>1937</v>
      </c>
      <c r="O145" s="23">
        <v>2032</v>
      </c>
      <c r="P145" s="23">
        <v>2087</v>
      </c>
      <c r="Q145" s="23">
        <v>2153</v>
      </c>
      <c r="R145" s="23">
        <v>2175</v>
      </c>
      <c r="S145" s="23">
        <v>2305</v>
      </c>
      <c r="T145" s="23">
        <v>2244</v>
      </c>
      <c r="U145" s="23">
        <v>2106</v>
      </c>
      <c r="V145" s="23">
        <v>2097</v>
      </c>
      <c r="W145" s="23">
        <v>2055</v>
      </c>
      <c r="X145" s="23">
        <v>2010</v>
      </c>
      <c r="Y145" s="23">
        <v>1982</v>
      </c>
      <c r="Z145" s="23">
        <v>1938</v>
      </c>
      <c r="AA145" s="23">
        <v>1908</v>
      </c>
    </row>
    <row r="146" spans="1:27">
      <c r="A146" s="18">
        <v>41</v>
      </c>
      <c r="B146" s="23">
        <v>1546</v>
      </c>
      <c r="C146" s="23">
        <v>1427</v>
      </c>
      <c r="D146" s="23">
        <v>1461</v>
      </c>
      <c r="E146" s="23">
        <v>1467</v>
      </c>
      <c r="F146" s="23">
        <v>1475</v>
      </c>
      <c r="G146" s="23">
        <v>1467</v>
      </c>
      <c r="H146" s="23">
        <v>1647</v>
      </c>
      <c r="I146" s="23">
        <v>1656</v>
      </c>
      <c r="J146" s="23">
        <v>1740</v>
      </c>
      <c r="K146" s="23">
        <v>1757</v>
      </c>
      <c r="L146" s="23">
        <v>1802</v>
      </c>
      <c r="M146" s="23">
        <v>1778</v>
      </c>
      <c r="N146" s="23">
        <v>1848</v>
      </c>
      <c r="O146" s="23">
        <v>1914</v>
      </c>
      <c r="P146" s="23">
        <v>2006</v>
      </c>
      <c r="Q146" s="23">
        <v>2061</v>
      </c>
      <c r="R146" s="23">
        <v>2125</v>
      </c>
      <c r="S146" s="23">
        <v>2146</v>
      </c>
      <c r="T146" s="23">
        <v>2273</v>
      </c>
      <c r="U146" s="23">
        <v>2214</v>
      </c>
      <c r="V146" s="23">
        <v>2079</v>
      </c>
      <c r="W146" s="23">
        <v>2071</v>
      </c>
      <c r="X146" s="23">
        <v>2030</v>
      </c>
      <c r="Y146" s="23">
        <v>1986</v>
      </c>
      <c r="Z146" s="23">
        <v>1959</v>
      </c>
      <c r="AA146" s="23">
        <v>1915</v>
      </c>
    </row>
    <row r="147" spans="1:27">
      <c r="A147" s="18">
        <v>42</v>
      </c>
      <c r="B147" s="23">
        <v>1460</v>
      </c>
      <c r="C147" s="23">
        <v>1537</v>
      </c>
      <c r="D147" s="23">
        <v>1418</v>
      </c>
      <c r="E147" s="23">
        <v>1449</v>
      </c>
      <c r="F147" s="23">
        <v>1456</v>
      </c>
      <c r="G147" s="23">
        <v>1466</v>
      </c>
      <c r="H147" s="23">
        <v>1456</v>
      </c>
      <c r="I147" s="23">
        <v>1632</v>
      </c>
      <c r="J147" s="23">
        <v>1642</v>
      </c>
      <c r="K147" s="23">
        <v>1725</v>
      </c>
      <c r="L147" s="23">
        <v>1742</v>
      </c>
      <c r="M147" s="23">
        <v>1785</v>
      </c>
      <c r="N147" s="23">
        <v>1762</v>
      </c>
      <c r="O147" s="23">
        <v>1830</v>
      </c>
      <c r="P147" s="23">
        <v>1895</v>
      </c>
      <c r="Q147" s="23">
        <v>1985</v>
      </c>
      <c r="R147" s="23">
        <v>2039</v>
      </c>
      <c r="S147" s="23">
        <v>2102</v>
      </c>
      <c r="T147" s="23">
        <v>2123</v>
      </c>
      <c r="U147" s="23">
        <v>2247</v>
      </c>
      <c r="V147" s="23">
        <v>2188</v>
      </c>
      <c r="W147" s="23">
        <v>2057</v>
      </c>
      <c r="X147" s="23">
        <v>2050</v>
      </c>
      <c r="Y147" s="23">
        <v>2010</v>
      </c>
      <c r="Z147" s="23">
        <v>1966</v>
      </c>
      <c r="AA147" s="23">
        <v>1940</v>
      </c>
    </row>
    <row r="148" spans="1:27">
      <c r="A148" s="18">
        <v>43</v>
      </c>
      <c r="B148" s="23">
        <v>1541</v>
      </c>
      <c r="C148" s="23">
        <v>1443</v>
      </c>
      <c r="D148" s="23">
        <v>1512</v>
      </c>
      <c r="E148" s="23">
        <v>1394</v>
      </c>
      <c r="F148" s="23">
        <v>1419</v>
      </c>
      <c r="G148" s="23">
        <v>1427</v>
      </c>
      <c r="H148" s="23">
        <v>1440</v>
      </c>
      <c r="I148" s="23">
        <v>1431</v>
      </c>
      <c r="J148" s="23">
        <v>1600</v>
      </c>
      <c r="K148" s="23">
        <v>1610</v>
      </c>
      <c r="L148" s="23">
        <v>1691</v>
      </c>
      <c r="M148" s="23">
        <v>1709</v>
      </c>
      <c r="N148" s="23">
        <v>1750</v>
      </c>
      <c r="O148" s="23">
        <v>1727</v>
      </c>
      <c r="P148" s="23">
        <v>1794</v>
      </c>
      <c r="Q148" s="23">
        <v>1858</v>
      </c>
      <c r="R148" s="23">
        <v>1947</v>
      </c>
      <c r="S148" s="23">
        <v>1999</v>
      </c>
      <c r="T148" s="23">
        <v>2060</v>
      </c>
      <c r="U148" s="23">
        <v>2081</v>
      </c>
      <c r="V148" s="23">
        <v>2202</v>
      </c>
      <c r="W148" s="23">
        <v>2145</v>
      </c>
      <c r="X148" s="23">
        <v>2016</v>
      </c>
      <c r="Y148" s="23">
        <v>2009</v>
      </c>
      <c r="Z148" s="23">
        <v>1972</v>
      </c>
      <c r="AA148" s="23">
        <v>1927</v>
      </c>
    </row>
    <row r="149" spans="1:27">
      <c r="A149" s="18">
        <v>44</v>
      </c>
      <c r="B149" s="23">
        <v>1349</v>
      </c>
      <c r="C149" s="23">
        <v>1541</v>
      </c>
      <c r="D149" s="23">
        <v>1443</v>
      </c>
      <c r="E149" s="23">
        <v>1508</v>
      </c>
      <c r="F149" s="23">
        <v>1390</v>
      </c>
      <c r="G149" s="23">
        <v>1414</v>
      </c>
      <c r="H149" s="23">
        <v>1425</v>
      </c>
      <c r="I149" s="23">
        <v>1435</v>
      </c>
      <c r="J149" s="23">
        <v>1427</v>
      </c>
      <c r="K149" s="23">
        <v>1593</v>
      </c>
      <c r="L149" s="23">
        <v>1604</v>
      </c>
      <c r="M149" s="23">
        <v>1685</v>
      </c>
      <c r="N149" s="23">
        <v>1701</v>
      </c>
      <c r="O149" s="23">
        <v>1742</v>
      </c>
      <c r="P149" s="23">
        <v>1719</v>
      </c>
      <c r="Q149" s="23">
        <v>1786</v>
      </c>
      <c r="R149" s="23">
        <v>1849</v>
      </c>
      <c r="S149" s="23">
        <v>1936</v>
      </c>
      <c r="T149" s="23">
        <v>1988</v>
      </c>
      <c r="U149" s="23">
        <v>2049</v>
      </c>
      <c r="V149" s="23">
        <v>2069</v>
      </c>
      <c r="W149" s="23">
        <v>2187</v>
      </c>
      <c r="X149" s="23">
        <v>2131</v>
      </c>
      <c r="Y149" s="23">
        <v>2004</v>
      </c>
      <c r="Z149" s="23">
        <v>1998</v>
      </c>
      <c r="AA149" s="23">
        <v>1962</v>
      </c>
    </row>
    <row r="150" spans="1:27">
      <c r="A150" s="18">
        <v>45</v>
      </c>
      <c r="B150" s="23">
        <v>1478</v>
      </c>
      <c r="C150" s="23">
        <v>1344</v>
      </c>
      <c r="D150" s="23">
        <v>1527</v>
      </c>
      <c r="E150" s="23">
        <v>1430</v>
      </c>
      <c r="F150" s="23">
        <v>1493</v>
      </c>
      <c r="G150" s="23">
        <v>1377</v>
      </c>
      <c r="H150" s="23">
        <v>1399</v>
      </c>
      <c r="I150" s="23">
        <v>1410</v>
      </c>
      <c r="J150" s="23">
        <v>1419</v>
      </c>
      <c r="K150" s="23">
        <v>1411</v>
      </c>
      <c r="L150" s="23">
        <v>1575</v>
      </c>
      <c r="M150" s="23">
        <v>1587</v>
      </c>
      <c r="N150" s="23">
        <v>1667</v>
      </c>
      <c r="O150" s="23">
        <v>1682</v>
      </c>
      <c r="P150" s="23">
        <v>1722</v>
      </c>
      <c r="Q150" s="23">
        <v>1699</v>
      </c>
      <c r="R150" s="23">
        <v>1766</v>
      </c>
      <c r="S150" s="23">
        <v>1827</v>
      </c>
      <c r="T150" s="23">
        <v>1914</v>
      </c>
      <c r="U150" s="23">
        <v>1966</v>
      </c>
      <c r="V150" s="23">
        <v>2025</v>
      </c>
      <c r="W150" s="23">
        <v>2045</v>
      </c>
      <c r="X150" s="23">
        <v>2163</v>
      </c>
      <c r="Y150" s="23">
        <v>2106</v>
      </c>
      <c r="Z150" s="23">
        <v>1982</v>
      </c>
      <c r="AA150" s="23">
        <v>1976</v>
      </c>
    </row>
    <row r="151" spans="1:27">
      <c r="A151" s="18">
        <v>46</v>
      </c>
      <c r="B151" s="23">
        <v>1513</v>
      </c>
      <c r="C151" s="23">
        <v>1472</v>
      </c>
      <c r="D151" s="23">
        <v>1338</v>
      </c>
      <c r="E151" s="23">
        <v>1515</v>
      </c>
      <c r="F151" s="23">
        <v>1422</v>
      </c>
      <c r="G151" s="23">
        <v>1483</v>
      </c>
      <c r="H151" s="23">
        <v>1368</v>
      </c>
      <c r="I151" s="23">
        <v>1388</v>
      </c>
      <c r="J151" s="23">
        <v>1399</v>
      </c>
      <c r="K151" s="23">
        <v>1408</v>
      </c>
      <c r="L151" s="23">
        <v>1399</v>
      </c>
      <c r="M151" s="23">
        <v>1562</v>
      </c>
      <c r="N151" s="23">
        <v>1574</v>
      </c>
      <c r="O151" s="23">
        <v>1653</v>
      </c>
      <c r="P151" s="23">
        <v>1667</v>
      </c>
      <c r="Q151" s="23">
        <v>1706</v>
      </c>
      <c r="R151" s="23">
        <v>1684</v>
      </c>
      <c r="S151" s="23">
        <v>1751</v>
      </c>
      <c r="T151" s="23">
        <v>1811</v>
      </c>
      <c r="U151" s="23">
        <v>1898</v>
      </c>
      <c r="V151" s="23">
        <v>1949</v>
      </c>
      <c r="W151" s="23">
        <v>2006</v>
      </c>
      <c r="X151" s="23">
        <v>2026</v>
      </c>
      <c r="Y151" s="23">
        <v>2143</v>
      </c>
      <c r="Z151" s="23">
        <v>2086</v>
      </c>
      <c r="AA151" s="23">
        <v>1964</v>
      </c>
    </row>
    <row r="152" spans="1:27">
      <c r="A152" s="18">
        <v>47</v>
      </c>
      <c r="B152" s="23">
        <v>1561</v>
      </c>
      <c r="C152" s="23">
        <v>1513</v>
      </c>
      <c r="D152" s="23">
        <v>1472</v>
      </c>
      <c r="E152" s="23">
        <v>1341</v>
      </c>
      <c r="F152" s="23">
        <v>1514</v>
      </c>
      <c r="G152" s="23">
        <v>1423</v>
      </c>
      <c r="H152" s="23">
        <v>1481</v>
      </c>
      <c r="I152" s="23">
        <v>1370</v>
      </c>
      <c r="J152" s="23">
        <v>1388</v>
      </c>
      <c r="K152" s="23">
        <v>1399</v>
      </c>
      <c r="L152" s="23">
        <v>1408</v>
      </c>
      <c r="M152" s="23">
        <v>1398</v>
      </c>
      <c r="N152" s="23">
        <v>1559</v>
      </c>
      <c r="O152" s="23">
        <v>1572</v>
      </c>
      <c r="P152" s="23">
        <v>1650</v>
      </c>
      <c r="Q152" s="23">
        <v>1664</v>
      </c>
      <c r="R152" s="23">
        <v>1702</v>
      </c>
      <c r="S152" s="23">
        <v>1681</v>
      </c>
      <c r="T152" s="23">
        <v>1748</v>
      </c>
      <c r="U152" s="23">
        <v>1806</v>
      </c>
      <c r="V152" s="23">
        <v>1893</v>
      </c>
      <c r="W152" s="23">
        <v>1943</v>
      </c>
      <c r="X152" s="23">
        <v>1999</v>
      </c>
      <c r="Y152" s="23">
        <v>2020</v>
      </c>
      <c r="Z152" s="23">
        <v>2136</v>
      </c>
      <c r="AA152" s="23">
        <v>2078</v>
      </c>
    </row>
    <row r="153" spans="1:27">
      <c r="A153" s="18">
        <v>48</v>
      </c>
      <c r="B153" s="23">
        <v>1400</v>
      </c>
      <c r="C153" s="23">
        <v>1545</v>
      </c>
      <c r="D153" s="23">
        <v>1500</v>
      </c>
      <c r="E153" s="23">
        <v>1457</v>
      </c>
      <c r="F153" s="23">
        <v>1329</v>
      </c>
      <c r="G153" s="23">
        <v>1495</v>
      </c>
      <c r="H153" s="23">
        <v>1409</v>
      </c>
      <c r="I153" s="23">
        <v>1464</v>
      </c>
      <c r="J153" s="23">
        <v>1355</v>
      </c>
      <c r="K153" s="23">
        <v>1371</v>
      </c>
      <c r="L153" s="23">
        <v>1383</v>
      </c>
      <c r="M153" s="23">
        <v>1390</v>
      </c>
      <c r="N153" s="23">
        <v>1381</v>
      </c>
      <c r="O153" s="23">
        <v>1540</v>
      </c>
      <c r="P153" s="23">
        <v>1554</v>
      </c>
      <c r="Q153" s="23">
        <v>1631</v>
      </c>
      <c r="R153" s="23">
        <v>1644</v>
      </c>
      <c r="S153" s="23">
        <v>1681</v>
      </c>
      <c r="T153" s="23">
        <v>1661</v>
      </c>
      <c r="U153" s="23">
        <v>1728</v>
      </c>
      <c r="V153" s="23">
        <v>1784</v>
      </c>
      <c r="W153" s="23">
        <v>1870</v>
      </c>
      <c r="X153" s="23">
        <v>1920</v>
      </c>
      <c r="Y153" s="23">
        <v>1974</v>
      </c>
      <c r="Z153" s="23">
        <v>1995</v>
      </c>
      <c r="AA153" s="23">
        <v>2110</v>
      </c>
    </row>
    <row r="154" spans="1:27">
      <c r="A154" s="18">
        <v>49</v>
      </c>
      <c r="B154" s="23">
        <v>1532</v>
      </c>
      <c r="C154" s="23">
        <v>1391</v>
      </c>
      <c r="D154" s="23">
        <v>1526</v>
      </c>
      <c r="E154" s="23">
        <v>1482</v>
      </c>
      <c r="F154" s="23">
        <v>1439</v>
      </c>
      <c r="G154" s="23">
        <v>1315</v>
      </c>
      <c r="H154" s="23">
        <v>1477</v>
      </c>
      <c r="I154" s="23">
        <v>1392</v>
      </c>
      <c r="J154" s="23">
        <v>1445</v>
      </c>
      <c r="K154" s="23">
        <v>1339</v>
      </c>
      <c r="L154" s="23">
        <v>1354</v>
      </c>
      <c r="M154" s="23">
        <v>1366</v>
      </c>
      <c r="N154" s="23">
        <v>1372</v>
      </c>
      <c r="O154" s="23">
        <v>1363</v>
      </c>
      <c r="P154" s="23">
        <v>1520</v>
      </c>
      <c r="Q154" s="23">
        <v>1535</v>
      </c>
      <c r="R154" s="23">
        <v>1610</v>
      </c>
      <c r="S154" s="23">
        <v>1623</v>
      </c>
      <c r="T154" s="23">
        <v>1659</v>
      </c>
      <c r="U154" s="23">
        <v>1640</v>
      </c>
      <c r="V154" s="23">
        <v>1707</v>
      </c>
      <c r="W154" s="23">
        <v>1761</v>
      </c>
      <c r="X154" s="23">
        <v>1845</v>
      </c>
      <c r="Y154" s="23">
        <v>1895</v>
      </c>
      <c r="Z154" s="23">
        <v>1948</v>
      </c>
      <c r="AA154" s="23">
        <v>1968</v>
      </c>
    </row>
    <row r="155" spans="1:27">
      <c r="A155" s="18">
        <v>50</v>
      </c>
      <c r="B155" s="23">
        <v>1437</v>
      </c>
      <c r="C155" s="23">
        <v>1536</v>
      </c>
      <c r="D155" s="23">
        <v>1397</v>
      </c>
      <c r="E155" s="23">
        <v>1533</v>
      </c>
      <c r="F155" s="23">
        <v>1486</v>
      </c>
      <c r="G155" s="23">
        <v>1444</v>
      </c>
      <c r="H155" s="23">
        <v>1323</v>
      </c>
      <c r="I155" s="23">
        <v>1483</v>
      </c>
      <c r="J155" s="23">
        <v>1399</v>
      </c>
      <c r="K155" s="23">
        <v>1450</v>
      </c>
      <c r="L155" s="23">
        <v>1344</v>
      </c>
      <c r="M155" s="23">
        <v>1360</v>
      </c>
      <c r="N155" s="23">
        <v>1372</v>
      </c>
      <c r="O155" s="23">
        <v>1377</v>
      </c>
      <c r="P155" s="23">
        <v>1368</v>
      </c>
      <c r="Q155" s="23">
        <v>1523</v>
      </c>
      <c r="R155" s="23">
        <v>1539</v>
      </c>
      <c r="S155" s="23">
        <v>1613</v>
      </c>
      <c r="T155" s="23">
        <v>1626</v>
      </c>
      <c r="U155" s="23">
        <v>1662</v>
      </c>
      <c r="V155" s="23">
        <v>1643</v>
      </c>
      <c r="W155" s="23">
        <v>1710</v>
      </c>
      <c r="X155" s="23">
        <v>1764</v>
      </c>
      <c r="Y155" s="23">
        <v>1845</v>
      </c>
      <c r="Z155" s="23">
        <v>1894</v>
      </c>
      <c r="AA155" s="23">
        <v>1949</v>
      </c>
    </row>
    <row r="156" spans="1:27">
      <c r="A156" s="18">
        <v>51</v>
      </c>
      <c r="B156" s="23">
        <v>1560</v>
      </c>
      <c r="C156" s="23">
        <v>1431</v>
      </c>
      <c r="D156" s="23">
        <v>1527</v>
      </c>
      <c r="E156" s="23">
        <v>1393</v>
      </c>
      <c r="F156" s="23">
        <v>1528</v>
      </c>
      <c r="G156" s="23">
        <v>1479</v>
      </c>
      <c r="H156" s="23">
        <v>1438</v>
      </c>
      <c r="I156" s="23">
        <v>1320</v>
      </c>
      <c r="J156" s="23">
        <v>1477</v>
      </c>
      <c r="K156" s="23">
        <v>1394</v>
      </c>
      <c r="L156" s="23">
        <v>1444</v>
      </c>
      <c r="M156" s="23">
        <v>1338</v>
      </c>
      <c r="N156" s="23">
        <v>1354</v>
      </c>
      <c r="O156" s="23">
        <v>1367</v>
      </c>
      <c r="P156" s="23">
        <v>1370</v>
      </c>
      <c r="Q156" s="23">
        <v>1362</v>
      </c>
      <c r="R156" s="23">
        <v>1514</v>
      </c>
      <c r="S156" s="23">
        <v>1530</v>
      </c>
      <c r="T156" s="23">
        <v>1605</v>
      </c>
      <c r="U156" s="23">
        <v>1617</v>
      </c>
      <c r="V156" s="23">
        <v>1653</v>
      </c>
      <c r="W156" s="23">
        <v>1634</v>
      </c>
      <c r="X156" s="23">
        <v>1700</v>
      </c>
      <c r="Y156" s="23">
        <v>1756</v>
      </c>
      <c r="Z156" s="23">
        <v>1835</v>
      </c>
      <c r="AA156" s="23">
        <v>1883</v>
      </c>
    </row>
    <row r="157" spans="1:27">
      <c r="A157" s="18">
        <v>52</v>
      </c>
      <c r="B157" s="23">
        <v>1537</v>
      </c>
      <c r="C157" s="23">
        <v>1551</v>
      </c>
      <c r="D157" s="23">
        <v>1423</v>
      </c>
      <c r="E157" s="23">
        <v>1519</v>
      </c>
      <c r="F157" s="23">
        <v>1390</v>
      </c>
      <c r="G157" s="23">
        <v>1522</v>
      </c>
      <c r="H157" s="23">
        <v>1473</v>
      </c>
      <c r="I157" s="23">
        <v>1433</v>
      </c>
      <c r="J157" s="23">
        <v>1318</v>
      </c>
      <c r="K157" s="23">
        <v>1471</v>
      </c>
      <c r="L157" s="23">
        <v>1390</v>
      </c>
      <c r="M157" s="23">
        <v>1438</v>
      </c>
      <c r="N157" s="23">
        <v>1333</v>
      </c>
      <c r="O157" s="23">
        <v>1350</v>
      </c>
      <c r="P157" s="23">
        <v>1362</v>
      </c>
      <c r="Q157" s="23">
        <v>1364</v>
      </c>
      <c r="R157" s="23">
        <v>1356</v>
      </c>
      <c r="S157" s="23">
        <v>1507</v>
      </c>
      <c r="T157" s="23">
        <v>1523</v>
      </c>
      <c r="U157" s="23">
        <v>1598</v>
      </c>
      <c r="V157" s="23">
        <v>1609</v>
      </c>
      <c r="W157" s="23">
        <v>1644</v>
      </c>
      <c r="X157" s="23">
        <v>1626</v>
      </c>
      <c r="Y157" s="23">
        <v>1692</v>
      </c>
      <c r="Z157" s="23">
        <v>1746</v>
      </c>
      <c r="AA157" s="23">
        <v>1824</v>
      </c>
    </row>
    <row r="158" spans="1:27">
      <c r="A158" s="18">
        <v>53</v>
      </c>
      <c r="B158" s="23">
        <v>1380</v>
      </c>
      <c r="C158" s="23">
        <v>1533</v>
      </c>
      <c r="D158" s="23">
        <v>1545</v>
      </c>
      <c r="E158" s="23">
        <v>1422</v>
      </c>
      <c r="F158" s="23">
        <v>1514</v>
      </c>
      <c r="G158" s="23">
        <v>1388</v>
      </c>
      <c r="H158" s="23">
        <v>1518</v>
      </c>
      <c r="I158" s="23">
        <v>1470</v>
      </c>
      <c r="J158" s="23">
        <v>1432</v>
      </c>
      <c r="K158" s="23">
        <v>1318</v>
      </c>
      <c r="L158" s="23">
        <v>1468</v>
      </c>
      <c r="M158" s="23">
        <v>1388</v>
      </c>
      <c r="N158" s="23">
        <v>1436</v>
      </c>
      <c r="O158" s="23">
        <v>1331</v>
      </c>
      <c r="P158" s="23">
        <v>1349</v>
      </c>
      <c r="Q158" s="23">
        <v>1361</v>
      </c>
      <c r="R158" s="23">
        <v>1363</v>
      </c>
      <c r="S158" s="23">
        <v>1354</v>
      </c>
      <c r="T158" s="23">
        <v>1504</v>
      </c>
      <c r="U158" s="23">
        <v>1521</v>
      </c>
      <c r="V158" s="23">
        <v>1595</v>
      </c>
      <c r="W158" s="23">
        <v>1608</v>
      </c>
      <c r="X158" s="23">
        <v>1640</v>
      </c>
      <c r="Y158" s="23">
        <v>1623</v>
      </c>
      <c r="Z158" s="23">
        <v>1689</v>
      </c>
      <c r="AA158" s="23">
        <v>1742</v>
      </c>
    </row>
    <row r="159" spans="1:27">
      <c r="A159" s="18">
        <v>54</v>
      </c>
      <c r="B159" s="23">
        <v>1426</v>
      </c>
      <c r="C159" s="23">
        <v>1376</v>
      </c>
      <c r="D159" s="23">
        <v>1524</v>
      </c>
      <c r="E159" s="23">
        <v>1538</v>
      </c>
      <c r="F159" s="23">
        <v>1417</v>
      </c>
      <c r="G159" s="23">
        <v>1509</v>
      </c>
      <c r="H159" s="23">
        <v>1385</v>
      </c>
      <c r="I159" s="23">
        <v>1513</v>
      </c>
      <c r="J159" s="23">
        <v>1466</v>
      </c>
      <c r="K159" s="23">
        <v>1428</v>
      </c>
      <c r="L159" s="23">
        <v>1317</v>
      </c>
      <c r="M159" s="23">
        <v>1464</v>
      </c>
      <c r="N159" s="23">
        <v>1385</v>
      </c>
      <c r="O159" s="23">
        <v>1432</v>
      </c>
      <c r="P159" s="23">
        <v>1328</v>
      </c>
      <c r="Q159" s="23">
        <v>1345</v>
      </c>
      <c r="R159" s="23">
        <v>1357</v>
      </c>
      <c r="S159" s="23">
        <v>1358</v>
      </c>
      <c r="T159" s="23">
        <v>1350</v>
      </c>
      <c r="U159" s="23">
        <v>1500</v>
      </c>
      <c r="V159" s="23">
        <v>1516</v>
      </c>
      <c r="W159" s="23">
        <v>1589</v>
      </c>
      <c r="X159" s="23">
        <v>1602</v>
      </c>
      <c r="Y159" s="23">
        <v>1633</v>
      </c>
      <c r="Z159" s="23">
        <v>1617</v>
      </c>
      <c r="AA159" s="23">
        <v>1683</v>
      </c>
    </row>
    <row r="160" spans="1:27">
      <c r="A160" s="18">
        <v>55</v>
      </c>
      <c r="B160" s="23">
        <v>1451</v>
      </c>
      <c r="C160" s="23">
        <v>1419</v>
      </c>
      <c r="D160" s="23">
        <v>1370</v>
      </c>
      <c r="E160" s="23">
        <v>1517</v>
      </c>
      <c r="F160" s="23">
        <v>1532</v>
      </c>
      <c r="G160" s="23">
        <v>1412</v>
      </c>
      <c r="H160" s="23">
        <v>1503</v>
      </c>
      <c r="I160" s="23">
        <v>1380</v>
      </c>
      <c r="J160" s="23">
        <v>1507</v>
      </c>
      <c r="K160" s="23">
        <v>1460</v>
      </c>
      <c r="L160" s="23">
        <v>1423</v>
      </c>
      <c r="M160" s="23">
        <v>1313</v>
      </c>
      <c r="N160" s="23">
        <v>1458</v>
      </c>
      <c r="O160" s="23">
        <v>1380</v>
      </c>
      <c r="P160" s="23">
        <v>1427</v>
      </c>
      <c r="Q160" s="23">
        <v>1323</v>
      </c>
      <c r="R160" s="23">
        <v>1339</v>
      </c>
      <c r="S160" s="23">
        <v>1351</v>
      </c>
      <c r="T160" s="23">
        <v>1353</v>
      </c>
      <c r="U160" s="23">
        <v>1344</v>
      </c>
      <c r="V160" s="23">
        <v>1493</v>
      </c>
      <c r="W160" s="23">
        <v>1510</v>
      </c>
      <c r="X160" s="23">
        <v>1582</v>
      </c>
      <c r="Y160" s="23">
        <v>1595</v>
      </c>
      <c r="Z160" s="23">
        <v>1626</v>
      </c>
      <c r="AA160" s="23">
        <v>1610</v>
      </c>
    </row>
    <row r="161" spans="1:27">
      <c r="A161" s="18">
        <v>56</v>
      </c>
      <c r="B161" s="23">
        <v>1397</v>
      </c>
      <c r="C161" s="23">
        <v>1441</v>
      </c>
      <c r="D161" s="23">
        <v>1410</v>
      </c>
      <c r="E161" s="23">
        <v>1365</v>
      </c>
      <c r="F161" s="23">
        <v>1513</v>
      </c>
      <c r="G161" s="23">
        <v>1527</v>
      </c>
      <c r="H161" s="23">
        <v>1408</v>
      </c>
      <c r="I161" s="23">
        <v>1497</v>
      </c>
      <c r="J161" s="23">
        <v>1376</v>
      </c>
      <c r="K161" s="23">
        <v>1502</v>
      </c>
      <c r="L161" s="23">
        <v>1455</v>
      </c>
      <c r="M161" s="23">
        <v>1419</v>
      </c>
      <c r="N161" s="23">
        <v>1311</v>
      </c>
      <c r="O161" s="23">
        <v>1453</v>
      </c>
      <c r="P161" s="23">
        <v>1376</v>
      </c>
      <c r="Q161" s="23">
        <v>1423</v>
      </c>
      <c r="R161" s="23">
        <v>1319</v>
      </c>
      <c r="S161" s="23">
        <v>1336</v>
      </c>
      <c r="T161" s="23">
        <v>1348</v>
      </c>
      <c r="U161" s="23">
        <v>1349</v>
      </c>
      <c r="V161" s="23">
        <v>1340</v>
      </c>
      <c r="W161" s="23">
        <v>1489</v>
      </c>
      <c r="X161" s="23">
        <v>1507</v>
      </c>
      <c r="Y161" s="23">
        <v>1576</v>
      </c>
      <c r="Z161" s="23">
        <v>1589</v>
      </c>
      <c r="AA161" s="23">
        <v>1620</v>
      </c>
    </row>
    <row r="162" spans="1:27">
      <c r="A162" s="18">
        <v>57</v>
      </c>
      <c r="B162" s="23">
        <v>1388</v>
      </c>
      <c r="C162" s="23">
        <v>1377</v>
      </c>
      <c r="D162" s="23">
        <v>1423</v>
      </c>
      <c r="E162" s="23">
        <v>1395</v>
      </c>
      <c r="F162" s="23">
        <v>1352</v>
      </c>
      <c r="G162" s="23">
        <v>1496</v>
      </c>
      <c r="H162" s="23">
        <v>1510</v>
      </c>
      <c r="I162" s="23">
        <v>1395</v>
      </c>
      <c r="J162" s="23">
        <v>1482</v>
      </c>
      <c r="K162" s="23">
        <v>1364</v>
      </c>
      <c r="L162" s="23">
        <v>1486</v>
      </c>
      <c r="M162" s="23">
        <v>1440</v>
      </c>
      <c r="N162" s="23">
        <v>1406</v>
      </c>
      <c r="O162" s="23">
        <v>1299</v>
      </c>
      <c r="P162" s="23">
        <v>1438</v>
      </c>
      <c r="Q162" s="23">
        <v>1363</v>
      </c>
      <c r="R162" s="23">
        <v>1409</v>
      </c>
      <c r="S162" s="23">
        <v>1306</v>
      </c>
      <c r="T162" s="23">
        <v>1322</v>
      </c>
      <c r="U162" s="23">
        <v>1333</v>
      </c>
      <c r="V162" s="23">
        <v>1334</v>
      </c>
      <c r="W162" s="23">
        <v>1325</v>
      </c>
      <c r="X162" s="23">
        <v>1471</v>
      </c>
      <c r="Y162" s="23">
        <v>1490</v>
      </c>
      <c r="Z162" s="23">
        <v>1558</v>
      </c>
      <c r="AA162" s="23">
        <v>1571</v>
      </c>
    </row>
    <row r="163" spans="1:27">
      <c r="A163" s="18">
        <v>58</v>
      </c>
      <c r="B163" s="23">
        <v>1348</v>
      </c>
      <c r="C163" s="23">
        <v>1372</v>
      </c>
      <c r="D163" s="23">
        <v>1361</v>
      </c>
      <c r="E163" s="23">
        <v>1406</v>
      </c>
      <c r="F163" s="23">
        <v>1380</v>
      </c>
      <c r="G163" s="23">
        <v>1338</v>
      </c>
      <c r="H163" s="23">
        <v>1481</v>
      </c>
      <c r="I163" s="23">
        <v>1495</v>
      </c>
      <c r="J163" s="23">
        <v>1382</v>
      </c>
      <c r="K163" s="23">
        <v>1467</v>
      </c>
      <c r="L163" s="23">
        <v>1352</v>
      </c>
      <c r="M163" s="23">
        <v>1472</v>
      </c>
      <c r="N163" s="23">
        <v>1426</v>
      </c>
      <c r="O163" s="23">
        <v>1393</v>
      </c>
      <c r="P163" s="23">
        <v>1287</v>
      </c>
      <c r="Q163" s="23">
        <v>1424</v>
      </c>
      <c r="R163" s="23">
        <v>1350</v>
      </c>
      <c r="S163" s="23">
        <v>1397</v>
      </c>
      <c r="T163" s="23">
        <v>1294</v>
      </c>
      <c r="U163" s="23">
        <v>1309</v>
      </c>
      <c r="V163" s="23">
        <v>1320</v>
      </c>
      <c r="W163" s="23">
        <v>1322</v>
      </c>
      <c r="X163" s="23">
        <v>1311</v>
      </c>
      <c r="Y163" s="23">
        <v>1457</v>
      </c>
      <c r="Z163" s="23">
        <v>1476</v>
      </c>
      <c r="AA163" s="23">
        <v>1542</v>
      </c>
    </row>
    <row r="164" spans="1:27">
      <c r="A164" s="18">
        <v>59</v>
      </c>
      <c r="B164" s="23">
        <v>1268</v>
      </c>
      <c r="C164" s="23">
        <v>1323</v>
      </c>
      <c r="D164" s="23">
        <v>1348</v>
      </c>
      <c r="E164" s="23">
        <v>1337</v>
      </c>
      <c r="F164" s="23">
        <v>1381</v>
      </c>
      <c r="G164" s="23">
        <v>1354</v>
      </c>
      <c r="H164" s="23">
        <v>1316</v>
      </c>
      <c r="I164" s="23">
        <v>1456</v>
      </c>
      <c r="J164" s="23">
        <v>1470</v>
      </c>
      <c r="K164" s="23">
        <v>1359</v>
      </c>
      <c r="L164" s="23">
        <v>1443</v>
      </c>
      <c r="M164" s="23">
        <v>1330</v>
      </c>
      <c r="N164" s="23">
        <v>1448</v>
      </c>
      <c r="O164" s="23">
        <v>1402</v>
      </c>
      <c r="P164" s="23">
        <v>1371</v>
      </c>
      <c r="Q164" s="23">
        <v>1267</v>
      </c>
      <c r="R164" s="23">
        <v>1401</v>
      </c>
      <c r="S164" s="23">
        <v>1327</v>
      </c>
      <c r="T164" s="23">
        <v>1374</v>
      </c>
      <c r="U164" s="23">
        <v>1274</v>
      </c>
      <c r="V164" s="23">
        <v>1287</v>
      </c>
      <c r="W164" s="23">
        <v>1299</v>
      </c>
      <c r="X164" s="23">
        <v>1300</v>
      </c>
      <c r="Y164" s="23">
        <v>1290</v>
      </c>
      <c r="Z164" s="23">
        <v>1436</v>
      </c>
      <c r="AA164" s="23">
        <v>1453</v>
      </c>
    </row>
    <row r="165" spans="1:27">
      <c r="A165" s="18">
        <v>60</v>
      </c>
      <c r="B165" s="23">
        <v>1302</v>
      </c>
      <c r="C165" s="23">
        <v>1246</v>
      </c>
      <c r="D165" s="23">
        <v>1302</v>
      </c>
      <c r="E165" s="23">
        <v>1326</v>
      </c>
      <c r="F165" s="23">
        <v>1315</v>
      </c>
      <c r="G165" s="23">
        <v>1361</v>
      </c>
      <c r="H165" s="23">
        <v>1334</v>
      </c>
      <c r="I165" s="23">
        <v>1297</v>
      </c>
      <c r="J165" s="23">
        <v>1436</v>
      </c>
      <c r="K165" s="23">
        <v>1450</v>
      </c>
      <c r="L165" s="23">
        <v>1341</v>
      </c>
      <c r="M165" s="23">
        <v>1424</v>
      </c>
      <c r="N165" s="23">
        <v>1312</v>
      </c>
      <c r="O165" s="23">
        <v>1429</v>
      </c>
      <c r="P165" s="23">
        <v>1383</v>
      </c>
      <c r="Q165" s="23">
        <v>1354</v>
      </c>
      <c r="R165" s="23">
        <v>1250</v>
      </c>
      <c r="S165" s="23">
        <v>1382</v>
      </c>
      <c r="T165" s="23">
        <v>1310</v>
      </c>
      <c r="U165" s="23">
        <v>1355</v>
      </c>
      <c r="V165" s="23">
        <v>1257</v>
      </c>
      <c r="W165" s="23">
        <v>1269</v>
      </c>
      <c r="X165" s="23">
        <v>1281</v>
      </c>
      <c r="Y165" s="23">
        <v>1281</v>
      </c>
      <c r="Z165" s="23">
        <v>1271</v>
      </c>
      <c r="AA165" s="23">
        <v>1416</v>
      </c>
    </row>
    <row r="166" spans="1:27">
      <c r="A166" s="18">
        <v>61</v>
      </c>
      <c r="B166" s="23">
        <v>1203</v>
      </c>
      <c r="C166" s="23">
        <v>1282</v>
      </c>
      <c r="D166" s="23">
        <v>1227</v>
      </c>
      <c r="E166" s="23">
        <v>1284</v>
      </c>
      <c r="F166" s="23">
        <v>1307</v>
      </c>
      <c r="G166" s="23">
        <v>1298</v>
      </c>
      <c r="H166" s="23">
        <v>1342</v>
      </c>
      <c r="I166" s="23">
        <v>1316</v>
      </c>
      <c r="J166" s="23">
        <v>1281</v>
      </c>
      <c r="K166" s="23">
        <v>1417</v>
      </c>
      <c r="L166" s="23">
        <v>1431</v>
      </c>
      <c r="M166" s="23">
        <v>1325</v>
      </c>
      <c r="N166" s="23">
        <v>1406</v>
      </c>
      <c r="O166" s="23">
        <v>1298</v>
      </c>
      <c r="P166" s="23">
        <v>1411</v>
      </c>
      <c r="Q166" s="23">
        <v>1367</v>
      </c>
      <c r="R166" s="23">
        <v>1339</v>
      </c>
      <c r="S166" s="23">
        <v>1237</v>
      </c>
      <c r="T166" s="23">
        <v>1365</v>
      </c>
      <c r="U166" s="23">
        <v>1296</v>
      </c>
      <c r="V166" s="23">
        <v>1338</v>
      </c>
      <c r="W166" s="23">
        <v>1243</v>
      </c>
      <c r="X166" s="23">
        <v>1254</v>
      </c>
      <c r="Y166" s="23">
        <v>1265</v>
      </c>
      <c r="Z166" s="23">
        <v>1265</v>
      </c>
      <c r="AA166" s="23">
        <v>1255</v>
      </c>
    </row>
    <row r="167" spans="1:27">
      <c r="A167" s="18">
        <v>62</v>
      </c>
      <c r="B167" s="23">
        <v>1171</v>
      </c>
      <c r="C167" s="23">
        <v>1177</v>
      </c>
      <c r="D167" s="23">
        <v>1254</v>
      </c>
      <c r="E167" s="23">
        <v>1202</v>
      </c>
      <c r="F167" s="23">
        <v>1256</v>
      </c>
      <c r="G167" s="23">
        <v>1282</v>
      </c>
      <c r="H167" s="23">
        <v>1275</v>
      </c>
      <c r="I167" s="23">
        <v>1317</v>
      </c>
      <c r="J167" s="23">
        <v>1291</v>
      </c>
      <c r="K167" s="23">
        <v>1258</v>
      </c>
      <c r="L167" s="23">
        <v>1392</v>
      </c>
      <c r="M167" s="23">
        <v>1406</v>
      </c>
      <c r="N167" s="23">
        <v>1302</v>
      </c>
      <c r="O167" s="23">
        <v>1383</v>
      </c>
      <c r="P167" s="23">
        <v>1276</v>
      </c>
      <c r="Q167" s="23">
        <v>1387</v>
      </c>
      <c r="R167" s="23">
        <v>1344</v>
      </c>
      <c r="S167" s="23">
        <v>1315</v>
      </c>
      <c r="T167" s="23">
        <v>1215</v>
      </c>
      <c r="U167" s="23">
        <v>1342</v>
      </c>
      <c r="V167" s="23">
        <v>1274</v>
      </c>
      <c r="W167" s="23">
        <v>1315</v>
      </c>
      <c r="X167" s="23">
        <v>1221</v>
      </c>
      <c r="Y167" s="23">
        <v>1231</v>
      </c>
      <c r="Z167" s="23">
        <v>1243</v>
      </c>
      <c r="AA167" s="23">
        <v>1242</v>
      </c>
    </row>
    <row r="168" spans="1:27">
      <c r="A168" s="18">
        <v>63</v>
      </c>
      <c r="B168" s="23">
        <v>1126</v>
      </c>
      <c r="C168" s="23">
        <v>1147</v>
      </c>
      <c r="D168" s="23">
        <v>1152</v>
      </c>
      <c r="E168" s="23">
        <v>1227</v>
      </c>
      <c r="F168" s="23">
        <v>1176</v>
      </c>
      <c r="G168" s="23">
        <v>1231</v>
      </c>
      <c r="H168" s="23">
        <v>1256</v>
      </c>
      <c r="I168" s="23">
        <v>1249</v>
      </c>
      <c r="J168" s="23">
        <v>1291</v>
      </c>
      <c r="K168" s="23">
        <v>1266</v>
      </c>
      <c r="L168" s="23">
        <v>1233</v>
      </c>
      <c r="M168" s="23">
        <v>1365</v>
      </c>
      <c r="N168" s="23">
        <v>1379</v>
      </c>
      <c r="O168" s="23">
        <v>1278</v>
      </c>
      <c r="P168" s="23">
        <v>1357</v>
      </c>
      <c r="Q168" s="23">
        <v>1252</v>
      </c>
      <c r="R168" s="23">
        <v>1361</v>
      </c>
      <c r="S168" s="23">
        <v>1318</v>
      </c>
      <c r="T168" s="23">
        <v>1291</v>
      </c>
      <c r="U168" s="23">
        <v>1193</v>
      </c>
      <c r="V168" s="23">
        <v>1317</v>
      </c>
      <c r="W168" s="23">
        <v>1251</v>
      </c>
      <c r="X168" s="23">
        <v>1290</v>
      </c>
      <c r="Y168" s="23">
        <v>1198</v>
      </c>
      <c r="Z168" s="23">
        <v>1208</v>
      </c>
      <c r="AA168" s="23">
        <v>1221</v>
      </c>
    </row>
    <row r="169" spans="1:27">
      <c r="A169" s="18">
        <v>64</v>
      </c>
      <c r="B169" s="23">
        <v>1138</v>
      </c>
      <c r="C169" s="23">
        <v>1104</v>
      </c>
      <c r="D169" s="23">
        <v>1123</v>
      </c>
      <c r="E169" s="23">
        <v>1130</v>
      </c>
      <c r="F169" s="23">
        <v>1204</v>
      </c>
      <c r="G169" s="23">
        <v>1153</v>
      </c>
      <c r="H169" s="23">
        <v>1207</v>
      </c>
      <c r="I169" s="23">
        <v>1233</v>
      </c>
      <c r="J169" s="23">
        <v>1227</v>
      </c>
      <c r="K169" s="23">
        <v>1270</v>
      </c>
      <c r="L169" s="23">
        <v>1245</v>
      </c>
      <c r="M169" s="23">
        <v>1213</v>
      </c>
      <c r="N169" s="23">
        <v>1342</v>
      </c>
      <c r="O169" s="23">
        <v>1356</v>
      </c>
      <c r="P169" s="23">
        <v>1258</v>
      </c>
      <c r="Q169" s="23">
        <v>1335</v>
      </c>
      <c r="R169" s="23">
        <v>1232</v>
      </c>
      <c r="S169" s="23">
        <v>1339</v>
      </c>
      <c r="T169" s="23">
        <v>1297</v>
      </c>
      <c r="U169" s="23">
        <v>1270</v>
      </c>
      <c r="V169" s="23">
        <v>1173</v>
      </c>
      <c r="W169" s="23">
        <v>1296</v>
      </c>
      <c r="X169" s="23">
        <v>1231</v>
      </c>
      <c r="Y169" s="23">
        <v>1270</v>
      </c>
      <c r="Z169" s="23">
        <v>1178</v>
      </c>
      <c r="AA169" s="23">
        <v>1188</v>
      </c>
    </row>
    <row r="170" spans="1:27">
      <c r="A170" s="18">
        <v>65</v>
      </c>
      <c r="B170" s="23">
        <v>1173</v>
      </c>
      <c r="C170" s="23">
        <v>1112</v>
      </c>
      <c r="D170" s="23">
        <v>1079</v>
      </c>
      <c r="E170" s="23">
        <v>1098</v>
      </c>
      <c r="F170" s="23">
        <v>1104</v>
      </c>
      <c r="G170" s="23">
        <v>1177</v>
      </c>
      <c r="H170" s="23">
        <v>1128</v>
      </c>
      <c r="I170" s="23">
        <v>1183</v>
      </c>
      <c r="J170" s="23">
        <v>1208</v>
      </c>
      <c r="K170" s="23">
        <v>1202</v>
      </c>
      <c r="L170" s="23">
        <v>1245</v>
      </c>
      <c r="M170" s="23">
        <v>1220</v>
      </c>
      <c r="N170" s="23">
        <v>1188</v>
      </c>
      <c r="O170" s="23">
        <v>1315</v>
      </c>
      <c r="P170" s="23">
        <v>1330</v>
      </c>
      <c r="Q170" s="23">
        <v>1234</v>
      </c>
      <c r="R170" s="23">
        <v>1310</v>
      </c>
      <c r="S170" s="23">
        <v>1207</v>
      </c>
      <c r="T170" s="23">
        <v>1314</v>
      </c>
      <c r="U170" s="23">
        <v>1272</v>
      </c>
      <c r="V170" s="23">
        <v>1247</v>
      </c>
      <c r="W170" s="23">
        <v>1152</v>
      </c>
      <c r="X170" s="23">
        <v>1272</v>
      </c>
      <c r="Y170" s="23">
        <v>1208</v>
      </c>
      <c r="Z170" s="23">
        <v>1246</v>
      </c>
      <c r="AA170" s="23">
        <v>1157</v>
      </c>
    </row>
    <row r="171" spans="1:27">
      <c r="A171" s="18">
        <v>66</v>
      </c>
      <c r="B171" s="23">
        <v>1118</v>
      </c>
      <c r="C171" s="23">
        <v>1141</v>
      </c>
      <c r="D171" s="23">
        <v>1082</v>
      </c>
      <c r="E171" s="23">
        <v>1049</v>
      </c>
      <c r="F171" s="23">
        <v>1070</v>
      </c>
      <c r="G171" s="23">
        <v>1075</v>
      </c>
      <c r="H171" s="23">
        <v>1148</v>
      </c>
      <c r="I171" s="23">
        <v>1100</v>
      </c>
      <c r="J171" s="23">
        <v>1155</v>
      </c>
      <c r="K171" s="23">
        <v>1180</v>
      </c>
      <c r="L171" s="23">
        <v>1174</v>
      </c>
      <c r="M171" s="23">
        <v>1217</v>
      </c>
      <c r="N171" s="23">
        <v>1193</v>
      </c>
      <c r="O171" s="23">
        <v>1161</v>
      </c>
      <c r="P171" s="23">
        <v>1285</v>
      </c>
      <c r="Q171" s="23">
        <v>1300</v>
      </c>
      <c r="R171" s="23">
        <v>1207</v>
      </c>
      <c r="S171" s="23">
        <v>1281</v>
      </c>
      <c r="T171" s="23">
        <v>1180</v>
      </c>
      <c r="U171" s="23">
        <v>1285</v>
      </c>
      <c r="V171" s="23">
        <v>1243</v>
      </c>
      <c r="W171" s="23">
        <v>1220</v>
      </c>
      <c r="X171" s="23">
        <v>1127</v>
      </c>
      <c r="Y171" s="23">
        <v>1244</v>
      </c>
      <c r="Z171" s="23">
        <v>1182</v>
      </c>
      <c r="AA171" s="23">
        <v>1220</v>
      </c>
    </row>
    <row r="172" spans="1:27">
      <c r="A172" s="18">
        <v>67</v>
      </c>
      <c r="B172" s="23">
        <v>1227</v>
      </c>
      <c r="C172" s="23">
        <v>1085</v>
      </c>
      <c r="D172" s="23">
        <v>1108</v>
      </c>
      <c r="E172" s="23">
        <v>1052</v>
      </c>
      <c r="F172" s="23">
        <v>1022</v>
      </c>
      <c r="G172" s="23">
        <v>1041</v>
      </c>
      <c r="H172" s="23">
        <v>1047</v>
      </c>
      <c r="I172" s="23">
        <v>1118</v>
      </c>
      <c r="J172" s="23">
        <v>1072</v>
      </c>
      <c r="K172" s="23">
        <v>1127</v>
      </c>
      <c r="L172" s="23">
        <v>1150</v>
      </c>
      <c r="M172" s="23">
        <v>1145</v>
      </c>
      <c r="N172" s="23">
        <v>1188</v>
      </c>
      <c r="O172" s="23">
        <v>1164</v>
      </c>
      <c r="P172" s="23">
        <v>1133</v>
      </c>
      <c r="Q172" s="23">
        <v>1254</v>
      </c>
      <c r="R172" s="23">
        <v>1269</v>
      </c>
      <c r="S172" s="23">
        <v>1178</v>
      </c>
      <c r="T172" s="23">
        <v>1251</v>
      </c>
      <c r="U172" s="23">
        <v>1152</v>
      </c>
      <c r="V172" s="23">
        <v>1255</v>
      </c>
      <c r="W172" s="23">
        <v>1214</v>
      </c>
      <c r="X172" s="23">
        <v>1193</v>
      </c>
      <c r="Y172" s="23">
        <v>1102</v>
      </c>
      <c r="Z172" s="23">
        <v>1215</v>
      </c>
      <c r="AA172" s="23">
        <v>1156</v>
      </c>
    </row>
    <row r="173" spans="1:27">
      <c r="A173" s="18">
        <v>68</v>
      </c>
      <c r="B173" s="23">
        <v>911</v>
      </c>
      <c r="C173" s="23">
        <v>1192</v>
      </c>
      <c r="D173" s="23">
        <v>1056</v>
      </c>
      <c r="E173" s="23">
        <v>1081</v>
      </c>
      <c r="F173" s="23">
        <v>1026</v>
      </c>
      <c r="G173" s="23">
        <v>999</v>
      </c>
      <c r="H173" s="23">
        <v>1016</v>
      </c>
      <c r="I173" s="23">
        <v>1022</v>
      </c>
      <c r="J173" s="23">
        <v>1093</v>
      </c>
      <c r="K173" s="23">
        <v>1049</v>
      </c>
      <c r="L173" s="23">
        <v>1102</v>
      </c>
      <c r="M173" s="23">
        <v>1125</v>
      </c>
      <c r="N173" s="23">
        <v>1121</v>
      </c>
      <c r="O173" s="23">
        <v>1164</v>
      </c>
      <c r="P173" s="23">
        <v>1141</v>
      </c>
      <c r="Q173" s="23">
        <v>1110</v>
      </c>
      <c r="R173" s="23">
        <v>1229</v>
      </c>
      <c r="S173" s="23">
        <v>1244</v>
      </c>
      <c r="T173" s="23">
        <v>1156</v>
      </c>
      <c r="U173" s="23">
        <v>1228</v>
      </c>
      <c r="V173" s="23">
        <v>1130</v>
      </c>
      <c r="W173" s="23">
        <v>1231</v>
      </c>
      <c r="X173" s="23">
        <v>1191</v>
      </c>
      <c r="Y173" s="23">
        <v>1171</v>
      </c>
      <c r="Z173" s="23">
        <v>1081</v>
      </c>
      <c r="AA173" s="23">
        <v>1192</v>
      </c>
    </row>
    <row r="174" spans="1:27">
      <c r="A174" s="18">
        <v>69</v>
      </c>
      <c r="B174" s="23">
        <v>703</v>
      </c>
      <c r="C174" s="23">
        <v>884</v>
      </c>
      <c r="D174" s="23">
        <v>1161</v>
      </c>
      <c r="E174" s="23">
        <v>1030</v>
      </c>
      <c r="F174" s="23">
        <v>1055</v>
      </c>
      <c r="G174" s="23">
        <v>1000</v>
      </c>
      <c r="H174" s="23">
        <v>974</v>
      </c>
      <c r="I174" s="23">
        <v>991</v>
      </c>
      <c r="J174" s="23">
        <v>997</v>
      </c>
      <c r="K174" s="23">
        <v>1068</v>
      </c>
      <c r="L174" s="23">
        <v>1026</v>
      </c>
      <c r="M174" s="23">
        <v>1078</v>
      </c>
      <c r="N174" s="23">
        <v>1101</v>
      </c>
      <c r="O174" s="23">
        <v>1097</v>
      </c>
      <c r="P174" s="23">
        <v>1140</v>
      </c>
      <c r="Q174" s="23">
        <v>1117</v>
      </c>
      <c r="R174" s="23">
        <v>1087</v>
      </c>
      <c r="S174" s="23">
        <v>1205</v>
      </c>
      <c r="T174" s="23">
        <v>1220</v>
      </c>
      <c r="U174" s="23">
        <v>1134</v>
      </c>
      <c r="V174" s="23">
        <v>1204</v>
      </c>
      <c r="W174" s="23">
        <v>1108</v>
      </c>
      <c r="X174" s="23">
        <v>1208</v>
      </c>
      <c r="Y174" s="23">
        <v>1169</v>
      </c>
      <c r="Z174" s="23">
        <v>1149</v>
      </c>
      <c r="AA174" s="23">
        <v>1061</v>
      </c>
    </row>
    <row r="175" spans="1:27">
      <c r="A175" s="18">
        <v>70</v>
      </c>
      <c r="B175" s="23">
        <v>742</v>
      </c>
      <c r="C175" s="23">
        <v>682</v>
      </c>
      <c r="D175" s="23">
        <v>860</v>
      </c>
      <c r="E175" s="23">
        <v>1132</v>
      </c>
      <c r="F175" s="23">
        <v>1004</v>
      </c>
      <c r="G175" s="23">
        <v>1029</v>
      </c>
      <c r="H175" s="23">
        <v>977</v>
      </c>
      <c r="I175" s="23">
        <v>952</v>
      </c>
      <c r="J175" s="23">
        <v>969</v>
      </c>
      <c r="K175" s="23">
        <v>975</v>
      </c>
      <c r="L175" s="23">
        <v>1045</v>
      </c>
      <c r="M175" s="23">
        <v>1005</v>
      </c>
      <c r="N175" s="23">
        <v>1056</v>
      </c>
      <c r="O175" s="23">
        <v>1079</v>
      </c>
      <c r="P175" s="23">
        <v>1075</v>
      </c>
      <c r="Q175" s="23">
        <v>1118</v>
      </c>
      <c r="R175" s="23">
        <v>1095</v>
      </c>
      <c r="S175" s="23">
        <v>1066</v>
      </c>
      <c r="T175" s="23">
        <v>1182</v>
      </c>
      <c r="U175" s="23">
        <v>1196</v>
      </c>
      <c r="V175" s="23">
        <v>1114</v>
      </c>
      <c r="W175" s="23">
        <v>1181</v>
      </c>
      <c r="X175" s="23">
        <v>1088</v>
      </c>
      <c r="Y175" s="23">
        <v>1186</v>
      </c>
      <c r="Z175" s="23">
        <v>1148</v>
      </c>
      <c r="AA175" s="23">
        <v>1128</v>
      </c>
    </row>
    <row r="176" spans="1:27">
      <c r="A176" s="18">
        <v>71</v>
      </c>
      <c r="B176" s="23">
        <v>759</v>
      </c>
      <c r="C176" s="23">
        <v>722</v>
      </c>
      <c r="D176" s="23">
        <v>664</v>
      </c>
      <c r="E176" s="23">
        <v>836</v>
      </c>
      <c r="F176" s="23">
        <v>1103</v>
      </c>
      <c r="G176" s="23">
        <v>980</v>
      </c>
      <c r="H176" s="23">
        <v>1005</v>
      </c>
      <c r="I176" s="23">
        <v>954</v>
      </c>
      <c r="J176" s="23">
        <v>930</v>
      </c>
      <c r="K176" s="23">
        <v>948</v>
      </c>
      <c r="L176" s="23">
        <v>954</v>
      </c>
      <c r="M176" s="23">
        <v>1023</v>
      </c>
      <c r="N176" s="23">
        <v>984</v>
      </c>
      <c r="O176" s="23">
        <v>1035</v>
      </c>
      <c r="P176" s="23">
        <v>1058</v>
      </c>
      <c r="Q176" s="23">
        <v>1054</v>
      </c>
      <c r="R176" s="23">
        <v>1097</v>
      </c>
      <c r="S176" s="23">
        <v>1074</v>
      </c>
      <c r="T176" s="23">
        <v>1046</v>
      </c>
      <c r="U176" s="23">
        <v>1161</v>
      </c>
      <c r="V176" s="23">
        <v>1174</v>
      </c>
      <c r="W176" s="23">
        <v>1094</v>
      </c>
      <c r="X176" s="23">
        <v>1160</v>
      </c>
      <c r="Y176" s="23">
        <v>1069</v>
      </c>
      <c r="Z176" s="23">
        <v>1166</v>
      </c>
      <c r="AA176" s="23">
        <v>1129</v>
      </c>
    </row>
    <row r="177" spans="1:27">
      <c r="A177" s="18">
        <v>72</v>
      </c>
      <c r="B177" s="23">
        <v>717</v>
      </c>
      <c r="C177" s="23">
        <v>735</v>
      </c>
      <c r="D177" s="23">
        <v>703</v>
      </c>
      <c r="E177" s="23">
        <v>646</v>
      </c>
      <c r="F177" s="23">
        <v>814</v>
      </c>
      <c r="G177" s="23">
        <v>1075</v>
      </c>
      <c r="H177" s="23">
        <v>954</v>
      </c>
      <c r="I177" s="23">
        <v>980</v>
      </c>
      <c r="J177" s="23">
        <v>931</v>
      </c>
      <c r="K177" s="23">
        <v>907</v>
      </c>
      <c r="L177" s="23">
        <v>926</v>
      </c>
      <c r="M177" s="23">
        <v>932</v>
      </c>
      <c r="N177" s="23">
        <v>1001</v>
      </c>
      <c r="O177" s="23">
        <v>963</v>
      </c>
      <c r="P177" s="23">
        <v>1013</v>
      </c>
      <c r="Q177" s="23">
        <v>1036</v>
      </c>
      <c r="R177" s="23">
        <v>1033</v>
      </c>
      <c r="S177" s="23">
        <v>1074</v>
      </c>
      <c r="T177" s="23">
        <v>1053</v>
      </c>
      <c r="U177" s="23">
        <v>1025</v>
      </c>
      <c r="V177" s="23">
        <v>1137</v>
      </c>
      <c r="W177" s="23">
        <v>1151</v>
      </c>
      <c r="X177" s="23">
        <v>1072</v>
      </c>
      <c r="Y177" s="23">
        <v>1137</v>
      </c>
      <c r="Z177" s="23">
        <v>1049</v>
      </c>
      <c r="AA177" s="23">
        <v>1144</v>
      </c>
    </row>
    <row r="178" spans="1:27">
      <c r="A178" s="18">
        <v>73</v>
      </c>
      <c r="B178" s="23">
        <v>623</v>
      </c>
      <c r="C178" s="23">
        <v>694</v>
      </c>
      <c r="D178" s="23">
        <v>713</v>
      </c>
      <c r="E178" s="23">
        <v>684</v>
      </c>
      <c r="F178" s="23">
        <v>629</v>
      </c>
      <c r="G178" s="23">
        <v>793</v>
      </c>
      <c r="H178" s="23">
        <v>1048</v>
      </c>
      <c r="I178" s="23">
        <v>930</v>
      </c>
      <c r="J178" s="23">
        <v>957</v>
      </c>
      <c r="K178" s="23">
        <v>909</v>
      </c>
      <c r="L178" s="23">
        <v>886</v>
      </c>
      <c r="M178" s="23">
        <v>906</v>
      </c>
      <c r="N178" s="23">
        <v>912</v>
      </c>
      <c r="O178" s="23">
        <v>979</v>
      </c>
      <c r="P178" s="23">
        <v>943</v>
      </c>
      <c r="Q178" s="23">
        <v>993</v>
      </c>
      <c r="R178" s="23">
        <v>1015</v>
      </c>
      <c r="S178" s="23">
        <v>1012</v>
      </c>
      <c r="T178" s="23">
        <v>1053</v>
      </c>
      <c r="U178" s="23">
        <v>1033</v>
      </c>
      <c r="V178" s="23">
        <v>1006</v>
      </c>
      <c r="W178" s="23">
        <v>1116</v>
      </c>
      <c r="X178" s="23">
        <v>1130</v>
      </c>
      <c r="Y178" s="23">
        <v>1052</v>
      </c>
      <c r="Z178" s="23">
        <v>1117</v>
      </c>
      <c r="AA178" s="23">
        <v>1030</v>
      </c>
    </row>
    <row r="179" spans="1:27">
      <c r="A179" s="18">
        <v>74</v>
      </c>
      <c r="B179" s="23">
        <v>632</v>
      </c>
      <c r="C179" s="23">
        <v>602</v>
      </c>
      <c r="D179" s="23">
        <v>673</v>
      </c>
      <c r="E179" s="23">
        <v>690</v>
      </c>
      <c r="F179" s="23">
        <v>664</v>
      </c>
      <c r="G179" s="23">
        <v>611</v>
      </c>
      <c r="H179" s="23">
        <v>772</v>
      </c>
      <c r="I179" s="23">
        <v>1022</v>
      </c>
      <c r="J179" s="23">
        <v>905</v>
      </c>
      <c r="K179" s="23">
        <v>932</v>
      </c>
      <c r="L179" s="23">
        <v>886</v>
      </c>
      <c r="M179" s="23">
        <v>864</v>
      </c>
      <c r="N179" s="23">
        <v>884</v>
      </c>
      <c r="O179" s="23">
        <v>891</v>
      </c>
      <c r="P179" s="23">
        <v>956</v>
      </c>
      <c r="Q179" s="23">
        <v>922</v>
      </c>
      <c r="R179" s="23">
        <v>971</v>
      </c>
      <c r="S179" s="23">
        <v>993</v>
      </c>
      <c r="T179" s="23">
        <v>990</v>
      </c>
      <c r="U179" s="23">
        <v>1031</v>
      </c>
      <c r="V179" s="23">
        <v>1011</v>
      </c>
      <c r="W179" s="23">
        <v>985</v>
      </c>
      <c r="X179" s="23">
        <v>1093</v>
      </c>
      <c r="Y179" s="23">
        <v>1107</v>
      </c>
      <c r="Z179" s="23">
        <v>1032</v>
      </c>
      <c r="AA179" s="23">
        <v>1095</v>
      </c>
    </row>
    <row r="180" spans="1:27">
      <c r="A180" s="18">
        <v>75</v>
      </c>
      <c r="B180" s="23">
        <v>580</v>
      </c>
      <c r="C180" s="23">
        <v>608</v>
      </c>
      <c r="D180" s="23">
        <v>581</v>
      </c>
      <c r="E180" s="23">
        <v>649</v>
      </c>
      <c r="F180" s="23">
        <v>666</v>
      </c>
      <c r="G180" s="23">
        <v>643</v>
      </c>
      <c r="H180" s="23">
        <v>591</v>
      </c>
      <c r="I180" s="23">
        <v>747</v>
      </c>
      <c r="J180" s="23">
        <v>991</v>
      </c>
      <c r="K180" s="23">
        <v>879</v>
      </c>
      <c r="L180" s="23">
        <v>905</v>
      </c>
      <c r="M180" s="23">
        <v>861</v>
      </c>
      <c r="N180" s="23">
        <v>840</v>
      </c>
      <c r="O180" s="23">
        <v>860</v>
      </c>
      <c r="P180" s="23">
        <v>867</v>
      </c>
      <c r="Q180" s="23">
        <v>932</v>
      </c>
      <c r="R180" s="23">
        <v>899</v>
      </c>
      <c r="S180" s="23">
        <v>947</v>
      </c>
      <c r="T180" s="23">
        <v>969</v>
      </c>
      <c r="U180" s="23">
        <v>967</v>
      </c>
      <c r="V180" s="23">
        <v>1006</v>
      </c>
      <c r="W180" s="23">
        <v>988</v>
      </c>
      <c r="X180" s="23">
        <v>962</v>
      </c>
      <c r="Y180" s="23">
        <v>1068</v>
      </c>
      <c r="Z180" s="23">
        <v>1082</v>
      </c>
      <c r="AA180" s="23">
        <v>1009</v>
      </c>
    </row>
    <row r="181" spans="1:27">
      <c r="A181" s="18">
        <v>76</v>
      </c>
      <c r="B181" s="23">
        <v>631</v>
      </c>
      <c r="C181" s="23">
        <v>553</v>
      </c>
      <c r="D181" s="23">
        <v>582</v>
      </c>
      <c r="E181" s="23">
        <v>557</v>
      </c>
      <c r="F181" s="23">
        <v>622</v>
      </c>
      <c r="G181" s="23">
        <v>640</v>
      </c>
      <c r="H181" s="23">
        <v>618</v>
      </c>
      <c r="I181" s="23">
        <v>569</v>
      </c>
      <c r="J181" s="23">
        <v>719</v>
      </c>
      <c r="K181" s="23">
        <v>956</v>
      </c>
      <c r="L181" s="23">
        <v>847</v>
      </c>
      <c r="M181" s="23">
        <v>874</v>
      </c>
      <c r="N181" s="23">
        <v>831</v>
      </c>
      <c r="O181" s="23">
        <v>812</v>
      </c>
      <c r="P181" s="23">
        <v>832</v>
      </c>
      <c r="Q181" s="23">
        <v>839</v>
      </c>
      <c r="R181" s="23">
        <v>902</v>
      </c>
      <c r="S181" s="23">
        <v>871</v>
      </c>
      <c r="T181" s="23">
        <v>919</v>
      </c>
      <c r="U181" s="23">
        <v>940</v>
      </c>
      <c r="V181" s="23">
        <v>938</v>
      </c>
      <c r="W181" s="23">
        <v>977</v>
      </c>
      <c r="X181" s="23">
        <v>959</v>
      </c>
      <c r="Y181" s="23">
        <v>935</v>
      </c>
      <c r="Z181" s="23">
        <v>1038</v>
      </c>
      <c r="AA181" s="23">
        <v>1052</v>
      </c>
    </row>
    <row r="182" spans="1:27">
      <c r="A182" s="18">
        <v>77</v>
      </c>
      <c r="B182" s="23">
        <v>565</v>
      </c>
      <c r="C182" s="23">
        <v>603</v>
      </c>
      <c r="D182" s="23">
        <v>531</v>
      </c>
      <c r="E182" s="23">
        <v>560</v>
      </c>
      <c r="F182" s="23">
        <v>536</v>
      </c>
      <c r="G182" s="23">
        <v>599</v>
      </c>
      <c r="H182" s="23">
        <v>617</v>
      </c>
      <c r="I182" s="23">
        <v>596</v>
      </c>
      <c r="J182" s="23">
        <v>550</v>
      </c>
      <c r="K182" s="23">
        <v>694</v>
      </c>
      <c r="L182" s="23">
        <v>924</v>
      </c>
      <c r="M182" s="23">
        <v>821</v>
      </c>
      <c r="N182" s="23">
        <v>847</v>
      </c>
      <c r="O182" s="23">
        <v>807</v>
      </c>
      <c r="P182" s="23">
        <v>788</v>
      </c>
      <c r="Q182" s="23">
        <v>808</v>
      </c>
      <c r="R182" s="23">
        <v>816</v>
      </c>
      <c r="S182" s="23">
        <v>877</v>
      </c>
      <c r="T182" s="23">
        <v>848</v>
      </c>
      <c r="U182" s="23">
        <v>895</v>
      </c>
      <c r="V182" s="23">
        <v>916</v>
      </c>
      <c r="W182" s="23">
        <v>915</v>
      </c>
      <c r="X182" s="23">
        <v>952</v>
      </c>
      <c r="Y182" s="23">
        <v>936</v>
      </c>
      <c r="Z182" s="23">
        <v>912</v>
      </c>
      <c r="AA182" s="23">
        <v>1013</v>
      </c>
    </row>
    <row r="183" spans="1:27">
      <c r="A183" s="18">
        <v>78</v>
      </c>
      <c r="B183" s="23">
        <v>525</v>
      </c>
      <c r="C183" s="23">
        <v>534</v>
      </c>
      <c r="D183" s="23">
        <v>571</v>
      </c>
      <c r="E183" s="23">
        <v>503</v>
      </c>
      <c r="F183" s="23">
        <v>532</v>
      </c>
      <c r="G183" s="23">
        <v>509</v>
      </c>
      <c r="H183" s="23">
        <v>570</v>
      </c>
      <c r="I183" s="23">
        <v>587</v>
      </c>
      <c r="J183" s="23">
        <v>569</v>
      </c>
      <c r="K183" s="23">
        <v>524</v>
      </c>
      <c r="L183" s="23">
        <v>662</v>
      </c>
      <c r="M183" s="23">
        <v>883</v>
      </c>
      <c r="N183" s="23">
        <v>785</v>
      </c>
      <c r="O183" s="23">
        <v>810</v>
      </c>
      <c r="P183" s="23">
        <v>772</v>
      </c>
      <c r="Q183" s="23">
        <v>755</v>
      </c>
      <c r="R183" s="23">
        <v>774</v>
      </c>
      <c r="S183" s="23">
        <v>782</v>
      </c>
      <c r="T183" s="23">
        <v>842</v>
      </c>
      <c r="U183" s="23">
        <v>815</v>
      </c>
      <c r="V183" s="23">
        <v>861</v>
      </c>
      <c r="W183" s="23">
        <v>881</v>
      </c>
      <c r="X183" s="23">
        <v>881</v>
      </c>
      <c r="Y183" s="23">
        <v>917</v>
      </c>
      <c r="Z183" s="23">
        <v>902</v>
      </c>
      <c r="AA183" s="23">
        <v>879</v>
      </c>
    </row>
    <row r="184" spans="1:27">
      <c r="A184" s="18">
        <v>79</v>
      </c>
      <c r="B184" s="23">
        <v>504</v>
      </c>
      <c r="C184" s="23">
        <v>496</v>
      </c>
      <c r="D184" s="23">
        <v>506</v>
      </c>
      <c r="E184" s="23">
        <v>543</v>
      </c>
      <c r="F184" s="23">
        <v>478</v>
      </c>
      <c r="G184" s="23">
        <v>507</v>
      </c>
      <c r="H184" s="23">
        <v>485</v>
      </c>
      <c r="I184" s="23">
        <v>544</v>
      </c>
      <c r="J184" s="23">
        <v>560</v>
      </c>
      <c r="K184" s="23">
        <v>544</v>
      </c>
      <c r="L184" s="23">
        <v>502</v>
      </c>
      <c r="M184" s="23">
        <v>634</v>
      </c>
      <c r="N184" s="23">
        <v>846</v>
      </c>
      <c r="O184" s="23">
        <v>754</v>
      </c>
      <c r="P184" s="23">
        <v>778</v>
      </c>
      <c r="Q184" s="23">
        <v>743</v>
      </c>
      <c r="R184" s="23">
        <v>728</v>
      </c>
      <c r="S184" s="23">
        <v>747</v>
      </c>
      <c r="T184" s="23">
        <v>754</v>
      </c>
      <c r="U184" s="23">
        <v>813</v>
      </c>
      <c r="V184" s="23">
        <v>787</v>
      </c>
      <c r="W184" s="23">
        <v>832</v>
      </c>
      <c r="X184" s="23">
        <v>851</v>
      </c>
      <c r="Y184" s="23">
        <v>852</v>
      </c>
      <c r="Z184" s="23">
        <v>888</v>
      </c>
      <c r="AA184" s="23">
        <v>873</v>
      </c>
    </row>
    <row r="185" spans="1:27">
      <c r="A185" s="18">
        <v>80</v>
      </c>
      <c r="B185" s="23">
        <v>483</v>
      </c>
      <c r="C185" s="23">
        <v>471</v>
      </c>
      <c r="D185" s="23">
        <v>468</v>
      </c>
      <c r="E185" s="23">
        <v>478</v>
      </c>
      <c r="F185" s="23">
        <v>514</v>
      </c>
      <c r="G185" s="23">
        <v>452</v>
      </c>
      <c r="H185" s="23">
        <v>480</v>
      </c>
      <c r="I185" s="23">
        <v>460</v>
      </c>
      <c r="J185" s="23">
        <v>516</v>
      </c>
      <c r="K185" s="23">
        <v>532</v>
      </c>
      <c r="L185" s="23">
        <v>518</v>
      </c>
      <c r="M185" s="23">
        <v>478</v>
      </c>
      <c r="N185" s="23">
        <v>603</v>
      </c>
      <c r="O185" s="23">
        <v>807</v>
      </c>
      <c r="P185" s="23">
        <v>721</v>
      </c>
      <c r="Q185" s="23">
        <v>743</v>
      </c>
      <c r="R185" s="23">
        <v>711</v>
      </c>
      <c r="S185" s="23">
        <v>697</v>
      </c>
      <c r="T185" s="23">
        <v>716</v>
      </c>
      <c r="U185" s="23">
        <v>723</v>
      </c>
      <c r="V185" s="23">
        <v>779</v>
      </c>
      <c r="W185" s="23">
        <v>756</v>
      </c>
      <c r="X185" s="23">
        <v>799</v>
      </c>
      <c r="Y185" s="23">
        <v>817</v>
      </c>
      <c r="Z185" s="23">
        <v>818</v>
      </c>
      <c r="AA185" s="23">
        <v>854</v>
      </c>
    </row>
    <row r="186" spans="1:27">
      <c r="A186" s="18">
        <v>81</v>
      </c>
      <c r="B186" s="23">
        <v>417</v>
      </c>
      <c r="C186" s="23">
        <v>452</v>
      </c>
      <c r="D186" s="23">
        <v>441</v>
      </c>
      <c r="E186" s="23">
        <v>441</v>
      </c>
      <c r="F186" s="23">
        <v>452</v>
      </c>
      <c r="G186" s="23">
        <v>486</v>
      </c>
      <c r="H186" s="23">
        <v>429</v>
      </c>
      <c r="I186" s="23">
        <v>455</v>
      </c>
      <c r="J186" s="23">
        <v>437</v>
      </c>
      <c r="K186" s="23">
        <v>491</v>
      </c>
      <c r="L186" s="23">
        <v>506</v>
      </c>
      <c r="M186" s="23">
        <v>494</v>
      </c>
      <c r="N186" s="23">
        <v>456</v>
      </c>
      <c r="O186" s="23">
        <v>574</v>
      </c>
      <c r="P186" s="23">
        <v>767</v>
      </c>
      <c r="Q186" s="23">
        <v>689</v>
      </c>
      <c r="R186" s="23">
        <v>709</v>
      </c>
      <c r="S186" s="23">
        <v>681</v>
      </c>
      <c r="T186" s="23">
        <v>668</v>
      </c>
      <c r="U186" s="23">
        <v>686</v>
      </c>
      <c r="V186" s="23">
        <v>694</v>
      </c>
      <c r="W186" s="23">
        <v>746</v>
      </c>
      <c r="X186" s="23">
        <v>726</v>
      </c>
      <c r="Y186" s="23">
        <v>767</v>
      </c>
      <c r="Z186" s="23">
        <v>785</v>
      </c>
      <c r="AA186" s="23">
        <v>786</v>
      </c>
    </row>
    <row r="187" spans="1:27">
      <c r="A187" s="18">
        <v>82</v>
      </c>
      <c r="B187" s="23">
        <v>433</v>
      </c>
      <c r="C187" s="23">
        <v>382</v>
      </c>
      <c r="D187" s="23">
        <v>417</v>
      </c>
      <c r="E187" s="23">
        <v>408</v>
      </c>
      <c r="F187" s="23">
        <v>409</v>
      </c>
      <c r="G187" s="23">
        <v>420</v>
      </c>
      <c r="H187" s="23">
        <v>451</v>
      </c>
      <c r="I187" s="23">
        <v>399</v>
      </c>
      <c r="J187" s="23">
        <v>424</v>
      </c>
      <c r="K187" s="23">
        <v>408</v>
      </c>
      <c r="L187" s="23">
        <v>459</v>
      </c>
      <c r="M187" s="23">
        <v>474</v>
      </c>
      <c r="N187" s="23">
        <v>463</v>
      </c>
      <c r="O187" s="23">
        <v>427</v>
      </c>
      <c r="P187" s="23">
        <v>539</v>
      </c>
      <c r="Q187" s="23">
        <v>721</v>
      </c>
      <c r="R187" s="23">
        <v>647</v>
      </c>
      <c r="S187" s="23">
        <v>667</v>
      </c>
      <c r="T187" s="23">
        <v>641</v>
      </c>
      <c r="U187" s="23">
        <v>629</v>
      </c>
      <c r="V187" s="23">
        <v>647</v>
      </c>
      <c r="W187" s="23">
        <v>655</v>
      </c>
      <c r="X187" s="23">
        <v>705</v>
      </c>
      <c r="Y187" s="23">
        <v>687</v>
      </c>
      <c r="Z187" s="23">
        <v>727</v>
      </c>
      <c r="AA187" s="23">
        <v>744</v>
      </c>
    </row>
    <row r="188" spans="1:27">
      <c r="A188" s="18">
        <v>83</v>
      </c>
      <c r="B188" s="23">
        <v>359</v>
      </c>
      <c r="C188" s="23">
        <v>395</v>
      </c>
      <c r="D188" s="23">
        <v>352</v>
      </c>
      <c r="E188" s="23">
        <v>384</v>
      </c>
      <c r="F188" s="23">
        <v>376</v>
      </c>
      <c r="G188" s="23">
        <v>378</v>
      </c>
      <c r="H188" s="23">
        <v>389</v>
      </c>
      <c r="I188" s="23">
        <v>418</v>
      </c>
      <c r="J188" s="23">
        <v>371</v>
      </c>
      <c r="K188" s="23">
        <v>395</v>
      </c>
      <c r="L188" s="23">
        <v>380</v>
      </c>
      <c r="M188" s="23">
        <v>428</v>
      </c>
      <c r="N188" s="23">
        <v>443</v>
      </c>
      <c r="O188" s="23">
        <v>433</v>
      </c>
      <c r="P188" s="23">
        <v>400</v>
      </c>
      <c r="Q188" s="23">
        <v>506</v>
      </c>
      <c r="R188" s="23">
        <v>677</v>
      </c>
      <c r="S188" s="23">
        <v>607</v>
      </c>
      <c r="T188" s="23">
        <v>627</v>
      </c>
      <c r="U188" s="23">
        <v>603</v>
      </c>
      <c r="V188" s="23">
        <v>592</v>
      </c>
      <c r="W188" s="23">
        <v>610</v>
      </c>
      <c r="X188" s="23">
        <v>618</v>
      </c>
      <c r="Y188" s="23">
        <v>666</v>
      </c>
      <c r="Z188" s="23">
        <v>649</v>
      </c>
      <c r="AA188" s="23">
        <v>688</v>
      </c>
    </row>
    <row r="189" spans="1:27">
      <c r="A189" s="18">
        <v>84</v>
      </c>
      <c r="B189" s="23">
        <v>301</v>
      </c>
      <c r="C189" s="23">
        <v>323</v>
      </c>
      <c r="D189" s="23">
        <v>358</v>
      </c>
      <c r="E189" s="23">
        <v>321</v>
      </c>
      <c r="F189" s="23">
        <v>350</v>
      </c>
      <c r="G189" s="23">
        <v>343</v>
      </c>
      <c r="H189" s="23">
        <v>346</v>
      </c>
      <c r="I189" s="23">
        <v>357</v>
      </c>
      <c r="J189" s="23">
        <v>384</v>
      </c>
      <c r="K189" s="23">
        <v>342</v>
      </c>
      <c r="L189" s="23">
        <v>364</v>
      </c>
      <c r="M189" s="23">
        <v>351</v>
      </c>
      <c r="N189" s="23">
        <v>396</v>
      </c>
      <c r="O189" s="23">
        <v>410</v>
      </c>
      <c r="P189" s="23">
        <v>401</v>
      </c>
      <c r="Q189" s="23">
        <v>371</v>
      </c>
      <c r="R189" s="23">
        <v>470</v>
      </c>
      <c r="S189" s="23">
        <v>630</v>
      </c>
      <c r="T189" s="23">
        <v>565</v>
      </c>
      <c r="U189" s="23">
        <v>584</v>
      </c>
      <c r="V189" s="23">
        <v>561</v>
      </c>
      <c r="W189" s="23">
        <v>552</v>
      </c>
      <c r="X189" s="23">
        <v>570</v>
      </c>
      <c r="Y189" s="23">
        <v>578</v>
      </c>
      <c r="Z189" s="23">
        <v>623</v>
      </c>
      <c r="AA189" s="23">
        <v>608</v>
      </c>
    </row>
    <row r="190" spans="1:27">
      <c r="A190" s="18">
        <v>85</v>
      </c>
      <c r="B190" s="23">
        <v>269</v>
      </c>
      <c r="C190" s="23">
        <v>268</v>
      </c>
      <c r="D190" s="23">
        <v>291</v>
      </c>
      <c r="E190" s="23">
        <v>324</v>
      </c>
      <c r="F190" s="23">
        <v>292</v>
      </c>
      <c r="G190" s="23">
        <v>319</v>
      </c>
      <c r="H190" s="23">
        <v>313</v>
      </c>
      <c r="I190" s="23">
        <v>317</v>
      </c>
      <c r="J190" s="23">
        <v>327</v>
      </c>
      <c r="K190" s="23">
        <v>353</v>
      </c>
      <c r="L190" s="23">
        <v>315</v>
      </c>
      <c r="M190" s="23">
        <v>336</v>
      </c>
      <c r="N190" s="23">
        <v>325</v>
      </c>
      <c r="O190" s="23">
        <v>367</v>
      </c>
      <c r="P190" s="23">
        <v>380</v>
      </c>
      <c r="Q190" s="23">
        <v>372</v>
      </c>
      <c r="R190" s="23">
        <v>345</v>
      </c>
      <c r="S190" s="23">
        <v>437</v>
      </c>
      <c r="T190" s="23">
        <v>587</v>
      </c>
      <c r="U190" s="23">
        <v>526</v>
      </c>
      <c r="V190" s="23">
        <v>545</v>
      </c>
      <c r="W190" s="23">
        <v>523</v>
      </c>
      <c r="X190" s="23">
        <v>516</v>
      </c>
      <c r="Y190" s="23">
        <v>533</v>
      </c>
      <c r="Z190" s="23">
        <v>541</v>
      </c>
      <c r="AA190" s="23">
        <v>584</v>
      </c>
    </row>
    <row r="191" spans="1:27">
      <c r="A191" s="18">
        <v>86</v>
      </c>
      <c r="B191" s="23">
        <v>204</v>
      </c>
      <c r="C191" s="23">
        <v>236</v>
      </c>
      <c r="D191" s="23">
        <v>239</v>
      </c>
      <c r="E191" s="23">
        <v>260</v>
      </c>
      <c r="F191" s="23">
        <v>290</v>
      </c>
      <c r="G191" s="23">
        <v>262</v>
      </c>
      <c r="H191" s="23">
        <v>287</v>
      </c>
      <c r="I191" s="23">
        <v>283</v>
      </c>
      <c r="J191" s="23">
        <v>287</v>
      </c>
      <c r="K191" s="23">
        <v>297</v>
      </c>
      <c r="L191" s="23">
        <v>320</v>
      </c>
      <c r="M191" s="23">
        <v>287</v>
      </c>
      <c r="N191" s="23">
        <v>306</v>
      </c>
      <c r="O191" s="23">
        <v>297</v>
      </c>
      <c r="P191" s="23">
        <v>336</v>
      </c>
      <c r="Q191" s="23">
        <v>348</v>
      </c>
      <c r="R191" s="23">
        <v>341</v>
      </c>
      <c r="S191" s="23">
        <v>316</v>
      </c>
      <c r="T191" s="23">
        <v>402</v>
      </c>
      <c r="U191" s="23">
        <v>541</v>
      </c>
      <c r="V191" s="23">
        <v>485</v>
      </c>
      <c r="W191" s="23">
        <v>503</v>
      </c>
      <c r="X191" s="23">
        <v>484</v>
      </c>
      <c r="Y191" s="23">
        <v>478</v>
      </c>
      <c r="Z191" s="23">
        <v>494</v>
      </c>
      <c r="AA191" s="23">
        <v>502</v>
      </c>
    </row>
    <row r="192" spans="1:27">
      <c r="A192" s="18">
        <v>87</v>
      </c>
      <c r="B192" s="23">
        <v>238</v>
      </c>
      <c r="C192" s="23">
        <v>176</v>
      </c>
      <c r="D192" s="23">
        <v>206</v>
      </c>
      <c r="E192" s="23">
        <v>210</v>
      </c>
      <c r="F192" s="23">
        <v>229</v>
      </c>
      <c r="G192" s="23">
        <v>256</v>
      </c>
      <c r="H192" s="23">
        <v>232</v>
      </c>
      <c r="I192" s="23">
        <v>255</v>
      </c>
      <c r="J192" s="23">
        <v>253</v>
      </c>
      <c r="K192" s="23">
        <v>257</v>
      </c>
      <c r="L192" s="23">
        <v>267</v>
      </c>
      <c r="M192" s="23">
        <v>288</v>
      </c>
      <c r="N192" s="23">
        <v>258</v>
      </c>
      <c r="O192" s="23">
        <v>276</v>
      </c>
      <c r="P192" s="23">
        <v>269</v>
      </c>
      <c r="Q192" s="23">
        <v>305</v>
      </c>
      <c r="R192" s="23">
        <v>316</v>
      </c>
      <c r="S192" s="23">
        <v>310</v>
      </c>
      <c r="T192" s="23">
        <v>288</v>
      </c>
      <c r="U192" s="23">
        <v>367</v>
      </c>
      <c r="V192" s="23">
        <v>494</v>
      </c>
      <c r="W192" s="23">
        <v>444</v>
      </c>
      <c r="X192" s="23">
        <v>461</v>
      </c>
      <c r="Y192" s="23">
        <v>444</v>
      </c>
      <c r="Z192" s="23">
        <v>439</v>
      </c>
      <c r="AA192" s="23">
        <v>454</v>
      </c>
    </row>
    <row r="193" spans="1:27">
      <c r="A193" s="18">
        <v>88</v>
      </c>
      <c r="B193" s="23">
        <v>164</v>
      </c>
      <c r="C193" s="23">
        <v>202</v>
      </c>
      <c r="D193" s="23">
        <v>152</v>
      </c>
      <c r="E193" s="23">
        <v>178</v>
      </c>
      <c r="F193" s="23">
        <v>182</v>
      </c>
      <c r="G193" s="23">
        <v>198</v>
      </c>
      <c r="H193" s="23">
        <v>224</v>
      </c>
      <c r="I193" s="23">
        <v>203</v>
      </c>
      <c r="J193" s="23">
        <v>224</v>
      </c>
      <c r="K193" s="23">
        <v>223</v>
      </c>
      <c r="L193" s="23">
        <v>227</v>
      </c>
      <c r="M193" s="23">
        <v>237</v>
      </c>
      <c r="N193" s="23">
        <v>256</v>
      </c>
      <c r="O193" s="23">
        <v>230</v>
      </c>
      <c r="P193" s="23">
        <v>246</v>
      </c>
      <c r="Q193" s="23">
        <v>240</v>
      </c>
      <c r="R193" s="23">
        <v>273</v>
      </c>
      <c r="S193" s="23">
        <v>284</v>
      </c>
      <c r="T193" s="23">
        <v>279</v>
      </c>
      <c r="U193" s="23">
        <v>260</v>
      </c>
      <c r="V193" s="23">
        <v>331</v>
      </c>
      <c r="W193" s="23">
        <v>446</v>
      </c>
      <c r="X193" s="23">
        <v>403</v>
      </c>
      <c r="Y193" s="23">
        <v>418</v>
      </c>
      <c r="Z193" s="23">
        <v>403</v>
      </c>
      <c r="AA193" s="23">
        <v>400</v>
      </c>
    </row>
    <row r="194" spans="1:27">
      <c r="A194" s="18">
        <v>89</v>
      </c>
      <c r="B194" s="23">
        <v>172</v>
      </c>
      <c r="C194" s="23">
        <v>137</v>
      </c>
      <c r="D194" s="23">
        <v>172</v>
      </c>
      <c r="E194" s="23">
        <v>129</v>
      </c>
      <c r="F194" s="23">
        <v>152</v>
      </c>
      <c r="G194" s="23">
        <v>156</v>
      </c>
      <c r="H194" s="23">
        <v>170</v>
      </c>
      <c r="I194" s="23">
        <v>192</v>
      </c>
      <c r="J194" s="23">
        <v>176</v>
      </c>
      <c r="K194" s="23">
        <v>194</v>
      </c>
      <c r="L194" s="23">
        <v>194</v>
      </c>
      <c r="M194" s="23">
        <v>199</v>
      </c>
      <c r="N194" s="23">
        <v>208</v>
      </c>
      <c r="O194" s="23">
        <v>225</v>
      </c>
      <c r="P194" s="23">
        <v>202</v>
      </c>
      <c r="Q194" s="23">
        <v>216</v>
      </c>
      <c r="R194" s="23">
        <v>212</v>
      </c>
      <c r="S194" s="23">
        <v>241</v>
      </c>
      <c r="T194" s="23">
        <v>251</v>
      </c>
      <c r="U194" s="23">
        <v>249</v>
      </c>
      <c r="V194" s="23">
        <v>230</v>
      </c>
      <c r="W194" s="23">
        <v>294</v>
      </c>
      <c r="X194" s="23">
        <v>398</v>
      </c>
      <c r="Y194" s="23">
        <v>360</v>
      </c>
      <c r="Z194" s="23">
        <v>372</v>
      </c>
      <c r="AA194" s="23">
        <v>360</v>
      </c>
    </row>
    <row r="195" spans="1:27">
      <c r="A195" s="20" t="s">
        <v>122</v>
      </c>
      <c r="B195" s="24">
        <v>394</v>
      </c>
      <c r="C195" s="24">
        <v>419</v>
      </c>
      <c r="D195" s="24">
        <v>442</v>
      </c>
      <c r="E195" s="24">
        <v>473</v>
      </c>
      <c r="F195" s="24">
        <v>488</v>
      </c>
      <c r="G195" s="24">
        <v>514</v>
      </c>
      <c r="H195" s="24">
        <v>540</v>
      </c>
      <c r="I195" s="24">
        <v>574</v>
      </c>
      <c r="J195" s="24">
        <v>615</v>
      </c>
      <c r="K195" s="24">
        <v>647</v>
      </c>
      <c r="L195" s="24">
        <v>685</v>
      </c>
      <c r="M195" s="24">
        <v>726</v>
      </c>
      <c r="N195" s="24">
        <v>767</v>
      </c>
      <c r="O195" s="24">
        <v>808</v>
      </c>
      <c r="P195" s="24">
        <v>858</v>
      </c>
      <c r="Q195" s="24">
        <v>896</v>
      </c>
      <c r="R195" s="24">
        <v>934</v>
      </c>
      <c r="S195" s="24">
        <v>963</v>
      </c>
      <c r="T195" s="24">
        <v>1007</v>
      </c>
      <c r="U195" s="24">
        <v>1062</v>
      </c>
      <c r="V195" s="24">
        <v>1117</v>
      </c>
      <c r="W195" s="24">
        <v>1155</v>
      </c>
      <c r="X195" s="24">
        <v>1218</v>
      </c>
      <c r="Y195" s="24">
        <v>1362</v>
      </c>
      <c r="Z195" s="24">
        <v>1460</v>
      </c>
      <c r="AA195" s="24">
        <v>1543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61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115443</v>
      </c>
      <c r="C202" s="17">
        <v>116473</v>
      </c>
      <c r="D202" s="17">
        <v>117219</v>
      </c>
      <c r="E202" s="17">
        <v>117980</v>
      </c>
      <c r="F202" s="17">
        <v>118686</v>
      </c>
      <c r="G202" s="17">
        <v>119310</v>
      </c>
      <c r="H202" s="17">
        <v>119980</v>
      </c>
      <c r="I202" s="17">
        <v>120680</v>
      </c>
      <c r="J202" s="17">
        <v>121352</v>
      </c>
      <c r="K202" s="17">
        <v>122050</v>
      </c>
      <c r="L202" s="17">
        <v>122755</v>
      </c>
      <c r="M202" s="17">
        <v>123476</v>
      </c>
      <c r="N202" s="17">
        <v>124215</v>
      </c>
      <c r="O202" s="17">
        <v>124973</v>
      </c>
      <c r="P202" s="17">
        <v>125725</v>
      </c>
      <c r="Q202" s="17">
        <v>126462</v>
      </c>
      <c r="R202" s="17">
        <v>127201</v>
      </c>
      <c r="S202" s="17">
        <v>127922</v>
      </c>
      <c r="T202" s="17">
        <v>128602</v>
      </c>
      <c r="U202" s="17">
        <v>129264</v>
      </c>
      <c r="V202" s="17">
        <v>129914</v>
      </c>
      <c r="W202" s="17">
        <v>130541</v>
      </c>
      <c r="X202" s="17">
        <v>131123</v>
      </c>
      <c r="Y202" s="17">
        <v>131691</v>
      </c>
      <c r="Z202" s="17">
        <v>132260</v>
      </c>
      <c r="AA202" s="17">
        <v>132801</v>
      </c>
    </row>
    <row r="203" spans="1:27">
      <c r="A203" s="18">
        <v>0</v>
      </c>
      <c r="B203" s="19">
        <v>1247</v>
      </c>
      <c r="C203" s="19">
        <v>1240</v>
      </c>
      <c r="D203" s="19">
        <v>1244</v>
      </c>
      <c r="E203" s="19">
        <v>1248</v>
      </c>
      <c r="F203" s="19">
        <v>1263</v>
      </c>
      <c r="G203" s="19">
        <v>1280</v>
      </c>
      <c r="H203" s="19">
        <v>1300</v>
      </c>
      <c r="I203" s="19">
        <v>1314</v>
      </c>
      <c r="J203" s="19">
        <v>1325</v>
      </c>
      <c r="K203" s="19">
        <v>1328</v>
      </c>
      <c r="L203" s="19">
        <v>1333</v>
      </c>
      <c r="M203" s="19">
        <v>1336</v>
      </c>
      <c r="N203" s="19">
        <v>1333</v>
      </c>
      <c r="O203" s="19">
        <v>1332</v>
      </c>
      <c r="P203" s="19">
        <v>1328</v>
      </c>
      <c r="Q203" s="19">
        <v>1325</v>
      </c>
      <c r="R203" s="19">
        <v>1324</v>
      </c>
      <c r="S203" s="19">
        <v>1322</v>
      </c>
      <c r="T203" s="19">
        <v>1320</v>
      </c>
      <c r="U203" s="19">
        <v>1322</v>
      </c>
      <c r="V203" s="19">
        <v>1322</v>
      </c>
      <c r="W203" s="19">
        <v>1325</v>
      </c>
      <c r="X203" s="19">
        <v>1329</v>
      </c>
      <c r="Y203" s="19">
        <v>1335</v>
      </c>
      <c r="Z203" s="19">
        <v>1339</v>
      </c>
      <c r="AA203" s="19">
        <v>1343</v>
      </c>
    </row>
    <row r="204" spans="1:27">
      <c r="A204" s="18">
        <v>1</v>
      </c>
      <c r="B204" s="19">
        <v>1203</v>
      </c>
      <c r="C204" s="19">
        <v>1235</v>
      </c>
      <c r="D204" s="19">
        <v>1221</v>
      </c>
      <c r="E204" s="19">
        <v>1222</v>
      </c>
      <c r="F204" s="19">
        <v>1224</v>
      </c>
      <c r="G204" s="19">
        <v>1239</v>
      </c>
      <c r="H204" s="19">
        <v>1257</v>
      </c>
      <c r="I204" s="19">
        <v>1275</v>
      </c>
      <c r="J204" s="19">
        <v>1288</v>
      </c>
      <c r="K204" s="19">
        <v>1298</v>
      </c>
      <c r="L204" s="19">
        <v>1302</v>
      </c>
      <c r="M204" s="19">
        <v>1308</v>
      </c>
      <c r="N204" s="19">
        <v>1311</v>
      </c>
      <c r="O204" s="19">
        <v>1308</v>
      </c>
      <c r="P204" s="19">
        <v>1307</v>
      </c>
      <c r="Q204" s="19">
        <v>1303</v>
      </c>
      <c r="R204" s="19">
        <v>1300</v>
      </c>
      <c r="S204" s="19">
        <v>1298</v>
      </c>
      <c r="T204" s="19">
        <v>1296</v>
      </c>
      <c r="U204" s="19">
        <v>1294</v>
      </c>
      <c r="V204" s="19">
        <v>1296</v>
      </c>
      <c r="W204" s="19">
        <v>1296</v>
      </c>
      <c r="X204" s="19">
        <v>1299</v>
      </c>
      <c r="Y204" s="19">
        <v>1303</v>
      </c>
      <c r="Z204" s="19">
        <v>1308</v>
      </c>
      <c r="AA204" s="19">
        <v>1312</v>
      </c>
    </row>
    <row r="205" spans="1:27">
      <c r="A205" s="18">
        <v>2</v>
      </c>
      <c r="B205" s="19">
        <v>1245</v>
      </c>
      <c r="C205" s="19">
        <v>1192</v>
      </c>
      <c r="D205" s="19">
        <v>1214</v>
      </c>
      <c r="E205" s="19">
        <v>1197</v>
      </c>
      <c r="F205" s="19">
        <v>1198</v>
      </c>
      <c r="G205" s="19">
        <v>1198</v>
      </c>
      <c r="H205" s="19">
        <v>1217</v>
      </c>
      <c r="I205" s="19">
        <v>1233</v>
      </c>
      <c r="J205" s="19">
        <v>1250</v>
      </c>
      <c r="K205" s="19">
        <v>1263</v>
      </c>
      <c r="L205" s="19">
        <v>1273</v>
      </c>
      <c r="M205" s="19">
        <v>1277</v>
      </c>
      <c r="N205" s="19">
        <v>1283</v>
      </c>
      <c r="O205" s="19">
        <v>1286</v>
      </c>
      <c r="P205" s="19">
        <v>1283</v>
      </c>
      <c r="Q205" s="19">
        <v>1282</v>
      </c>
      <c r="R205" s="19">
        <v>1278</v>
      </c>
      <c r="S205" s="19">
        <v>1275</v>
      </c>
      <c r="T205" s="19">
        <v>1272</v>
      </c>
      <c r="U205" s="19">
        <v>1270</v>
      </c>
      <c r="V205" s="19">
        <v>1268</v>
      </c>
      <c r="W205" s="19">
        <v>1270</v>
      </c>
      <c r="X205" s="19">
        <v>1270</v>
      </c>
      <c r="Y205" s="19">
        <v>1273</v>
      </c>
      <c r="Z205" s="19">
        <v>1276</v>
      </c>
      <c r="AA205" s="19">
        <v>1281</v>
      </c>
    </row>
    <row r="206" spans="1:27">
      <c r="A206" s="18">
        <v>3</v>
      </c>
      <c r="B206" s="19">
        <v>1168</v>
      </c>
      <c r="C206" s="19">
        <v>1249</v>
      </c>
      <c r="D206" s="19">
        <v>1184</v>
      </c>
      <c r="E206" s="19">
        <v>1202</v>
      </c>
      <c r="F206" s="19">
        <v>1185</v>
      </c>
      <c r="G206" s="19">
        <v>1181</v>
      </c>
      <c r="H206" s="19">
        <v>1185</v>
      </c>
      <c r="I206" s="19">
        <v>1203</v>
      </c>
      <c r="J206" s="19">
        <v>1218</v>
      </c>
      <c r="K206" s="19">
        <v>1234</v>
      </c>
      <c r="L206" s="19">
        <v>1246</v>
      </c>
      <c r="M206" s="19">
        <v>1257</v>
      </c>
      <c r="N206" s="19">
        <v>1261</v>
      </c>
      <c r="O206" s="19">
        <v>1267</v>
      </c>
      <c r="P206" s="19">
        <v>1269</v>
      </c>
      <c r="Q206" s="19">
        <v>1266</v>
      </c>
      <c r="R206" s="19">
        <v>1265</v>
      </c>
      <c r="S206" s="19">
        <v>1261</v>
      </c>
      <c r="T206" s="19">
        <v>1258</v>
      </c>
      <c r="U206" s="19">
        <v>1255</v>
      </c>
      <c r="V206" s="19">
        <v>1253</v>
      </c>
      <c r="W206" s="19">
        <v>1251</v>
      </c>
      <c r="X206" s="19">
        <v>1252</v>
      </c>
      <c r="Y206" s="19">
        <v>1252</v>
      </c>
      <c r="Z206" s="19">
        <v>1255</v>
      </c>
      <c r="AA206" s="19">
        <v>1258</v>
      </c>
    </row>
    <row r="207" spans="1:27">
      <c r="A207" s="18">
        <v>4</v>
      </c>
      <c r="B207" s="19">
        <v>1145</v>
      </c>
      <c r="C207" s="19">
        <v>1165</v>
      </c>
      <c r="D207" s="19">
        <v>1232</v>
      </c>
      <c r="E207" s="19">
        <v>1169</v>
      </c>
      <c r="F207" s="19">
        <v>1188</v>
      </c>
      <c r="G207" s="19">
        <v>1170</v>
      </c>
      <c r="H207" s="19">
        <v>1169</v>
      </c>
      <c r="I207" s="19">
        <v>1172</v>
      </c>
      <c r="J207" s="19">
        <v>1190</v>
      </c>
      <c r="K207" s="19">
        <v>1204</v>
      </c>
      <c r="L207" s="19">
        <v>1220</v>
      </c>
      <c r="M207" s="19">
        <v>1231</v>
      </c>
      <c r="N207" s="19">
        <v>1242</v>
      </c>
      <c r="O207" s="19">
        <v>1246</v>
      </c>
      <c r="P207" s="19">
        <v>1252</v>
      </c>
      <c r="Q207" s="19">
        <v>1254</v>
      </c>
      <c r="R207" s="19">
        <v>1251</v>
      </c>
      <c r="S207" s="19">
        <v>1250</v>
      </c>
      <c r="T207" s="19">
        <v>1246</v>
      </c>
      <c r="U207" s="19">
        <v>1243</v>
      </c>
      <c r="V207" s="19">
        <v>1240</v>
      </c>
      <c r="W207" s="19">
        <v>1238</v>
      </c>
      <c r="X207" s="19">
        <v>1236</v>
      </c>
      <c r="Y207" s="19">
        <v>1237</v>
      </c>
      <c r="Z207" s="19">
        <v>1237</v>
      </c>
      <c r="AA207" s="19">
        <v>1240</v>
      </c>
    </row>
    <row r="208" spans="1:27">
      <c r="A208" s="18">
        <v>5</v>
      </c>
      <c r="B208" s="19">
        <v>1105</v>
      </c>
      <c r="C208" s="19">
        <v>1145</v>
      </c>
      <c r="D208" s="19">
        <v>1166</v>
      </c>
      <c r="E208" s="19">
        <v>1228</v>
      </c>
      <c r="F208" s="19">
        <v>1168</v>
      </c>
      <c r="G208" s="19">
        <v>1186</v>
      </c>
      <c r="H208" s="19">
        <v>1168</v>
      </c>
      <c r="I208" s="19">
        <v>1167</v>
      </c>
      <c r="J208" s="19">
        <v>1170</v>
      </c>
      <c r="K208" s="19">
        <v>1188</v>
      </c>
      <c r="L208" s="19">
        <v>1201</v>
      </c>
      <c r="M208" s="19">
        <v>1217</v>
      </c>
      <c r="N208" s="19">
        <v>1227</v>
      </c>
      <c r="O208" s="19">
        <v>1238</v>
      </c>
      <c r="P208" s="19">
        <v>1242</v>
      </c>
      <c r="Q208" s="19">
        <v>1249</v>
      </c>
      <c r="R208" s="19">
        <v>1251</v>
      </c>
      <c r="S208" s="19">
        <v>1248</v>
      </c>
      <c r="T208" s="19">
        <v>1247</v>
      </c>
      <c r="U208" s="19">
        <v>1242</v>
      </c>
      <c r="V208" s="19">
        <v>1239</v>
      </c>
      <c r="W208" s="19">
        <v>1236</v>
      </c>
      <c r="X208" s="19">
        <v>1234</v>
      </c>
      <c r="Y208" s="19">
        <v>1232</v>
      </c>
      <c r="Z208" s="19">
        <v>1233</v>
      </c>
      <c r="AA208" s="19">
        <v>1233</v>
      </c>
    </row>
    <row r="209" spans="1:27">
      <c r="A209" s="18">
        <v>6</v>
      </c>
      <c r="B209" s="19">
        <v>1116</v>
      </c>
      <c r="C209" s="19">
        <v>1102</v>
      </c>
      <c r="D209" s="19">
        <v>1138</v>
      </c>
      <c r="E209" s="19">
        <v>1159</v>
      </c>
      <c r="F209" s="19">
        <v>1218</v>
      </c>
      <c r="G209" s="19">
        <v>1157</v>
      </c>
      <c r="H209" s="19">
        <v>1176</v>
      </c>
      <c r="I209" s="19">
        <v>1157</v>
      </c>
      <c r="J209" s="19">
        <v>1156</v>
      </c>
      <c r="K209" s="19">
        <v>1159</v>
      </c>
      <c r="L209" s="19">
        <v>1177</v>
      </c>
      <c r="M209" s="19">
        <v>1189</v>
      </c>
      <c r="N209" s="19">
        <v>1205</v>
      </c>
      <c r="O209" s="19">
        <v>1215</v>
      </c>
      <c r="P209" s="19">
        <v>1226</v>
      </c>
      <c r="Q209" s="19">
        <v>1230</v>
      </c>
      <c r="R209" s="19">
        <v>1235</v>
      </c>
      <c r="S209" s="19">
        <v>1237</v>
      </c>
      <c r="T209" s="19">
        <v>1234</v>
      </c>
      <c r="U209" s="19">
        <v>1233</v>
      </c>
      <c r="V209" s="19">
        <v>1228</v>
      </c>
      <c r="W209" s="19">
        <v>1225</v>
      </c>
      <c r="X209" s="19">
        <v>1222</v>
      </c>
      <c r="Y209" s="19">
        <v>1220</v>
      </c>
      <c r="Z209" s="19">
        <v>1218</v>
      </c>
      <c r="AA209" s="19">
        <v>1219</v>
      </c>
    </row>
    <row r="210" spans="1:27">
      <c r="A210" s="18">
        <v>7</v>
      </c>
      <c r="B210" s="19">
        <v>1020</v>
      </c>
      <c r="C210" s="19">
        <v>1110</v>
      </c>
      <c r="D210" s="19">
        <v>1094</v>
      </c>
      <c r="E210" s="19">
        <v>1127</v>
      </c>
      <c r="F210" s="19">
        <v>1151</v>
      </c>
      <c r="G210" s="19">
        <v>1208</v>
      </c>
      <c r="H210" s="19">
        <v>1146</v>
      </c>
      <c r="I210" s="19">
        <v>1166</v>
      </c>
      <c r="J210" s="19">
        <v>1146</v>
      </c>
      <c r="K210" s="19">
        <v>1145</v>
      </c>
      <c r="L210" s="19">
        <v>1148</v>
      </c>
      <c r="M210" s="19">
        <v>1166</v>
      </c>
      <c r="N210" s="19">
        <v>1178</v>
      </c>
      <c r="O210" s="19">
        <v>1193</v>
      </c>
      <c r="P210" s="19">
        <v>1203</v>
      </c>
      <c r="Q210" s="19">
        <v>1213</v>
      </c>
      <c r="R210" s="19">
        <v>1217</v>
      </c>
      <c r="S210" s="19">
        <v>1222</v>
      </c>
      <c r="T210" s="19">
        <v>1224</v>
      </c>
      <c r="U210" s="19">
        <v>1221</v>
      </c>
      <c r="V210" s="19">
        <v>1220</v>
      </c>
      <c r="W210" s="19">
        <v>1215</v>
      </c>
      <c r="X210" s="19">
        <v>1212</v>
      </c>
      <c r="Y210" s="19">
        <v>1209</v>
      </c>
      <c r="Z210" s="19">
        <v>1207</v>
      </c>
      <c r="AA210" s="19">
        <v>1205</v>
      </c>
    </row>
    <row r="211" spans="1:27">
      <c r="A211" s="18">
        <v>8</v>
      </c>
      <c r="B211" s="19">
        <v>981</v>
      </c>
      <c r="C211" s="19">
        <v>1022</v>
      </c>
      <c r="D211" s="19">
        <v>1106</v>
      </c>
      <c r="E211" s="19">
        <v>1092</v>
      </c>
      <c r="F211" s="19">
        <v>1124</v>
      </c>
      <c r="G211" s="19">
        <v>1147</v>
      </c>
      <c r="H211" s="19">
        <v>1202</v>
      </c>
      <c r="I211" s="19">
        <v>1141</v>
      </c>
      <c r="J211" s="19">
        <v>1161</v>
      </c>
      <c r="K211" s="19">
        <v>1141</v>
      </c>
      <c r="L211" s="19">
        <v>1140</v>
      </c>
      <c r="M211" s="19">
        <v>1143</v>
      </c>
      <c r="N211" s="19">
        <v>1161</v>
      </c>
      <c r="O211" s="19">
        <v>1173</v>
      </c>
      <c r="P211" s="19">
        <v>1187</v>
      </c>
      <c r="Q211" s="19">
        <v>1197</v>
      </c>
      <c r="R211" s="19">
        <v>1206</v>
      </c>
      <c r="S211" s="19">
        <v>1211</v>
      </c>
      <c r="T211" s="19">
        <v>1215</v>
      </c>
      <c r="U211" s="19">
        <v>1217</v>
      </c>
      <c r="V211" s="19">
        <v>1214</v>
      </c>
      <c r="W211" s="19">
        <v>1214</v>
      </c>
      <c r="X211" s="19">
        <v>1208</v>
      </c>
      <c r="Y211" s="19">
        <v>1205</v>
      </c>
      <c r="Z211" s="19">
        <v>1202</v>
      </c>
      <c r="AA211" s="19">
        <v>1200</v>
      </c>
    </row>
    <row r="212" spans="1:27">
      <c r="A212" s="18">
        <v>9</v>
      </c>
      <c r="B212" s="19">
        <v>928</v>
      </c>
      <c r="C212" s="19">
        <v>980</v>
      </c>
      <c r="D212" s="19">
        <v>1017</v>
      </c>
      <c r="E212" s="19">
        <v>1098</v>
      </c>
      <c r="F212" s="19">
        <v>1085</v>
      </c>
      <c r="G212" s="19">
        <v>1117</v>
      </c>
      <c r="H212" s="19">
        <v>1140</v>
      </c>
      <c r="I212" s="19">
        <v>1193</v>
      </c>
      <c r="J212" s="19">
        <v>1133</v>
      </c>
      <c r="K212" s="19">
        <v>1152</v>
      </c>
      <c r="L212" s="19">
        <v>1133</v>
      </c>
      <c r="M212" s="19">
        <v>1132</v>
      </c>
      <c r="N212" s="19">
        <v>1135</v>
      </c>
      <c r="O212" s="19">
        <v>1153</v>
      </c>
      <c r="P212" s="19">
        <v>1165</v>
      </c>
      <c r="Q212" s="19">
        <v>1178</v>
      </c>
      <c r="R212" s="19">
        <v>1188</v>
      </c>
      <c r="S212" s="19">
        <v>1197</v>
      </c>
      <c r="T212" s="19">
        <v>1201</v>
      </c>
      <c r="U212" s="19">
        <v>1205</v>
      </c>
      <c r="V212" s="19">
        <v>1207</v>
      </c>
      <c r="W212" s="19">
        <v>1204</v>
      </c>
      <c r="X212" s="19">
        <v>1204</v>
      </c>
      <c r="Y212" s="19">
        <v>1198</v>
      </c>
      <c r="Z212" s="19">
        <v>1195</v>
      </c>
      <c r="AA212" s="19">
        <v>1192</v>
      </c>
    </row>
    <row r="213" spans="1:27">
      <c r="A213" s="18">
        <v>10</v>
      </c>
      <c r="B213" s="19">
        <v>886</v>
      </c>
      <c r="C213" s="19">
        <v>932</v>
      </c>
      <c r="D213" s="19">
        <v>979</v>
      </c>
      <c r="E213" s="19">
        <v>1016</v>
      </c>
      <c r="F213" s="19">
        <v>1095</v>
      </c>
      <c r="G213" s="19">
        <v>1086</v>
      </c>
      <c r="H213" s="19">
        <v>1115</v>
      </c>
      <c r="I213" s="19">
        <v>1137</v>
      </c>
      <c r="J213" s="19">
        <v>1189</v>
      </c>
      <c r="K213" s="19">
        <v>1131</v>
      </c>
      <c r="L213" s="19">
        <v>1150</v>
      </c>
      <c r="M213" s="19">
        <v>1131</v>
      </c>
      <c r="N213" s="19">
        <v>1130</v>
      </c>
      <c r="O213" s="19">
        <v>1133</v>
      </c>
      <c r="P213" s="19">
        <v>1151</v>
      </c>
      <c r="Q213" s="19">
        <v>1163</v>
      </c>
      <c r="R213" s="19">
        <v>1175</v>
      </c>
      <c r="S213" s="19">
        <v>1185</v>
      </c>
      <c r="T213" s="19">
        <v>1194</v>
      </c>
      <c r="U213" s="19">
        <v>1198</v>
      </c>
      <c r="V213" s="19">
        <v>1202</v>
      </c>
      <c r="W213" s="19">
        <v>1204</v>
      </c>
      <c r="X213" s="19">
        <v>1201</v>
      </c>
      <c r="Y213" s="19">
        <v>1201</v>
      </c>
      <c r="Z213" s="19">
        <v>1195</v>
      </c>
      <c r="AA213" s="19">
        <v>1192</v>
      </c>
    </row>
    <row r="214" spans="1:27">
      <c r="A214" s="18">
        <v>11</v>
      </c>
      <c r="B214" s="19">
        <v>844</v>
      </c>
      <c r="C214" s="19">
        <v>880</v>
      </c>
      <c r="D214" s="19">
        <v>926</v>
      </c>
      <c r="E214" s="19">
        <v>972</v>
      </c>
      <c r="F214" s="19">
        <v>1007</v>
      </c>
      <c r="G214" s="19">
        <v>1085</v>
      </c>
      <c r="H214" s="19">
        <v>1078</v>
      </c>
      <c r="I214" s="19">
        <v>1107</v>
      </c>
      <c r="J214" s="19">
        <v>1128</v>
      </c>
      <c r="K214" s="19">
        <v>1180</v>
      </c>
      <c r="L214" s="19">
        <v>1123</v>
      </c>
      <c r="M214" s="19">
        <v>1141</v>
      </c>
      <c r="N214" s="19">
        <v>1122</v>
      </c>
      <c r="O214" s="19">
        <v>1122</v>
      </c>
      <c r="P214" s="19">
        <v>1125</v>
      </c>
      <c r="Q214" s="19">
        <v>1143</v>
      </c>
      <c r="R214" s="19">
        <v>1154</v>
      </c>
      <c r="S214" s="19">
        <v>1165</v>
      </c>
      <c r="T214" s="19">
        <v>1175</v>
      </c>
      <c r="U214" s="19">
        <v>1184</v>
      </c>
      <c r="V214" s="19">
        <v>1188</v>
      </c>
      <c r="W214" s="19">
        <v>1192</v>
      </c>
      <c r="X214" s="19">
        <v>1194</v>
      </c>
      <c r="Y214" s="19">
        <v>1191</v>
      </c>
      <c r="Z214" s="19">
        <v>1191</v>
      </c>
      <c r="AA214" s="19">
        <v>1185</v>
      </c>
    </row>
    <row r="215" spans="1:27">
      <c r="A215" s="18">
        <v>12</v>
      </c>
      <c r="B215" s="19">
        <v>837</v>
      </c>
      <c r="C215" s="19">
        <v>846</v>
      </c>
      <c r="D215" s="19">
        <v>879</v>
      </c>
      <c r="E215" s="19">
        <v>923</v>
      </c>
      <c r="F215" s="19">
        <v>966</v>
      </c>
      <c r="G215" s="19">
        <v>1002</v>
      </c>
      <c r="H215" s="19">
        <v>1079</v>
      </c>
      <c r="I215" s="19">
        <v>1073</v>
      </c>
      <c r="J215" s="19">
        <v>1102</v>
      </c>
      <c r="K215" s="19">
        <v>1122</v>
      </c>
      <c r="L215" s="19">
        <v>1173</v>
      </c>
      <c r="M215" s="19">
        <v>1115</v>
      </c>
      <c r="N215" s="19">
        <v>1135</v>
      </c>
      <c r="O215" s="19">
        <v>1116</v>
      </c>
      <c r="P215" s="19">
        <v>1116</v>
      </c>
      <c r="Q215" s="19">
        <v>1119</v>
      </c>
      <c r="R215" s="19">
        <v>1137</v>
      </c>
      <c r="S215" s="19">
        <v>1148</v>
      </c>
      <c r="T215" s="19">
        <v>1158</v>
      </c>
      <c r="U215" s="19">
        <v>1168</v>
      </c>
      <c r="V215" s="19">
        <v>1177</v>
      </c>
      <c r="W215" s="19">
        <v>1181</v>
      </c>
      <c r="X215" s="19">
        <v>1185</v>
      </c>
      <c r="Y215" s="19">
        <v>1187</v>
      </c>
      <c r="Z215" s="19">
        <v>1184</v>
      </c>
      <c r="AA215" s="19">
        <v>1184</v>
      </c>
    </row>
    <row r="216" spans="1:27">
      <c r="A216" s="18">
        <v>13</v>
      </c>
      <c r="B216" s="19">
        <v>870</v>
      </c>
      <c r="C216" s="19">
        <v>841</v>
      </c>
      <c r="D216" s="19">
        <v>844</v>
      </c>
      <c r="E216" s="19">
        <v>877</v>
      </c>
      <c r="F216" s="19">
        <v>921</v>
      </c>
      <c r="G216" s="19">
        <v>964</v>
      </c>
      <c r="H216" s="19">
        <v>1000</v>
      </c>
      <c r="I216" s="19">
        <v>1076</v>
      </c>
      <c r="J216" s="19">
        <v>1070</v>
      </c>
      <c r="K216" s="19">
        <v>1100</v>
      </c>
      <c r="L216" s="19">
        <v>1119</v>
      </c>
      <c r="M216" s="19">
        <v>1168</v>
      </c>
      <c r="N216" s="19">
        <v>1112</v>
      </c>
      <c r="O216" s="19">
        <v>1131</v>
      </c>
      <c r="P216" s="19">
        <v>1113</v>
      </c>
      <c r="Q216" s="19">
        <v>1113</v>
      </c>
      <c r="R216" s="19">
        <v>1116</v>
      </c>
      <c r="S216" s="19">
        <v>1134</v>
      </c>
      <c r="T216" s="19">
        <v>1145</v>
      </c>
      <c r="U216" s="19">
        <v>1155</v>
      </c>
      <c r="V216" s="19">
        <v>1165</v>
      </c>
      <c r="W216" s="19">
        <v>1174</v>
      </c>
      <c r="X216" s="19">
        <v>1178</v>
      </c>
      <c r="Y216" s="19">
        <v>1182</v>
      </c>
      <c r="Z216" s="19">
        <v>1184</v>
      </c>
      <c r="AA216" s="19">
        <v>1181</v>
      </c>
    </row>
    <row r="217" spans="1:27">
      <c r="A217" s="18">
        <v>14</v>
      </c>
      <c r="B217" s="19">
        <v>911</v>
      </c>
      <c r="C217" s="19">
        <v>874</v>
      </c>
      <c r="D217" s="19">
        <v>844</v>
      </c>
      <c r="E217" s="19">
        <v>848</v>
      </c>
      <c r="F217" s="19">
        <v>880</v>
      </c>
      <c r="G217" s="19">
        <v>924</v>
      </c>
      <c r="H217" s="19">
        <v>966</v>
      </c>
      <c r="I217" s="19">
        <v>1003</v>
      </c>
      <c r="J217" s="19">
        <v>1079</v>
      </c>
      <c r="K217" s="19">
        <v>1073</v>
      </c>
      <c r="L217" s="19">
        <v>1103</v>
      </c>
      <c r="M217" s="19">
        <v>1123</v>
      </c>
      <c r="N217" s="19">
        <v>1170</v>
      </c>
      <c r="O217" s="19">
        <v>1114</v>
      </c>
      <c r="P217" s="19">
        <v>1134</v>
      </c>
      <c r="Q217" s="19">
        <v>1115</v>
      </c>
      <c r="R217" s="19">
        <v>1115</v>
      </c>
      <c r="S217" s="19">
        <v>1118</v>
      </c>
      <c r="T217" s="19">
        <v>1136</v>
      </c>
      <c r="U217" s="19">
        <v>1147</v>
      </c>
      <c r="V217" s="19">
        <v>1157</v>
      </c>
      <c r="W217" s="19">
        <v>1167</v>
      </c>
      <c r="X217" s="19">
        <v>1176</v>
      </c>
      <c r="Y217" s="19">
        <v>1180</v>
      </c>
      <c r="Z217" s="19">
        <v>1184</v>
      </c>
      <c r="AA217" s="19">
        <v>1186</v>
      </c>
    </row>
    <row r="218" spans="1:27">
      <c r="A218" s="18">
        <v>15</v>
      </c>
      <c r="B218" s="19">
        <v>895</v>
      </c>
      <c r="C218" s="19">
        <v>922</v>
      </c>
      <c r="D218" s="19">
        <v>885</v>
      </c>
      <c r="E218" s="19">
        <v>855</v>
      </c>
      <c r="F218" s="19">
        <v>860</v>
      </c>
      <c r="G218" s="19">
        <v>891</v>
      </c>
      <c r="H218" s="19">
        <v>934</v>
      </c>
      <c r="I218" s="19">
        <v>977</v>
      </c>
      <c r="J218" s="19">
        <v>1014</v>
      </c>
      <c r="K218" s="19">
        <v>1089</v>
      </c>
      <c r="L218" s="19">
        <v>1084</v>
      </c>
      <c r="M218" s="19">
        <v>1113</v>
      </c>
      <c r="N218" s="19">
        <v>1133</v>
      </c>
      <c r="O218" s="19">
        <v>1180</v>
      </c>
      <c r="P218" s="19">
        <v>1123</v>
      </c>
      <c r="Q218" s="19">
        <v>1144</v>
      </c>
      <c r="R218" s="19">
        <v>1124</v>
      </c>
      <c r="S218" s="19">
        <v>1124</v>
      </c>
      <c r="T218" s="19">
        <v>1127</v>
      </c>
      <c r="U218" s="19">
        <v>1145</v>
      </c>
      <c r="V218" s="19">
        <v>1156</v>
      </c>
      <c r="W218" s="19">
        <v>1166</v>
      </c>
      <c r="X218" s="19">
        <v>1176</v>
      </c>
      <c r="Y218" s="19">
        <v>1185</v>
      </c>
      <c r="Z218" s="19">
        <v>1189</v>
      </c>
      <c r="AA218" s="19">
        <v>1193</v>
      </c>
    </row>
    <row r="219" spans="1:27">
      <c r="A219" s="18">
        <v>16</v>
      </c>
      <c r="B219" s="19">
        <v>926</v>
      </c>
      <c r="C219" s="19">
        <v>908</v>
      </c>
      <c r="D219" s="19">
        <v>932</v>
      </c>
      <c r="E219" s="19">
        <v>893</v>
      </c>
      <c r="F219" s="19">
        <v>865</v>
      </c>
      <c r="G219" s="19">
        <v>871</v>
      </c>
      <c r="H219" s="19">
        <v>901</v>
      </c>
      <c r="I219" s="19">
        <v>944</v>
      </c>
      <c r="J219" s="19">
        <v>987</v>
      </c>
      <c r="K219" s="19">
        <v>1024</v>
      </c>
      <c r="L219" s="19">
        <v>1099</v>
      </c>
      <c r="M219" s="19">
        <v>1095</v>
      </c>
      <c r="N219" s="19">
        <v>1124</v>
      </c>
      <c r="O219" s="19">
        <v>1144</v>
      </c>
      <c r="P219" s="19">
        <v>1189</v>
      </c>
      <c r="Q219" s="19">
        <v>1132</v>
      </c>
      <c r="R219" s="19">
        <v>1154</v>
      </c>
      <c r="S219" s="19">
        <v>1134</v>
      </c>
      <c r="T219" s="19">
        <v>1134</v>
      </c>
      <c r="U219" s="19">
        <v>1137</v>
      </c>
      <c r="V219" s="19">
        <v>1155</v>
      </c>
      <c r="W219" s="19">
        <v>1166</v>
      </c>
      <c r="X219" s="19">
        <v>1177</v>
      </c>
      <c r="Y219" s="19">
        <v>1187</v>
      </c>
      <c r="Z219" s="19">
        <v>1196</v>
      </c>
      <c r="AA219" s="19">
        <v>1200</v>
      </c>
    </row>
    <row r="220" spans="1:27">
      <c r="A220" s="18">
        <v>17</v>
      </c>
      <c r="B220" s="19">
        <v>1021</v>
      </c>
      <c r="C220" s="19">
        <v>990</v>
      </c>
      <c r="D220" s="19">
        <v>975</v>
      </c>
      <c r="E220" s="19">
        <v>981</v>
      </c>
      <c r="F220" s="19">
        <v>945</v>
      </c>
      <c r="G220" s="19">
        <v>920</v>
      </c>
      <c r="H220" s="19">
        <v>923</v>
      </c>
      <c r="I220" s="19">
        <v>955</v>
      </c>
      <c r="J220" s="19">
        <v>999</v>
      </c>
      <c r="K220" s="19">
        <v>1040</v>
      </c>
      <c r="L220" s="19">
        <v>1079</v>
      </c>
      <c r="M220" s="19">
        <v>1152</v>
      </c>
      <c r="N220" s="19">
        <v>1151</v>
      </c>
      <c r="O220" s="19">
        <v>1179</v>
      </c>
      <c r="P220" s="19">
        <v>1199</v>
      </c>
      <c r="Q220" s="19">
        <v>1242</v>
      </c>
      <c r="R220" s="19">
        <v>1186</v>
      </c>
      <c r="S220" s="19">
        <v>1208</v>
      </c>
      <c r="T220" s="19">
        <v>1187</v>
      </c>
      <c r="U220" s="19">
        <v>1187</v>
      </c>
      <c r="V220" s="19">
        <v>1190</v>
      </c>
      <c r="W220" s="19">
        <v>1208</v>
      </c>
      <c r="X220" s="19">
        <v>1220</v>
      </c>
      <c r="Y220" s="19">
        <v>1231</v>
      </c>
      <c r="Z220" s="19">
        <v>1242</v>
      </c>
      <c r="AA220" s="19">
        <v>1251</v>
      </c>
    </row>
    <row r="221" spans="1:27">
      <c r="A221" s="18">
        <v>18</v>
      </c>
      <c r="B221" s="19">
        <v>1302</v>
      </c>
      <c r="C221" s="19">
        <v>1376</v>
      </c>
      <c r="D221" s="19">
        <v>1338</v>
      </c>
      <c r="E221" s="19">
        <v>1317</v>
      </c>
      <c r="F221" s="19">
        <v>1303</v>
      </c>
      <c r="G221" s="19">
        <v>1259</v>
      </c>
      <c r="H221" s="19">
        <v>1227</v>
      </c>
      <c r="I221" s="19">
        <v>1231</v>
      </c>
      <c r="J221" s="19">
        <v>1265</v>
      </c>
      <c r="K221" s="19">
        <v>1313</v>
      </c>
      <c r="L221" s="19">
        <v>1359</v>
      </c>
      <c r="M221" s="19">
        <v>1404</v>
      </c>
      <c r="N221" s="19">
        <v>1490</v>
      </c>
      <c r="O221" s="19">
        <v>1495</v>
      </c>
      <c r="P221" s="19">
        <v>1510</v>
      </c>
      <c r="Q221" s="19">
        <v>1543</v>
      </c>
      <c r="R221" s="19">
        <v>1569</v>
      </c>
      <c r="S221" s="19">
        <v>1513</v>
      </c>
      <c r="T221" s="19">
        <v>1527</v>
      </c>
      <c r="U221" s="19">
        <v>1502</v>
      </c>
      <c r="V221" s="19">
        <v>1502</v>
      </c>
      <c r="W221" s="19">
        <v>1504</v>
      </c>
      <c r="X221" s="19">
        <v>1523</v>
      </c>
      <c r="Y221" s="19">
        <v>1537</v>
      </c>
      <c r="Z221" s="19">
        <v>1549</v>
      </c>
      <c r="AA221" s="19">
        <v>1561</v>
      </c>
    </row>
    <row r="222" spans="1:27">
      <c r="A222" s="18">
        <v>19</v>
      </c>
      <c r="B222" s="19">
        <v>1913</v>
      </c>
      <c r="C222" s="19">
        <v>1813</v>
      </c>
      <c r="D222" s="19">
        <v>1820</v>
      </c>
      <c r="E222" s="19">
        <v>1781</v>
      </c>
      <c r="F222" s="19">
        <v>1748</v>
      </c>
      <c r="G222" s="19">
        <v>1712</v>
      </c>
      <c r="H222" s="19">
        <v>1669</v>
      </c>
      <c r="I222" s="19">
        <v>1621</v>
      </c>
      <c r="J222" s="19">
        <v>1627</v>
      </c>
      <c r="K222" s="19">
        <v>1666</v>
      </c>
      <c r="L222" s="19">
        <v>1724</v>
      </c>
      <c r="M222" s="19">
        <v>1774</v>
      </c>
      <c r="N222" s="19">
        <v>1822</v>
      </c>
      <c r="O222" s="19">
        <v>1921</v>
      </c>
      <c r="P222" s="19">
        <v>1931</v>
      </c>
      <c r="Q222" s="19">
        <v>1933</v>
      </c>
      <c r="R222" s="19">
        <v>1981</v>
      </c>
      <c r="S222" s="19">
        <v>1993</v>
      </c>
      <c r="T222" s="19">
        <v>1933</v>
      </c>
      <c r="U222" s="19">
        <v>1941</v>
      </c>
      <c r="V222" s="19">
        <v>1909</v>
      </c>
      <c r="W222" s="19">
        <v>1908</v>
      </c>
      <c r="X222" s="19">
        <v>1910</v>
      </c>
      <c r="Y222" s="19">
        <v>1931</v>
      </c>
      <c r="Z222" s="19">
        <v>1947</v>
      </c>
      <c r="AA222" s="19">
        <v>1959</v>
      </c>
    </row>
    <row r="223" spans="1:27">
      <c r="A223" s="18">
        <v>20</v>
      </c>
      <c r="B223" s="19">
        <v>2161</v>
      </c>
      <c r="C223" s="19">
        <v>2211</v>
      </c>
      <c r="D223" s="19">
        <v>2052</v>
      </c>
      <c r="E223" s="19">
        <v>2056</v>
      </c>
      <c r="F223" s="19">
        <v>2000</v>
      </c>
      <c r="G223" s="19">
        <v>1967</v>
      </c>
      <c r="H223" s="19">
        <v>1924</v>
      </c>
      <c r="I223" s="19">
        <v>1882</v>
      </c>
      <c r="J223" s="19">
        <v>1830</v>
      </c>
      <c r="K223" s="19">
        <v>1836</v>
      </c>
      <c r="L223" s="19">
        <v>1877</v>
      </c>
      <c r="M223" s="19">
        <v>1936</v>
      </c>
      <c r="N223" s="19">
        <v>1989</v>
      </c>
      <c r="O223" s="19">
        <v>2038</v>
      </c>
      <c r="P223" s="19">
        <v>2139</v>
      </c>
      <c r="Q223" s="19">
        <v>2154</v>
      </c>
      <c r="R223" s="19">
        <v>2153</v>
      </c>
      <c r="S223" s="19">
        <v>2204</v>
      </c>
      <c r="T223" s="19">
        <v>2208</v>
      </c>
      <c r="U223" s="19">
        <v>2150</v>
      </c>
      <c r="V223" s="19">
        <v>2155</v>
      </c>
      <c r="W223" s="19">
        <v>2121</v>
      </c>
      <c r="X223" s="19">
        <v>2120</v>
      </c>
      <c r="Y223" s="19">
        <v>2121</v>
      </c>
      <c r="Z223" s="19">
        <v>2143</v>
      </c>
      <c r="AA223" s="19">
        <v>2160</v>
      </c>
    </row>
    <row r="224" spans="1:27">
      <c r="A224" s="18">
        <v>21</v>
      </c>
      <c r="B224" s="19">
        <v>2446</v>
      </c>
      <c r="C224" s="19">
        <v>2267</v>
      </c>
      <c r="D224" s="19">
        <v>2305</v>
      </c>
      <c r="E224" s="19">
        <v>2153</v>
      </c>
      <c r="F224" s="19">
        <v>2155</v>
      </c>
      <c r="G224" s="19">
        <v>2097</v>
      </c>
      <c r="H224" s="19">
        <v>2067</v>
      </c>
      <c r="I224" s="19">
        <v>2017</v>
      </c>
      <c r="J224" s="19">
        <v>1974</v>
      </c>
      <c r="K224" s="19">
        <v>1923</v>
      </c>
      <c r="L224" s="19">
        <v>1931</v>
      </c>
      <c r="M224" s="19">
        <v>1969</v>
      </c>
      <c r="N224" s="19">
        <v>2029</v>
      </c>
      <c r="O224" s="19">
        <v>2084</v>
      </c>
      <c r="P224" s="19">
        <v>2135</v>
      </c>
      <c r="Q224" s="19">
        <v>2234</v>
      </c>
      <c r="R224" s="19">
        <v>2251</v>
      </c>
      <c r="S224" s="19">
        <v>2250</v>
      </c>
      <c r="T224" s="19">
        <v>2301</v>
      </c>
      <c r="U224" s="19">
        <v>2302</v>
      </c>
      <c r="V224" s="19">
        <v>2245</v>
      </c>
      <c r="W224" s="19">
        <v>2248</v>
      </c>
      <c r="X224" s="19">
        <v>2212</v>
      </c>
      <c r="Y224" s="19">
        <v>2211</v>
      </c>
      <c r="Z224" s="19">
        <v>2212</v>
      </c>
      <c r="AA224" s="19">
        <v>2235</v>
      </c>
    </row>
    <row r="225" spans="1:27">
      <c r="A225" s="18">
        <v>22</v>
      </c>
      <c r="B225" s="19">
        <v>2744</v>
      </c>
      <c r="C225" s="19">
        <v>2437</v>
      </c>
      <c r="D225" s="19">
        <v>2294</v>
      </c>
      <c r="E225" s="19">
        <v>2332</v>
      </c>
      <c r="F225" s="19">
        <v>2191</v>
      </c>
      <c r="G225" s="19">
        <v>2187</v>
      </c>
      <c r="H225" s="19">
        <v>2128</v>
      </c>
      <c r="I225" s="19">
        <v>2098</v>
      </c>
      <c r="J225" s="19">
        <v>2044</v>
      </c>
      <c r="K225" s="19">
        <v>2003</v>
      </c>
      <c r="L225" s="19">
        <v>1948</v>
      </c>
      <c r="M225" s="19">
        <v>1958</v>
      </c>
      <c r="N225" s="19">
        <v>1996</v>
      </c>
      <c r="O225" s="19">
        <v>2056</v>
      </c>
      <c r="P225" s="19">
        <v>2110</v>
      </c>
      <c r="Q225" s="19">
        <v>2160</v>
      </c>
      <c r="R225" s="19">
        <v>2255</v>
      </c>
      <c r="S225" s="19">
        <v>2275</v>
      </c>
      <c r="T225" s="19">
        <v>2272</v>
      </c>
      <c r="U225" s="19">
        <v>2322</v>
      </c>
      <c r="V225" s="19">
        <v>2321</v>
      </c>
      <c r="W225" s="19">
        <v>2265</v>
      </c>
      <c r="X225" s="19">
        <v>2269</v>
      </c>
      <c r="Y225" s="19">
        <v>2231</v>
      </c>
      <c r="Z225" s="19">
        <v>2230</v>
      </c>
      <c r="AA225" s="19">
        <v>2231</v>
      </c>
    </row>
    <row r="226" spans="1:27">
      <c r="A226" s="18">
        <v>23</v>
      </c>
      <c r="B226" s="19">
        <v>2677</v>
      </c>
      <c r="C226" s="19">
        <v>2754</v>
      </c>
      <c r="D226" s="19">
        <v>2452</v>
      </c>
      <c r="E226" s="19">
        <v>2338</v>
      </c>
      <c r="F226" s="19">
        <v>2362</v>
      </c>
      <c r="G226" s="19">
        <v>2224</v>
      </c>
      <c r="H226" s="19">
        <v>2215</v>
      </c>
      <c r="I226" s="19">
        <v>2163</v>
      </c>
      <c r="J226" s="19">
        <v>2131</v>
      </c>
      <c r="K226" s="19">
        <v>2075</v>
      </c>
      <c r="L226" s="19">
        <v>2035</v>
      </c>
      <c r="M226" s="19">
        <v>1980</v>
      </c>
      <c r="N226" s="19">
        <v>1993</v>
      </c>
      <c r="O226" s="19">
        <v>2026</v>
      </c>
      <c r="P226" s="19">
        <v>2085</v>
      </c>
      <c r="Q226" s="19">
        <v>2138</v>
      </c>
      <c r="R226" s="19">
        <v>2188</v>
      </c>
      <c r="S226" s="19">
        <v>2281</v>
      </c>
      <c r="T226" s="19">
        <v>2302</v>
      </c>
      <c r="U226" s="19">
        <v>2299</v>
      </c>
      <c r="V226" s="19">
        <v>2347</v>
      </c>
      <c r="W226" s="19">
        <v>2344</v>
      </c>
      <c r="X226" s="19">
        <v>2290</v>
      </c>
      <c r="Y226" s="19">
        <v>2292</v>
      </c>
      <c r="Z226" s="19">
        <v>2254</v>
      </c>
      <c r="AA226" s="19">
        <v>2254</v>
      </c>
    </row>
    <row r="227" spans="1:27">
      <c r="A227" s="18">
        <v>24</v>
      </c>
      <c r="B227" s="19">
        <v>2464</v>
      </c>
      <c r="C227" s="19">
        <v>2680</v>
      </c>
      <c r="D227" s="19">
        <v>2720</v>
      </c>
      <c r="E227" s="19">
        <v>2439</v>
      </c>
      <c r="F227" s="19">
        <v>2351</v>
      </c>
      <c r="G227" s="19">
        <v>2365</v>
      </c>
      <c r="H227" s="19">
        <v>2230</v>
      </c>
      <c r="I227" s="19">
        <v>2219</v>
      </c>
      <c r="J227" s="19">
        <v>2169</v>
      </c>
      <c r="K227" s="19">
        <v>2138</v>
      </c>
      <c r="L227" s="19">
        <v>2079</v>
      </c>
      <c r="M227" s="19">
        <v>2040</v>
      </c>
      <c r="N227" s="19">
        <v>1986</v>
      </c>
      <c r="O227" s="19">
        <v>2002</v>
      </c>
      <c r="P227" s="19">
        <v>2030</v>
      </c>
      <c r="Q227" s="19">
        <v>2088</v>
      </c>
      <c r="R227" s="19">
        <v>2139</v>
      </c>
      <c r="S227" s="19">
        <v>2189</v>
      </c>
      <c r="T227" s="19">
        <v>2281</v>
      </c>
      <c r="U227" s="19">
        <v>2299</v>
      </c>
      <c r="V227" s="19">
        <v>2297</v>
      </c>
      <c r="W227" s="19">
        <v>2345</v>
      </c>
      <c r="X227" s="19">
        <v>2338</v>
      </c>
      <c r="Y227" s="19">
        <v>2285</v>
      </c>
      <c r="Z227" s="19">
        <v>2288</v>
      </c>
      <c r="AA227" s="19">
        <v>2251</v>
      </c>
    </row>
    <row r="228" spans="1:27">
      <c r="A228" s="18">
        <v>25</v>
      </c>
      <c r="B228" s="19">
        <v>2391</v>
      </c>
      <c r="C228" s="19">
        <v>2463</v>
      </c>
      <c r="D228" s="19">
        <v>2651</v>
      </c>
      <c r="E228" s="19">
        <v>2700</v>
      </c>
      <c r="F228" s="19">
        <v>2439</v>
      </c>
      <c r="G228" s="19">
        <v>2360</v>
      </c>
      <c r="H228" s="19">
        <v>2360</v>
      </c>
      <c r="I228" s="19">
        <v>2232</v>
      </c>
      <c r="J228" s="19">
        <v>2220</v>
      </c>
      <c r="K228" s="19">
        <v>2176</v>
      </c>
      <c r="L228" s="19">
        <v>2142</v>
      </c>
      <c r="M228" s="19">
        <v>2079</v>
      </c>
      <c r="N228" s="19">
        <v>2043</v>
      </c>
      <c r="O228" s="19">
        <v>1989</v>
      </c>
      <c r="P228" s="19">
        <v>2005</v>
      </c>
      <c r="Q228" s="19">
        <v>2030</v>
      </c>
      <c r="R228" s="19">
        <v>2087</v>
      </c>
      <c r="S228" s="19">
        <v>2137</v>
      </c>
      <c r="T228" s="19">
        <v>2185</v>
      </c>
      <c r="U228" s="19">
        <v>2274</v>
      </c>
      <c r="V228" s="19">
        <v>2293</v>
      </c>
      <c r="W228" s="19">
        <v>2288</v>
      </c>
      <c r="X228" s="19">
        <v>2339</v>
      </c>
      <c r="Y228" s="19">
        <v>2328</v>
      </c>
      <c r="Z228" s="19">
        <v>2275</v>
      </c>
      <c r="AA228" s="19">
        <v>2277</v>
      </c>
    </row>
    <row r="229" spans="1:27">
      <c r="A229" s="18">
        <v>26</v>
      </c>
      <c r="B229" s="19">
        <v>2305</v>
      </c>
      <c r="C229" s="19">
        <v>2359</v>
      </c>
      <c r="D229" s="19">
        <v>2439</v>
      </c>
      <c r="E229" s="19">
        <v>2627</v>
      </c>
      <c r="F229" s="19">
        <v>2670</v>
      </c>
      <c r="G229" s="19">
        <v>2420</v>
      </c>
      <c r="H229" s="19">
        <v>2349</v>
      </c>
      <c r="I229" s="19">
        <v>2347</v>
      </c>
      <c r="J229" s="19">
        <v>2224</v>
      </c>
      <c r="K229" s="19">
        <v>2210</v>
      </c>
      <c r="L229" s="19">
        <v>2168</v>
      </c>
      <c r="M229" s="19">
        <v>2135</v>
      </c>
      <c r="N229" s="19">
        <v>2071</v>
      </c>
      <c r="O229" s="19">
        <v>2036</v>
      </c>
      <c r="P229" s="19">
        <v>1983</v>
      </c>
      <c r="Q229" s="19">
        <v>1998</v>
      </c>
      <c r="R229" s="19">
        <v>2023</v>
      </c>
      <c r="S229" s="19">
        <v>2078</v>
      </c>
      <c r="T229" s="19">
        <v>2127</v>
      </c>
      <c r="U229" s="19">
        <v>2175</v>
      </c>
      <c r="V229" s="19">
        <v>2259</v>
      </c>
      <c r="W229" s="19">
        <v>2278</v>
      </c>
      <c r="X229" s="19">
        <v>2273</v>
      </c>
      <c r="Y229" s="19">
        <v>2323</v>
      </c>
      <c r="Z229" s="19">
        <v>2310</v>
      </c>
      <c r="AA229" s="19">
        <v>2260</v>
      </c>
    </row>
    <row r="230" spans="1:27">
      <c r="A230" s="18">
        <v>27</v>
      </c>
      <c r="B230" s="19">
        <v>2186</v>
      </c>
      <c r="C230" s="19">
        <v>2291</v>
      </c>
      <c r="D230" s="19">
        <v>2345</v>
      </c>
      <c r="E230" s="19">
        <v>2425</v>
      </c>
      <c r="F230" s="19">
        <v>2606</v>
      </c>
      <c r="G230" s="19">
        <v>2640</v>
      </c>
      <c r="H230" s="19">
        <v>2405</v>
      </c>
      <c r="I230" s="19">
        <v>2340</v>
      </c>
      <c r="J230" s="19">
        <v>2334</v>
      </c>
      <c r="K230" s="19">
        <v>2214</v>
      </c>
      <c r="L230" s="19">
        <v>2199</v>
      </c>
      <c r="M230" s="19">
        <v>2157</v>
      </c>
      <c r="N230" s="19">
        <v>2125</v>
      </c>
      <c r="O230" s="19">
        <v>2062</v>
      </c>
      <c r="P230" s="19">
        <v>2029</v>
      </c>
      <c r="Q230" s="19">
        <v>1976</v>
      </c>
      <c r="R230" s="19">
        <v>1992</v>
      </c>
      <c r="S230" s="19">
        <v>2015</v>
      </c>
      <c r="T230" s="19">
        <v>2071</v>
      </c>
      <c r="U230" s="19">
        <v>2117</v>
      </c>
      <c r="V230" s="19">
        <v>2165</v>
      </c>
      <c r="W230" s="19">
        <v>2247</v>
      </c>
      <c r="X230" s="19">
        <v>2268</v>
      </c>
      <c r="Y230" s="19">
        <v>2261</v>
      </c>
      <c r="Z230" s="19">
        <v>2311</v>
      </c>
      <c r="AA230" s="19">
        <v>2297</v>
      </c>
    </row>
    <row r="231" spans="1:27">
      <c r="A231" s="18">
        <v>28</v>
      </c>
      <c r="B231" s="19">
        <v>2238</v>
      </c>
      <c r="C231" s="19">
        <v>2163</v>
      </c>
      <c r="D231" s="19">
        <v>2254</v>
      </c>
      <c r="E231" s="19">
        <v>2302</v>
      </c>
      <c r="F231" s="19">
        <v>2385</v>
      </c>
      <c r="G231" s="19">
        <v>2551</v>
      </c>
      <c r="H231" s="19">
        <v>2585</v>
      </c>
      <c r="I231" s="19">
        <v>2360</v>
      </c>
      <c r="J231" s="19">
        <v>2299</v>
      </c>
      <c r="K231" s="19">
        <v>2291</v>
      </c>
      <c r="L231" s="19">
        <v>2176</v>
      </c>
      <c r="M231" s="19">
        <v>2161</v>
      </c>
      <c r="N231" s="19">
        <v>2118</v>
      </c>
      <c r="O231" s="19">
        <v>2087</v>
      </c>
      <c r="P231" s="19">
        <v>2028</v>
      </c>
      <c r="Q231" s="19">
        <v>1995</v>
      </c>
      <c r="R231" s="19">
        <v>1942</v>
      </c>
      <c r="S231" s="19">
        <v>1959</v>
      </c>
      <c r="T231" s="19">
        <v>1981</v>
      </c>
      <c r="U231" s="19">
        <v>2035</v>
      </c>
      <c r="V231" s="19">
        <v>2078</v>
      </c>
      <c r="W231" s="19">
        <v>2125</v>
      </c>
      <c r="X231" s="19">
        <v>2204</v>
      </c>
      <c r="Y231" s="19">
        <v>2226</v>
      </c>
      <c r="Z231" s="19">
        <v>2219</v>
      </c>
      <c r="AA231" s="19">
        <v>2267</v>
      </c>
    </row>
    <row r="232" spans="1:27">
      <c r="A232" s="18">
        <v>29</v>
      </c>
      <c r="B232" s="19">
        <v>2202</v>
      </c>
      <c r="C232" s="19">
        <v>2215</v>
      </c>
      <c r="D232" s="19">
        <v>2143</v>
      </c>
      <c r="E232" s="19">
        <v>2239</v>
      </c>
      <c r="F232" s="19">
        <v>2276</v>
      </c>
      <c r="G232" s="19">
        <v>2355</v>
      </c>
      <c r="H232" s="19">
        <v>2512</v>
      </c>
      <c r="I232" s="19">
        <v>2548</v>
      </c>
      <c r="J232" s="19">
        <v>2332</v>
      </c>
      <c r="K232" s="19">
        <v>2274</v>
      </c>
      <c r="L232" s="19">
        <v>2264</v>
      </c>
      <c r="M232" s="19">
        <v>2154</v>
      </c>
      <c r="N232" s="19">
        <v>2140</v>
      </c>
      <c r="O232" s="19">
        <v>2096</v>
      </c>
      <c r="P232" s="19">
        <v>2066</v>
      </c>
      <c r="Q232" s="19">
        <v>2006</v>
      </c>
      <c r="R232" s="19">
        <v>1977</v>
      </c>
      <c r="S232" s="19">
        <v>1925</v>
      </c>
      <c r="T232" s="19">
        <v>1939</v>
      </c>
      <c r="U232" s="19">
        <v>1960</v>
      </c>
      <c r="V232" s="19">
        <v>2014</v>
      </c>
      <c r="W232" s="19">
        <v>2056</v>
      </c>
      <c r="X232" s="19">
        <v>2101</v>
      </c>
      <c r="Y232" s="19">
        <v>2176</v>
      </c>
      <c r="Z232" s="19">
        <v>2198</v>
      </c>
      <c r="AA232" s="19">
        <v>2190</v>
      </c>
    </row>
    <row r="233" spans="1:27">
      <c r="A233" s="18">
        <v>30</v>
      </c>
      <c r="B233" s="19">
        <v>1956</v>
      </c>
      <c r="C233" s="19">
        <v>2171</v>
      </c>
      <c r="D233" s="19">
        <v>2175</v>
      </c>
      <c r="E233" s="19">
        <v>2112</v>
      </c>
      <c r="F233" s="19">
        <v>2199</v>
      </c>
      <c r="G233" s="19">
        <v>2228</v>
      </c>
      <c r="H233" s="19">
        <v>2309</v>
      </c>
      <c r="I233" s="19">
        <v>2459</v>
      </c>
      <c r="J233" s="19">
        <v>2496</v>
      </c>
      <c r="K233" s="19">
        <v>2287</v>
      </c>
      <c r="L233" s="19">
        <v>2230</v>
      </c>
      <c r="M233" s="19">
        <v>2221</v>
      </c>
      <c r="N233" s="19">
        <v>2114</v>
      </c>
      <c r="O233" s="19">
        <v>2102</v>
      </c>
      <c r="P233" s="19">
        <v>2058</v>
      </c>
      <c r="Q233" s="19">
        <v>2027</v>
      </c>
      <c r="R233" s="19">
        <v>1971</v>
      </c>
      <c r="S233" s="19">
        <v>1940</v>
      </c>
      <c r="T233" s="19">
        <v>1890</v>
      </c>
      <c r="U233" s="19">
        <v>1903</v>
      </c>
      <c r="V233" s="19">
        <v>1923</v>
      </c>
      <c r="W233" s="19">
        <v>1976</v>
      </c>
      <c r="X233" s="19">
        <v>2017</v>
      </c>
      <c r="Y233" s="19">
        <v>2062</v>
      </c>
      <c r="Z233" s="19">
        <v>2134</v>
      </c>
      <c r="AA233" s="19">
        <v>2156</v>
      </c>
    </row>
    <row r="234" spans="1:27">
      <c r="A234" s="18">
        <v>31</v>
      </c>
      <c r="B234" s="19">
        <v>2045</v>
      </c>
      <c r="C234" s="19">
        <v>1919</v>
      </c>
      <c r="D234" s="19">
        <v>2116</v>
      </c>
      <c r="E234" s="19">
        <v>2124</v>
      </c>
      <c r="F234" s="19">
        <v>2064</v>
      </c>
      <c r="G234" s="19">
        <v>2145</v>
      </c>
      <c r="H234" s="19">
        <v>2173</v>
      </c>
      <c r="I234" s="19">
        <v>2252</v>
      </c>
      <c r="J234" s="19">
        <v>2396</v>
      </c>
      <c r="K234" s="19">
        <v>2428</v>
      </c>
      <c r="L234" s="19">
        <v>2230</v>
      </c>
      <c r="M234" s="19">
        <v>2177</v>
      </c>
      <c r="N234" s="19">
        <v>2168</v>
      </c>
      <c r="O234" s="19">
        <v>2065</v>
      </c>
      <c r="P234" s="19">
        <v>2053</v>
      </c>
      <c r="Q234" s="19">
        <v>2011</v>
      </c>
      <c r="R234" s="19">
        <v>1982</v>
      </c>
      <c r="S234" s="19">
        <v>1926</v>
      </c>
      <c r="T234" s="19">
        <v>1897</v>
      </c>
      <c r="U234" s="19">
        <v>1848</v>
      </c>
      <c r="V234" s="19">
        <v>1860</v>
      </c>
      <c r="W234" s="19">
        <v>1880</v>
      </c>
      <c r="X234" s="19">
        <v>1932</v>
      </c>
      <c r="Y234" s="19">
        <v>1972</v>
      </c>
      <c r="Z234" s="19">
        <v>2015</v>
      </c>
      <c r="AA234" s="19">
        <v>2082</v>
      </c>
    </row>
    <row r="235" spans="1:27">
      <c r="A235" s="18">
        <v>32</v>
      </c>
      <c r="B235" s="19">
        <v>1891</v>
      </c>
      <c r="C235" s="19">
        <v>2019</v>
      </c>
      <c r="D235" s="19">
        <v>1894</v>
      </c>
      <c r="E235" s="19">
        <v>2084</v>
      </c>
      <c r="F235" s="19">
        <v>2091</v>
      </c>
      <c r="G235" s="19">
        <v>2034</v>
      </c>
      <c r="H235" s="19">
        <v>2112</v>
      </c>
      <c r="I235" s="19">
        <v>2137</v>
      </c>
      <c r="J235" s="19">
        <v>2215</v>
      </c>
      <c r="K235" s="19">
        <v>2352</v>
      </c>
      <c r="L235" s="19">
        <v>2382</v>
      </c>
      <c r="M235" s="19">
        <v>2193</v>
      </c>
      <c r="N235" s="19">
        <v>2143</v>
      </c>
      <c r="O235" s="19">
        <v>2133</v>
      </c>
      <c r="P235" s="19">
        <v>2034</v>
      </c>
      <c r="Q235" s="19">
        <v>2022</v>
      </c>
      <c r="R235" s="19">
        <v>1980</v>
      </c>
      <c r="S235" s="19">
        <v>1952</v>
      </c>
      <c r="T235" s="19">
        <v>1896</v>
      </c>
      <c r="U235" s="19">
        <v>1868</v>
      </c>
      <c r="V235" s="19">
        <v>1821</v>
      </c>
      <c r="W235" s="19">
        <v>1831</v>
      </c>
      <c r="X235" s="19">
        <v>1851</v>
      </c>
      <c r="Y235" s="19">
        <v>1902</v>
      </c>
      <c r="Z235" s="19">
        <v>1941</v>
      </c>
      <c r="AA235" s="19">
        <v>1983</v>
      </c>
    </row>
    <row r="236" spans="1:27">
      <c r="A236" s="18">
        <v>33</v>
      </c>
      <c r="B236" s="19">
        <v>1774</v>
      </c>
      <c r="C236" s="19">
        <v>1864</v>
      </c>
      <c r="D236" s="19">
        <v>1980</v>
      </c>
      <c r="E236" s="19">
        <v>1863</v>
      </c>
      <c r="F236" s="19">
        <v>2039</v>
      </c>
      <c r="G236" s="19">
        <v>2044</v>
      </c>
      <c r="H236" s="19">
        <v>1995</v>
      </c>
      <c r="I236" s="19">
        <v>2068</v>
      </c>
      <c r="J236" s="19">
        <v>2089</v>
      </c>
      <c r="K236" s="19">
        <v>2164</v>
      </c>
      <c r="L236" s="19">
        <v>2297</v>
      </c>
      <c r="M236" s="19">
        <v>2325</v>
      </c>
      <c r="N236" s="19">
        <v>2143</v>
      </c>
      <c r="O236" s="19">
        <v>2097</v>
      </c>
      <c r="P236" s="19">
        <v>2086</v>
      </c>
      <c r="Q236" s="19">
        <v>1992</v>
      </c>
      <c r="R236" s="19">
        <v>1980</v>
      </c>
      <c r="S236" s="19">
        <v>1939</v>
      </c>
      <c r="T236" s="19">
        <v>1912</v>
      </c>
      <c r="U236" s="19">
        <v>1857</v>
      </c>
      <c r="V236" s="19">
        <v>1830</v>
      </c>
      <c r="W236" s="19">
        <v>1784</v>
      </c>
      <c r="X236" s="19">
        <v>1794</v>
      </c>
      <c r="Y236" s="19">
        <v>1813</v>
      </c>
      <c r="Z236" s="19">
        <v>1863</v>
      </c>
      <c r="AA236" s="19">
        <v>1902</v>
      </c>
    </row>
    <row r="237" spans="1:27">
      <c r="A237" s="18">
        <v>34</v>
      </c>
      <c r="B237" s="19">
        <v>1734</v>
      </c>
      <c r="C237" s="19">
        <v>1755</v>
      </c>
      <c r="D237" s="19">
        <v>1836</v>
      </c>
      <c r="E237" s="19">
        <v>1948</v>
      </c>
      <c r="F237" s="19">
        <v>1834</v>
      </c>
      <c r="G237" s="19">
        <v>2002</v>
      </c>
      <c r="H237" s="19">
        <v>2006</v>
      </c>
      <c r="I237" s="19">
        <v>1962</v>
      </c>
      <c r="J237" s="19">
        <v>2031</v>
      </c>
      <c r="K237" s="19">
        <v>2050</v>
      </c>
      <c r="L237" s="19">
        <v>2123</v>
      </c>
      <c r="M237" s="19">
        <v>2252</v>
      </c>
      <c r="N237" s="19">
        <v>2280</v>
      </c>
      <c r="O237" s="19">
        <v>2104</v>
      </c>
      <c r="P237" s="19">
        <v>2059</v>
      </c>
      <c r="Q237" s="19">
        <v>2048</v>
      </c>
      <c r="R237" s="19">
        <v>1958</v>
      </c>
      <c r="S237" s="19">
        <v>1947</v>
      </c>
      <c r="T237" s="19">
        <v>1906</v>
      </c>
      <c r="U237" s="19">
        <v>1879</v>
      </c>
      <c r="V237" s="19">
        <v>1825</v>
      </c>
      <c r="W237" s="19">
        <v>1799</v>
      </c>
      <c r="X237" s="19">
        <v>1755</v>
      </c>
      <c r="Y237" s="19">
        <v>1764</v>
      </c>
      <c r="Z237" s="19">
        <v>1783</v>
      </c>
      <c r="AA237" s="19">
        <v>1831</v>
      </c>
    </row>
    <row r="238" spans="1:27">
      <c r="A238" s="18">
        <v>35</v>
      </c>
      <c r="B238" s="19">
        <v>1520</v>
      </c>
      <c r="C238" s="19">
        <v>1720</v>
      </c>
      <c r="D238" s="19">
        <v>1737</v>
      </c>
      <c r="E238" s="19">
        <v>1812</v>
      </c>
      <c r="F238" s="19">
        <v>1915</v>
      </c>
      <c r="G238" s="19">
        <v>1809</v>
      </c>
      <c r="H238" s="19">
        <v>1973</v>
      </c>
      <c r="I238" s="19">
        <v>1977</v>
      </c>
      <c r="J238" s="19">
        <v>1935</v>
      </c>
      <c r="K238" s="19">
        <v>2004</v>
      </c>
      <c r="L238" s="19">
        <v>2020</v>
      </c>
      <c r="M238" s="19">
        <v>2092</v>
      </c>
      <c r="N238" s="19">
        <v>2216</v>
      </c>
      <c r="O238" s="19">
        <v>2243</v>
      </c>
      <c r="P238" s="19">
        <v>2073</v>
      </c>
      <c r="Q238" s="19">
        <v>2030</v>
      </c>
      <c r="R238" s="19">
        <v>2019</v>
      </c>
      <c r="S238" s="19">
        <v>1929</v>
      </c>
      <c r="T238" s="19">
        <v>1920</v>
      </c>
      <c r="U238" s="19">
        <v>1878</v>
      </c>
      <c r="V238" s="19">
        <v>1854</v>
      </c>
      <c r="W238" s="19">
        <v>1800</v>
      </c>
      <c r="X238" s="19">
        <v>1775</v>
      </c>
      <c r="Y238" s="19">
        <v>1732</v>
      </c>
      <c r="Z238" s="19">
        <v>1740</v>
      </c>
      <c r="AA238" s="19">
        <v>1759</v>
      </c>
    </row>
    <row r="239" spans="1:27">
      <c r="A239" s="18">
        <v>36</v>
      </c>
      <c r="B239" s="19">
        <v>1450</v>
      </c>
      <c r="C239" s="19">
        <v>1499</v>
      </c>
      <c r="D239" s="19">
        <v>1687</v>
      </c>
      <c r="E239" s="19">
        <v>1704</v>
      </c>
      <c r="F239" s="19">
        <v>1776</v>
      </c>
      <c r="G239" s="19">
        <v>1865</v>
      </c>
      <c r="H239" s="19">
        <v>1772</v>
      </c>
      <c r="I239" s="19">
        <v>1928</v>
      </c>
      <c r="J239" s="19">
        <v>1932</v>
      </c>
      <c r="K239" s="19">
        <v>1892</v>
      </c>
      <c r="L239" s="19">
        <v>1959</v>
      </c>
      <c r="M239" s="19">
        <v>1974</v>
      </c>
      <c r="N239" s="19">
        <v>2043</v>
      </c>
      <c r="O239" s="19">
        <v>2163</v>
      </c>
      <c r="P239" s="19">
        <v>2188</v>
      </c>
      <c r="Q239" s="19">
        <v>2024</v>
      </c>
      <c r="R239" s="19">
        <v>1984</v>
      </c>
      <c r="S239" s="19">
        <v>1973</v>
      </c>
      <c r="T239" s="19">
        <v>1886</v>
      </c>
      <c r="U239" s="19">
        <v>1877</v>
      </c>
      <c r="V239" s="19">
        <v>1835</v>
      </c>
      <c r="W239" s="19">
        <v>1812</v>
      </c>
      <c r="X239" s="19">
        <v>1759</v>
      </c>
      <c r="Y239" s="19">
        <v>1735</v>
      </c>
      <c r="Z239" s="19">
        <v>1694</v>
      </c>
      <c r="AA239" s="19">
        <v>1702</v>
      </c>
    </row>
    <row r="240" spans="1:27">
      <c r="A240" s="18">
        <v>37</v>
      </c>
      <c r="B240" s="19">
        <v>1310</v>
      </c>
      <c r="C240" s="19">
        <v>1430</v>
      </c>
      <c r="D240" s="19">
        <v>1476</v>
      </c>
      <c r="E240" s="19">
        <v>1655</v>
      </c>
      <c r="F240" s="19">
        <v>1673</v>
      </c>
      <c r="G240" s="19">
        <v>1741</v>
      </c>
      <c r="H240" s="19">
        <v>1827</v>
      </c>
      <c r="I240" s="19">
        <v>1738</v>
      </c>
      <c r="J240" s="19">
        <v>1888</v>
      </c>
      <c r="K240" s="19">
        <v>1892</v>
      </c>
      <c r="L240" s="19">
        <v>1855</v>
      </c>
      <c r="M240" s="19">
        <v>1919</v>
      </c>
      <c r="N240" s="19">
        <v>1933</v>
      </c>
      <c r="O240" s="19">
        <v>2000</v>
      </c>
      <c r="P240" s="19">
        <v>2117</v>
      </c>
      <c r="Q240" s="19">
        <v>2142</v>
      </c>
      <c r="R240" s="19">
        <v>1982</v>
      </c>
      <c r="S240" s="19">
        <v>1944</v>
      </c>
      <c r="T240" s="19">
        <v>1932</v>
      </c>
      <c r="U240" s="19">
        <v>1848</v>
      </c>
      <c r="V240" s="19">
        <v>1839</v>
      </c>
      <c r="W240" s="19">
        <v>1797</v>
      </c>
      <c r="X240" s="19">
        <v>1775</v>
      </c>
      <c r="Y240" s="19">
        <v>1722</v>
      </c>
      <c r="Z240" s="19">
        <v>1700</v>
      </c>
      <c r="AA240" s="19">
        <v>1659</v>
      </c>
    </row>
    <row r="241" spans="1:27">
      <c r="A241" s="18">
        <v>38</v>
      </c>
      <c r="B241" s="19">
        <v>1400</v>
      </c>
      <c r="C241" s="19">
        <v>1294</v>
      </c>
      <c r="D241" s="19">
        <v>1406</v>
      </c>
      <c r="E241" s="19">
        <v>1453</v>
      </c>
      <c r="F241" s="19">
        <v>1628</v>
      </c>
      <c r="G241" s="19">
        <v>1646</v>
      </c>
      <c r="H241" s="19">
        <v>1712</v>
      </c>
      <c r="I241" s="19">
        <v>1796</v>
      </c>
      <c r="J241" s="19">
        <v>1711</v>
      </c>
      <c r="K241" s="19">
        <v>1857</v>
      </c>
      <c r="L241" s="19">
        <v>1861</v>
      </c>
      <c r="M241" s="19">
        <v>1826</v>
      </c>
      <c r="N241" s="19">
        <v>1888</v>
      </c>
      <c r="O241" s="19">
        <v>1901</v>
      </c>
      <c r="P241" s="19">
        <v>1969</v>
      </c>
      <c r="Q241" s="19">
        <v>2082</v>
      </c>
      <c r="R241" s="19">
        <v>2107</v>
      </c>
      <c r="S241" s="19">
        <v>1950</v>
      </c>
      <c r="T241" s="19">
        <v>1913</v>
      </c>
      <c r="U241" s="19">
        <v>1901</v>
      </c>
      <c r="V241" s="19">
        <v>1817</v>
      </c>
      <c r="W241" s="19">
        <v>1809</v>
      </c>
      <c r="X241" s="19">
        <v>1768</v>
      </c>
      <c r="Y241" s="19">
        <v>1747</v>
      </c>
      <c r="Z241" s="19">
        <v>1694</v>
      </c>
      <c r="AA241" s="19">
        <v>1671</v>
      </c>
    </row>
    <row r="242" spans="1:27">
      <c r="A242" s="18">
        <v>39</v>
      </c>
      <c r="B242" s="19">
        <v>1336</v>
      </c>
      <c r="C242" s="19">
        <v>1391</v>
      </c>
      <c r="D242" s="19">
        <v>1283</v>
      </c>
      <c r="E242" s="19">
        <v>1391</v>
      </c>
      <c r="F242" s="19">
        <v>1437</v>
      </c>
      <c r="G242" s="19">
        <v>1607</v>
      </c>
      <c r="H242" s="19">
        <v>1625</v>
      </c>
      <c r="I242" s="19">
        <v>1692</v>
      </c>
      <c r="J242" s="19">
        <v>1771</v>
      </c>
      <c r="K242" s="19">
        <v>1689</v>
      </c>
      <c r="L242" s="19">
        <v>1830</v>
      </c>
      <c r="M242" s="19">
        <v>1835</v>
      </c>
      <c r="N242" s="19">
        <v>1801</v>
      </c>
      <c r="O242" s="19">
        <v>1861</v>
      </c>
      <c r="P242" s="19">
        <v>1874</v>
      </c>
      <c r="Q242" s="19">
        <v>1940</v>
      </c>
      <c r="R242" s="19">
        <v>2051</v>
      </c>
      <c r="S242" s="19">
        <v>2076</v>
      </c>
      <c r="T242" s="19">
        <v>1923</v>
      </c>
      <c r="U242" s="19">
        <v>1887</v>
      </c>
      <c r="V242" s="19">
        <v>1874</v>
      </c>
      <c r="W242" s="19">
        <v>1792</v>
      </c>
      <c r="X242" s="19">
        <v>1784</v>
      </c>
      <c r="Y242" s="19">
        <v>1744</v>
      </c>
      <c r="Z242" s="19">
        <v>1724</v>
      </c>
      <c r="AA242" s="19">
        <v>1671</v>
      </c>
    </row>
    <row r="243" spans="1:27">
      <c r="A243" s="18">
        <v>40</v>
      </c>
      <c r="B243" s="19">
        <v>1281</v>
      </c>
      <c r="C243" s="19">
        <v>1334</v>
      </c>
      <c r="D243" s="19">
        <v>1381</v>
      </c>
      <c r="E243" s="19">
        <v>1275</v>
      </c>
      <c r="F243" s="19">
        <v>1380</v>
      </c>
      <c r="G243" s="19">
        <v>1423</v>
      </c>
      <c r="H243" s="19">
        <v>1594</v>
      </c>
      <c r="I243" s="19">
        <v>1612</v>
      </c>
      <c r="J243" s="19">
        <v>1678</v>
      </c>
      <c r="K243" s="19">
        <v>1754</v>
      </c>
      <c r="L243" s="19">
        <v>1675</v>
      </c>
      <c r="M243" s="19">
        <v>1813</v>
      </c>
      <c r="N243" s="19">
        <v>1818</v>
      </c>
      <c r="O243" s="19">
        <v>1785</v>
      </c>
      <c r="P243" s="19">
        <v>1845</v>
      </c>
      <c r="Q243" s="19">
        <v>1856</v>
      </c>
      <c r="R243" s="19">
        <v>1922</v>
      </c>
      <c r="S243" s="19">
        <v>2031</v>
      </c>
      <c r="T243" s="19">
        <v>2057</v>
      </c>
      <c r="U243" s="19">
        <v>1906</v>
      </c>
      <c r="V243" s="19">
        <v>1870</v>
      </c>
      <c r="W243" s="19">
        <v>1858</v>
      </c>
      <c r="X243" s="19">
        <v>1777</v>
      </c>
      <c r="Y243" s="19">
        <v>1768</v>
      </c>
      <c r="Z243" s="19">
        <v>1729</v>
      </c>
      <c r="AA243" s="19">
        <v>1709</v>
      </c>
    </row>
    <row r="244" spans="1:27">
      <c r="A244" s="18">
        <v>41</v>
      </c>
      <c r="B244" s="19">
        <v>1398</v>
      </c>
      <c r="C244" s="19">
        <v>1284</v>
      </c>
      <c r="D244" s="19">
        <v>1332</v>
      </c>
      <c r="E244" s="19">
        <v>1377</v>
      </c>
      <c r="F244" s="19">
        <v>1275</v>
      </c>
      <c r="G244" s="19">
        <v>1376</v>
      </c>
      <c r="H244" s="19">
        <v>1420</v>
      </c>
      <c r="I244" s="19">
        <v>1588</v>
      </c>
      <c r="J244" s="19">
        <v>1606</v>
      </c>
      <c r="K244" s="19">
        <v>1672</v>
      </c>
      <c r="L244" s="19">
        <v>1746</v>
      </c>
      <c r="M244" s="19">
        <v>1669</v>
      </c>
      <c r="N244" s="19">
        <v>1804</v>
      </c>
      <c r="O244" s="19">
        <v>1810</v>
      </c>
      <c r="P244" s="19">
        <v>1776</v>
      </c>
      <c r="Q244" s="19">
        <v>1837</v>
      </c>
      <c r="R244" s="19">
        <v>1847</v>
      </c>
      <c r="S244" s="19">
        <v>1913</v>
      </c>
      <c r="T244" s="19">
        <v>2020</v>
      </c>
      <c r="U244" s="19">
        <v>2046</v>
      </c>
      <c r="V244" s="19">
        <v>1897</v>
      </c>
      <c r="W244" s="19">
        <v>1862</v>
      </c>
      <c r="X244" s="19">
        <v>1850</v>
      </c>
      <c r="Y244" s="19">
        <v>1769</v>
      </c>
      <c r="Z244" s="19">
        <v>1759</v>
      </c>
      <c r="AA244" s="19">
        <v>1721</v>
      </c>
    </row>
    <row r="245" spans="1:27">
      <c r="A245" s="18">
        <v>42</v>
      </c>
      <c r="B245" s="19">
        <v>1489</v>
      </c>
      <c r="C245" s="19">
        <v>1405</v>
      </c>
      <c r="D245" s="19">
        <v>1287</v>
      </c>
      <c r="E245" s="19">
        <v>1335</v>
      </c>
      <c r="F245" s="19">
        <v>1377</v>
      </c>
      <c r="G245" s="19">
        <v>1279</v>
      </c>
      <c r="H245" s="19">
        <v>1378</v>
      </c>
      <c r="I245" s="19">
        <v>1422</v>
      </c>
      <c r="J245" s="19">
        <v>1587</v>
      </c>
      <c r="K245" s="19">
        <v>1606</v>
      </c>
      <c r="L245" s="19">
        <v>1672</v>
      </c>
      <c r="M245" s="19">
        <v>1744</v>
      </c>
      <c r="N245" s="19">
        <v>1669</v>
      </c>
      <c r="O245" s="19">
        <v>1802</v>
      </c>
      <c r="P245" s="19">
        <v>1808</v>
      </c>
      <c r="Q245" s="19">
        <v>1774</v>
      </c>
      <c r="R245" s="19">
        <v>1834</v>
      </c>
      <c r="S245" s="19">
        <v>1844</v>
      </c>
      <c r="T245" s="19">
        <v>1910</v>
      </c>
      <c r="U245" s="19">
        <v>2014</v>
      </c>
      <c r="V245" s="19">
        <v>2042</v>
      </c>
      <c r="W245" s="19">
        <v>1894</v>
      </c>
      <c r="X245" s="19">
        <v>1860</v>
      </c>
      <c r="Y245" s="19">
        <v>1848</v>
      </c>
      <c r="Z245" s="19">
        <v>1767</v>
      </c>
      <c r="AA245" s="19">
        <v>1757</v>
      </c>
    </row>
    <row r="246" spans="1:27">
      <c r="A246" s="18">
        <v>43</v>
      </c>
      <c r="B246" s="19">
        <v>1478</v>
      </c>
      <c r="C246" s="19">
        <v>1488</v>
      </c>
      <c r="D246" s="19">
        <v>1403</v>
      </c>
      <c r="E246" s="19">
        <v>1286</v>
      </c>
      <c r="F246" s="19">
        <v>1334</v>
      </c>
      <c r="G246" s="19">
        <v>1377</v>
      </c>
      <c r="H246" s="19">
        <v>1278</v>
      </c>
      <c r="I246" s="19">
        <v>1376</v>
      </c>
      <c r="J246" s="19">
        <v>1420</v>
      </c>
      <c r="K246" s="19">
        <v>1583</v>
      </c>
      <c r="L246" s="19">
        <v>1603</v>
      </c>
      <c r="M246" s="19">
        <v>1668</v>
      </c>
      <c r="N246" s="19">
        <v>1738</v>
      </c>
      <c r="O246" s="19">
        <v>1665</v>
      </c>
      <c r="P246" s="19">
        <v>1795</v>
      </c>
      <c r="Q246" s="19">
        <v>1802</v>
      </c>
      <c r="R246" s="19">
        <v>1769</v>
      </c>
      <c r="S246" s="19">
        <v>1828</v>
      </c>
      <c r="T246" s="19">
        <v>1839</v>
      </c>
      <c r="U246" s="19">
        <v>1903</v>
      </c>
      <c r="V246" s="19">
        <v>2007</v>
      </c>
      <c r="W246" s="19">
        <v>2035</v>
      </c>
      <c r="X246" s="19">
        <v>1887</v>
      </c>
      <c r="Y246" s="19">
        <v>1854</v>
      </c>
      <c r="Z246" s="19">
        <v>1842</v>
      </c>
      <c r="AA246" s="19">
        <v>1761</v>
      </c>
    </row>
    <row r="247" spans="1:27">
      <c r="A247" s="18">
        <v>44</v>
      </c>
      <c r="B247" s="19">
        <v>1417</v>
      </c>
      <c r="C247" s="19">
        <v>1472</v>
      </c>
      <c r="D247" s="19">
        <v>1476</v>
      </c>
      <c r="E247" s="19">
        <v>1392</v>
      </c>
      <c r="F247" s="19">
        <v>1278</v>
      </c>
      <c r="G247" s="19">
        <v>1324</v>
      </c>
      <c r="H247" s="19">
        <v>1365</v>
      </c>
      <c r="I247" s="19">
        <v>1268</v>
      </c>
      <c r="J247" s="19">
        <v>1362</v>
      </c>
      <c r="K247" s="19">
        <v>1407</v>
      </c>
      <c r="L247" s="19">
        <v>1568</v>
      </c>
      <c r="M247" s="19">
        <v>1588</v>
      </c>
      <c r="N247" s="19">
        <v>1653</v>
      </c>
      <c r="O247" s="19">
        <v>1721</v>
      </c>
      <c r="P247" s="19">
        <v>1650</v>
      </c>
      <c r="Q247" s="19">
        <v>1778</v>
      </c>
      <c r="R247" s="19">
        <v>1785</v>
      </c>
      <c r="S247" s="19">
        <v>1752</v>
      </c>
      <c r="T247" s="19">
        <v>1810</v>
      </c>
      <c r="U247" s="19">
        <v>1821</v>
      </c>
      <c r="V247" s="19">
        <v>1884</v>
      </c>
      <c r="W247" s="19">
        <v>1986</v>
      </c>
      <c r="X247" s="19">
        <v>2015</v>
      </c>
      <c r="Y247" s="19">
        <v>1869</v>
      </c>
      <c r="Z247" s="19">
        <v>1836</v>
      </c>
      <c r="AA247" s="19">
        <v>1824</v>
      </c>
    </row>
    <row r="248" spans="1:27">
      <c r="A248" s="18">
        <v>45</v>
      </c>
      <c r="B248" s="19">
        <v>1435</v>
      </c>
      <c r="C248" s="19">
        <v>1414</v>
      </c>
      <c r="D248" s="19">
        <v>1461</v>
      </c>
      <c r="E248" s="19">
        <v>1464</v>
      </c>
      <c r="F248" s="19">
        <v>1382</v>
      </c>
      <c r="G248" s="19">
        <v>1270</v>
      </c>
      <c r="H248" s="19">
        <v>1316</v>
      </c>
      <c r="I248" s="19">
        <v>1354</v>
      </c>
      <c r="J248" s="19">
        <v>1259</v>
      </c>
      <c r="K248" s="19">
        <v>1350</v>
      </c>
      <c r="L248" s="19">
        <v>1395</v>
      </c>
      <c r="M248" s="19">
        <v>1554</v>
      </c>
      <c r="N248" s="19">
        <v>1574</v>
      </c>
      <c r="O248" s="19">
        <v>1638</v>
      </c>
      <c r="P248" s="19">
        <v>1704</v>
      </c>
      <c r="Q248" s="19">
        <v>1634</v>
      </c>
      <c r="R248" s="19">
        <v>1761</v>
      </c>
      <c r="S248" s="19">
        <v>1768</v>
      </c>
      <c r="T248" s="19">
        <v>1736</v>
      </c>
      <c r="U248" s="19">
        <v>1793</v>
      </c>
      <c r="V248" s="19">
        <v>1803</v>
      </c>
      <c r="W248" s="19">
        <v>1866</v>
      </c>
      <c r="X248" s="19">
        <v>1967</v>
      </c>
      <c r="Y248" s="19">
        <v>1995</v>
      </c>
      <c r="Z248" s="19">
        <v>1851</v>
      </c>
      <c r="AA248" s="19">
        <v>1819</v>
      </c>
    </row>
    <row r="249" spans="1:27">
      <c r="A249" s="18">
        <v>46</v>
      </c>
      <c r="B249" s="19">
        <v>1395</v>
      </c>
      <c r="C249" s="19">
        <v>1428</v>
      </c>
      <c r="D249" s="19">
        <v>1406</v>
      </c>
      <c r="E249" s="19">
        <v>1452</v>
      </c>
      <c r="F249" s="19">
        <v>1456</v>
      </c>
      <c r="G249" s="19">
        <v>1371</v>
      </c>
      <c r="H249" s="19">
        <v>1264</v>
      </c>
      <c r="I249" s="19">
        <v>1307</v>
      </c>
      <c r="J249" s="19">
        <v>1345</v>
      </c>
      <c r="K249" s="19">
        <v>1252</v>
      </c>
      <c r="L249" s="19">
        <v>1340</v>
      </c>
      <c r="M249" s="19">
        <v>1385</v>
      </c>
      <c r="N249" s="19">
        <v>1543</v>
      </c>
      <c r="O249" s="19">
        <v>1563</v>
      </c>
      <c r="P249" s="19">
        <v>1626</v>
      </c>
      <c r="Q249" s="19">
        <v>1690</v>
      </c>
      <c r="R249" s="19">
        <v>1623</v>
      </c>
      <c r="S249" s="19">
        <v>1747</v>
      </c>
      <c r="T249" s="19">
        <v>1753</v>
      </c>
      <c r="U249" s="19">
        <v>1724</v>
      </c>
      <c r="V249" s="19">
        <v>1780</v>
      </c>
      <c r="W249" s="19">
        <v>1789</v>
      </c>
      <c r="X249" s="19">
        <v>1851</v>
      </c>
      <c r="Y249" s="19">
        <v>1951</v>
      </c>
      <c r="Z249" s="19">
        <v>1980</v>
      </c>
      <c r="AA249" s="19">
        <v>1836</v>
      </c>
    </row>
    <row r="250" spans="1:27">
      <c r="A250" s="18">
        <v>47</v>
      </c>
      <c r="B250" s="19">
        <v>1420</v>
      </c>
      <c r="C250" s="19">
        <v>1395</v>
      </c>
      <c r="D250" s="19">
        <v>1428</v>
      </c>
      <c r="E250" s="19">
        <v>1406</v>
      </c>
      <c r="F250" s="19">
        <v>1451</v>
      </c>
      <c r="G250" s="19">
        <v>1455</v>
      </c>
      <c r="H250" s="19">
        <v>1370</v>
      </c>
      <c r="I250" s="19">
        <v>1264</v>
      </c>
      <c r="J250" s="19">
        <v>1306</v>
      </c>
      <c r="K250" s="19">
        <v>1345</v>
      </c>
      <c r="L250" s="19">
        <v>1253</v>
      </c>
      <c r="M250" s="19">
        <v>1339</v>
      </c>
      <c r="N250" s="19">
        <v>1383</v>
      </c>
      <c r="O250" s="19">
        <v>1540</v>
      </c>
      <c r="P250" s="19">
        <v>1559</v>
      </c>
      <c r="Q250" s="19">
        <v>1624</v>
      </c>
      <c r="R250" s="19">
        <v>1686</v>
      </c>
      <c r="S250" s="19">
        <v>1621</v>
      </c>
      <c r="T250" s="19">
        <v>1743</v>
      </c>
      <c r="U250" s="19">
        <v>1749</v>
      </c>
      <c r="V250" s="19">
        <v>1720</v>
      </c>
      <c r="W250" s="19">
        <v>1777</v>
      </c>
      <c r="X250" s="19">
        <v>1785</v>
      </c>
      <c r="Y250" s="19">
        <v>1847</v>
      </c>
      <c r="Z250" s="19">
        <v>1945</v>
      </c>
      <c r="AA250" s="19">
        <v>1975</v>
      </c>
    </row>
    <row r="251" spans="1:27">
      <c r="A251" s="18">
        <v>48</v>
      </c>
      <c r="B251" s="19">
        <v>1518</v>
      </c>
      <c r="C251" s="19">
        <v>1411</v>
      </c>
      <c r="D251" s="19">
        <v>1387</v>
      </c>
      <c r="E251" s="19">
        <v>1418</v>
      </c>
      <c r="F251" s="19">
        <v>1398</v>
      </c>
      <c r="G251" s="19">
        <v>1442</v>
      </c>
      <c r="H251" s="19">
        <v>1444</v>
      </c>
      <c r="I251" s="19">
        <v>1360</v>
      </c>
      <c r="J251" s="19">
        <v>1254</v>
      </c>
      <c r="K251" s="19">
        <v>1297</v>
      </c>
      <c r="L251" s="19">
        <v>1334</v>
      </c>
      <c r="M251" s="19">
        <v>1243</v>
      </c>
      <c r="N251" s="19">
        <v>1330</v>
      </c>
      <c r="O251" s="19">
        <v>1373</v>
      </c>
      <c r="P251" s="19">
        <v>1529</v>
      </c>
      <c r="Q251" s="19">
        <v>1547</v>
      </c>
      <c r="R251" s="19">
        <v>1611</v>
      </c>
      <c r="S251" s="19">
        <v>1672</v>
      </c>
      <c r="T251" s="19">
        <v>1608</v>
      </c>
      <c r="U251" s="19">
        <v>1730</v>
      </c>
      <c r="V251" s="19">
        <v>1735</v>
      </c>
      <c r="W251" s="19">
        <v>1706</v>
      </c>
      <c r="X251" s="19">
        <v>1763</v>
      </c>
      <c r="Y251" s="19">
        <v>1771</v>
      </c>
      <c r="Z251" s="19">
        <v>1832</v>
      </c>
      <c r="AA251" s="19">
        <v>1929</v>
      </c>
    </row>
    <row r="252" spans="1:27">
      <c r="A252" s="18">
        <v>49</v>
      </c>
      <c r="B252" s="19">
        <v>1557</v>
      </c>
      <c r="C252" s="19">
        <v>1514</v>
      </c>
      <c r="D252" s="19">
        <v>1408</v>
      </c>
      <c r="E252" s="19">
        <v>1383</v>
      </c>
      <c r="F252" s="19">
        <v>1415</v>
      </c>
      <c r="G252" s="19">
        <v>1392</v>
      </c>
      <c r="H252" s="19">
        <v>1438</v>
      </c>
      <c r="I252" s="19">
        <v>1438</v>
      </c>
      <c r="J252" s="19">
        <v>1356</v>
      </c>
      <c r="K252" s="19">
        <v>1249</v>
      </c>
      <c r="L252" s="19">
        <v>1291</v>
      </c>
      <c r="M252" s="19">
        <v>1328</v>
      </c>
      <c r="N252" s="19">
        <v>1238</v>
      </c>
      <c r="O252" s="19">
        <v>1323</v>
      </c>
      <c r="P252" s="19">
        <v>1366</v>
      </c>
      <c r="Q252" s="19">
        <v>1521</v>
      </c>
      <c r="R252" s="19">
        <v>1539</v>
      </c>
      <c r="S252" s="19">
        <v>1603</v>
      </c>
      <c r="T252" s="19">
        <v>1663</v>
      </c>
      <c r="U252" s="19">
        <v>1599</v>
      </c>
      <c r="V252" s="19">
        <v>1721</v>
      </c>
      <c r="W252" s="19">
        <v>1725</v>
      </c>
      <c r="X252" s="19">
        <v>1696</v>
      </c>
      <c r="Y252" s="19">
        <v>1754</v>
      </c>
      <c r="Z252" s="19">
        <v>1761</v>
      </c>
      <c r="AA252" s="19">
        <v>1822</v>
      </c>
    </row>
    <row r="253" spans="1:27">
      <c r="A253" s="18">
        <v>50</v>
      </c>
      <c r="B253" s="19">
        <v>1543</v>
      </c>
      <c r="C253" s="19">
        <v>1559</v>
      </c>
      <c r="D253" s="19">
        <v>1515</v>
      </c>
      <c r="E253" s="19">
        <v>1409</v>
      </c>
      <c r="F253" s="19">
        <v>1383</v>
      </c>
      <c r="G253" s="19">
        <v>1416</v>
      </c>
      <c r="H253" s="19">
        <v>1392</v>
      </c>
      <c r="I253" s="19">
        <v>1438</v>
      </c>
      <c r="J253" s="19">
        <v>1438</v>
      </c>
      <c r="K253" s="19">
        <v>1357</v>
      </c>
      <c r="L253" s="19">
        <v>1251</v>
      </c>
      <c r="M253" s="19">
        <v>1291</v>
      </c>
      <c r="N253" s="19">
        <v>1328</v>
      </c>
      <c r="O253" s="19">
        <v>1239</v>
      </c>
      <c r="P253" s="19">
        <v>1322</v>
      </c>
      <c r="Q253" s="19">
        <v>1365</v>
      </c>
      <c r="R253" s="19">
        <v>1519</v>
      </c>
      <c r="S253" s="19">
        <v>1537</v>
      </c>
      <c r="T253" s="19">
        <v>1601</v>
      </c>
      <c r="U253" s="19">
        <v>1659</v>
      </c>
      <c r="V253" s="19">
        <v>1597</v>
      </c>
      <c r="W253" s="19">
        <v>1719</v>
      </c>
      <c r="X253" s="19">
        <v>1721</v>
      </c>
      <c r="Y253" s="19">
        <v>1694</v>
      </c>
      <c r="Z253" s="19">
        <v>1751</v>
      </c>
      <c r="AA253" s="19">
        <v>1758</v>
      </c>
    </row>
    <row r="254" spans="1:27">
      <c r="A254" s="18">
        <v>51</v>
      </c>
      <c r="B254" s="19">
        <v>1533</v>
      </c>
      <c r="C254" s="19">
        <v>1539</v>
      </c>
      <c r="D254" s="19">
        <v>1555</v>
      </c>
      <c r="E254" s="19">
        <v>1514</v>
      </c>
      <c r="F254" s="19">
        <v>1408</v>
      </c>
      <c r="G254" s="19">
        <v>1381</v>
      </c>
      <c r="H254" s="19">
        <v>1415</v>
      </c>
      <c r="I254" s="19">
        <v>1391</v>
      </c>
      <c r="J254" s="19">
        <v>1437</v>
      </c>
      <c r="K254" s="19">
        <v>1436</v>
      </c>
      <c r="L254" s="19">
        <v>1356</v>
      </c>
      <c r="M254" s="19">
        <v>1251</v>
      </c>
      <c r="N254" s="19">
        <v>1291</v>
      </c>
      <c r="O254" s="19">
        <v>1327</v>
      </c>
      <c r="P254" s="19">
        <v>1239</v>
      </c>
      <c r="Q254" s="19">
        <v>1320</v>
      </c>
      <c r="R254" s="19">
        <v>1364</v>
      </c>
      <c r="S254" s="19">
        <v>1517</v>
      </c>
      <c r="T254" s="19">
        <v>1535</v>
      </c>
      <c r="U254" s="19">
        <v>1597</v>
      </c>
      <c r="V254" s="19">
        <v>1654</v>
      </c>
      <c r="W254" s="19">
        <v>1593</v>
      </c>
      <c r="X254" s="19">
        <v>1715</v>
      </c>
      <c r="Y254" s="19">
        <v>1716</v>
      </c>
      <c r="Z254" s="19">
        <v>1690</v>
      </c>
      <c r="AA254" s="19">
        <v>1746</v>
      </c>
    </row>
    <row r="255" spans="1:27">
      <c r="A255" s="18">
        <v>52</v>
      </c>
      <c r="B255" s="19">
        <v>1522</v>
      </c>
      <c r="C255" s="19">
        <v>1526</v>
      </c>
      <c r="D255" s="19">
        <v>1531</v>
      </c>
      <c r="E255" s="19">
        <v>1550</v>
      </c>
      <c r="F255" s="19">
        <v>1509</v>
      </c>
      <c r="G255" s="19">
        <v>1405</v>
      </c>
      <c r="H255" s="19">
        <v>1378</v>
      </c>
      <c r="I255" s="19">
        <v>1413</v>
      </c>
      <c r="J255" s="19">
        <v>1388</v>
      </c>
      <c r="K255" s="19">
        <v>1434</v>
      </c>
      <c r="L255" s="19">
        <v>1432</v>
      </c>
      <c r="M255" s="19">
        <v>1353</v>
      </c>
      <c r="N255" s="19">
        <v>1247</v>
      </c>
      <c r="O255" s="19">
        <v>1287</v>
      </c>
      <c r="P255" s="19">
        <v>1322</v>
      </c>
      <c r="Q255" s="19">
        <v>1235</v>
      </c>
      <c r="R255" s="19">
        <v>1315</v>
      </c>
      <c r="S255" s="19">
        <v>1360</v>
      </c>
      <c r="T255" s="19">
        <v>1511</v>
      </c>
      <c r="U255" s="19">
        <v>1528</v>
      </c>
      <c r="V255" s="19">
        <v>1591</v>
      </c>
      <c r="W255" s="19">
        <v>1646</v>
      </c>
      <c r="X255" s="19">
        <v>1587</v>
      </c>
      <c r="Y255" s="19">
        <v>1708</v>
      </c>
      <c r="Z255" s="19">
        <v>1708</v>
      </c>
      <c r="AA255" s="19">
        <v>1682</v>
      </c>
    </row>
    <row r="256" spans="1:27">
      <c r="A256" s="18">
        <v>53</v>
      </c>
      <c r="B256" s="19">
        <v>1435</v>
      </c>
      <c r="C256" s="19">
        <v>1507</v>
      </c>
      <c r="D256" s="19">
        <v>1509</v>
      </c>
      <c r="E256" s="19">
        <v>1514</v>
      </c>
      <c r="F256" s="19">
        <v>1533</v>
      </c>
      <c r="G256" s="19">
        <v>1491</v>
      </c>
      <c r="H256" s="19">
        <v>1390</v>
      </c>
      <c r="I256" s="19">
        <v>1364</v>
      </c>
      <c r="J256" s="19">
        <v>1399</v>
      </c>
      <c r="K256" s="19">
        <v>1373</v>
      </c>
      <c r="L256" s="19">
        <v>1420</v>
      </c>
      <c r="M256" s="19">
        <v>1417</v>
      </c>
      <c r="N256" s="19">
        <v>1339</v>
      </c>
      <c r="O256" s="19">
        <v>1234</v>
      </c>
      <c r="P256" s="19">
        <v>1274</v>
      </c>
      <c r="Q256" s="19">
        <v>1308</v>
      </c>
      <c r="R256" s="19">
        <v>1222</v>
      </c>
      <c r="S256" s="19">
        <v>1300</v>
      </c>
      <c r="T256" s="19">
        <v>1346</v>
      </c>
      <c r="U256" s="19">
        <v>1495</v>
      </c>
      <c r="V256" s="19">
        <v>1512</v>
      </c>
      <c r="W256" s="19">
        <v>1575</v>
      </c>
      <c r="X256" s="19">
        <v>1629</v>
      </c>
      <c r="Y256" s="19">
        <v>1571</v>
      </c>
      <c r="Z256" s="19">
        <v>1690</v>
      </c>
      <c r="AA256" s="19">
        <v>1690</v>
      </c>
    </row>
    <row r="257" spans="1:27">
      <c r="A257" s="18">
        <v>54</v>
      </c>
      <c r="B257" s="19">
        <v>1457</v>
      </c>
      <c r="C257" s="19">
        <v>1433</v>
      </c>
      <c r="D257" s="19">
        <v>1502</v>
      </c>
      <c r="E257" s="19">
        <v>1506</v>
      </c>
      <c r="F257" s="19">
        <v>1511</v>
      </c>
      <c r="G257" s="19">
        <v>1529</v>
      </c>
      <c r="H257" s="19">
        <v>1487</v>
      </c>
      <c r="I257" s="19">
        <v>1389</v>
      </c>
      <c r="J257" s="19">
        <v>1363</v>
      </c>
      <c r="K257" s="19">
        <v>1398</v>
      </c>
      <c r="L257" s="19">
        <v>1372</v>
      </c>
      <c r="M257" s="19">
        <v>1419</v>
      </c>
      <c r="N257" s="19">
        <v>1416</v>
      </c>
      <c r="O257" s="19">
        <v>1336</v>
      </c>
      <c r="P257" s="19">
        <v>1233</v>
      </c>
      <c r="Q257" s="19">
        <v>1274</v>
      </c>
      <c r="R257" s="19">
        <v>1307</v>
      </c>
      <c r="S257" s="19">
        <v>1220</v>
      </c>
      <c r="T257" s="19">
        <v>1299</v>
      </c>
      <c r="U257" s="19">
        <v>1343</v>
      </c>
      <c r="V257" s="19">
        <v>1493</v>
      </c>
      <c r="W257" s="19">
        <v>1509</v>
      </c>
      <c r="X257" s="19">
        <v>1571</v>
      </c>
      <c r="Y257" s="19">
        <v>1624</v>
      </c>
      <c r="Z257" s="19">
        <v>1566</v>
      </c>
      <c r="AA257" s="19">
        <v>1685</v>
      </c>
    </row>
    <row r="258" spans="1:27">
      <c r="A258" s="18">
        <v>55</v>
      </c>
      <c r="B258" s="19">
        <v>1421</v>
      </c>
      <c r="C258" s="19">
        <v>1442</v>
      </c>
      <c r="D258" s="19">
        <v>1421</v>
      </c>
      <c r="E258" s="19">
        <v>1488</v>
      </c>
      <c r="F258" s="19">
        <v>1493</v>
      </c>
      <c r="G258" s="19">
        <v>1497</v>
      </c>
      <c r="H258" s="19">
        <v>1516</v>
      </c>
      <c r="I258" s="19">
        <v>1476</v>
      </c>
      <c r="J258" s="19">
        <v>1379</v>
      </c>
      <c r="K258" s="19">
        <v>1352</v>
      </c>
      <c r="L258" s="19">
        <v>1387</v>
      </c>
      <c r="M258" s="19">
        <v>1361</v>
      </c>
      <c r="N258" s="19">
        <v>1408</v>
      </c>
      <c r="O258" s="19">
        <v>1404</v>
      </c>
      <c r="P258" s="19">
        <v>1326</v>
      </c>
      <c r="Q258" s="19">
        <v>1223</v>
      </c>
      <c r="R258" s="19">
        <v>1264</v>
      </c>
      <c r="S258" s="19">
        <v>1297</v>
      </c>
      <c r="T258" s="19">
        <v>1211</v>
      </c>
      <c r="U258" s="19">
        <v>1289</v>
      </c>
      <c r="V258" s="19">
        <v>1333</v>
      </c>
      <c r="W258" s="19">
        <v>1481</v>
      </c>
      <c r="X258" s="19">
        <v>1496</v>
      </c>
      <c r="Y258" s="19">
        <v>1559</v>
      </c>
      <c r="Z258" s="19">
        <v>1611</v>
      </c>
      <c r="AA258" s="19">
        <v>1554</v>
      </c>
    </row>
    <row r="259" spans="1:27">
      <c r="A259" s="18">
        <v>56</v>
      </c>
      <c r="B259" s="19">
        <v>1395</v>
      </c>
      <c r="C259" s="19">
        <v>1415</v>
      </c>
      <c r="D259" s="19">
        <v>1432</v>
      </c>
      <c r="E259" s="19">
        <v>1414</v>
      </c>
      <c r="F259" s="19">
        <v>1480</v>
      </c>
      <c r="G259" s="19">
        <v>1487</v>
      </c>
      <c r="H259" s="19">
        <v>1490</v>
      </c>
      <c r="I259" s="19">
        <v>1508</v>
      </c>
      <c r="J259" s="19">
        <v>1468</v>
      </c>
      <c r="K259" s="19">
        <v>1373</v>
      </c>
      <c r="L259" s="19">
        <v>1347</v>
      </c>
      <c r="M259" s="19">
        <v>1381</v>
      </c>
      <c r="N259" s="19">
        <v>1355</v>
      </c>
      <c r="O259" s="19">
        <v>1403</v>
      </c>
      <c r="P259" s="19">
        <v>1397</v>
      </c>
      <c r="Q259" s="19">
        <v>1320</v>
      </c>
      <c r="R259" s="19">
        <v>1218</v>
      </c>
      <c r="S259" s="19">
        <v>1258</v>
      </c>
      <c r="T259" s="19">
        <v>1291</v>
      </c>
      <c r="U259" s="19">
        <v>1205</v>
      </c>
      <c r="V259" s="19">
        <v>1284</v>
      </c>
      <c r="W259" s="19">
        <v>1327</v>
      </c>
      <c r="X259" s="19">
        <v>1472</v>
      </c>
      <c r="Y259" s="19">
        <v>1488</v>
      </c>
      <c r="Z259" s="19">
        <v>1552</v>
      </c>
      <c r="AA259" s="19">
        <v>1602</v>
      </c>
    </row>
    <row r="260" spans="1:27">
      <c r="A260" s="18">
        <v>57</v>
      </c>
      <c r="B260" s="19">
        <v>1320</v>
      </c>
      <c r="C260" s="19">
        <v>1383</v>
      </c>
      <c r="D260" s="19">
        <v>1403</v>
      </c>
      <c r="E260" s="19">
        <v>1422</v>
      </c>
      <c r="F260" s="19">
        <v>1404</v>
      </c>
      <c r="G260" s="19">
        <v>1470</v>
      </c>
      <c r="H260" s="19">
        <v>1477</v>
      </c>
      <c r="I260" s="19">
        <v>1479</v>
      </c>
      <c r="J260" s="19">
        <v>1497</v>
      </c>
      <c r="K260" s="19">
        <v>1457</v>
      </c>
      <c r="L260" s="19">
        <v>1365</v>
      </c>
      <c r="M260" s="19">
        <v>1339</v>
      </c>
      <c r="N260" s="19">
        <v>1373</v>
      </c>
      <c r="O260" s="19">
        <v>1347</v>
      </c>
      <c r="P260" s="19">
        <v>1395</v>
      </c>
      <c r="Q260" s="19">
        <v>1389</v>
      </c>
      <c r="R260" s="19">
        <v>1311</v>
      </c>
      <c r="S260" s="19">
        <v>1212</v>
      </c>
      <c r="T260" s="19">
        <v>1251</v>
      </c>
      <c r="U260" s="19">
        <v>1284</v>
      </c>
      <c r="V260" s="19">
        <v>1198</v>
      </c>
      <c r="W260" s="19">
        <v>1277</v>
      </c>
      <c r="X260" s="19">
        <v>1319</v>
      </c>
      <c r="Y260" s="19">
        <v>1465</v>
      </c>
      <c r="Z260" s="19">
        <v>1480</v>
      </c>
      <c r="AA260" s="19">
        <v>1543</v>
      </c>
    </row>
    <row r="261" spans="1:27">
      <c r="A261" s="18">
        <v>58</v>
      </c>
      <c r="B261" s="19">
        <v>1335</v>
      </c>
      <c r="C261" s="19">
        <v>1308</v>
      </c>
      <c r="D261" s="19">
        <v>1370</v>
      </c>
      <c r="E261" s="19">
        <v>1389</v>
      </c>
      <c r="F261" s="19">
        <v>1409</v>
      </c>
      <c r="G261" s="19">
        <v>1393</v>
      </c>
      <c r="H261" s="19">
        <v>1456</v>
      </c>
      <c r="I261" s="19">
        <v>1465</v>
      </c>
      <c r="J261" s="19">
        <v>1467</v>
      </c>
      <c r="K261" s="19">
        <v>1484</v>
      </c>
      <c r="L261" s="19">
        <v>1444</v>
      </c>
      <c r="M261" s="19">
        <v>1355</v>
      </c>
      <c r="N261" s="19">
        <v>1329</v>
      </c>
      <c r="O261" s="19">
        <v>1363</v>
      </c>
      <c r="P261" s="19">
        <v>1337</v>
      </c>
      <c r="Q261" s="19">
        <v>1385</v>
      </c>
      <c r="R261" s="19">
        <v>1379</v>
      </c>
      <c r="S261" s="19">
        <v>1301</v>
      </c>
      <c r="T261" s="19">
        <v>1202</v>
      </c>
      <c r="U261" s="19">
        <v>1241</v>
      </c>
      <c r="V261" s="19">
        <v>1274</v>
      </c>
      <c r="W261" s="19">
        <v>1188</v>
      </c>
      <c r="X261" s="19">
        <v>1267</v>
      </c>
      <c r="Y261" s="19">
        <v>1308</v>
      </c>
      <c r="Z261" s="19">
        <v>1453</v>
      </c>
      <c r="AA261" s="19">
        <v>1467</v>
      </c>
    </row>
    <row r="262" spans="1:27">
      <c r="A262" s="18">
        <v>59</v>
      </c>
      <c r="B262" s="19">
        <v>1263</v>
      </c>
      <c r="C262" s="19">
        <v>1316</v>
      </c>
      <c r="D262" s="19">
        <v>1291</v>
      </c>
      <c r="E262" s="19">
        <v>1350</v>
      </c>
      <c r="F262" s="19">
        <v>1367</v>
      </c>
      <c r="G262" s="19">
        <v>1389</v>
      </c>
      <c r="H262" s="19">
        <v>1375</v>
      </c>
      <c r="I262" s="19">
        <v>1436</v>
      </c>
      <c r="J262" s="19">
        <v>1446</v>
      </c>
      <c r="K262" s="19">
        <v>1448</v>
      </c>
      <c r="L262" s="19">
        <v>1466</v>
      </c>
      <c r="M262" s="19">
        <v>1426</v>
      </c>
      <c r="N262" s="19">
        <v>1338</v>
      </c>
      <c r="O262" s="19">
        <v>1311</v>
      </c>
      <c r="P262" s="19">
        <v>1346</v>
      </c>
      <c r="Q262" s="19">
        <v>1320</v>
      </c>
      <c r="R262" s="19">
        <v>1368</v>
      </c>
      <c r="S262" s="19">
        <v>1361</v>
      </c>
      <c r="T262" s="19">
        <v>1284</v>
      </c>
      <c r="U262" s="19">
        <v>1187</v>
      </c>
      <c r="V262" s="19">
        <v>1224</v>
      </c>
      <c r="W262" s="19">
        <v>1258</v>
      </c>
      <c r="X262" s="19">
        <v>1173</v>
      </c>
      <c r="Y262" s="19">
        <v>1251</v>
      </c>
      <c r="Z262" s="19">
        <v>1292</v>
      </c>
      <c r="AA262" s="19">
        <v>1434</v>
      </c>
    </row>
    <row r="263" spans="1:27">
      <c r="A263" s="18">
        <v>60</v>
      </c>
      <c r="B263" s="19">
        <v>1154</v>
      </c>
      <c r="C263" s="19">
        <v>1245</v>
      </c>
      <c r="D263" s="19">
        <v>1296</v>
      </c>
      <c r="E263" s="19">
        <v>1270</v>
      </c>
      <c r="F263" s="19">
        <v>1328</v>
      </c>
      <c r="G263" s="19">
        <v>1345</v>
      </c>
      <c r="H263" s="19">
        <v>1368</v>
      </c>
      <c r="I263" s="19">
        <v>1354</v>
      </c>
      <c r="J263" s="19">
        <v>1414</v>
      </c>
      <c r="K263" s="19">
        <v>1425</v>
      </c>
      <c r="L263" s="19">
        <v>1427</v>
      </c>
      <c r="M263" s="19">
        <v>1445</v>
      </c>
      <c r="N263" s="19">
        <v>1406</v>
      </c>
      <c r="O263" s="19">
        <v>1319</v>
      </c>
      <c r="P263" s="19">
        <v>1292</v>
      </c>
      <c r="Q263" s="19">
        <v>1328</v>
      </c>
      <c r="R263" s="19">
        <v>1302</v>
      </c>
      <c r="S263" s="19">
        <v>1349</v>
      </c>
      <c r="T263" s="19">
        <v>1343</v>
      </c>
      <c r="U263" s="19">
        <v>1266</v>
      </c>
      <c r="V263" s="19">
        <v>1171</v>
      </c>
      <c r="W263" s="19">
        <v>1205</v>
      </c>
      <c r="X263" s="19">
        <v>1239</v>
      </c>
      <c r="Y263" s="19">
        <v>1155</v>
      </c>
      <c r="Z263" s="19">
        <v>1233</v>
      </c>
      <c r="AA263" s="19">
        <v>1273</v>
      </c>
    </row>
    <row r="264" spans="1:27">
      <c r="A264" s="18">
        <v>61</v>
      </c>
      <c r="B264" s="19">
        <v>1117</v>
      </c>
      <c r="C264" s="19">
        <v>1143</v>
      </c>
      <c r="D264" s="19">
        <v>1231</v>
      </c>
      <c r="E264" s="19">
        <v>1281</v>
      </c>
      <c r="F264" s="19">
        <v>1257</v>
      </c>
      <c r="G264" s="19">
        <v>1313</v>
      </c>
      <c r="H264" s="19">
        <v>1331</v>
      </c>
      <c r="I264" s="19">
        <v>1352</v>
      </c>
      <c r="J264" s="19">
        <v>1340</v>
      </c>
      <c r="K264" s="19">
        <v>1400</v>
      </c>
      <c r="L264" s="19">
        <v>1411</v>
      </c>
      <c r="M264" s="19">
        <v>1413</v>
      </c>
      <c r="N264" s="19">
        <v>1431</v>
      </c>
      <c r="O264" s="19">
        <v>1392</v>
      </c>
      <c r="P264" s="19">
        <v>1307</v>
      </c>
      <c r="Q264" s="19">
        <v>1280</v>
      </c>
      <c r="R264" s="19">
        <v>1316</v>
      </c>
      <c r="S264" s="19">
        <v>1290</v>
      </c>
      <c r="T264" s="19">
        <v>1337</v>
      </c>
      <c r="U264" s="19">
        <v>1331</v>
      </c>
      <c r="V264" s="19">
        <v>1254</v>
      </c>
      <c r="W264" s="19">
        <v>1160</v>
      </c>
      <c r="X264" s="19">
        <v>1193</v>
      </c>
      <c r="Y264" s="19">
        <v>1227</v>
      </c>
      <c r="Z264" s="19">
        <v>1143</v>
      </c>
      <c r="AA264" s="19">
        <v>1221</v>
      </c>
    </row>
    <row r="265" spans="1:27">
      <c r="A265" s="18">
        <v>62</v>
      </c>
      <c r="B265" s="19">
        <v>1143</v>
      </c>
      <c r="C265" s="19">
        <v>1102</v>
      </c>
      <c r="D265" s="19">
        <v>1124</v>
      </c>
      <c r="E265" s="19">
        <v>1210</v>
      </c>
      <c r="F265" s="19">
        <v>1261</v>
      </c>
      <c r="G265" s="19">
        <v>1236</v>
      </c>
      <c r="H265" s="19">
        <v>1292</v>
      </c>
      <c r="I265" s="19">
        <v>1309</v>
      </c>
      <c r="J265" s="19">
        <v>1331</v>
      </c>
      <c r="K265" s="19">
        <v>1320</v>
      </c>
      <c r="L265" s="19">
        <v>1378</v>
      </c>
      <c r="M265" s="19">
        <v>1390</v>
      </c>
      <c r="N265" s="19">
        <v>1392</v>
      </c>
      <c r="O265" s="19">
        <v>1410</v>
      </c>
      <c r="P265" s="19">
        <v>1370</v>
      </c>
      <c r="Q265" s="19">
        <v>1288</v>
      </c>
      <c r="R265" s="19">
        <v>1262</v>
      </c>
      <c r="S265" s="19">
        <v>1297</v>
      </c>
      <c r="T265" s="19">
        <v>1271</v>
      </c>
      <c r="U265" s="19">
        <v>1319</v>
      </c>
      <c r="V265" s="19">
        <v>1312</v>
      </c>
      <c r="W265" s="19">
        <v>1236</v>
      </c>
      <c r="X265" s="19">
        <v>1144</v>
      </c>
      <c r="Y265" s="19">
        <v>1177</v>
      </c>
      <c r="Z265" s="19">
        <v>1210</v>
      </c>
      <c r="AA265" s="19">
        <v>1127</v>
      </c>
    </row>
    <row r="266" spans="1:27">
      <c r="A266" s="18">
        <v>63</v>
      </c>
      <c r="B266" s="19">
        <v>1118</v>
      </c>
      <c r="C266" s="19">
        <v>1123</v>
      </c>
      <c r="D266" s="19">
        <v>1083</v>
      </c>
      <c r="E266" s="19">
        <v>1106</v>
      </c>
      <c r="F266" s="19">
        <v>1192</v>
      </c>
      <c r="G266" s="19">
        <v>1242</v>
      </c>
      <c r="H266" s="19">
        <v>1216</v>
      </c>
      <c r="I266" s="19">
        <v>1273</v>
      </c>
      <c r="J266" s="19">
        <v>1290</v>
      </c>
      <c r="K266" s="19">
        <v>1310</v>
      </c>
      <c r="L266" s="19">
        <v>1301</v>
      </c>
      <c r="M266" s="19">
        <v>1357</v>
      </c>
      <c r="N266" s="19">
        <v>1370</v>
      </c>
      <c r="O266" s="19">
        <v>1372</v>
      </c>
      <c r="P266" s="19">
        <v>1390</v>
      </c>
      <c r="Q266" s="19">
        <v>1350</v>
      </c>
      <c r="R266" s="19">
        <v>1270</v>
      </c>
      <c r="S266" s="19">
        <v>1245</v>
      </c>
      <c r="T266" s="19">
        <v>1280</v>
      </c>
      <c r="U266" s="19">
        <v>1254</v>
      </c>
      <c r="V266" s="19">
        <v>1302</v>
      </c>
      <c r="W266" s="19">
        <v>1295</v>
      </c>
      <c r="X266" s="19">
        <v>1219</v>
      </c>
      <c r="Y266" s="19">
        <v>1129</v>
      </c>
      <c r="Z266" s="19">
        <v>1162</v>
      </c>
      <c r="AA266" s="19">
        <v>1195</v>
      </c>
    </row>
    <row r="267" spans="1:27">
      <c r="A267" s="18">
        <v>64</v>
      </c>
      <c r="B267" s="19">
        <v>1088</v>
      </c>
      <c r="C267" s="19">
        <v>1102</v>
      </c>
      <c r="D267" s="19">
        <v>1105</v>
      </c>
      <c r="E267" s="19">
        <v>1066</v>
      </c>
      <c r="F267" s="19">
        <v>1089</v>
      </c>
      <c r="G267" s="19">
        <v>1173</v>
      </c>
      <c r="H267" s="19">
        <v>1223</v>
      </c>
      <c r="I267" s="19">
        <v>1197</v>
      </c>
      <c r="J267" s="19">
        <v>1253</v>
      </c>
      <c r="K267" s="19">
        <v>1270</v>
      </c>
      <c r="L267" s="19">
        <v>1290</v>
      </c>
      <c r="M267" s="19">
        <v>1282</v>
      </c>
      <c r="N267" s="19">
        <v>1336</v>
      </c>
      <c r="O267" s="19">
        <v>1349</v>
      </c>
      <c r="P267" s="19">
        <v>1351</v>
      </c>
      <c r="Q267" s="19">
        <v>1369</v>
      </c>
      <c r="R267" s="19">
        <v>1329</v>
      </c>
      <c r="S267" s="19">
        <v>1251</v>
      </c>
      <c r="T267" s="19">
        <v>1227</v>
      </c>
      <c r="U267" s="19">
        <v>1261</v>
      </c>
      <c r="V267" s="19">
        <v>1235</v>
      </c>
      <c r="W267" s="19">
        <v>1284</v>
      </c>
      <c r="X267" s="19">
        <v>1276</v>
      </c>
      <c r="Y267" s="19">
        <v>1202</v>
      </c>
      <c r="Z267" s="19">
        <v>1113</v>
      </c>
      <c r="AA267" s="19">
        <v>1147</v>
      </c>
    </row>
    <row r="268" spans="1:27">
      <c r="A268" s="18">
        <v>65</v>
      </c>
      <c r="B268" s="19">
        <v>1181</v>
      </c>
      <c r="C268" s="19">
        <v>1070</v>
      </c>
      <c r="D268" s="19">
        <v>1084</v>
      </c>
      <c r="E268" s="19">
        <v>1087</v>
      </c>
      <c r="F268" s="19">
        <v>1050</v>
      </c>
      <c r="G268" s="19">
        <v>1073</v>
      </c>
      <c r="H268" s="19">
        <v>1157</v>
      </c>
      <c r="I268" s="19">
        <v>1205</v>
      </c>
      <c r="J268" s="19">
        <v>1180</v>
      </c>
      <c r="K268" s="19">
        <v>1236</v>
      </c>
      <c r="L268" s="19">
        <v>1253</v>
      </c>
      <c r="M268" s="19">
        <v>1272</v>
      </c>
      <c r="N268" s="19">
        <v>1265</v>
      </c>
      <c r="O268" s="19">
        <v>1318</v>
      </c>
      <c r="P268" s="19">
        <v>1332</v>
      </c>
      <c r="Q268" s="19">
        <v>1333</v>
      </c>
      <c r="R268" s="19">
        <v>1351</v>
      </c>
      <c r="S268" s="19">
        <v>1312</v>
      </c>
      <c r="T268" s="19">
        <v>1235</v>
      </c>
      <c r="U268" s="19">
        <v>1212</v>
      </c>
      <c r="V268" s="19">
        <v>1245</v>
      </c>
      <c r="W268" s="19">
        <v>1219</v>
      </c>
      <c r="X268" s="19">
        <v>1268</v>
      </c>
      <c r="Y268" s="19">
        <v>1260</v>
      </c>
      <c r="Z268" s="19">
        <v>1186</v>
      </c>
      <c r="AA268" s="19">
        <v>1099</v>
      </c>
    </row>
    <row r="269" spans="1:27">
      <c r="A269" s="18">
        <v>66</v>
      </c>
      <c r="B269" s="19">
        <v>1152</v>
      </c>
      <c r="C269" s="19">
        <v>1164</v>
      </c>
      <c r="D269" s="19">
        <v>1056</v>
      </c>
      <c r="E269" s="19">
        <v>1070</v>
      </c>
      <c r="F269" s="19">
        <v>1071</v>
      </c>
      <c r="G269" s="19">
        <v>1037</v>
      </c>
      <c r="H269" s="19">
        <v>1058</v>
      </c>
      <c r="I269" s="19">
        <v>1141</v>
      </c>
      <c r="J269" s="19">
        <v>1189</v>
      </c>
      <c r="K269" s="19">
        <v>1164</v>
      </c>
      <c r="L269" s="19">
        <v>1220</v>
      </c>
      <c r="M269" s="19">
        <v>1237</v>
      </c>
      <c r="N269" s="19">
        <v>1254</v>
      </c>
      <c r="O269" s="19">
        <v>1249</v>
      </c>
      <c r="P269" s="19">
        <v>1300</v>
      </c>
      <c r="Q269" s="19">
        <v>1315</v>
      </c>
      <c r="R269" s="19">
        <v>1316</v>
      </c>
      <c r="S269" s="19">
        <v>1334</v>
      </c>
      <c r="T269" s="19">
        <v>1295</v>
      </c>
      <c r="U269" s="19">
        <v>1220</v>
      </c>
      <c r="V269" s="19">
        <v>1197</v>
      </c>
      <c r="W269" s="19">
        <v>1230</v>
      </c>
      <c r="X269" s="19">
        <v>1204</v>
      </c>
      <c r="Y269" s="19">
        <v>1253</v>
      </c>
      <c r="Z269" s="19">
        <v>1245</v>
      </c>
      <c r="AA269" s="19">
        <v>1171</v>
      </c>
    </row>
    <row r="270" spans="1:27">
      <c r="A270" s="18">
        <v>67</v>
      </c>
      <c r="B270" s="19">
        <v>1308</v>
      </c>
      <c r="C270" s="19">
        <v>1137</v>
      </c>
      <c r="D270" s="19">
        <v>1147</v>
      </c>
      <c r="E270" s="19">
        <v>1042</v>
      </c>
      <c r="F270" s="19">
        <v>1055</v>
      </c>
      <c r="G270" s="19">
        <v>1055</v>
      </c>
      <c r="H270" s="19">
        <v>1024</v>
      </c>
      <c r="I270" s="19">
        <v>1045</v>
      </c>
      <c r="J270" s="19">
        <v>1127</v>
      </c>
      <c r="K270" s="19">
        <v>1175</v>
      </c>
      <c r="L270" s="19">
        <v>1150</v>
      </c>
      <c r="M270" s="19">
        <v>1205</v>
      </c>
      <c r="N270" s="19">
        <v>1222</v>
      </c>
      <c r="O270" s="19">
        <v>1238</v>
      </c>
      <c r="P270" s="19">
        <v>1234</v>
      </c>
      <c r="Q270" s="19">
        <v>1285</v>
      </c>
      <c r="R270" s="19">
        <v>1300</v>
      </c>
      <c r="S270" s="19">
        <v>1301</v>
      </c>
      <c r="T270" s="19">
        <v>1319</v>
      </c>
      <c r="U270" s="19">
        <v>1281</v>
      </c>
      <c r="V270" s="19">
        <v>1206</v>
      </c>
      <c r="W270" s="19">
        <v>1183</v>
      </c>
      <c r="X270" s="19">
        <v>1216</v>
      </c>
      <c r="Y270" s="19">
        <v>1191</v>
      </c>
      <c r="Z270" s="19">
        <v>1239</v>
      </c>
      <c r="AA270" s="19">
        <v>1231</v>
      </c>
    </row>
    <row r="271" spans="1:27">
      <c r="A271" s="18">
        <v>68</v>
      </c>
      <c r="B271" s="19">
        <v>938</v>
      </c>
      <c r="C271" s="19">
        <v>1283</v>
      </c>
      <c r="D271" s="19">
        <v>1117</v>
      </c>
      <c r="E271" s="19">
        <v>1126</v>
      </c>
      <c r="F271" s="19">
        <v>1022</v>
      </c>
      <c r="G271" s="19">
        <v>1036</v>
      </c>
      <c r="H271" s="19">
        <v>1036</v>
      </c>
      <c r="I271" s="19">
        <v>1006</v>
      </c>
      <c r="J271" s="19">
        <v>1027</v>
      </c>
      <c r="K271" s="19">
        <v>1107</v>
      </c>
      <c r="L271" s="19">
        <v>1154</v>
      </c>
      <c r="M271" s="19">
        <v>1129</v>
      </c>
      <c r="N271" s="19">
        <v>1184</v>
      </c>
      <c r="O271" s="19">
        <v>1201</v>
      </c>
      <c r="P271" s="19">
        <v>1215</v>
      </c>
      <c r="Q271" s="19">
        <v>1213</v>
      </c>
      <c r="R271" s="19">
        <v>1263</v>
      </c>
      <c r="S271" s="19">
        <v>1278</v>
      </c>
      <c r="T271" s="19">
        <v>1279</v>
      </c>
      <c r="U271" s="19">
        <v>1297</v>
      </c>
      <c r="V271" s="19">
        <v>1260</v>
      </c>
      <c r="W271" s="19">
        <v>1185</v>
      </c>
      <c r="X271" s="19">
        <v>1162</v>
      </c>
      <c r="Y271" s="19">
        <v>1195</v>
      </c>
      <c r="Z271" s="19">
        <v>1170</v>
      </c>
      <c r="AA271" s="19">
        <v>1218</v>
      </c>
    </row>
    <row r="272" spans="1:27">
      <c r="A272" s="18">
        <v>69</v>
      </c>
      <c r="B272" s="19">
        <v>810</v>
      </c>
      <c r="C272" s="19">
        <v>918</v>
      </c>
      <c r="D272" s="19">
        <v>1256</v>
      </c>
      <c r="E272" s="19">
        <v>1093</v>
      </c>
      <c r="F272" s="19">
        <v>1102</v>
      </c>
      <c r="G272" s="19">
        <v>1000</v>
      </c>
      <c r="H272" s="19">
        <v>1014</v>
      </c>
      <c r="I272" s="19">
        <v>1015</v>
      </c>
      <c r="J272" s="19">
        <v>986</v>
      </c>
      <c r="K272" s="19">
        <v>1007</v>
      </c>
      <c r="L272" s="19">
        <v>1084</v>
      </c>
      <c r="M272" s="19">
        <v>1131</v>
      </c>
      <c r="N272" s="19">
        <v>1106</v>
      </c>
      <c r="O272" s="19">
        <v>1161</v>
      </c>
      <c r="P272" s="19">
        <v>1178</v>
      </c>
      <c r="Q272" s="19">
        <v>1192</v>
      </c>
      <c r="R272" s="19">
        <v>1190</v>
      </c>
      <c r="S272" s="19">
        <v>1239</v>
      </c>
      <c r="T272" s="19">
        <v>1254</v>
      </c>
      <c r="U272" s="19">
        <v>1255</v>
      </c>
      <c r="V272" s="19">
        <v>1274</v>
      </c>
      <c r="W272" s="19">
        <v>1237</v>
      </c>
      <c r="X272" s="19">
        <v>1163</v>
      </c>
      <c r="Y272" s="19">
        <v>1140</v>
      </c>
      <c r="Z272" s="19">
        <v>1174</v>
      </c>
      <c r="AA272" s="19">
        <v>1149</v>
      </c>
    </row>
    <row r="273" spans="1:27">
      <c r="A273" s="18">
        <v>70</v>
      </c>
      <c r="B273" s="19">
        <v>830</v>
      </c>
      <c r="C273" s="19">
        <v>798</v>
      </c>
      <c r="D273" s="19">
        <v>904</v>
      </c>
      <c r="E273" s="19">
        <v>1237</v>
      </c>
      <c r="F273" s="19">
        <v>1075</v>
      </c>
      <c r="G273" s="19">
        <v>1085</v>
      </c>
      <c r="H273" s="19">
        <v>986</v>
      </c>
      <c r="I273" s="19">
        <v>1001</v>
      </c>
      <c r="J273" s="19">
        <v>1003</v>
      </c>
      <c r="K273" s="19">
        <v>974</v>
      </c>
      <c r="L273" s="19">
        <v>995</v>
      </c>
      <c r="M273" s="19">
        <v>1071</v>
      </c>
      <c r="N273" s="19">
        <v>1118</v>
      </c>
      <c r="O273" s="19">
        <v>1093</v>
      </c>
      <c r="P273" s="19">
        <v>1148</v>
      </c>
      <c r="Q273" s="19">
        <v>1165</v>
      </c>
      <c r="R273" s="19">
        <v>1178</v>
      </c>
      <c r="S273" s="19">
        <v>1177</v>
      </c>
      <c r="T273" s="19">
        <v>1226</v>
      </c>
      <c r="U273" s="19">
        <v>1241</v>
      </c>
      <c r="V273" s="19">
        <v>1242</v>
      </c>
      <c r="W273" s="19">
        <v>1261</v>
      </c>
      <c r="X273" s="19">
        <v>1225</v>
      </c>
      <c r="Y273" s="19">
        <v>1151</v>
      </c>
      <c r="Z273" s="19">
        <v>1129</v>
      </c>
      <c r="AA273" s="19">
        <v>1162</v>
      </c>
    </row>
    <row r="274" spans="1:27">
      <c r="A274" s="18">
        <v>71</v>
      </c>
      <c r="B274" s="19">
        <v>852</v>
      </c>
      <c r="C274" s="19">
        <v>815</v>
      </c>
      <c r="D274" s="19">
        <v>785</v>
      </c>
      <c r="E274" s="19">
        <v>888</v>
      </c>
      <c r="F274" s="19">
        <v>1215</v>
      </c>
      <c r="G274" s="19">
        <v>1056</v>
      </c>
      <c r="H274" s="19">
        <v>1068</v>
      </c>
      <c r="I274" s="19">
        <v>970</v>
      </c>
      <c r="J274" s="19">
        <v>986</v>
      </c>
      <c r="K274" s="19">
        <v>988</v>
      </c>
      <c r="L274" s="19">
        <v>959</v>
      </c>
      <c r="M274" s="19">
        <v>980</v>
      </c>
      <c r="N274" s="19">
        <v>1055</v>
      </c>
      <c r="O274" s="19">
        <v>1102</v>
      </c>
      <c r="P274" s="19">
        <v>1077</v>
      </c>
      <c r="Q274" s="19">
        <v>1132</v>
      </c>
      <c r="R274" s="19">
        <v>1149</v>
      </c>
      <c r="S274" s="19">
        <v>1162</v>
      </c>
      <c r="T274" s="19">
        <v>1161</v>
      </c>
      <c r="U274" s="19">
        <v>1210</v>
      </c>
      <c r="V274" s="19">
        <v>1225</v>
      </c>
      <c r="W274" s="19">
        <v>1226</v>
      </c>
      <c r="X274" s="19">
        <v>1244</v>
      </c>
      <c r="Y274" s="19">
        <v>1210</v>
      </c>
      <c r="Z274" s="19">
        <v>1136</v>
      </c>
      <c r="AA274" s="19">
        <v>1115</v>
      </c>
    </row>
    <row r="275" spans="1:27">
      <c r="A275" s="18">
        <v>72</v>
      </c>
      <c r="B275" s="19">
        <v>856</v>
      </c>
      <c r="C275" s="19">
        <v>835</v>
      </c>
      <c r="D275" s="19">
        <v>800</v>
      </c>
      <c r="E275" s="19">
        <v>771</v>
      </c>
      <c r="F275" s="19">
        <v>872</v>
      </c>
      <c r="G275" s="19">
        <v>1193</v>
      </c>
      <c r="H275" s="19">
        <v>1038</v>
      </c>
      <c r="I275" s="19">
        <v>1050</v>
      </c>
      <c r="J275" s="19">
        <v>955</v>
      </c>
      <c r="K275" s="19">
        <v>970</v>
      </c>
      <c r="L275" s="19">
        <v>973</v>
      </c>
      <c r="M275" s="19">
        <v>945</v>
      </c>
      <c r="N275" s="19">
        <v>966</v>
      </c>
      <c r="O275" s="19">
        <v>1040</v>
      </c>
      <c r="P275" s="19">
        <v>1087</v>
      </c>
      <c r="Q275" s="19">
        <v>1062</v>
      </c>
      <c r="R275" s="19">
        <v>1117</v>
      </c>
      <c r="S275" s="19">
        <v>1134</v>
      </c>
      <c r="T275" s="19">
        <v>1147</v>
      </c>
      <c r="U275" s="19">
        <v>1146</v>
      </c>
      <c r="V275" s="19">
        <v>1194</v>
      </c>
      <c r="W275" s="19">
        <v>1209</v>
      </c>
      <c r="X275" s="19">
        <v>1210</v>
      </c>
      <c r="Y275" s="19">
        <v>1229</v>
      </c>
      <c r="Z275" s="19">
        <v>1195</v>
      </c>
      <c r="AA275" s="19">
        <v>1122</v>
      </c>
    </row>
    <row r="276" spans="1:27">
      <c r="A276" s="18">
        <v>73</v>
      </c>
      <c r="B276" s="19">
        <v>770</v>
      </c>
      <c r="C276" s="19">
        <v>835</v>
      </c>
      <c r="D276" s="19">
        <v>817</v>
      </c>
      <c r="E276" s="19">
        <v>784</v>
      </c>
      <c r="F276" s="19">
        <v>756</v>
      </c>
      <c r="G276" s="19">
        <v>855</v>
      </c>
      <c r="H276" s="19">
        <v>1169</v>
      </c>
      <c r="I276" s="19">
        <v>1018</v>
      </c>
      <c r="J276" s="19">
        <v>1030</v>
      </c>
      <c r="K276" s="19">
        <v>936</v>
      </c>
      <c r="L276" s="19">
        <v>951</v>
      </c>
      <c r="M276" s="19">
        <v>955</v>
      </c>
      <c r="N276" s="19">
        <v>928</v>
      </c>
      <c r="O276" s="19">
        <v>948</v>
      </c>
      <c r="P276" s="19">
        <v>1021</v>
      </c>
      <c r="Q276" s="19">
        <v>1068</v>
      </c>
      <c r="R276" s="19">
        <v>1044</v>
      </c>
      <c r="S276" s="19">
        <v>1098</v>
      </c>
      <c r="T276" s="19">
        <v>1115</v>
      </c>
      <c r="U276" s="19">
        <v>1128</v>
      </c>
      <c r="V276" s="19">
        <v>1128</v>
      </c>
      <c r="W276" s="19">
        <v>1175</v>
      </c>
      <c r="X276" s="19">
        <v>1190</v>
      </c>
      <c r="Y276" s="19">
        <v>1191</v>
      </c>
      <c r="Z276" s="19">
        <v>1210</v>
      </c>
      <c r="AA276" s="19">
        <v>1177</v>
      </c>
    </row>
    <row r="277" spans="1:27">
      <c r="A277" s="18">
        <v>74</v>
      </c>
      <c r="B277" s="19">
        <v>802</v>
      </c>
      <c r="C277" s="19">
        <v>752</v>
      </c>
      <c r="D277" s="19">
        <v>816</v>
      </c>
      <c r="E277" s="19">
        <v>800</v>
      </c>
      <c r="F277" s="19">
        <v>766</v>
      </c>
      <c r="G277" s="19">
        <v>741</v>
      </c>
      <c r="H277" s="19">
        <v>837</v>
      </c>
      <c r="I277" s="19">
        <v>1145</v>
      </c>
      <c r="J277" s="19">
        <v>997</v>
      </c>
      <c r="K277" s="19">
        <v>1010</v>
      </c>
      <c r="L277" s="19">
        <v>917</v>
      </c>
      <c r="M277" s="19">
        <v>933</v>
      </c>
      <c r="N277" s="19">
        <v>937</v>
      </c>
      <c r="O277" s="19">
        <v>911</v>
      </c>
      <c r="P277" s="19">
        <v>930</v>
      </c>
      <c r="Q277" s="19">
        <v>1002</v>
      </c>
      <c r="R277" s="19">
        <v>1049</v>
      </c>
      <c r="S277" s="19">
        <v>1026</v>
      </c>
      <c r="T277" s="19">
        <v>1079</v>
      </c>
      <c r="U277" s="19">
        <v>1096</v>
      </c>
      <c r="V277" s="19">
        <v>1109</v>
      </c>
      <c r="W277" s="19">
        <v>1109</v>
      </c>
      <c r="X277" s="19">
        <v>1155</v>
      </c>
      <c r="Y277" s="19">
        <v>1171</v>
      </c>
      <c r="Z277" s="19">
        <v>1172</v>
      </c>
      <c r="AA277" s="19">
        <v>1191</v>
      </c>
    </row>
    <row r="278" spans="1:27">
      <c r="A278" s="18">
        <v>75</v>
      </c>
      <c r="B278" s="19">
        <v>805</v>
      </c>
      <c r="C278" s="19">
        <v>780</v>
      </c>
      <c r="D278" s="19">
        <v>732</v>
      </c>
      <c r="E278" s="19">
        <v>795</v>
      </c>
      <c r="F278" s="19">
        <v>779</v>
      </c>
      <c r="G278" s="19">
        <v>746</v>
      </c>
      <c r="H278" s="19">
        <v>724</v>
      </c>
      <c r="I278" s="19">
        <v>818</v>
      </c>
      <c r="J278" s="19">
        <v>1120</v>
      </c>
      <c r="K278" s="19">
        <v>974</v>
      </c>
      <c r="L278" s="19">
        <v>988</v>
      </c>
      <c r="M278" s="19">
        <v>898</v>
      </c>
      <c r="N278" s="19">
        <v>914</v>
      </c>
      <c r="O278" s="19">
        <v>917</v>
      </c>
      <c r="P278" s="19">
        <v>892</v>
      </c>
      <c r="Q278" s="19">
        <v>911</v>
      </c>
      <c r="R278" s="19">
        <v>983</v>
      </c>
      <c r="S278" s="19">
        <v>1029</v>
      </c>
      <c r="T278" s="19">
        <v>1006</v>
      </c>
      <c r="U278" s="19">
        <v>1058</v>
      </c>
      <c r="V278" s="19">
        <v>1075</v>
      </c>
      <c r="W278" s="19">
        <v>1089</v>
      </c>
      <c r="X278" s="19">
        <v>1089</v>
      </c>
      <c r="Y278" s="19">
        <v>1134</v>
      </c>
      <c r="Z278" s="19">
        <v>1150</v>
      </c>
      <c r="AA278" s="19">
        <v>1152</v>
      </c>
    </row>
    <row r="279" spans="1:27">
      <c r="A279" s="18">
        <v>76</v>
      </c>
      <c r="B279" s="19">
        <v>758</v>
      </c>
      <c r="C279" s="19">
        <v>781</v>
      </c>
      <c r="D279" s="19">
        <v>758</v>
      </c>
      <c r="E279" s="19">
        <v>711</v>
      </c>
      <c r="F279" s="19">
        <v>774</v>
      </c>
      <c r="G279" s="19">
        <v>757</v>
      </c>
      <c r="H279" s="19">
        <v>727</v>
      </c>
      <c r="I279" s="19">
        <v>707</v>
      </c>
      <c r="J279" s="19">
        <v>799</v>
      </c>
      <c r="K279" s="19">
        <v>1094</v>
      </c>
      <c r="L279" s="19">
        <v>951</v>
      </c>
      <c r="M279" s="19">
        <v>965</v>
      </c>
      <c r="N279" s="19">
        <v>878</v>
      </c>
      <c r="O279" s="19">
        <v>894</v>
      </c>
      <c r="P279" s="19">
        <v>897</v>
      </c>
      <c r="Q279" s="19">
        <v>873</v>
      </c>
      <c r="R279" s="19">
        <v>891</v>
      </c>
      <c r="S279" s="19">
        <v>962</v>
      </c>
      <c r="T279" s="19">
        <v>1008</v>
      </c>
      <c r="U279" s="19">
        <v>986</v>
      </c>
      <c r="V279" s="19">
        <v>1037</v>
      </c>
      <c r="W279" s="19">
        <v>1054</v>
      </c>
      <c r="X279" s="19">
        <v>1068</v>
      </c>
      <c r="Y279" s="19">
        <v>1068</v>
      </c>
      <c r="Z279" s="19">
        <v>1112</v>
      </c>
      <c r="AA279" s="19">
        <v>1129</v>
      </c>
    </row>
    <row r="280" spans="1:27">
      <c r="A280" s="18">
        <v>77</v>
      </c>
      <c r="B280" s="19">
        <v>762</v>
      </c>
      <c r="C280" s="19">
        <v>730</v>
      </c>
      <c r="D280" s="19">
        <v>752</v>
      </c>
      <c r="E280" s="19">
        <v>731</v>
      </c>
      <c r="F280" s="19">
        <v>686</v>
      </c>
      <c r="G280" s="19">
        <v>747</v>
      </c>
      <c r="H280" s="19">
        <v>731</v>
      </c>
      <c r="I280" s="19">
        <v>702</v>
      </c>
      <c r="J280" s="19">
        <v>682</v>
      </c>
      <c r="K280" s="19">
        <v>772</v>
      </c>
      <c r="L280" s="19">
        <v>1058</v>
      </c>
      <c r="M280" s="19">
        <v>920</v>
      </c>
      <c r="N280" s="19">
        <v>934</v>
      </c>
      <c r="O280" s="19">
        <v>850</v>
      </c>
      <c r="P280" s="19">
        <v>865</v>
      </c>
      <c r="Q280" s="19">
        <v>868</v>
      </c>
      <c r="R280" s="19">
        <v>846</v>
      </c>
      <c r="S280" s="19">
        <v>864</v>
      </c>
      <c r="T280" s="19">
        <v>933</v>
      </c>
      <c r="U280" s="19">
        <v>977</v>
      </c>
      <c r="V280" s="19">
        <v>956</v>
      </c>
      <c r="W280" s="19">
        <v>1006</v>
      </c>
      <c r="X280" s="19">
        <v>1023</v>
      </c>
      <c r="Y280" s="19">
        <v>1037</v>
      </c>
      <c r="Z280" s="19">
        <v>1038</v>
      </c>
      <c r="AA280" s="19">
        <v>1081</v>
      </c>
    </row>
    <row r="281" spans="1:27">
      <c r="A281" s="18">
        <v>78</v>
      </c>
      <c r="B281" s="19">
        <v>752</v>
      </c>
      <c r="C281" s="19">
        <v>737</v>
      </c>
      <c r="D281" s="19">
        <v>708</v>
      </c>
      <c r="E281" s="19">
        <v>730</v>
      </c>
      <c r="F281" s="19">
        <v>710</v>
      </c>
      <c r="G281" s="19">
        <v>668</v>
      </c>
      <c r="H281" s="19">
        <v>726</v>
      </c>
      <c r="I281" s="19">
        <v>712</v>
      </c>
      <c r="J281" s="19">
        <v>683</v>
      </c>
      <c r="K281" s="19">
        <v>664</v>
      </c>
      <c r="L281" s="19">
        <v>752</v>
      </c>
      <c r="M281" s="19">
        <v>1031</v>
      </c>
      <c r="N281" s="19">
        <v>896</v>
      </c>
      <c r="O281" s="19">
        <v>910</v>
      </c>
      <c r="P281" s="19">
        <v>829</v>
      </c>
      <c r="Q281" s="19">
        <v>844</v>
      </c>
      <c r="R281" s="19">
        <v>848</v>
      </c>
      <c r="S281" s="19">
        <v>826</v>
      </c>
      <c r="T281" s="19">
        <v>844</v>
      </c>
      <c r="U281" s="19">
        <v>912</v>
      </c>
      <c r="V281" s="19">
        <v>955</v>
      </c>
      <c r="W281" s="19">
        <v>935</v>
      </c>
      <c r="X281" s="19">
        <v>983</v>
      </c>
      <c r="Y281" s="19">
        <v>1001</v>
      </c>
      <c r="Z281" s="19">
        <v>1015</v>
      </c>
      <c r="AA281" s="19">
        <v>1016</v>
      </c>
    </row>
    <row r="282" spans="1:27">
      <c r="A282" s="18">
        <v>79</v>
      </c>
      <c r="B282" s="19">
        <v>698</v>
      </c>
      <c r="C282" s="19">
        <v>720</v>
      </c>
      <c r="D282" s="19">
        <v>708</v>
      </c>
      <c r="E282" s="19">
        <v>681</v>
      </c>
      <c r="F282" s="19">
        <v>702</v>
      </c>
      <c r="G282" s="19">
        <v>684</v>
      </c>
      <c r="H282" s="19">
        <v>642</v>
      </c>
      <c r="I282" s="19">
        <v>699</v>
      </c>
      <c r="J282" s="19">
        <v>686</v>
      </c>
      <c r="K282" s="19">
        <v>658</v>
      </c>
      <c r="L282" s="19">
        <v>639</v>
      </c>
      <c r="M282" s="19">
        <v>725</v>
      </c>
      <c r="N282" s="19">
        <v>994</v>
      </c>
      <c r="O282" s="19">
        <v>865</v>
      </c>
      <c r="P282" s="19">
        <v>880</v>
      </c>
      <c r="Q282" s="19">
        <v>801</v>
      </c>
      <c r="R282" s="19">
        <v>816</v>
      </c>
      <c r="S282" s="19">
        <v>821</v>
      </c>
      <c r="T282" s="19">
        <v>799</v>
      </c>
      <c r="U282" s="19">
        <v>817</v>
      </c>
      <c r="V282" s="19">
        <v>884</v>
      </c>
      <c r="W282" s="19">
        <v>924</v>
      </c>
      <c r="X282" s="19">
        <v>906</v>
      </c>
      <c r="Y282" s="19">
        <v>953</v>
      </c>
      <c r="Z282" s="19">
        <v>971</v>
      </c>
      <c r="AA282" s="19">
        <v>985</v>
      </c>
    </row>
    <row r="283" spans="1:27">
      <c r="A283" s="18">
        <v>80</v>
      </c>
      <c r="B283" s="19">
        <v>668</v>
      </c>
      <c r="C283" s="19">
        <v>666</v>
      </c>
      <c r="D283" s="19">
        <v>690</v>
      </c>
      <c r="E283" s="19">
        <v>678</v>
      </c>
      <c r="F283" s="19">
        <v>653</v>
      </c>
      <c r="G283" s="19">
        <v>674</v>
      </c>
      <c r="H283" s="19">
        <v>657</v>
      </c>
      <c r="I283" s="19">
        <v>617</v>
      </c>
      <c r="J283" s="19">
        <v>673</v>
      </c>
      <c r="K283" s="19">
        <v>661</v>
      </c>
      <c r="L283" s="19">
        <v>634</v>
      </c>
      <c r="M283" s="19">
        <v>615</v>
      </c>
      <c r="N283" s="19">
        <v>699</v>
      </c>
      <c r="O283" s="19">
        <v>959</v>
      </c>
      <c r="P283" s="19">
        <v>835</v>
      </c>
      <c r="Q283" s="19">
        <v>850</v>
      </c>
      <c r="R283" s="19">
        <v>773</v>
      </c>
      <c r="S283" s="19">
        <v>788</v>
      </c>
      <c r="T283" s="19">
        <v>794</v>
      </c>
      <c r="U283" s="19">
        <v>773</v>
      </c>
      <c r="V283" s="19">
        <v>791</v>
      </c>
      <c r="W283" s="19">
        <v>856</v>
      </c>
      <c r="X283" s="19">
        <v>895</v>
      </c>
      <c r="Y283" s="19">
        <v>878</v>
      </c>
      <c r="Z283" s="19">
        <v>924</v>
      </c>
      <c r="AA283" s="19">
        <v>942</v>
      </c>
    </row>
    <row r="284" spans="1:27">
      <c r="A284" s="18">
        <v>81</v>
      </c>
      <c r="B284" s="19">
        <v>615</v>
      </c>
      <c r="C284" s="19">
        <v>632</v>
      </c>
      <c r="D284" s="19">
        <v>633</v>
      </c>
      <c r="E284" s="19">
        <v>658</v>
      </c>
      <c r="F284" s="19">
        <v>646</v>
      </c>
      <c r="G284" s="19">
        <v>623</v>
      </c>
      <c r="H284" s="19">
        <v>644</v>
      </c>
      <c r="I284" s="19">
        <v>628</v>
      </c>
      <c r="J284" s="19">
        <v>590</v>
      </c>
      <c r="K284" s="19">
        <v>645</v>
      </c>
      <c r="L284" s="19">
        <v>633</v>
      </c>
      <c r="M284" s="19">
        <v>608</v>
      </c>
      <c r="N284" s="19">
        <v>590</v>
      </c>
      <c r="O284" s="19">
        <v>671</v>
      </c>
      <c r="P284" s="19">
        <v>921</v>
      </c>
      <c r="Q284" s="19">
        <v>803</v>
      </c>
      <c r="R284" s="19">
        <v>818</v>
      </c>
      <c r="S284" s="19">
        <v>743</v>
      </c>
      <c r="T284" s="19">
        <v>758</v>
      </c>
      <c r="U284" s="19">
        <v>765</v>
      </c>
      <c r="V284" s="19">
        <v>745</v>
      </c>
      <c r="W284" s="19">
        <v>763</v>
      </c>
      <c r="X284" s="19">
        <v>826</v>
      </c>
      <c r="Y284" s="19">
        <v>863</v>
      </c>
      <c r="Z284" s="19">
        <v>848</v>
      </c>
      <c r="AA284" s="19">
        <v>893</v>
      </c>
    </row>
    <row r="285" spans="1:27">
      <c r="A285" s="18">
        <v>82</v>
      </c>
      <c r="B285" s="19">
        <v>669</v>
      </c>
      <c r="C285" s="19">
        <v>580</v>
      </c>
      <c r="D285" s="19">
        <v>598</v>
      </c>
      <c r="E285" s="19">
        <v>600</v>
      </c>
      <c r="F285" s="19">
        <v>625</v>
      </c>
      <c r="G285" s="19">
        <v>614</v>
      </c>
      <c r="H285" s="19">
        <v>593</v>
      </c>
      <c r="I285" s="19">
        <v>614</v>
      </c>
      <c r="J285" s="19">
        <v>600</v>
      </c>
      <c r="K285" s="19">
        <v>564</v>
      </c>
      <c r="L285" s="19">
        <v>617</v>
      </c>
      <c r="M285" s="19">
        <v>606</v>
      </c>
      <c r="N285" s="19">
        <v>582</v>
      </c>
      <c r="O285" s="19">
        <v>565</v>
      </c>
      <c r="P285" s="19">
        <v>644</v>
      </c>
      <c r="Q285" s="19">
        <v>884</v>
      </c>
      <c r="R285" s="19">
        <v>770</v>
      </c>
      <c r="S285" s="19">
        <v>785</v>
      </c>
      <c r="T285" s="19">
        <v>713</v>
      </c>
      <c r="U285" s="19">
        <v>728</v>
      </c>
      <c r="V285" s="19">
        <v>736</v>
      </c>
      <c r="W285" s="19">
        <v>717</v>
      </c>
      <c r="X285" s="19">
        <v>735</v>
      </c>
      <c r="Y285" s="19">
        <v>796</v>
      </c>
      <c r="Z285" s="19">
        <v>831</v>
      </c>
      <c r="AA285" s="19">
        <v>818</v>
      </c>
    </row>
    <row r="286" spans="1:27">
      <c r="A286" s="18">
        <v>83</v>
      </c>
      <c r="B286" s="19">
        <v>547</v>
      </c>
      <c r="C286" s="19">
        <v>620</v>
      </c>
      <c r="D286" s="19">
        <v>541</v>
      </c>
      <c r="E286" s="19">
        <v>558</v>
      </c>
      <c r="F286" s="19">
        <v>561</v>
      </c>
      <c r="G286" s="19">
        <v>585</v>
      </c>
      <c r="H286" s="19">
        <v>576</v>
      </c>
      <c r="I286" s="19">
        <v>557</v>
      </c>
      <c r="J286" s="19">
        <v>577</v>
      </c>
      <c r="K286" s="19">
        <v>564</v>
      </c>
      <c r="L286" s="19">
        <v>530</v>
      </c>
      <c r="M286" s="19">
        <v>581</v>
      </c>
      <c r="N286" s="19">
        <v>571</v>
      </c>
      <c r="O286" s="19">
        <v>549</v>
      </c>
      <c r="P286" s="19">
        <v>533</v>
      </c>
      <c r="Q286" s="19">
        <v>609</v>
      </c>
      <c r="R286" s="19">
        <v>835</v>
      </c>
      <c r="S286" s="19">
        <v>728</v>
      </c>
      <c r="T286" s="19">
        <v>742</v>
      </c>
      <c r="U286" s="19">
        <v>674</v>
      </c>
      <c r="V286" s="19">
        <v>688</v>
      </c>
      <c r="W286" s="19">
        <v>697</v>
      </c>
      <c r="X286" s="19">
        <v>679</v>
      </c>
      <c r="Y286" s="19">
        <v>697</v>
      </c>
      <c r="Z286" s="19">
        <v>755</v>
      </c>
      <c r="AA286" s="19">
        <v>788</v>
      </c>
    </row>
    <row r="287" spans="1:27">
      <c r="A287" s="18">
        <v>84</v>
      </c>
      <c r="B287" s="19">
        <v>571</v>
      </c>
      <c r="C287" s="19">
        <v>506</v>
      </c>
      <c r="D287" s="19">
        <v>578</v>
      </c>
      <c r="E287" s="19">
        <v>505</v>
      </c>
      <c r="F287" s="19">
        <v>522</v>
      </c>
      <c r="G287" s="19">
        <v>526</v>
      </c>
      <c r="H287" s="19">
        <v>549</v>
      </c>
      <c r="I287" s="19">
        <v>542</v>
      </c>
      <c r="J287" s="19">
        <v>524</v>
      </c>
      <c r="K287" s="19">
        <v>544</v>
      </c>
      <c r="L287" s="19">
        <v>532</v>
      </c>
      <c r="M287" s="19">
        <v>500</v>
      </c>
      <c r="N287" s="19">
        <v>548</v>
      </c>
      <c r="O287" s="19">
        <v>540</v>
      </c>
      <c r="P287" s="19">
        <v>520</v>
      </c>
      <c r="Q287" s="19">
        <v>504</v>
      </c>
      <c r="R287" s="19">
        <v>577</v>
      </c>
      <c r="S287" s="19">
        <v>791</v>
      </c>
      <c r="T287" s="19">
        <v>690</v>
      </c>
      <c r="U287" s="19">
        <v>704</v>
      </c>
      <c r="V287" s="19">
        <v>641</v>
      </c>
      <c r="W287" s="19">
        <v>654</v>
      </c>
      <c r="X287" s="19">
        <v>663</v>
      </c>
      <c r="Y287" s="19">
        <v>646</v>
      </c>
      <c r="Z287" s="19">
        <v>664</v>
      </c>
      <c r="AA287" s="19">
        <v>720</v>
      </c>
    </row>
    <row r="288" spans="1:27">
      <c r="A288" s="18">
        <v>85</v>
      </c>
      <c r="B288" s="19">
        <v>533</v>
      </c>
      <c r="C288" s="19">
        <v>520</v>
      </c>
      <c r="D288" s="19">
        <v>466</v>
      </c>
      <c r="E288" s="19">
        <v>533</v>
      </c>
      <c r="F288" s="19">
        <v>465</v>
      </c>
      <c r="G288" s="19">
        <v>481</v>
      </c>
      <c r="H288" s="19">
        <v>487</v>
      </c>
      <c r="I288" s="19">
        <v>509</v>
      </c>
      <c r="J288" s="19">
        <v>503</v>
      </c>
      <c r="K288" s="19">
        <v>486</v>
      </c>
      <c r="L288" s="19">
        <v>506</v>
      </c>
      <c r="M288" s="19">
        <v>495</v>
      </c>
      <c r="N288" s="19">
        <v>466</v>
      </c>
      <c r="O288" s="19">
        <v>511</v>
      </c>
      <c r="P288" s="19">
        <v>504</v>
      </c>
      <c r="Q288" s="19">
        <v>485</v>
      </c>
      <c r="R288" s="19">
        <v>471</v>
      </c>
      <c r="S288" s="19">
        <v>541</v>
      </c>
      <c r="T288" s="19">
        <v>742</v>
      </c>
      <c r="U288" s="19">
        <v>647</v>
      </c>
      <c r="V288" s="19">
        <v>661</v>
      </c>
      <c r="W288" s="19">
        <v>602</v>
      </c>
      <c r="X288" s="19">
        <v>615</v>
      </c>
      <c r="Y288" s="19">
        <v>624</v>
      </c>
      <c r="Z288" s="19">
        <v>609</v>
      </c>
      <c r="AA288" s="19">
        <v>626</v>
      </c>
    </row>
    <row r="289" spans="1:27">
      <c r="A289" s="18">
        <v>86</v>
      </c>
      <c r="B289" s="19">
        <v>446</v>
      </c>
      <c r="C289" s="19">
        <v>479</v>
      </c>
      <c r="D289" s="19">
        <v>470</v>
      </c>
      <c r="E289" s="19">
        <v>423</v>
      </c>
      <c r="F289" s="19">
        <v>484</v>
      </c>
      <c r="G289" s="19">
        <v>424</v>
      </c>
      <c r="H289" s="19">
        <v>440</v>
      </c>
      <c r="I289" s="19">
        <v>446</v>
      </c>
      <c r="J289" s="19">
        <v>467</v>
      </c>
      <c r="K289" s="19">
        <v>462</v>
      </c>
      <c r="L289" s="19">
        <v>447</v>
      </c>
      <c r="M289" s="19">
        <v>466</v>
      </c>
      <c r="N289" s="19">
        <v>456</v>
      </c>
      <c r="O289" s="19">
        <v>429</v>
      </c>
      <c r="P289" s="19">
        <v>472</v>
      </c>
      <c r="Q289" s="19">
        <v>466</v>
      </c>
      <c r="R289" s="19">
        <v>449</v>
      </c>
      <c r="S289" s="19">
        <v>436</v>
      </c>
      <c r="T289" s="19">
        <v>502</v>
      </c>
      <c r="U289" s="19">
        <v>689</v>
      </c>
      <c r="V289" s="19">
        <v>601</v>
      </c>
      <c r="W289" s="19">
        <v>614</v>
      </c>
      <c r="X289" s="19">
        <v>560</v>
      </c>
      <c r="Y289" s="19">
        <v>574</v>
      </c>
      <c r="Z289" s="19">
        <v>581</v>
      </c>
      <c r="AA289" s="19">
        <v>569</v>
      </c>
    </row>
    <row r="290" spans="1:27">
      <c r="A290" s="18">
        <v>87</v>
      </c>
      <c r="B290" s="19">
        <v>384</v>
      </c>
      <c r="C290" s="19">
        <v>397</v>
      </c>
      <c r="D290" s="19">
        <v>430</v>
      </c>
      <c r="E290" s="19">
        <v>422</v>
      </c>
      <c r="F290" s="19">
        <v>380</v>
      </c>
      <c r="G290" s="19">
        <v>437</v>
      </c>
      <c r="H290" s="19">
        <v>382</v>
      </c>
      <c r="I290" s="19">
        <v>398</v>
      </c>
      <c r="J290" s="19">
        <v>405</v>
      </c>
      <c r="K290" s="19">
        <v>424</v>
      </c>
      <c r="L290" s="19">
        <v>421</v>
      </c>
      <c r="M290" s="19">
        <v>408</v>
      </c>
      <c r="N290" s="19">
        <v>425</v>
      </c>
      <c r="O290" s="19">
        <v>417</v>
      </c>
      <c r="P290" s="19">
        <v>392</v>
      </c>
      <c r="Q290" s="19">
        <v>432</v>
      </c>
      <c r="R290" s="19">
        <v>427</v>
      </c>
      <c r="S290" s="19">
        <v>412</v>
      </c>
      <c r="T290" s="19">
        <v>400</v>
      </c>
      <c r="U290" s="19">
        <v>462</v>
      </c>
      <c r="V290" s="19">
        <v>635</v>
      </c>
      <c r="W290" s="19">
        <v>555</v>
      </c>
      <c r="X290" s="19">
        <v>567</v>
      </c>
      <c r="Y290" s="19">
        <v>517</v>
      </c>
      <c r="Z290" s="19">
        <v>531</v>
      </c>
      <c r="AA290" s="19">
        <v>537</v>
      </c>
    </row>
    <row r="291" spans="1:27">
      <c r="A291" s="18">
        <v>88</v>
      </c>
      <c r="B291" s="19">
        <v>332</v>
      </c>
      <c r="C291" s="19">
        <v>336</v>
      </c>
      <c r="D291" s="19">
        <v>352</v>
      </c>
      <c r="E291" s="19">
        <v>382</v>
      </c>
      <c r="F291" s="19">
        <v>375</v>
      </c>
      <c r="G291" s="19">
        <v>339</v>
      </c>
      <c r="H291" s="19">
        <v>390</v>
      </c>
      <c r="I291" s="19">
        <v>342</v>
      </c>
      <c r="J291" s="19">
        <v>356</v>
      </c>
      <c r="K291" s="19">
        <v>364</v>
      </c>
      <c r="L291" s="19">
        <v>381</v>
      </c>
      <c r="M291" s="19">
        <v>380</v>
      </c>
      <c r="N291" s="19">
        <v>369</v>
      </c>
      <c r="O291" s="19">
        <v>385</v>
      </c>
      <c r="P291" s="19">
        <v>378</v>
      </c>
      <c r="Q291" s="19">
        <v>356</v>
      </c>
      <c r="R291" s="19">
        <v>393</v>
      </c>
      <c r="S291" s="19">
        <v>388</v>
      </c>
      <c r="T291" s="19">
        <v>376</v>
      </c>
      <c r="U291" s="19">
        <v>364</v>
      </c>
      <c r="V291" s="19">
        <v>422</v>
      </c>
      <c r="W291" s="19">
        <v>582</v>
      </c>
      <c r="X291" s="19">
        <v>507</v>
      </c>
      <c r="Y291" s="19">
        <v>519</v>
      </c>
      <c r="Z291" s="19">
        <v>475</v>
      </c>
      <c r="AA291" s="19">
        <v>488</v>
      </c>
    </row>
    <row r="292" spans="1:27">
      <c r="A292" s="18">
        <v>89</v>
      </c>
      <c r="B292" s="19">
        <v>292</v>
      </c>
      <c r="C292" s="19">
        <v>285</v>
      </c>
      <c r="D292" s="19">
        <v>291</v>
      </c>
      <c r="E292" s="19">
        <v>306</v>
      </c>
      <c r="F292" s="19">
        <v>334</v>
      </c>
      <c r="G292" s="19">
        <v>328</v>
      </c>
      <c r="H292" s="19">
        <v>297</v>
      </c>
      <c r="I292" s="19">
        <v>343</v>
      </c>
      <c r="J292" s="19">
        <v>301</v>
      </c>
      <c r="K292" s="19">
        <v>315</v>
      </c>
      <c r="L292" s="19">
        <v>322</v>
      </c>
      <c r="M292" s="19">
        <v>338</v>
      </c>
      <c r="N292" s="19">
        <v>338</v>
      </c>
      <c r="O292" s="19">
        <v>328</v>
      </c>
      <c r="P292" s="19">
        <v>343</v>
      </c>
      <c r="Q292" s="19">
        <v>337</v>
      </c>
      <c r="R292" s="19">
        <v>318</v>
      </c>
      <c r="S292" s="19">
        <v>352</v>
      </c>
      <c r="T292" s="19">
        <v>349</v>
      </c>
      <c r="U292" s="19">
        <v>338</v>
      </c>
      <c r="V292" s="19">
        <v>328</v>
      </c>
      <c r="W292" s="19">
        <v>381</v>
      </c>
      <c r="X292" s="19">
        <v>525</v>
      </c>
      <c r="Y292" s="19">
        <v>458</v>
      </c>
      <c r="Z292" s="19">
        <v>469</v>
      </c>
      <c r="AA292" s="19">
        <v>430</v>
      </c>
    </row>
    <row r="293" spans="1:27">
      <c r="A293" s="20" t="s">
        <v>122</v>
      </c>
      <c r="B293" s="21">
        <v>1087</v>
      </c>
      <c r="C293" s="21">
        <v>1085</v>
      </c>
      <c r="D293" s="21">
        <v>1110</v>
      </c>
      <c r="E293" s="21">
        <v>1130</v>
      </c>
      <c r="F293" s="21">
        <v>1151</v>
      </c>
      <c r="G293" s="21">
        <v>1186</v>
      </c>
      <c r="H293" s="21">
        <v>1224</v>
      </c>
      <c r="I293" s="21">
        <v>1257</v>
      </c>
      <c r="J293" s="21">
        <v>1305</v>
      </c>
      <c r="K293" s="21">
        <v>1335</v>
      </c>
      <c r="L293" s="21">
        <v>1372</v>
      </c>
      <c r="M293" s="21">
        <v>1416</v>
      </c>
      <c r="N293" s="21">
        <v>1467</v>
      </c>
      <c r="O293" s="21">
        <v>1518</v>
      </c>
      <c r="P293" s="21">
        <v>1565</v>
      </c>
      <c r="Q293" s="21">
        <v>1614</v>
      </c>
      <c r="R293" s="21">
        <v>1659</v>
      </c>
      <c r="S293" s="21">
        <v>1689</v>
      </c>
      <c r="T293" s="21">
        <v>1737</v>
      </c>
      <c r="U293" s="21">
        <v>1795</v>
      </c>
      <c r="V293" s="21">
        <v>1846</v>
      </c>
      <c r="W293" s="21">
        <v>1886</v>
      </c>
      <c r="X293" s="21">
        <v>1943</v>
      </c>
      <c r="Y293" s="21">
        <v>2112</v>
      </c>
      <c r="Z293" s="21">
        <v>2216</v>
      </c>
      <c r="AA293" s="21">
        <v>2302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58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260530</v>
      </c>
      <c r="C6" s="17">
        <v>262578</v>
      </c>
      <c r="D6" s="17">
        <v>264613</v>
      </c>
      <c r="E6" s="17">
        <v>266756</v>
      </c>
      <c r="F6" s="17">
        <v>268988</v>
      </c>
      <c r="G6" s="17">
        <v>271340</v>
      </c>
      <c r="H6" s="17">
        <v>273703</v>
      </c>
      <c r="I6" s="17">
        <v>276120</v>
      </c>
      <c r="J6" s="17">
        <v>278562</v>
      </c>
      <c r="K6" s="17">
        <v>280975</v>
      </c>
      <c r="L6" s="17">
        <v>283387</v>
      </c>
      <c r="M6" s="17">
        <v>285756</v>
      </c>
      <c r="N6" s="17">
        <v>288081</v>
      </c>
      <c r="O6" s="17">
        <v>290326</v>
      </c>
      <c r="P6" s="17">
        <v>292500</v>
      </c>
      <c r="Q6" s="17">
        <v>294588</v>
      </c>
      <c r="R6" s="17">
        <v>296590</v>
      </c>
      <c r="S6" s="17">
        <v>298527</v>
      </c>
      <c r="T6" s="17">
        <v>300394</v>
      </c>
      <c r="U6" s="17">
        <v>302201</v>
      </c>
      <c r="V6" s="17">
        <v>303967</v>
      </c>
      <c r="W6" s="17">
        <v>305656</v>
      </c>
      <c r="X6" s="17">
        <v>307277</v>
      </c>
      <c r="Y6" s="17">
        <v>308847</v>
      </c>
      <c r="Z6" s="17">
        <v>310385</v>
      </c>
      <c r="AA6" s="17">
        <v>311887</v>
      </c>
    </row>
    <row r="7" spans="1:27">
      <c r="A7" s="18">
        <v>0</v>
      </c>
      <c r="B7" s="19">
        <v>2873</v>
      </c>
      <c r="C7" s="19">
        <v>2712</v>
      </c>
      <c r="D7" s="19">
        <v>2716</v>
      </c>
      <c r="E7" s="19">
        <v>2722</v>
      </c>
      <c r="F7" s="19">
        <v>2764</v>
      </c>
      <c r="G7" s="19">
        <v>2806</v>
      </c>
      <c r="H7" s="19">
        <v>2854</v>
      </c>
      <c r="I7" s="19">
        <v>2885</v>
      </c>
      <c r="J7" s="19">
        <v>2918</v>
      </c>
      <c r="K7" s="19">
        <v>2946</v>
      </c>
      <c r="L7" s="19">
        <v>2973</v>
      </c>
      <c r="M7" s="19">
        <v>2985</v>
      </c>
      <c r="N7" s="19">
        <v>3002</v>
      </c>
      <c r="O7" s="19">
        <v>3006</v>
      </c>
      <c r="P7" s="19">
        <v>3008</v>
      </c>
      <c r="Q7" s="19">
        <v>3010</v>
      </c>
      <c r="R7" s="19">
        <v>3007</v>
      </c>
      <c r="S7" s="19">
        <v>2995</v>
      </c>
      <c r="T7" s="19">
        <v>2996</v>
      </c>
      <c r="U7" s="19">
        <v>2995</v>
      </c>
      <c r="V7" s="19">
        <v>2992</v>
      </c>
      <c r="W7" s="19">
        <v>2990</v>
      </c>
      <c r="X7" s="19">
        <v>2990</v>
      </c>
      <c r="Y7" s="19">
        <v>2999</v>
      </c>
      <c r="Z7" s="19">
        <v>3010</v>
      </c>
      <c r="AA7" s="19">
        <v>3031</v>
      </c>
    </row>
    <row r="8" spans="1:27">
      <c r="A8" s="18">
        <v>1</v>
      </c>
      <c r="B8" s="19">
        <v>2906</v>
      </c>
      <c r="C8" s="19">
        <v>2988</v>
      </c>
      <c r="D8" s="19">
        <v>2822</v>
      </c>
      <c r="E8" s="19">
        <v>2832</v>
      </c>
      <c r="F8" s="19">
        <v>2835</v>
      </c>
      <c r="G8" s="19">
        <v>2877</v>
      </c>
      <c r="H8" s="19">
        <v>2919</v>
      </c>
      <c r="I8" s="19">
        <v>2970</v>
      </c>
      <c r="J8" s="19">
        <v>3003</v>
      </c>
      <c r="K8" s="19">
        <v>3035</v>
      </c>
      <c r="L8" s="19">
        <v>3063</v>
      </c>
      <c r="M8" s="19">
        <v>3089</v>
      </c>
      <c r="N8" s="19">
        <v>3102</v>
      </c>
      <c r="O8" s="19">
        <v>3119</v>
      </c>
      <c r="P8" s="19">
        <v>3122</v>
      </c>
      <c r="Q8" s="19">
        <v>3124</v>
      </c>
      <c r="R8" s="19">
        <v>3126</v>
      </c>
      <c r="S8" s="19">
        <v>3123</v>
      </c>
      <c r="T8" s="19">
        <v>3109</v>
      </c>
      <c r="U8" s="19">
        <v>3110</v>
      </c>
      <c r="V8" s="19">
        <v>3109</v>
      </c>
      <c r="W8" s="19">
        <v>3106</v>
      </c>
      <c r="X8" s="19">
        <v>3104</v>
      </c>
      <c r="Y8" s="19">
        <v>3103</v>
      </c>
      <c r="Z8" s="19">
        <v>3113</v>
      </c>
      <c r="AA8" s="19">
        <v>3125</v>
      </c>
    </row>
    <row r="9" spans="1:27">
      <c r="A9" s="18">
        <v>2</v>
      </c>
      <c r="B9" s="19">
        <v>3010</v>
      </c>
      <c r="C9" s="19">
        <v>3002</v>
      </c>
      <c r="D9" s="19">
        <v>3076</v>
      </c>
      <c r="E9" s="19">
        <v>2917</v>
      </c>
      <c r="F9" s="19">
        <v>2926</v>
      </c>
      <c r="G9" s="19">
        <v>2929</v>
      </c>
      <c r="H9" s="19">
        <v>2969</v>
      </c>
      <c r="I9" s="19">
        <v>3013</v>
      </c>
      <c r="J9" s="19">
        <v>3066</v>
      </c>
      <c r="K9" s="19">
        <v>3099</v>
      </c>
      <c r="L9" s="19">
        <v>3132</v>
      </c>
      <c r="M9" s="19">
        <v>3158</v>
      </c>
      <c r="N9" s="19">
        <v>3184</v>
      </c>
      <c r="O9" s="19">
        <v>3197</v>
      </c>
      <c r="P9" s="19">
        <v>3214</v>
      </c>
      <c r="Q9" s="19">
        <v>3217</v>
      </c>
      <c r="R9" s="19">
        <v>3219</v>
      </c>
      <c r="S9" s="19">
        <v>3221</v>
      </c>
      <c r="T9" s="19">
        <v>3217</v>
      </c>
      <c r="U9" s="19">
        <v>3203</v>
      </c>
      <c r="V9" s="19">
        <v>3204</v>
      </c>
      <c r="W9" s="19">
        <v>3203</v>
      </c>
      <c r="X9" s="19">
        <v>3200</v>
      </c>
      <c r="Y9" s="19">
        <v>3197</v>
      </c>
      <c r="Z9" s="19">
        <v>3196</v>
      </c>
      <c r="AA9" s="19">
        <v>3206</v>
      </c>
    </row>
    <row r="10" spans="1:27">
      <c r="A10" s="18">
        <v>3</v>
      </c>
      <c r="B10" s="19">
        <v>3264</v>
      </c>
      <c r="C10" s="19">
        <v>3115</v>
      </c>
      <c r="D10" s="19">
        <v>3092</v>
      </c>
      <c r="E10" s="19">
        <v>3167</v>
      </c>
      <c r="F10" s="19">
        <v>3013</v>
      </c>
      <c r="G10" s="19">
        <v>3019</v>
      </c>
      <c r="H10" s="19">
        <v>3020</v>
      </c>
      <c r="I10" s="19">
        <v>3062</v>
      </c>
      <c r="J10" s="19">
        <v>3107</v>
      </c>
      <c r="K10" s="19">
        <v>3162</v>
      </c>
      <c r="L10" s="19">
        <v>3195</v>
      </c>
      <c r="M10" s="19">
        <v>3228</v>
      </c>
      <c r="N10" s="19">
        <v>3254</v>
      </c>
      <c r="O10" s="19">
        <v>3279</v>
      </c>
      <c r="P10" s="19">
        <v>3292</v>
      </c>
      <c r="Q10" s="19">
        <v>3310</v>
      </c>
      <c r="R10" s="19">
        <v>3313</v>
      </c>
      <c r="S10" s="19">
        <v>3314</v>
      </c>
      <c r="T10" s="19">
        <v>3316</v>
      </c>
      <c r="U10" s="19">
        <v>3312</v>
      </c>
      <c r="V10" s="19">
        <v>3297</v>
      </c>
      <c r="W10" s="19">
        <v>3298</v>
      </c>
      <c r="X10" s="19">
        <v>3296</v>
      </c>
      <c r="Y10" s="19">
        <v>3294</v>
      </c>
      <c r="Z10" s="19">
        <v>3290</v>
      </c>
      <c r="AA10" s="19">
        <v>3289</v>
      </c>
    </row>
    <row r="11" spans="1:27">
      <c r="A11" s="18">
        <v>4</v>
      </c>
      <c r="B11" s="19">
        <v>3356</v>
      </c>
      <c r="C11" s="19">
        <v>3329</v>
      </c>
      <c r="D11" s="19">
        <v>3184</v>
      </c>
      <c r="E11" s="19">
        <v>3161</v>
      </c>
      <c r="F11" s="19">
        <v>3239</v>
      </c>
      <c r="G11" s="19">
        <v>3088</v>
      </c>
      <c r="H11" s="19">
        <v>3087</v>
      </c>
      <c r="I11" s="19">
        <v>3089</v>
      </c>
      <c r="J11" s="19">
        <v>3132</v>
      </c>
      <c r="K11" s="19">
        <v>3179</v>
      </c>
      <c r="L11" s="19">
        <v>3233</v>
      </c>
      <c r="M11" s="19">
        <v>3266</v>
      </c>
      <c r="N11" s="19">
        <v>3301</v>
      </c>
      <c r="O11" s="19">
        <v>3327</v>
      </c>
      <c r="P11" s="19">
        <v>3352</v>
      </c>
      <c r="Q11" s="19">
        <v>3365</v>
      </c>
      <c r="R11" s="19">
        <v>3382</v>
      </c>
      <c r="S11" s="19">
        <v>3385</v>
      </c>
      <c r="T11" s="19">
        <v>3386</v>
      </c>
      <c r="U11" s="19">
        <v>3388</v>
      </c>
      <c r="V11" s="19">
        <v>3384</v>
      </c>
      <c r="W11" s="19">
        <v>3367</v>
      </c>
      <c r="X11" s="19">
        <v>3368</v>
      </c>
      <c r="Y11" s="19">
        <v>3366</v>
      </c>
      <c r="Z11" s="19">
        <v>3364</v>
      </c>
      <c r="AA11" s="19">
        <v>3360</v>
      </c>
    </row>
    <row r="12" spans="1:27">
      <c r="A12" s="18">
        <v>5</v>
      </c>
      <c r="B12" s="19">
        <v>3331</v>
      </c>
      <c r="C12" s="19">
        <v>3413</v>
      </c>
      <c r="D12" s="19">
        <v>3389</v>
      </c>
      <c r="E12" s="19">
        <v>3248</v>
      </c>
      <c r="F12" s="19">
        <v>3225</v>
      </c>
      <c r="G12" s="19">
        <v>3299</v>
      </c>
      <c r="H12" s="19">
        <v>3150</v>
      </c>
      <c r="I12" s="19">
        <v>3151</v>
      </c>
      <c r="J12" s="19">
        <v>3153</v>
      </c>
      <c r="K12" s="19">
        <v>3197</v>
      </c>
      <c r="L12" s="19">
        <v>3245</v>
      </c>
      <c r="M12" s="19">
        <v>3300</v>
      </c>
      <c r="N12" s="19">
        <v>3333</v>
      </c>
      <c r="O12" s="19">
        <v>3367</v>
      </c>
      <c r="P12" s="19">
        <v>3395</v>
      </c>
      <c r="Q12" s="19">
        <v>3420</v>
      </c>
      <c r="R12" s="19">
        <v>3433</v>
      </c>
      <c r="S12" s="19">
        <v>3450</v>
      </c>
      <c r="T12" s="19">
        <v>3453</v>
      </c>
      <c r="U12" s="19">
        <v>3454</v>
      </c>
      <c r="V12" s="19">
        <v>3456</v>
      </c>
      <c r="W12" s="19">
        <v>3452</v>
      </c>
      <c r="X12" s="19">
        <v>3435</v>
      </c>
      <c r="Y12" s="19">
        <v>3435</v>
      </c>
      <c r="Z12" s="19">
        <v>3433</v>
      </c>
      <c r="AA12" s="19">
        <v>3430</v>
      </c>
    </row>
    <row r="13" spans="1:27">
      <c r="A13" s="18">
        <v>6</v>
      </c>
      <c r="B13" s="19">
        <v>3262</v>
      </c>
      <c r="C13" s="19">
        <v>3379</v>
      </c>
      <c r="D13" s="19">
        <v>3458</v>
      </c>
      <c r="E13" s="19">
        <v>3436</v>
      </c>
      <c r="F13" s="19">
        <v>3303</v>
      </c>
      <c r="G13" s="19">
        <v>3280</v>
      </c>
      <c r="H13" s="19">
        <v>3347</v>
      </c>
      <c r="I13" s="19">
        <v>3201</v>
      </c>
      <c r="J13" s="19">
        <v>3203</v>
      </c>
      <c r="K13" s="19">
        <v>3205</v>
      </c>
      <c r="L13" s="19">
        <v>3249</v>
      </c>
      <c r="M13" s="19">
        <v>3298</v>
      </c>
      <c r="N13" s="19">
        <v>3355</v>
      </c>
      <c r="O13" s="19">
        <v>3387</v>
      </c>
      <c r="P13" s="19">
        <v>3421</v>
      </c>
      <c r="Q13" s="19">
        <v>3449</v>
      </c>
      <c r="R13" s="19">
        <v>3475</v>
      </c>
      <c r="S13" s="19">
        <v>3488</v>
      </c>
      <c r="T13" s="19">
        <v>3504</v>
      </c>
      <c r="U13" s="19">
        <v>3507</v>
      </c>
      <c r="V13" s="19">
        <v>3509</v>
      </c>
      <c r="W13" s="19">
        <v>3511</v>
      </c>
      <c r="X13" s="19">
        <v>3506</v>
      </c>
      <c r="Y13" s="19">
        <v>3489</v>
      </c>
      <c r="Z13" s="19">
        <v>3489</v>
      </c>
      <c r="AA13" s="19">
        <v>3486</v>
      </c>
    </row>
    <row r="14" spans="1:27">
      <c r="A14" s="18">
        <v>7</v>
      </c>
      <c r="B14" s="19">
        <v>3120</v>
      </c>
      <c r="C14" s="19">
        <v>3290</v>
      </c>
      <c r="D14" s="19">
        <v>3408</v>
      </c>
      <c r="E14" s="19">
        <v>3491</v>
      </c>
      <c r="F14" s="19">
        <v>3472</v>
      </c>
      <c r="G14" s="19">
        <v>3341</v>
      </c>
      <c r="H14" s="19">
        <v>3315</v>
      </c>
      <c r="I14" s="19">
        <v>3381</v>
      </c>
      <c r="J14" s="19">
        <v>3238</v>
      </c>
      <c r="K14" s="19">
        <v>3240</v>
      </c>
      <c r="L14" s="19">
        <v>3240</v>
      </c>
      <c r="M14" s="19">
        <v>3284</v>
      </c>
      <c r="N14" s="19">
        <v>3335</v>
      </c>
      <c r="O14" s="19">
        <v>3395</v>
      </c>
      <c r="P14" s="19">
        <v>3426</v>
      </c>
      <c r="Q14" s="19">
        <v>3459</v>
      </c>
      <c r="R14" s="19">
        <v>3487</v>
      </c>
      <c r="S14" s="19">
        <v>3513</v>
      </c>
      <c r="T14" s="19">
        <v>3526</v>
      </c>
      <c r="U14" s="19">
        <v>3542</v>
      </c>
      <c r="V14" s="19">
        <v>3545</v>
      </c>
      <c r="W14" s="19">
        <v>3547</v>
      </c>
      <c r="X14" s="19">
        <v>3549</v>
      </c>
      <c r="Y14" s="19">
        <v>3544</v>
      </c>
      <c r="Z14" s="19">
        <v>3527</v>
      </c>
      <c r="AA14" s="19">
        <v>3527</v>
      </c>
    </row>
    <row r="15" spans="1:27">
      <c r="A15" s="18">
        <v>8</v>
      </c>
      <c r="B15" s="19">
        <v>3088</v>
      </c>
      <c r="C15" s="19">
        <v>3159</v>
      </c>
      <c r="D15" s="19">
        <v>3324</v>
      </c>
      <c r="E15" s="19">
        <v>3445</v>
      </c>
      <c r="F15" s="19">
        <v>3530</v>
      </c>
      <c r="G15" s="19">
        <v>3514</v>
      </c>
      <c r="H15" s="19">
        <v>3385</v>
      </c>
      <c r="I15" s="19">
        <v>3358</v>
      </c>
      <c r="J15" s="19">
        <v>3421</v>
      </c>
      <c r="K15" s="19">
        <v>3280</v>
      </c>
      <c r="L15" s="19">
        <v>3282</v>
      </c>
      <c r="M15" s="19">
        <v>3280</v>
      </c>
      <c r="N15" s="19">
        <v>3324</v>
      </c>
      <c r="O15" s="19">
        <v>3377</v>
      </c>
      <c r="P15" s="19">
        <v>3440</v>
      </c>
      <c r="Q15" s="19">
        <v>3469</v>
      </c>
      <c r="R15" s="19">
        <v>3502</v>
      </c>
      <c r="S15" s="19">
        <v>3531</v>
      </c>
      <c r="T15" s="19">
        <v>3557</v>
      </c>
      <c r="U15" s="19">
        <v>3570</v>
      </c>
      <c r="V15" s="19">
        <v>3586</v>
      </c>
      <c r="W15" s="19">
        <v>3588</v>
      </c>
      <c r="X15" s="19">
        <v>3590</v>
      </c>
      <c r="Y15" s="19">
        <v>3593</v>
      </c>
      <c r="Z15" s="19">
        <v>3588</v>
      </c>
      <c r="AA15" s="19">
        <v>3569</v>
      </c>
    </row>
    <row r="16" spans="1:27">
      <c r="A16" s="18">
        <v>9</v>
      </c>
      <c r="B16" s="19">
        <v>2941</v>
      </c>
      <c r="C16" s="19">
        <v>3122</v>
      </c>
      <c r="D16" s="19">
        <v>3195</v>
      </c>
      <c r="E16" s="19">
        <v>3368</v>
      </c>
      <c r="F16" s="19">
        <v>3489</v>
      </c>
      <c r="G16" s="19">
        <v>3571</v>
      </c>
      <c r="H16" s="19">
        <v>3557</v>
      </c>
      <c r="I16" s="19">
        <v>3430</v>
      </c>
      <c r="J16" s="19">
        <v>3401</v>
      </c>
      <c r="K16" s="19">
        <v>3465</v>
      </c>
      <c r="L16" s="19">
        <v>3324</v>
      </c>
      <c r="M16" s="19">
        <v>3325</v>
      </c>
      <c r="N16" s="19">
        <v>3323</v>
      </c>
      <c r="O16" s="19">
        <v>3368</v>
      </c>
      <c r="P16" s="19">
        <v>3421</v>
      </c>
      <c r="Q16" s="19">
        <v>3485</v>
      </c>
      <c r="R16" s="19">
        <v>3514</v>
      </c>
      <c r="S16" s="19">
        <v>3547</v>
      </c>
      <c r="T16" s="19">
        <v>3576</v>
      </c>
      <c r="U16" s="19">
        <v>3602</v>
      </c>
      <c r="V16" s="19">
        <v>3615</v>
      </c>
      <c r="W16" s="19">
        <v>3631</v>
      </c>
      <c r="X16" s="19">
        <v>3633</v>
      </c>
      <c r="Y16" s="19">
        <v>3635</v>
      </c>
      <c r="Z16" s="19">
        <v>3638</v>
      </c>
      <c r="AA16" s="19">
        <v>3633</v>
      </c>
    </row>
    <row r="17" spans="1:27">
      <c r="A17" s="18">
        <v>10</v>
      </c>
      <c r="B17" s="19">
        <v>2910</v>
      </c>
      <c r="C17" s="19">
        <v>2959</v>
      </c>
      <c r="D17" s="19">
        <v>3140</v>
      </c>
      <c r="E17" s="19">
        <v>3215</v>
      </c>
      <c r="F17" s="19">
        <v>3388</v>
      </c>
      <c r="G17" s="19">
        <v>3509</v>
      </c>
      <c r="H17" s="19">
        <v>3589</v>
      </c>
      <c r="I17" s="19">
        <v>3581</v>
      </c>
      <c r="J17" s="19">
        <v>3451</v>
      </c>
      <c r="K17" s="19">
        <v>3422</v>
      </c>
      <c r="L17" s="19">
        <v>3487</v>
      </c>
      <c r="M17" s="19">
        <v>3346</v>
      </c>
      <c r="N17" s="19">
        <v>3347</v>
      </c>
      <c r="O17" s="19">
        <v>3343</v>
      </c>
      <c r="P17" s="19">
        <v>3389</v>
      </c>
      <c r="Q17" s="19">
        <v>3443</v>
      </c>
      <c r="R17" s="19">
        <v>3509</v>
      </c>
      <c r="S17" s="19">
        <v>3536</v>
      </c>
      <c r="T17" s="19">
        <v>3569</v>
      </c>
      <c r="U17" s="19">
        <v>3598</v>
      </c>
      <c r="V17" s="19">
        <v>3624</v>
      </c>
      <c r="W17" s="19">
        <v>3637</v>
      </c>
      <c r="X17" s="19">
        <v>3653</v>
      </c>
      <c r="Y17" s="19">
        <v>3655</v>
      </c>
      <c r="Z17" s="19">
        <v>3657</v>
      </c>
      <c r="AA17" s="19">
        <v>3660</v>
      </c>
    </row>
    <row r="18" spans="1:27">
      <c r="A18" s="18">
        <v>11</v>
      </c>
      <c r="B18" s="19">
        <v>2887</v>
      </c>
      <c r="C18" s="19">
        <v>2923</v>
      </c>
      <c r="D18" s="19">
        <v>2969</v>
      </c>
      <c r="E18" s="19">
        <v>3148</v>
      </c>
      <c r="F18" s="19">
        <v>3225</v>
      </c>
      <c r="G18" s="19">
        <v>3403</v>
      </c>
      <c r="H18" s="19">
        <v>3518</v>
      </c>
      <c r="I18" s="19">
        <v>3599</v>
      </c>
      <c r="J18" s="19">
        <v>3592</v>
      </c>
      <c r="K18" s="19">
        <v>3463</v>
      </c>
      <c r="L18" s="19">
        <v>3433</v>
      </c>
      <c r="M18" s="19">
        <v>3498</v>
      </c>
      <c r="N18" s="19">
        <v>3357</v>
      </c>
      <c r="O18" s="19">
        <v>3358</v>
      </c>
      <c r="P18" s="19">
        <v>3354</v>
      </c>
      <c r="Q18" s="19">
        <v>3400</v>
      </c>
      <c r="R18" s="19">
        <v>3455</v>
      </c>
      <c r="S18" s="19">
        <v>3521</v>
      </c>
      <c r="T18" s="19">
        <v>3548</v>
      </c>
      <c r="U18" s="19">
        <v>3582</v>
      </c>
      <c r="V18" s="19">
        <v>3610</v>
      </c>
      <c r="W18" s="19">
        <v>3635</v>
      </c>
      <c r="X18" s="19">
        <v>3648</v>
      </c>
      <c r="Y18" s="19">
        <v>3664</v>
      </c>
      <c r="Z18" s="19">
        <v>3667</v>
      </c>
      <c r="AA18" s="19">
        <v>3669</v>
      </c>
    </row>
    <row r="19" spans="1:27">
      <c r="A19" s="18">
        <v>12</v>
      </c>
      <c r="B19" s="19">
        <v>2820</v>
      </c>
      <c r="C19" s="19">
        <v>2900</v>
      </c>
      <c r="D19" s="19">
        <v>2932</v>
      </c>
      <c r="E19" s="19">
        <v>2983</v>
      </c>
      <c r="F19" s="19">
        <v>3163</v>
      </c>
      <c r="G19" s="19">
        <v>3235</v>
      </c>
      <c r="H19" s="19">
        <v>3415</v>
      </c>
      <c r="I19" s="19">
        <v>3530</v>
      </c>
      <c r="J19" s="19">
        <v>3609</v>
      </c>
      <c r="K19" s="19">
        <v>3603</v>
      </c>
      <c r="L19" s="19">
        <v>3477</v>
      </c>
      <c r="M19" s="19">
        <v>3447</v>
      </c>
      <c r="N19" s="19">
        <v>3509</v>
      </c>
      <c r="O19" s="19">
        <v>3370</v>
      </c>
      <c r="P19" s="19">
        <v>3371</v>
      </c>
      <c r="Q19" s="19">
        <v>3367</v>
      </c>
      <c r="R19" s="19">
        <v>3413</v>
      </c>
      <c r="S19" s="19">
        <v>3468</v>
      </c>
      <c r="T19" s="19">
        <v>3535</v>
      </c>
      <c r="U19" s="19">
        <v>3561</v>
      </c>
      <c r="V19" s="19">
        <v>3595</v>
      </c>
      <c r="W19" s="19">
        <v>3623</v>
      </c>
      <c r="X19" s="19">
        <v>3648</v>
      </c>
      <c r="Y19" s="19">
        <v>3661</v>
      </c>
      <c r="Z19" s="19">
        <v>3677</v>
      </c>
      <c r="AA19" s="19">
        <v>3680</v>
      </c>
    </row>
    <row r="20" spans="1:27">
      <c r="A20" s="18">
        <v>13</v>
      </c>
      <c r="B20" s="19">
        <v>2823</v>
      </c>
      <c r="C20" s="19">
        <v>2821</v>
      </c>
      <c r="D20" s="19">
        <v>2899</v>
      </c>
      <c r="E20" s="19">
        <v>2931</v>
      </c>
      <c r="F20" s="19">
        <v>2984</v>
      </c>
      <c r="G20" s="19">
        <v>3161</v>
      </c>
      <c r="H20" s="19">
        <v>3236</v>
      </c>
      <c r="I20" s="19">
        <v>3418</v>
      </c>
      <c r="J20" s="19">
        <v>3533</v>
      </c>
      <c r="K20" s="19">
        <v>3610</v>
      </c>
      <c r="L20" s="19">
        <v>3607</v>
      </c>
      <c r="M20" s="19">
        <v>3480</v>
      </c>
      <c r="N20" s="19">
        <v>3450</v>
      </c>
      <c r="O20" s="19">
        <v>3512</v>
      </c>
      <c r="P20" s="19">
        <v>3372</v>
      </c>
      <c r="Q20" s="19">
        <v>3373</v>
      </c>
      <c r="R20" s="19">
        <v>3369</v>
      </c>
      <c r="S20" s="19">
        <v>3415</v>
      </c>
      <c r="T20" s="19">
        <v>3470</v>
      </c>
      <c r="U20" s="19">
        <v>3536</v>
      </c>
      <c r="V20" s="19">
        <v>3562</v>
      </c>
      <c r="W20" s="19">
        <v>3596</v>
      </c>
      <c r="X20" s="19">
        <v>3623</v>
      </c>
      <c r="Y20" s="19">
        <v>3648</v>
      </c>
      <c r="Z20" s="19">
        <v>3662</v>
      </c>
      <c r="AA20" s="19">
        <v>3677</v>
      </c>
    </row>
    <row r="21" spans="1:27">
      <c r="A21" s="18">
        <v>14</v>
      </c>
      <c r="B21" s="19">
        <v>3014</v>
      </c>
      <c r="C21" s="19">
        <v>2819</v>
      </c>
      <c r="D21" s="19">
        <v>2815</v>
      </c>
      <c r="E21" s="19">
        <v>2894</v>
      </c>
      <c r="F21" s="19">
        <v>2924</v>
      </c>
      <c r="G21" s="19">
        <v>2979</v>
      </c>
      <c r="H21" s="19">
        <v>3157</v>
      </c>
      <c r="I21" s="19">
        <v>3232</v>
      </c>
      <c r="J21" s="19">
        <v>3412</v>
      </c>
      <c r="K21" s="19">
        <v>3526</v>
      </c>
      <c r="L21" s="19">
        <v>3602</v>
      </c>
      <c r="M21" s="19">
        <v>3600</v>
      </c>
      <c r="N21" s="19">
        <v>3476</v>
      </c>
      <c r="O21" s="19">
        <v>3442</v>
      </c>
      <c r="P21" s="19">
        <v>3505</v>
      </c>
      <c r="Q21" s="19">
        <v>3367</v>
      </c>
      <c r="R21" s="19">
        <v>3368</v>
      </c>
      <c r="S21" s="19">
        <v>3363</v>
      </c>
      <c r="T21" s="19">
        <v>3409</v>
      </c>
      <c r="U21" s="19">
        <v>3465</v>
      </c>
      <c r="V21" s="19">
        <v>3531</v>
      </c>
      <c r="W21" s="19">
        <v>3556</v>
      </c>
      <c r="X21" s="19">
        <v>3589</v>
      </c>
      <c r="Y21" s="19">
        <v>3616</v>
      </c>
      <c r="Z21" s="19">
        <v>3641</v>
      </c>
      <c r="AA21" s="19">
        <v>3655</v>
      </c>
    </row>
    <row r="22" spans="1:27">
      <c r="A22" s="18">
        <v>15</v>
      </c>
      <c r="B22" s="19">
        <v>3064</v>
      </c>
      <c r="C22" s="19">
        <v>2990</v>
      </c>
      <c r="D22" s="19">
        <v>2796</v>
      </c>
      <c r="E22" s="19">
        <v>2794</v>
      </c>
      <c r="F22" s="19">
        <v>2871</v>
      </c>
      <c r="G22" s="19">
        <v>2902</v>
      </c>
      <c r="H22" s="19">
        <v>2958</v>
      </c>
      <c r="I22" s="19">
        <v>3134</v>
      </c>
      <c r="J22" s="19">
        <v>3209</v>
      </c>
      <c r="K22" s="19">
        <v>3390</v>
      </c>
      <c r="L22" s="19">
        <v>3502</v>
      </c>
      <c r="M22" s="19">
        <v>3578</v>
      </c>
      <c r="N22" s="19">
        <v>3576</v>
      </c>
      <c r="O22" s="19">
        <v>3453</v>
      </c>
      <c r="P22" s="19">
        <v>3419</v>
      </c>
      <c r="Q22" s="19">
        <v>3481</v>
      </c>
      <c r="R22" s="19">
        <v>3346</v>
      </c>
      <c r="S22" s="19">
        <v>3346</v>
      </c>
      <c r="T22" s="19">
        <v>3341</v>
      </c>
      <c r="U22" s="19">
        <v>3387</v>
      </c>
      <c r="V22" s="19">
        <v>3444</v>
      </c>
      <c r="W22" s="19">
        <v>3510</v>
      </c>
      <c r="X22" s="19">
        <v>3535</v>
      </c>
      <c r="Y22" s="19">
        <v>3567</v>
      </c>
      <c r="Z22" s="19">
        <v>3594</v>
      </c>
      <c r="AA22" s="19">
        <v>3619</v>
      </c>
    </row>
    <row r="23" spans="1:27">
      <c r="A23" s="18">
        <v>16</v>
      </c>
      <c r="B23" s="19">
        <v>3071</v>
      </c>
      <c r="C23" s="19">
        <v>3043</v>
      </c>
      <c r="D23" s="19">
        <v>2968</v>
      </c>
      <c r="E23" s="19">
        <v>2780</v>
      </c>
      <c r="F23" s="19">
        <v>2778</v>
      </c>
      <c r="G23" s="19">
        <v>2853</v>
      </c>
      <c r="H23" s="19">
        <v>2884</v>
      </c>
      <c r="I23" s="19">
        <v>2942</v>
      </c>
      <c r="J23" s="19">
        <v>3117</v>
      </c>
      <c r="K23" s="19">
        <v>3191</v>
      </c>
      <c r="L23" s="19">
        <v>3371</v>
      </c>
      <c r="M23" s="19">
        <v>3481</v>
      </c>
      <c r="N23" s="19">
        <v>3556</v>
      </c>
      <c r="O23" s="19">
        <v>3556</v>
      </c>
      <c r="P23" s="19">
        <v>3435</v>
      </c>
      <c r="Q23" s="19">
        <v>3398</v>
      </c>
      <c r="R23" s="19">
        <v>3460</v>
      </c>
      <c r="S23" s="19">
        <v>3327</v>
      </c>
      <c r="T23" s="19">
        <v>3327</v>
      </c>
      <c r="U23" s="19">
        <v>3322</v>
      </c>
      <c r="V23" s="19">
        <v>3368</v>
      </c>
      <c r="W23" s="19">
        <v>3425</v>
      </c>
      <c r="X23" s="19">
        <v>3489</v>
      </c>
      <c r="Y23" s="19">
        <v>3514</v>
      </c>
      <c r="Z23" s="19">
        <v>3545</v>
      </c>
      <c r="AA23" s="19">
        <v>3572</v>
      </c>
    </row>
    <row r="24" spans="1:27">
      <c r="A24" s="18">
        <v>17</v>
      </c>
      <c r="B24" s="19">
        <v>3066</v>
      </c>
      <c r="C24" s="19">
        <v>3015</v>
      </c>
      <c r="D24" s="19">
        <v>3001</v>
      </c>
      <c r="E24" s="19">
        <v>2939</v>
      </c>
      <c r="F24" s="19">
        <v>2749</v>
      </c>
      <c r="G24" s="19">
        <v>2744</v>
      </c>
      <c r="H24" s="19">
        <v>2815</v>
      </c>
      <c r="I24" s="19">
        <v>2851</v>
      </c>
      <c r="J24" s="19">
        <v>2909</v>
      </c>
      <c r="K24" s="19">
        <v>3078</v>
      </c>
      <c r="L24" s="19">
        <v>3152</v>
      </c>
      <c r="M24" s="19">
        <v>3331</v>
      </c>
      <c r="N24" s="19">
        <v>3439</v>
      </c>
      <c r="O24" s="19">
        <v>3513</v>
      </c>
      <c r="P24" s="19">
        <v>3513</v>
      </c>
      <c r="Q24" s="19">
        <v>3394</v>
      </c>
      <c r="R24" s="19">
        <v>3358</v>
      </c>
      <c r="S24" s="19">
        <v>3417</v>
      </c>
      <c r="T24" s="19">
        <v>3290</v>
      </c>
      <c r="U24" s="19">
        <v>3289</v>
      </c>
      <c r="V24" s="19">
        <v>3284</v>
      </c>
      <c r="W24" s="19">
        <v>3330</v>
      </c>
      <c r="X24" s="19">
        <v>3385</v>
      </c>
      <c r="Y24" s="19">
        <v>3449</v>
      </c>
      <c r="Z24" s="19">
        <v>3473</v>
      </c>
      <c r="AA24" s="19">
        <v>3504</v>
      </c>
    </row>
    <row r="25" spans="1:27">
      <c r="A25" s="18">
        <v>18</v>
      </c>
      <c r="B25" s="19">
        <v>2832</v>
      </c>
      <c r="C25" s="19">
        <v>2859</v>
      </c>
      <c r="D25" s="19">
        <v>2801</v>
      </c>
      <c r="E25" s="19">
        <v>2786</v>
      </c>
      <c r="F25" s="19">
        <v>2738</v>
      </c>
      <c r="G25" s="19">
        <v>2553</v>
      </c>
      <c r="H25" s="19">
        <v>2547</v>
      </c>
      <c r="I25" s="19">
        <v>2614</v>
      </c>
      <c r="J25" s="19">
        <v>2650</v>
      </c>
      <c r="K25" s="19">
        <v>2703</v>
      </c>
      <c r="L25" s="19">
        <v>2860</v>
      </c>
      <c r="M25" s="19">
        <v>2927</v>
      </c>
      <c r="N25" s="19">
        <v>3098</v>
      </c>
      <c r="O25" s="19">
        <v>3195</v>
      </c>
      <c r="P25" s="19">
        <v>3260</v>
      </c>
      <c r="Q25" s="19">
        <v>3268</v>
      </c>
      <c r="R25" s="19">
        <v>3151</v>
      </c>
      <c r="S25" s="19">
        <v>3119</v>
      </c>
      <c r="T25" s="19">
        <v>3173</v>
      </c>
      <c r="U25" s="19">
        <v>3053</v>
      </c>
      <c r="V25" s="19">
        <v>3052</v>
      </c>
      <c r="W25" s="19">
        <v>3046</v>
      </c>
      <c r="X25" s="19">
        <v>3092</v>
      </c>
      <c r="Y25" s="19">
        <v>3143</v>
      </c>
      <c r="Z25" s="19">
        <v>3201</v>
      </c>
      <c r="AA25" s="19">
        <v>3223</v>
      </c>
    </row>
    <row r="26" spans="1:27">
      <c r="A26" s="18">
        <v>19</v>
      </c>
      <c r="B26" s="19">
        <v>2826</v>
      </c>
      <c r="C26" s="19">
        <v>2668</v>
      </c>
      <c r="D26" s="19">
        <v>2633</v>
      </c>
      <c r="E26" s="19">
        <v>2579</v>
      </c>
      <c r="F26" s="19">
        <v>2561</v>
      </c>
      <c r="G26" s="19">
        <v>2517</v>
      </c>
      <c r="H26" s="19">
        <v>2351</v>
      </c>
      <c r="I26" s="19">
        <v>2341</v>
      </c>
      <c r="J26" s="19">
        <v>2403</v>
      </c>
      <c r="K26" s="19">
        <v>2438</v>
      </c>
      <c r="L26" s="19">
        <v>2487</v>
      </c>
      <c r="M26" s="19">
        <v>2631</v>
      </c>
      <c r="N26" s="19">
        <v>2694</v>
      </c>
      <c r="O26" s="19">
        <v>2856</v>
      </c>
      <c r="P26" s="19">
        <v>2933</v>
      </c>
      <c r="Q26" s="19">
        <v>2993</v>
      </c>
      <c r="R26" s="19">
        <v>3007</v>
      </c>
      <c r="S26" s="19">
        <v>2893</v>
      </c>
      <c r="T26" s="19">
        <v>2864</v>
      </c>
      <c r="U26" s="19">
        <v>2912</v>
      </c>
      <c r="V26" s="19">
        <v>2804</v>
      </c>
      <c r="W26" s="19">
        <v>2802</v>
      </c>
      <c r="X26" s="19">
        <v>2796</v>
      </c>
      <c r="Y26" s="19">
        <v>2840</v>
      </c>
      <c r="Z26" s="19">
        <v>2886</v>
      </c>
      <c r="AA26" s="19">
        <v>2940</v>
      </c>
    </row>
    <row r="27" spans="1:27">
      <c r="A27" s="18">
        <v>20</v>
      </c>
      <c r="B27" s="19">
        <v>2868</v>
      </c>
      <c r="C27" s="19">
        <v>2809</v>
      </c>
      <c r="D27" s="19">
        <v>2615</v>
      </c>
      <c r="E27" s="19">
        <v>2582</v>
      </c>
      <c r="F27" s="19">
        <v>2531</v>
      </c>
      <c r="G27" s="19">
        <v>2514</v>
      </c>
      <c r="H27" s="19">
        <v>2469</v>
      </c>
      <c r="I27" s="19">
        <v>2308</v>
      </c>
      <c r="J27" s="19">
        <v>2299</v>
      </c>
      <c r="K27" s="19">
        <v>2359</v>
      </c>
      <c r="L27" s="19">
        <v>2393</v>
      </c>
      <c r="M27" s="19">
        <v>2441</v>
      </c>
      <c r="N27" s="19">
        <v>2579</v>
      </c>
      <c r="O27" s="19">
        <v>2642</v>
      </c>
      <c r="P27" s="19">
        <v>2801</v>
      </c>
      <c r="Q27" s="19">
        <v>2871</v>
      </c>
      <c r="R27" s="19">
        <v>2927</v>
      </c>
      <c r="S27" s="19">
        <v>2944</v>
      </c>
      <c r="T27" s="19">
        <v>2835</v>
      </c>
      <c r="U27" s="19">
        <v>2805</v>
      </c>
      <c r="V27" s="19">
        <v>2850</v>
      </c>
      <c r="W27" s="19">
        <v>2747</v>
      </c>
      <c r="X27" s="19">
        <v>2745</v>
      </c>
      <c r="Y27" s="19">
        <v>2738</v>
      </c>
      <c r="Z27" s="19">
        <v>2781</v>
      </c>
      <c r="AA27" s="19">
        <v>2825</v>
      </c>
    </row>
    <row r="28" spans="1:27">
      <c r="A28" s="18">
        <v>21</v>
      </c>
      <c r="B28" s="19">
        <v>2740</v>
      </c>
      <c r="C28" s="19">
        <v>2858</v>
      </c>
      <c r="D28" s="19">
        <v>2797</v>
      </c>
      <c r="E28" s="19">
        <v>2611</v>
      </c>
      <c r="F28" s="19">
        <v>2581</v>
      </c>
      <c r="G28" s="19">
        <v>2530</v>
      </c>
      <c r="H28" s="19">
        <v>2508</v>
      </c>
      <c r="I28" s="19">
        <v>2467</v>
      </c>
      <c r="J28" s="19">
        <v>2308</v>
      </c>
      <c r="K28" s="19">
        <v>2296</v>
      </c>
      <c r="L28" s="19">
        <v>2353</v>
      </c>
      <c r="M28" s="19">
        <v>2387</v>
      </c>
      <c r="N28" s="19">
        <v>2436</v>
      </c>
      <c r="O28" s="19">
        <v>2568</v>
      </c>
      <c r="P28" s="19">
        <v>2631</v>
      </c>
      <c r="Q28" s="19">
        <v>2786</v>
      </c>
      <c r="R28" s="19">
        <v>2850</v>
      </c>
      <c r="S28" s="19">
        <v>2905</v>
      </c>
      <c r="T28" s="19">
        <v>2923</v>
      </c>
      <c r="U28" s="19">
        <v>2818</v>
      </c>
      <c r="V28" s="19">
        <v>2786</v>
      </c>
      <c r="W28" s="19">
        <v>2829</v>
      </c>
      <c r="X28" s="19">
        <v>2729</v>
      </c>
      <c r="Y28" s="19">
        <v>2727</v>
      </c>
      <c r="Z28" s="19">
        <v>2720</v>
      </c>
      <c r="AA28" s="19">
        <v>2762</v>
      </c>
    </row>
    <row r="29" spans="1:27">
      <c r="A29" s="18">
        <v>22</v>
      </c>
      <c r="B29" s="19">
        <v>2666</v>
      </c>
      <c r="C29" s="19">
        <v>2716</v>
      </c>
      <c r="D29" s="19">
        <v>2856</v>
      </c>
      <c r="E29" s="19">
        <v>2800</v>
      </c>
      <c r="F29" s="19">
        <v>2623</v>
      </c>
      <c r="G29" s="19">
        <v>2594</v>
      </c>
      <c r="H29" s="19">
        <v>2539</v>
      </c>
      <c r="I29" s="19">
        <v>2517</v>
      </c>
      <c r="J29" s="19">
        <v>2478</v>
      </c>
      <c r="K29" s="19">
        <v>2324</v>
      </c>
      <c r="L29" s="19">
        <v>2307</v>
      </c>
      <c r="M29" s="19">
        <v>2361</v>
      </c>
      <c r="N29" s="19">
        <v>2397</v>
      </c>
      <c r="O29" s="19">
        <v>2446</v>
      </c>
      <c r="P29" s="19">
        <v>2576</v>
      </c>
      <c r="Q29" s="19">
        <v>2636</v>
      </c>
      <c r="R29" s="19">
        <v>2787</v>
      </c>
      <c r="S29" s="19">
        <v>2847</v>
      </c>
      <c r="T29" s="19">
        <v>2898</v>
      </c>
      <c r="U29" s="19">
        <v>2920</v>
      </c>
      <c r="V29" s="19">
        <v>2816</v>
      </c>
      <c r="W29" s="19">
        <v>2786</v>
      </c>
      <c r="X29" s="19">
        <v>2825</v>
      </c>
      <c r="Y29" s="19">
        <v>2729</v>
      </c>
      <c r="Z29" s="19">
        <v>2728</v>
      </c>
      <c r="AA29" s="19">
        <v>2721</v>
      </c>
    </row>
    <row r="30" spans="1:27">
      <c r="A30" s="18">
        <v>23</v>
      </c>
      <c r="B30" s="19">
        <v>2757</v>
      </c>
      <c r="C30" s="19">
        <v>2704</v>
      </c>
      <c r="D30" s="19">
        <v>2728</v>
      </c>
      <c r="E30" s="19">
        <v>2854</v>
      </c>
      <c r="F30" s="19">
        <v>2798</v>
      </c>
      <c r="G30" s="19">
        <v>2629</v>
      </c>
      <c r="H30" s="19">
        <v>2601</v>
      </c>
      <c r="I30" s="19">
        <v>2547</v>
      </c>
      <c r="J30" s="19">
        <v>2525</v>
      </c>
      <c r="K30" s="19">
        <v>2484</v>
      </c>
      <c r="L30" s="19">
        <v>2335</v>
      </c>
      <c r="M30" s="19">
        <v>2316</v>
      </c>
      <c r="N30" s="19">
        <v>2367</v>
      </c>
      <c r="O30" s="19">
        <v>2404</v>
      </c>
      <c r="P30" s="19">
        <v>2453</v>
      </c>
      <c r="Q30" s="19">
        <v>2579</v>
      </c>
      <c r="R30" s="19">
        <v>2639</v>
      </c>
      <c r="S30" s="19">
        <v>2785</v>
      </c>
      <c r="T30" s="19">
        <v>2840</v>
      </c>
      <c r="U30" s="19">
        <v>2887</v>
      </c>
      <c r="V30" s="19">
        <v>2914</v>
      </c>
      <c r="W30" s="19">
        <v>2811</v>
      </c>
      <c r="X30" s="19">
        <v>2780</v>
      </c>
      <c r="Y30" s="19">
        <v>2817</v>
      </c>
      <c r="Z30" s="19">
        <v>2724</v>
      </c>
      <c r="AA30" s="19">
        <v>2723</v>
      </c>
    </row>
    <row r="31" spans="1:27">
      <c r="A31" s="18">
        <v>24</v>
      </c>
      <c r="B31" s="19">
        <v>2648</v>
      </c>
      <c r="C31" s="19">
        <v>2788</v>
      </c>
      <c r="D31" s="19">
        <v>2723</v>
      </c>
      <c r="E31" s="19">
        <v>2728</v>
      </c>
      <c r="F31" s="19">
        <v>2848</v>
      </c>
      <c r="G31" s="19">
        <v>2793</v>
      </c>
      <c r="H31" s="19">
        <v>2629</v>
      </c>
      <c r="I31" s="19">
        <v>2604</v>
      </c>
      <c r="J31" s="19">
        <v>2549</v>
      </c>
      <c r="K31" s="19">
        <v>2526</v>
      </c>
      <c r="L31" s="19">
        <v>2484</v>
      </c>
      <c r="M31" s="19">
        <v>2339</v>
      </c>
      <c r="N31" s="19">
        <v>2319</v>
      </c>
      <c r="O31" s="19">
        <v>2366</v>
      </c>
      <c r="P31" s="19">
        <v>2403</v>
      </c>
      <c r="Q31" s="19">
        <v>2456</v>
      </c>
      <c r="R31" s="19">
        <v>2575</v>
      </c>
      <c r="S31" s="19">
        <v>2633</v>
      </c>
      <c r="T31" s="19">
        <v>2781</v>
      </c>
      <c r="U31" s="19">
        <v>2830</v>
      </c>
      <c r="V31" s="19">
        <v>2875</v>
      </c>
      <c r="W31" s="19">
        <v>2904</v>
      </c>
      <c r="X31" s="19">
        <v>2806</v>
      </c>
      <c r="Y31" s="19">
        <v>2774</v>
      </c>
      <c r="Z31" s="19">
        <v>2808</v>
      </c>
      <c r="AA31" s="19">
        <v>2718</v>
      </c>
    </row>
    <row r="32" spans="1:27">
      <c r="A32" s="18">
        <v>25</v>
      </c>
      <c r="B32" s="19">
        <v>2610</v>
      </c>
      <c r="C32" s="19">
        <v>2698</v>
      </c>
      <c r="D32" s="19">
        <v>2835</v>
      </c>
      <c r="E32" s="19">
        <v>2780</v>
      </c>
      <c r="F32" s="19">
        <v>2767</v>
      </c>
      <c r="G32" s="19">
        <v>2874</v>
      </c>
      <c r="H32" s="19">
        <v>2820</v>
      </c>
      <c r="I32" s="19">
        <v>2660</v>
      </c>
      <c r="J32" s="19">
        <v>2636</v>
      </c>
      <c r="K32" s="19">
        <v>2579</v>
      </c>
      <c r="L32" s="19">
        <v>2556</v>
      </c>
      <c r="M32" s="19">
        <v>2513</v>
      </c>
      <c r="N32" s="19">
        <v>2372</v>
      </c>
      <c r="O32" s="19">
        <v>2351</v>
      </c>
      <c r="P32" s="19">
        <v>2395</v>
      </c>
      <c r="Q32" s="19">
        <v>2433</v>
      </c>
      <c r="R32" s="19">
        <v>2487</v>
      </c>
      <c r="S32" s="19">
        <v>2601</v>
      </c>
      <c r="T32" s="19">
        <v>2659</v>
      </c>
      <c r="U32" s="19">
        <v>2803</v>
      </c>
      <c r="V32" s="19">
        <v>2848</v>
      </c>
      <c r="W32" s="19">
        <v>2892</v>
      </c>
      <c r="X32" s="19">
        <v>2923</v>
      </c>
      <c r="Y32" s="19">
        <v>2829</v>
      </c>
      <c r="Z32" s="19">
        <v>2795</v>
      </c>
      <c r="AA32" s="19">
        <v>2828</v>
      </c>
    </row>
    <row r="33" spans="1:27">
      <c r="A33" s="18">
        <v>26</v>
      </c>
      <c r="B33" s="19">
        <v>2760</v>
      </c>
      <c r="C33" s="19">
        <v>2666</v>
      </c>
      <c r="D33" s="19">
        <v>2773</v>
      </c>
      <c r="E33" s="19">
        <v>2910</v>
      </c>
      <c r="F33" s="19">
        <v>2861</v>
      </c>
      <c r="G33" s="19">
        <v>2832</v>
      </c>
      <c r="H33" s="19">
        <v>2930</v>
      </c>
      <c r="I33" s="19">
        <v>2876</v>
      </c>
      <c r="J33" s="19">
        <v>2718</v>
      </c>
      <c r="K33" s="19">
        <v>2692</v>
      </c>
      <c r="L33" s="19">
        <v>2633</v>
      </c>
      <c r="M33" s="19">
        <v>2613</v>
      </c>
      <c r="N33" s="19">
        <v>2565</v>
      </c>
      <c r="O33" s="19">
        <v>2428</v>
      </c>
      <c r="P33" s="19">
        <v>2404</v>
      </c>
      <c r="Q33" s="19">
        <v>2446</v>
      </c>
      <c r="R33" s="19">
        <v>2485</v>
      </c>
      <c r="S33" s="19">
        <v>2540</v>
      </c>
      <c r="T33" s="19">
        <v>2653</v>
      </c>
      <c r="U33" s="19">
        <v>2710</v>
      </c>
      <c r="V33" s="19">
        <v>2850</v>
      </c>
      <c r="W33" s="19">
        <v>2896</v>
      </c>
      <c r="X33" s="19">
        <v>2938</v>
      </c>
      <c r="Y33" s="19">
        <v>2972</v>
      </c>
      <c r="Z33" s="19">
        <v>2880</v>
      </c>
      <c r="AA33" s="19">
        <v>2843</v>
      </c>
    </row>
    <row r="34" spans="1:27">
      <c r="A34" s="18">
        <v>27</v>
      </c>
      <c r="B34" s="19">
        <v>2789</v>
      </c>
      <c r="C34" s="19">
        <v>2821</v>
      </c>
      <c r="D34" s="19">
        <v>2752</v>
      </c>
      <c r="E34" s="19">
        <v>2854</v>
      </c>
      <c r="F34" s="19">
        <v>2994</v>
      </c>
      <c r="G34" s="19">
        <v>2949</v>
      </c>
      <c r="H34" s="19">
        <v>2906</v>
      </c>
      <c r="I34" s="19">
        <v>2994</v>
      </c>
      <c r="J34" s="19">
        <v>2940</v>
      </c>
      <c r="K34" s="19">
        <v>2784</v>
      </c>
      <c r="L34" s="19">
        <v>2756</v>
      </c>
      <c r="M34" s="19">
        <v>2696</v>
      </c>
      <c r="N34" s="19">
        <v>2674</v>
      </c>
      <c r="O34" s="19">
        <v>2626</v>
      </c>
      <c r="P34" s="19">
        <v>2490</v>
      </c>
      <c r="Q34" s="19">
        <v>2464</v>
      </c>
      <c r="R34" s="19">
        <v>2504</v>
      </c>
      <c r="S34" s="19">
        <v>2544</v>
      </c>
      <c r="T34" s="19">
        <v>2601</v>
      </c>
      <c r="U34" s="19">
        <v>2713</v>
      </c>
      <c r="V34" s="19">
        <v>2769</v>
      </c>
      <c r="W34" s="19">
        <v>2908</v>
      </c>
      <c r="X34" s="19">
        <v>2953</v>
      </c>
      <c r="Y34" s="19">
        <v>2993</v>
      </c>
      <c r="Z34" s="19">
        <v>3028</v>
      </c>
      <c r="AA34" s="19">
        <v>2939</v>
      </c>
    </row>
    <row r="35" spans="1:27">
      <c r="A35" s="18">
        <v>28</v>
      </c>
      <c r="B35" s="19">
        <v>2821</v>
      </c>
      <c r="C35" s="19">
        <v>2921</v>
      </c>
      <c r="D35" s="19">
        <v>2951</v>
      </c>
      <c r="E35" s="19">
        <v>2900</v>
      </c>
      <c r="F35" s="19">
        <v>2995</v>
      </c>
      <c r="G35" s="19">
        <v>3149</v>
      </c>
      <c r="H35" s="19">
        <v>3106</v>
      </c>
      <c r="I35" s="19">
        <v>3046</v>
      </c>
      <c r="J35" s="19">
        <v>3125</v>
      </c>
      <c r="K35" s="19">
        <v>3070</v>
      </c>
      <c r="L35" s="19">
        <v>2916</v>
      </c>
      <c r="M35" s="19">
        <v>2885</v>
      </c>
      <c r="N35" s="19">
        <v>2823</v>
      </c>
      <c r="O35" s="19">
        <v>2799</v>
      </c>
      <c r="P35" s="19">
        <v>2748</v>
      </c>
      <c r="Q35" s="19">
        <v>2613</v>
      </c>
      <c r="R35" s="19">
        <v>2583</v>
      </c>
      <c r="S35" s="19">
        <v>2620</v>
      </c>
      <c r="T35" s="19">
        <v>2662</v>
      </c>
      <c r="U35" s="19">
        <v>2725</v>
      </c>
      <c r="V35" s="19">
        <v>2835</v>
      </c>
      <c r="W35" s="19">
        <v>2891</v>
      </c>
      <c r="X35" s="19">
        <v>3033</v>
      </c>
      <c r="Y35" s="19">
        <v>3075</v>
      </c>
      <c r="Z35" s="19">
        <v>3116</v>
      </c>
      <c r="AA35" s="19">
        <v>3155</v>
      </c>
    </row>
    <row r="36" spans="1:27">
      <c r="A36" s="18">
        <v>29</v>
      </c>
      <c r="B36" s="19">
        <v>2957</v>
      </c>
      <c r="C36" s="19">
        <v>2920</v>
      </c>
      <c r="D36" s="19">
        <v>3008</v>
      </c>
      <c r="E36" s="19">
        <v>3040</v>
      </c>
      <c r="F36" s="19">
        <v>3004</v>
      </c>
      <c r="G36" s="19">
        <v>3101</v>
      </c>
      <c r="H36" s="19">
        <v>3260</v>
      </c>
      <c r="I36" s="19">
        <v>3218</v>
      </c>
      <c r="J36" s="19">
        <v>3142</v>
      </c>
      <c r="K36" s="19">
        <v>3215</v>
      </c>
      <c r="L36" s="19">
        <v>3159</v>
      </c>
      <c r="M36" s="19">
        <v>3004</v>
      </c>
      <c r="N36" s="19">
        <v>2972</v>
      </c>
      <c r="O36" s="19">
        <v>2909</v>
      </c>
      <c r="P36" s="19">
        <v>2883</v>
      </c>
      <c r="Q36" s="19">
        <v>2831</v>
      </c>
      <c r="R36" s="19">
        <v>2695</v>
      </c>
      <c r="S36" s="19">
        <v>2660</v>
      </c>
      <c r="T36" s="19">
        <v>2698</v>
      </c>
      <c r="U36" s="19">
        <v>2743</v>
      </c>
      <c r="V36" s="19">
        <v>2805</v>
      </c>
      <c r="W36" s="19">
        <v>2914</v>
      </c>
      <c r="X36" s="19">
        <v>2971</v>
      </c>
      <c r="Y36" s="19">
        <v>3113</v>
      </c>
      <c r="Z36" s="19">
        <v>3156</v>
      </c>
      <c r="AA36" s="19">
        <v>3194</v>
      </c>
    </row>
    <row r="37" spans="1:27">
      <c r="A37" s="18">
        <v>30</v>
      </c>
      <c r="B37" s="19">
        <v>2889</v>
      </c>
      <c r="C37" s="19">
        <v>3052</v>
      </c>
      <c r="D37" s="19">
        <v>3027</v>
      </c>
      <c r="E37" s="19">
        <v>3109</v>
      </c>
      <c r="F37" s="19">
        <v>3151</v>
      </c>
      <c r="G37" s="19">
        <v>3123</v>
      </c>
      <c r="H37" s="19">
        <v>3220</v>
      </c>
      <c r="I37" s="19">
        <v>3390</v>
      </c>
      <c r="J37" s="19">
        <v>3349</v>
      </c>
      <c r="K37" s="19">
        <v>3257</v>
      </c>
      <c r="L37" s="19">
        <v>3323</v>
      </c>
      <c r="M37" s="19">
        <v>3266</v>
      </c>
      <c r="N37" s="19">
        <v>3111</v>
      </c>
      <c r="O37" s="19">
        <v>3077</v>
      </c>
      <c r="P37" s="19">
        <v>3014</v>
      </c>
      <c r="Q37" s="19">
        <v>2986</v>
      </c>
      <c r="R37" s="19">
        <v>2931</v>
      </c>
      <c r="S37" s="19">
        <v>2795</v>
      </c>
      <c r="T37" s="19">
        <v>2757</v>
      </c>
      <c r="U37" s="19">
        <v>2796</v>
      </c>
      <c r="V37" s="19">
        <v>2841</v>
      </c>
      <c r="W37" s="19">
        <v>2905</v>
      </c>
      <c r="X37" s="19">
        <v>3013</v>
      </c>
      <c r="Y37" s="19">
        <v>3069</v>
      </c>
      <c r="Z37" s="19">
        <v>3216</v>
      </c>
      <c r="AA37" s="19">
        <v>3260</v>
      </c>
    </row>
    <row r="38" spans="1:27">
      <c r="A38" s="18">
        <v>31</v>
      </c>
      <c r="B38" s="19">
        <v>3027</v>
      </c>
      <c r="C38" s="19">
        <v>3038</v>
      </c>
      <c r="D38" s="19">
        <v>3216</v>
      </c>
      <c r="E38" s="19">
        <v>3196</v>
      </c>
      <c r="F38" s="19">
        <v>3278</v>
      </c>
      <c r="G38" s="19">
        <v>3334</v>
      </c>
      <c r="H38" s="19">
        <v>3308</v>
      </c>
      <c r="I38" s="19">
        <v>3407</v>
      </c>
      <c r="J38" s="19">
        <v>3585</v>
      </c>
      <c r="K38" s="19">
        <v>3548</v>
      </c>
      <c r="L38" s="19">
        <v>3437</v>
      </c>
      <c r="M38" s="19">
        <v>3499</v>
      </c>
      <c r="N38" s="19">
        <v>3439</v>
      </c>
      <c r="O38" s="19">
        <v>3282</v>
      </c>
      <c r="P38" s="19">
        <v>3245</v>
      </c>
      <c r="Q38" s="19">
        <v>3182</v>
      </c>
      <c r="R38" s="19">
        <v>3149</v>
      </c>
      <c r="S38" s="19">
        <v>3091</v>
      </c>
      <c r="T38" s="19">
        <v>2955</v>
      </c>
      <c r="U38" s="19">
        <v>2913</v>
      </c>
      <c r="V38" s="19">
        <v>2951</v>
      </c>
      <c r="W38" s="19">
        <v>2997</v>
      </c>
      <c r="X38" s="19">
        <v>3066</v>
      </c>
      <c r="Y38" s="19">
        <v>3174</v>
      </c>
      <c r="Z38" s="19">
        <v>3232</v>
      </c>
      <c r="AA38" s="19">
        <v>3383</v>
      </c>
    </row>
    <row r="39" spans="1:27">
      <c r="A39" s="18">
        <v>32</v>
      </c>
      <c r="B39" s="19">
        <v>3213</v>
      </c>
      <c r="C39" s="19">
        <v>3151</v>
      </c>
      <c r="D39" s="19">
        <v>3152</v>
      </c>
      <c r="E39" s="19">
        <v>3340</v>
      </c>
      <c r="F39" s="19">
        <v>3332</v>
      </c>
      <c r="G39" s="19">
        <v>3418</v>
      </c>
      <c r="H39" s="19">
        <v>3470</v>
      </c>
      <c r="I39" s="19">
        <v>3450</v>
      </c>
      <c r="J39" s="19">
        <v>3552</v>
      </c>
      <c r="K39" s="19">
        <v>3738</v>
      </c>
      <c r="L39" s="19">
        <v>3702</v>
      </c>
      <c r="M39" s="19">
        <v>3578</v>
      </c>
      <c r="N39" s="19">
        <v>3635</v>
      </c>
      <c r="O39" s="19">
        <v>3574</v>
      </c>
      <c r="P39" s="19">
        <v>3414</v>
      </c>
      <c r="Q39" s="19">
        <v>3376</v>
      </c>
      <c r="R39" s="19">
        <v>3309</v>
      </c>
      <c r="S39" s="19">
        <v>3275</v>
      </c>
      <c r="T39" s="19">
        <v>3213</v>
      </c>
      <c r="U39" s="19">
        <v>3078</v>
      </c>
      <c r="V39" s="19">
        <v>3032</v>
      </c>
      <c r="W39" s="19">
        <v>3069</v>
      </c>
      <c r="X39" s="19">
        <v>3115</v>
      </c>
      <c r="Y39" s="19">
        <v>3189</v>
      </c>
      <c r="Z39" s="19">
        <v>3296</v>
      </c>
      <c r="AA39" s="19">
        <v>3356</v>
      </c>
    </row>
    <row r="40" spans="1:27">
      <c r="A40" s="18">
        <v>33</v>
      </c>
      <c r="B40" s="19">
        <v>3314</v>
      </c>
      <c r="C40" s="19">
        <v>3354</v>
      </c>
      <c r="D40" s="19">
        <v>3296</v>
      </c>
      <c r="E40" s="19">
        <v>3296</v>
      </c>
      <c r="F40" s="19">
        <v>3498</v>
      </c>
      <c r="G40" s="19">
        <v>3494</v>
      </c>
      <c r="H40" s="19">
        <v>3577</v>
      </c>
      <c r="I40" s="19">
        <v>3634</v>
      </c>
      <c r="J40" s="19">
        <v>3620</v>
      </c>
      <c r="K40" s="19">
        <v>3724</v>
      </c>
      <c r="L40" s="19">
        <v>3918</v>
      </c>
      <c r="M40" s="19">
        <v>3882</v>
      </c>
      <c r="N40" s="19">
        <v>3746</v>
      </c>
      <c r="O40" s="19">
        <v>3797</v>
      </c>
      <c r="P40" s="19">
        <v>3735</v>
      </c>
      <c r="Q40" s="19">
        <v>3573</v>
      </c>
      <c r="R40" s="19">
        <v>3535</v>
      </c>
      <c r="S40" s="19">
        <v>3464</v>
      </c>
      <c r="T40" s="19">
        <v>3428</v>
      </c>
      <c r="U40" s="19">
        <v>3363</v>
      </c>
      <c r="V40" s="19">
        <v>3228</v>
      </c>
      <c r="W40" s="19">
        <v>3177</v>
      </c>
      <c r="X40" s="19">
        <v>3213</v>
      </c>
      <c r="Y40" s="19">
        <v>3260</v>
      </c>
      <c r="Z40" s="19">
        <v>3339</v>
      </c>
      <c r="AA40" s="19">
        <v>3445</v>
      </c>
    </row>
    <row r="41" spans="1:27">
      <c r="A41" s="18">
        <v>34</v>
      </c>
      <c r="B41" s="19">
        <v>3358</v>
      </c>
      <c r="C41" s="19">
        <v>3431</v>
      </c>
      <c r="D41" s="19">
        <v>3470</v>
      </c>
      <c r="E41" s="19">
        <v>3422</v>
      </c>
      <c r="F41" s="19">
        <v>3417</v>
      </c>
      <c r="G41" s="19">
        <v>3624</v>
      </c>
      <c r="H41" s="19">
        <v>3625</v>
      </c>
      <c r="I41" s="19">
        <v>3707</v>
      </c>
      <c r="J41" s="19">
        <v>3769</v>
      </c>
      <c r="K41" s="19">
        <v>3760</v>
      </c>
      <c r="L41" s="19">
        <v>3865</v>
      </c>
      <c r="M41" s="19">
        <v>4066</v>
      </c>
      <c r="N41" s="19">
        <v>4031</v>
      </c>
      <c r="O41" s="19">
        <v>3883</v>
      </c>
      <c r="P41" s="19">
        <v>3931</v>
      </c>
      <c r="Q41" s="19">
        <v>3866</v>
      </c>
      <c r="R41" s="19">
        <v>3702</v>
      </c>
      <c r="S41" s="19">
        <v>3663</v>
      </c>
      <c r="T41" s="19">
        <v>3591</v>
      </c>
      <c r="U41" s="19">
        <v>3553</v>
      </c>
      <c r="V41" s="19">
        <v>3484</v>
      </c>
      <c r="W41" s="19">
        <v>3349</v>
      </c>
      <c r="X41" s="19">
        <v>3295</v>
      </c>
      <c r="Y41" s="19">
        <v>3331</v>
      </c>
      <c r="Z41" s="19">
        <v>3378</v>
      </c>
      <c r="AA41" s="19">
        <v>3461</v>
      </c>
    </row>
    <row r="42" spans="1:27">
      <c r="A42" s="18">
        <v>35</v>
      </c>
      <c r="B42" s="19">
        <v>3224</v>
      </c>
      <c r="C42" s="19">
        <v>3462</v>
      </c>
      <c r="D42" s="19">
        <v>3537</v>
      </c>
      <c r="E42" s="19">
        <v>3588</v>
      </c>
      <c r="F42" s="19">
        <v>3543</v>
      </c>
      <c r="G42" s="19">
        <v>3539</v>
      </c>
      <c r="H42" s="19">
        <v>3747</v>
      </c>
      <c r="I42" s="19">
        <v>3747</v>
      </c>
      <c r="J42" s="19">
        <v>3834</v>
      </c>
      <c r="K42" s="19">
        <v>3898</v>
      </c>
      <c r="L42" s="19">
        <v>3895</v>
      </c>
      <c r="M42" s="19">
        <v>4001</v>
      </c>
      <c r="N42" s="19">
        <v>4211</v>
      </c>
      <c r="O42" s="19">
        <v>4175</v>
      </c>
      <c r="P42" s="19">
        <v>4017</v>
      </c>
      <c r="Q42" s="19">
        <v>4061</v>
      </c>
      <c r="R42" s="19">
        <v>3995</v>
      </c>
      <c r="S42" s="19">
        <v>3828</v>
      </c>
      <c r="T42" s="19">
        <v>3787</v>
      </c>
      <c r="U42" s="19">
        <v>3715</v>
      </c>
      <c r="V42" s="19">
        <v>3673</v>
      </c>
      <c r="W42" s="19">
        <v>3602</v>
      </c>
      <c r="X42" s="19">
        <v>3467</v>
      </c>
      <c r="Y42" s="19">
        <v>3409</v>
      </c>
      <c r="Z42" s="19">
        <v>3444</v>
      </c>
      <c r="AA42" s="19">
        <v>3492</v>
      </c>
    </row>
    <row r="43" spans="1:27">
      <c r="A43" s="18">
        <v>36</v>
      </c>
      <c r="B43" s="19">
        <v>3140</v>
      </c>
      <c r="C43" s="19">
        <v>3318</v>
      </c>
      <c r="D43" s="19">
        <v>3558</v>
      </c>
      <c r="E43" s="19">
        <v>3642</v>
      </c>
      <c r="F43" s="19">
        <v>3690</v>
      </c>
      <c r="G43" s="19">
        <v>3657</v>
      </c>
      <c r="H43" s="19">
        <v>3647</v>
      </c>
      <c r="I43" s="19">
        <v>3861</v>
      </c>
      <c r="J43" s="19">
        <v>3867</v>
      </c>
      <c r="K43" s="19">
        <v>3950</v>
      </c>
      <c r="L43" s="19">
        <v>4020</v>
      </c>
      <c r="M43" s="19">
        <v>4019</v>
      </c>
      <c r="N43" s="19">
        <v>4128</v>
      </c>
      <c r="O43" s="19">
        <v>4342</v>
      </c>
      <c r="P43" s="19">
        <v>4306</v>
      </c>
      <c r="Q43" s="19">
        <v>4139</v>
      </c>
      <c r="R43" s="19">
        <v>4182</v>
      </c>
      <c r="S43" s="19">
        <v>4114</v>
      </c>
      <c r="T43" s="19">
        <v>3943</v>
      </c>
      <c r="U43" s="19">
        <v>3902</v>
      </c>
      <c r="V43" s="19">
        <v>3830</v>
      </c>
      <c r="W43" s="19">
        <v>3784</v>
      </c>
      <c r="X43" s="19">
        <v>3711</v>
      </c>
      <c r="Y43" s="19">
        <v>3573</v>
      </c>
      <c r="Z43" s="19">
        <v>3513</v>
      </c>
      <c r="AA43" s="19">
        <v>3546</v>
      </c>
    </row>
    <row r="44" spans="1:27">
      <c r="A44" s="18">
        <v>37</v>
      </c>
      <c r="B44" s="19">
        <v>3270</v>
      </c>
      <c r="C44" s="19">
        <v>3217</v>
      </c>
      <c r="D44" s="19">
        <v>3402</v>
      </c>
      <c r="E44" s="19">
        <v>3646</v>
      </c>
      <c r="F44" s="19">
        <v>3734</v>
      </c>
      <c r="G44" s="19">
        <v>3779</v>
      </c>
      <c r="H44" s="19">
        <v>3751</v>
      </c>
      <c r="I44" s="19">
        <v>3739</v>
      </c>
      <c r="J44" s="19">
        <v>3956</v>
      </c>
      <c r="K44" s="19">
        <v>3966</v>
      </c>
      <c r="L44" s="19">
        <v>4047</v>
      </c>
      <c r="M44" s="19">
        <v>4122</v>
      </c>
      <c r="N44" s="19">
        <v>4124</v>
      </c>
      <c r="O44" s="19">
        <v>4235</v>
      </c>
      <c r="P44" s="19">
        <v>4454</v>
      </c>
      <c r="Q44" s="19">
        <v>4419</v>
      </c>
      <c r="R44" s="19">
        <v>4242</v>
      </c>
      <c r="S44" s="19">
        <v>4282</v>
      </c>
      <c r="T44" s="19">
        <v>4214</v>
      </c>
      <c r="U44" s="19">
        <v>4039</v>
      </c>
      <c r="V44" s="19">
        <v>3999</v>
      </c>
      <c r="W44" s="19">
        <v>3925</v>
      </c>
      <c r="X44" s="19">
        <v>3878</v>
      </c>
      <c r="Y44" s="19">
        <v>3802</v>
      </c>
      <c r="Z44" s="19">
        <v>3663</v>
      </c>
      <c r="AA44" s="19">
        <v>3601</v>
      </c>
    </row>
    <row r="45" spans="1:27">
      <c r="A45" s="18">
        <v>38</v>
      </c>
      <c r="B45" s="19">
        <v>3434</v>
      </c>
      <c r="C45" s="19">
        <v>3318</v>
      </c>
      <c r="D45" s="19">
        <v>3276</v>
      </c>
      <c r="E45" s="19">
        <v>3466</v>
      </c>
      <c r="F45" s="19">
        <v>3713</v>
      </c>
      <c r="G45" s="19">
        <v>3803</v>
      </c>
      <c r="H45" s="19">
        <v>3852</v>
      </c>
      <c r="I45" s="19">
        <v>3827</v>
      </c>
      <c r="J45" s="19">
        <v>3812</v>
      </c>
      <c r="K45" s="19">
        <v>4032</v>
      </c>
      <c r="L45" s="19">
        <v>4044</v>
      </c>
      <c r="M45" s="19">
        <v>4126</v>
      </c>
      <c r="N45" s="19">
        <v>4203</v>
      </c>
      <c r="O45" s="19">
        <v>4207</v>
      </c>
      <c r="P45" s="19">
        <v>4319</v>
      </c>
      <c r="Q45" s="19">
        <v>4540</v>
      </c>
      <c r="R45" s="19">
        <v>4508</v>
      </c>
      <c r="S45" s="19">
        <v>4323</v>
      </c>
      <c r="T45" s="19">
        <v>4361</v>
      </c>
      <c r="U45" s="19">
        <v>4291</v>
      </c>
      <c r="V45" s="19">
        <v>4117</v>
      </c>
      <c r="W45" s="19">
        <v>4074</v>
      </c>
      <c r="X45" s="19">
        <v>3998</v>
      </c>
      <c r="Y45" s="19">
        <v>3952</v>
      </c>
      <c r="Z45" s="19">
        <v>3874</v>
      </c>
      <c r="AA45" s="19">
        <v>3736</v>
      </c>
    </row>
    <row r="46" spans="1:27">
      <c r="A46" s="18">
        <v>39</v>
      </c>
      <c r="B46" s="19">
        <v>3353</v>
      </c>
      <c r="C46" s="19">
        <v>3478</v>
      </c>
      <c r="D46" s="19">
        <v>3354</v>
      </c>
      <c r="E46" s="19">
        <v>3320</v>
      </c>
      <c r="F46" s="19">
        <v>3517</v>
      </c>
      <c r="G46" s="19">
        <v>3765</v>
      </c>
      <c r="H46" s="19">
        <v>3856</v>
      </c>
      <c r="I46" s="19">
        <v>3907</v>
      </c>
      <c r="J46" s="19">
        <v>3886</v>
      </c>
      <c r="K46" s="19">
        <v>3869</v>
      </c>
      <c r="L46" s="19">
        <v>4092</v>
      </c>
      <c r="M46" s="19">
        <v>4106</v>
      </c>
      <c r="N46" s="19">
        <v>4188</v>
      </c>
      <c r="O46" s="19">
        <v>4269</v>
      </c>
      <c r="P46" s="19">
        <v>4273</v>
      </c>
      <c r="Q46" s="19">
        <v>4386</v>
      </c>
      <c r="R46" s="19">
        <v>4612</v>
      </c>
      <c r="S46" s="19">
        <v>4581</v>
      </c>
      <c r="T46" s="19">
        <v>4388</v>
      </c>
      <c r="U46" s="19">
        <v>4424</v>
      </c>
      <c r="V46" s="19">
        <v>4353</v>
      </c>
      <c r="W46" s="19">
        <v>4178</v>
      </c>
      <c r="X46" s="19">
        <v>4135</v>
      </c>
      <c r="Y46" s="19">
        <v>4055</v>
      </c>
      <c r="Z46" s="19">
        <v>4009</v>
      </c>
      <c r="AA46" s="19">
        <v>3932</v>
      </c>
    </row>
    <row r="47" spans="1:27">
      <c r="A47" s="18">
        <v>40</v>
      </c>
      <c r="B47" s="19">
        <v>3642</v>
      </c>
      <c r="C47" s="19">
        <v>3400</v>
      </c>
      <c r="D47" s="19">
        <v>3516</v>
      </c>
      <c r="E47" s="19">
        <v>3389</v>
      </c>
      <c r="F47" s="19">
        <v>3363</v>
      </c>
      <c r="G47" s="19">
        <v>3565</v>
      </c>
      <c r="H47" s="19">
        <v>3810</v>
      </c>
      <c r="I47" s="19">
        <v>3902</v>
      </c>
      <c r="J47" s="19">
        <v>3956</v>
      </c>
      <c r="K47" s="19">
        <v>3938</v>
      </c>
      <c r="L47" s="19">
        <v>3919</v>
      </c>
      <c r="M47" s="19">
        <v>4142</v>
      </c>
      <c r="N47" s="19">
        <v>4158</v>
      </c>
      <c r="O47" s="19">
        <v>4240</v>
      </c>
      <c r="P47" s="19">
        <v>4324</v>
      </c>
      <c r="Q47" s="19">
        <v>4329</v>
      </c>
      <c r="R47" s="19">
        <v>4443</v>
      </c>
      <c r="S47" s="19">
        <v>4673</v>
      </c>
      <c r="T47" s="19">
        <v>4641</v>
      </c>
      <c r="U47" s="19">
        <v>4443</v>
      </c>
      <c r="V47" s="19">
        <v>4478</v>
      </c>
      <c r="W47" s="19">
        <v>4405</v>
      </c>
      <c r="X47" s="19">
        <v>4231</v>
      </c>
      <c r="Y47" s="19">
        <v>4187</v>
      </c>
      <c r="Z47" s="19">
        <v>4106</v>
      </c>
      <c r="AA47" s="19">
        <v>4059</v>
      </c>
    </row>
    <row r="48" spans="1:27">
      <c r="A48" s="18">
        <v>41</v>
      </c>
      <c r="B48" s="19">
        <v>3824</v>
      </c>
      <c r="C48" s="19">
        <v>3688</v>
      </c>
      <c r="D48" s="19">
        <v>3448</v>
      </c>
      <c r="E48" s="19">
        <v>3562</v>
      </c>
      <c r="F48" s="19">
        <v>3437</v>
      </c>
      <c r="G48" s="19">
        <v>3408</v>
      </c>
      <c r="H48" s="19">
        <v>3616</v>
      </c>
      <c r="I48" s="19">
        <v>3863</v>
      </c>
      <c r="J48" s="19">
        <v>3958</v>
      </c>
      <c r="K48" s="19">
        <v>4011</v>
      </c>
      <c r="L48" s="19">
        <v>3995</v>
      </c>
      <c r="M48" s="19">
        <v>3974</v>
      </c>
      <c r="N48" s="19">
        <v>4200</v>
      </c>
      <c r="O48" s="19">
        <v>4218</v>
      </c>
      <c r="P48" s="19">
        <v>4302</v>
      </c>
      <c r="Q48" s="19">
        <v>4386</v>
      </c>
      <c r="R48" s="19">
        <v>4394</v>
      </c>
      <c r="S48" s="19">
        <v>4508</v>
      </c>
      <c r="T48" s="19">
        <v>4743</v>
      </c>
      <c r="U48" s="19">
        <v>4709</v>
      </c>
      <c r="V48" s="19">
        <v>4508</v>
      </c>
      <c r="W48" s="19">
        <v>4540</v>
      </c>
      <c r="X48" s="19">
        <v>4467</v>
      </c>
      <c r="Y48" s="19">
        <v>4293</v>
      </c>
      <c r="Z48" s="19">
        <v>4247</v>
      </c>
      <c r="AA48" s="19">
        <v>4164</v>
      </c>
    </row>
    <row r="49" spans="1:27">
      <c r="A49" s="18">
        <v>42</v>
      </c>
      <c r="B49" s="19">
        <v>3892</v>
      </c>
      <c r="C49" s="19">
        <v>3846</v>
      </c>
      <c r="D49" s="19">
        <v>3708</v>
      </c>
      <c r="E49" s="19">
        <v>3472</v>
      </c>
      <c r="F49" s="19">
        <v>3586</v>
      </c>
      <c r="G49" s="19">
        <v>3460</v>
      </c>
      <c r="H49" s="19">
        <v>3433</v>
      </c>
      <c r="I49" s="19">
        <v>3645</v>
      </c>
      <c r="J49" s="19">
        <v>3893</v>
      </c>
      <c r="K49" s="19">
        <v>3988</v>
      </c>
      <c r="L49" s="19">
        <v>4042</v>
      </c>
      <c r="M49" s="19">
        <v>4028</v>
      </c>
      <c r="N49" s="19">
        <v>4005</v>
      </c>
      <c r="O49" s="19">
        <v>4233</v>
      </c>
      <c r="P49" s="19">
        <v>4252</v>
      </c>
      <c r="Q49" s="19">
        <v>4337</v>
      </c>
      <c r="R49" s="19">
        <v>4424</v>
      </c>
      <c r="S49" s="19">
        <v>4432</v>
      </c>
      <c r="T49" s="19">
        <v>4546</v>
      </c>
      <c r="U49" s="19">
        <v>4785</v>
      </c>
      <c r="V49" s="19">
        <v>4750</v>
      </c>
      <c r="W49" s="19">
        <v>4545</v>
      </c>
      <c r="X49" s="19">
        <v>4576</v>
      </c>
      <c r="Y49" s="19">
        <v>4502</v>
      </c>
      <c r="Z49" s="19">
        <v>4328</v>
      </c>
      <c r="AA49" s="19">
        <v>4282</v>
      </c>
    </row>
    <row r="50" spans="1:27">
      <c r="A50" s="18">
        <v>43</v>
      </c>
      <c r="B50" s="19">
        <v>4114</v>
      </c>
      <c r="C50" s="19">
        <v>3914</v>
      </c>
      <c r="D50" s="19">
        <v>3863</v>
      </c>
      <c r="E50" s="19">
        <v>3729</v>
      </c>
      <c r="F50" s="19">
        <v>3502</v>
      </c>
      <c r="G50" s="19">
        <v>3613</v>
      </c>
      <c r="H50" s="19">
        <v>3484</v>
      </c>
      <c r="I50" s="19">
        <v>3459</v>
      </c>
      <c r="J50" s="19">
        <v>3675</v>
      </c>
      <c r="K50" s="19">
        <v>3925</v>
      </c>
      <c r="L50" s="19">
        <v>4020</v>
      </c>
      <c r="M50" s="19">
        <v>4074</v>
      </c>
      <c r="N50" s="19">
        <v>4063</v>
      </c>
      <c r="O50" s="19">
        <v>4038</v>
      </c>
      <c r="P50" s="19">
        <v>4268</v>
      </c>
      <c r="Q50" s="19">
        <v>4288</v>
      </c>
      <c r="R50" s="19">
        <v>4373</v>
      </c>
      <c r="S50" s="19">
        <v>4462</v>
      </c>
      <c r="T50" s="19">
        <v>4471</v>
      </c>
      <c r="U50" s="19">
        <v>4586</v>
      </c>
      <c r="V50" s="19">
        <v>4826</v>
      </c>
      <c r="W50" s="19">
        <v>4791</v>
      </c>
      <c r="X50" s="19">
        <v>4584</v>
      </c>
      <c r="Y50" s="19">
        <v>4614</v>
      </c>
      <c r="Z50" s="19">
        <v>4539</v>
      </c>
      <c r="AA50" s="19">
        <v>4365</v>
      </c>
    </row>
    <row r="51" spans="1:27">
      <c r="A51" s="18">
        <v>44</v>
      </c>
      <c r="B51" s="19">
        <v>4003</v>
      </c>
      <c r="C51" s="19">
        <v>4119</v>
      </c>
      <c r="D51" s="19">
        <v>3917</v>
      </c>
      <c r="E51" s="19">
        <v>3870</v>
      </c>
      <c r="F51" s="19">
        <v>3730</v>
      </c>
      <c r="G51" s="19">
        <v>3512</v>
      </c>
      <c r="H51" s="19">
        <v>3619</v>
      </c>
      <c r="I51" s="19">
        <v>3492</v>
      </c>
      <c r="J51" s="19">
        <v>3468</v>
      </c>
      <c r="K51" s="19">
        <v>3685</v>
      </c>
      <c r="L51" s="19">
        <v>3936</v>
      </c>
      <c r="M51" s="19">
        <v>4032</v>
      </c>
      <c r="N51" s="19">
        <v>4087</v>
      </c>
      <c r="O51" s="19">
        <v>4078</v>
      </c>
      <c r="P51" s="19">
        <v>4051</v>
      </c>
      <c r="Q51" s="19">
        <v>4281</v>
      </c>
      <c r="R51" s="19">
        <v>4302</v>
      </c>
      <c r="S51" s="19">
        <v>4390</v>
      </c>
      <c r="T51" s="19">
        <v>4479</v>
      </c>
      <c r="U51" s="19">
        <v>4486</v>
      </c>
      <c r="V51" s="19">
        <v>4603</v>
      </c>
      <c r="W51" s="19">
        <v>4846</v>
      </c>
      <c r="X51" s="19">
        <v>4810</v>
      </c>
      <c r="Y51" s="19">
        <v>4600</v>
      </c>
      <c r="Z51" s="19">
        <v>4630</v>
      </c>
      <c r="AA51" s="19">
        <v>4554</v>
      </c>
    </row>
    <row r="52" spans="1:27">
      <c r="A52" s="18">
        <v>45</v>
      </c>
      <c r="B52" s="19">
        <v>4173</v>
      </c>
      <c r="C52" s="19">
        <v>4012</v>
      </c>
      <c r="D52" s="19">
        <v>4128</v>
      </c>
      <c r="E52" s="19">
        <v>3929</v>
      </c>
      <c r="F52" s="19">
        <v>3881</v>
      </c>
      <c r="G52" s="19">
        <v>3736</v>
      </c>
      <c r="H52" s="19">
        <v>3524</v>
      </c>
      <c r="I52" s="19">
        <v>3631</v>
      </c>
      <c r="J52" s="19">
        <v>3506</v>
      </c>
      <c r="K52" s="19">
        <v>3482</v>
      </c>
      <c r="L52" s="19">
        <v>3702</v>
      </c>
      <c r="M52" s="19">
        <v>3951</v>
      </c>
      <c r="N52" s="19">
        <v>4049</v>
      </c>
      <c r="O52" s="19">
        <v>4105</v>
      </c>
      <c r="P52" s="19">
        <v>4099</v>
      </c>
      <c r="Q52" s="19">
        <v>4070</v>
      </c>
      <c r="R52" s="19">
        <v>4301</v>
      </c>
      <c r="S52" s="19">
        <v>4321</v>
      </c>
      <c r="T52" s="19">
        <v>4410</v>
      </c>
      <c r="U52" s="19">
        <v>4501</v>
      </c>
      <c r="V52" s="19">
        <v>4507</v>
      </c>
      <c r="W52" s="19">
        <v>4626</v>
      </c>
      <c r="X52" s="19">
        <v>4869</v>
      </c>
      <c r="Y52" s="19">
        <v>4833</v>
      </c>
      <c r="Z52" s="19">
        <v>4620</v>
      </c>
      <c r="AA52" s="19">
        <v>4650</v>
      </c>
    </row>
    <row r="53" spans="1:27">
      <c r="A53" s="18">
        <v>46</v>
      </c>
      <c r="B53" s="19">
        <v>3980</v>
      </c>
      <c r="C53" s="19">
        <v>4175</v>
      </c>
      <c r="D53" s="19">
        <v>4016</v>
      </c>
      <c r="E53" s="19">
        <v>4133</v>
      </c>
      <c r="F53" s="19">
        <v>3935</v>
      </c>
      <c r="G53" s="19">
        <v>3884</v>
      </c>
      <c r="H53" s="19">
        <v>3739</v>
      </c>
      <c r="I53" s="19">
        <v>3533</v>
      </c>
      <c r="J53" s="19">
        <v>3638</v>
      </c>
      <c r="K53" s="19">
        <v>3512</v>
      </c>
      <c r="L53" s="19">
        <v>3491</v>
      </c>
      <c r="M53" s="19">
        <v>3711</v>
      </c>
      <c r="N53" s="19">
        <v>3962</v>
      </c>
      <c r="O53" s="19">
        <v>4060</v>
      </c>
      <c r="P53" s="19">
        <v>4117</v>
      </c>
      <c r="Q53" s="19">
        <v>4113</v>
      </c>
      <c r="R53" s="19">
        <v>4082</v>
      </c>
      <c r="S53" s="19">
        <v>4314</v>
      </c>
      <c r="T53" s="19">
        <v>4336</v>
      </c>
      <c r="U53" s="19">
        <v>4423</v>
      </c>
      <c r="V53" s="19">
        <v>4516</v>
      </c>
      <c r="W53" s="19">
        <v>4523</v>
      </c>
      <c r="X53" s="19">
        <v>4642</v>
      </c>
      <c r="Y53" s="19">
        <v>4887</v>
      </c>
      <c r="Z53" s="19">
        <v>4850</v>
      </c>
      <c r="AA53" s="19">
        <v>4635</v>
      </c>
    </row>
    <row r="54" spans="1:27">
      <c r="A54" s="18">
        <v>47</v>
      </c>
      <c r="B54" s="19">
        <v>4178</v>
      </c>
      <c r="C54" s="19">
        <v>3993</v>
      </c>
      <c r="D54" s="19">
        <v>4182</v>
      </c>
      <c r="E54" s="19">
        <v>4020</v>
      </c>
      <c r="F54" s="19">
        <v>4143</v>
      </c>
      <c r="G54" s="19">
        <v>3945</v>
      </c>
      <c r="H54" s="19">
        <v>3892</v>
      </c>
      <c r="I54" s="19">
        <v>3745</v>
      </c>
      <c r="J54" s="19">
        <v>3544</v>
      </c>
      <c r="K54" s="19">
        <v>3647</v>
      </c>
      <c r="L54" s="19">
        <v>3519</v>
      </c>
      <c r="M54" s="19">
        <v>3502</v>
      </c>
      <c r="N54" s="19">
        <v>3724</v>
      </c>
      <c r="O54" s="19">
        <v>3973</v>
      </c>
      <c r="P54" s="19">
        <v>4070</v>
      </c>
      <c r="Q54" s="19">
        <v>4127</v>
      </c>
      <c r="R54" s="19">
        <v>4125</v>
      </c>
      <c r="S54" s="19">
        <v>4092</v>
      </c>
      <c r="T54" s="19">
        <v>4325</v>
      </c>
      <c r="U54" s="19">
        <v>4347</v>
      </c>
      <c r="V54" s="19">
        <v>4434</v>
      </c>
      <c r="W54" s="19">
        <v>4527</v>
      </c>
      <c r="X54" s="19">
        <v>4534</v>
      </c>
      <c r="Y54" s="19">
        <v>4654</v>
      </c>
      <c r="Z54" s="19">
        <v>4899</v>
      </c>
      <c r="AA54" s="19">
        <v>4861</v>
      </c>
    </row>
    <row r="55" spans="1:27">
      <c r="A55" s="18">
        <v>48</v>
      </c>
      <c r="B55" s="19">
        <v>4120</v>
      </c>
      <c r="C55" s="19">
        <v>4185</v>
      </c>
      <c r="D55" s="19">
        <v>3999</v>
      </c>
      <c r="E55" s="19">
        <v>4191</v>
      </c>
      <c r="F55" s="19">
        <v>4025</v>
      </c>
      <c r="G55" s="19">
        <v>4151</v>
      </c>
      <c r="H55" s="19">
        <v>3954</v>
      </c>
      <c r="I55" s="19">
        <v>3901</v>
      </c>
      <c r="J55" s="19">
        <v>3752</v>
      </c>
      <c r="K55" s="19">
        <v>3552</v>
      </c>
      <c r="L55" s="19">
        <v>3655</v>
      </c>
      <c r="M55" s="19">
        <v>3529</v>
      </c>
      <c r="N55" s="19">
        <v>3512</v>
      </c>
      <c r="O55" s="19">
        <v>3735</v>
      </c>
      <c r="P55" s="19">
        <v>3982</v>
      </c>
      <c r="Q55" s="19">
        <v>4081</v>
      </c>
      <c r="R55" s="19">
        <v>4139</v>
      </c>
      <c r="S55" s="19">
        <v>4138</v>
      </c>
      <c r="T55" s="19">
        <v>4105</v>
      </c>
      <c r="U55" s="19">
        <v>4337</v>
      </c>
      <c r="V55" s="19">
        <v>4360</v>
      </c>
      <c r="W55" s="19">
        <v>4447</v>
      </c>
      <c r="X55" s="19">
        <v>4540</v>
      </c>
      <c r="Y55" s="19">
        <v>4547</v>
      </c>
      <c r="Z55" s="19">
        <v>4667</v>
      </c>
      <c r="AA55" s="19">
        <v>4914</v>
      </c>
    </row>
    <row r="56" spans="1:27">
      <c r="A56" s="18">
        <v>49</v>
      </c>
      <c r="B56" s="19">
        <v>4243</v>
      </c>
      <c r="C56" s="19">
        <v>4131</v>
      </c>
      <c r="D56" s="19">
        <v>4196</v>
      </c>
      <c r="E56" s="19">
        <v>4011</v>
      </c>
      <c r="F56" s="19">
        <v>4197</v>
      </c>
      <c r="G56" s="19">
        <v>4031</v>
      </c>
      <c r="H56" s="19">
        <v>4158</v>
      </c>
      <c r="I56" s="19">
        <v>3963</v>
      </c>
      <c r="J56" s="19">
        <v>3909</v>
      </c>
      <c r="K56" s="19">
        <v>3758</v>
      </c>
      <c r="L56" s="19">
        <v>3561</v>
      </c>
      <c r="M56" s="19">
        <v>3664</v>
      </c>
      <c r="N56" s="19">
        <v>3537</v>
      </c>
      <c r="O56" s="19">
        <v>3523</v>
      </c>
      <c r="P56" s="19">
        <v>3748</v>
      </c>
      <c r="Q56" s="19">
        <v>3994</v>
      </c>
      <c r="R56" s="19">
        <v>4093</v>
      </c>
      <c r="S56" s="19">
        <v>4151</v>
      </c>
      <c r="T56" s="19">
        <v>4151</v>
      </c>
      <c r="U56" s="19">
        <v>4117</v>
      </c>
      <c r="V56" s="19">
        <v>4350</v>
      </c>
      <c r="W56" s="19">
        <v>4373</v>
      </c>
      <c r="X56" s="19">
        <v>4461</v>
      </c>
      <c r="Y56" s="19">
        <v>4554</v>
      </c>
      <c r="Z56" s="19">
        <v>4561</v>
      </c>
      <c r="AA56" s="19">
        <v>4682</v>
      </c>
    </row>
    <row r="57" spans="1:27">
      <c r="A57" s="18">
        <v>50</v>
      </c>
      <c r="B57" s="19">
        <v>4203</v>
      </c>
      <c r="C57" s="19">
        <v>4247</v>
      </c>
      <c r="D57" s="19">
        <v>4130</v>
      </c>
      <c r="E57" s="19">
        <v>4192</v>
      </c>
      <c r="F57" s="19">
        <v>4014</v>
      </c>
      <c r="G57" s="19">
        <v>4195</v>
      </c>
      <c r="H57" s="19">
        <v>4028</v>
      </c>
      <c r="I57" s="19">
        <v>4153</v>
      </c>
      <c r="J57" s="19">
        <v>3960</v>
      </c>
      <c r="K57" s="19">
        <v>3905</v>
      </c>
      <c r="L57" s="19">
        <v>3754</v>
      </c>
      <c r="M57" s="19">
        <v>3560</v>
      </c>
      <c r="N57" s="19">
        <v>3661</v>
      </c>
      <c r="O57" s="19">
        <v>3535</v>
      </c>
      <c r="P57" s="19">
        <v>3521</v>
      </c>
      <c r="Q57" s="19">
        <v>3748</v>
      </c>
      <c r="R57" s="19">
        <v>3993</v>
      </c>
      <c r="S57" s="19">
        <v>4094</v>
      </c>
      <c r="T57" s="19">
        <v>4150</v>
      </c>
      <c r="U57" s="19">
        <v>4152</v>
      </c>
      <c r="V57" s="19">
        <v>4117</v>
      </c>
      <c r="W57" s="19">
        <v>4349</v>
      </c>
      <c r="X57" s="19">
        <v>4373</v>
      </c>
      <c r="Y57" s="19">
        <v>4461</v>
      </c>
      <c r="Z57" s="19">
        <v>4555</v>
      </c>
      <c r="AA57" s="19">
        <v>4561</v>
      </c>
    </row>
    <row r="58" spans="1:27">
      <c r="A58" s="18">
        <v>51</v>
      </c>
      <c r="B58" s="19">
        <v>4207</v>
      </c>
      <c r="C58" s="19">
        <v>4196</v>
      </c>
      <c r="D58" s="19">
        <v>4239</v>
      </c>
      <c r="E58" s="19">
        <v>4114</v>
      </c>
      <c r="F58" s="19">
        <v>4180</v>
      </c>
      <c r="G58" s="19">
        <v>4005</v>
      </c>
      <c r="H58" s="19">
        <v>4183</v>
      </c>
      <c r="I58" s="19">
        <v>4014</v>
      </c>
      <c r="J58" s="19">
        <v>4140</v>
      </c>
      <c r="K58" s="19">
        <v>3948</v>
      </c>
      <c r="L58" s="19">
        <v>3892</v>
      </c>
      <c r="M58" s="19">
        <v>3738</v>
      </c>
      <c r="N58" s="19">
        <v>3547</v>
      </c>
      <c r="O58" s="19">
        <v>3649</v>
      </c>
      <c r="P58" s="19">
        <v>3521</v>
      </c>
      <c r="Q58" s="19">
        <v>3509</v>
      </c>
      <c r="R58" s="19">
        <v>3737</v>
      </c>
      <c r="S58" s="19">
        <v>3982</v>
      </c>
      <c r="T58" s="19">
        <v>4083</v>
      </c>
      <c r="U58" s="19">
        <v>4138</v>
      </c>
      <c r="V58" s="19">
        <v>4142</v>
      </c>
      <c r="W58" s="19">
        <v>4106</v>
      </c>
      <c r="X58" s="19">
        <v>4337</v>
      </c>
      <c r="Y58" s="19">
        <v>4360</v>
      </c>
      <c r="Z58" s="19">
        <v>4450</v>
      </c>
      <c r="AA58" s="19">
        <v>4545</v>
      </c>
    </row>
    <row r="59" spans="1:27">
      <c r="A59" s="18">
        <v>52</v>
      </c>
      <c r="B59" s="19">
        <v>3974</v>
      </c>
      <c r="C59" s="19">
        <v>4214</v>
      </c>
      <c r="D59" s="19">
        <v>4195</v>
      </c>
      <c r="E59" s="19">
        <v>4243</v>
      </c>
      <c r="F59" s="19">
        <v>4115</v>
      </c>
      <c r="G59" s="19">
        <v>4181</v>
      </c>
      <c r="H59" s="19">
        <v>4007</v>
      </c>
      <c r="I59" s="19">
        <v>4183</v>
      </c>
      <c r="J59" s="19">
        <v>4014</v>
      </c>
      <c r="K59" s="19">
        <v>4142</v>
      </c>
      <c r="L59" s="19">
        <v>3949</v>
      </c>
      <c r="M59" s="19">
        <v>3893</v>
      </c>
      <c r="N59" s="19">
        <v>3737</v>
      </c>
      <c r="O59" s="19">
        <v>3550</v>
      </c>
      <c r="P59" s="19">
        <v>3653</v>
      </c>
      <c r="Q59" s="19">
        <v>3523</v>
      </c>
      <c r="R59" s="19">
        <v>3513</v>
      </c>
      <c r="S59" s="19">
        <v>3741</v>
      </c>
      <c r="T59" s="19">
        <v>3987</v>
      </c>
      <c r="U59" s="19">
        <v>4088</v>
      </c>
      <c r="V59" s="19">
        <v>4143</v>
      </c>
      <c r="W59" s="19">
        <v>4148</v>
      </c>
      <c r="X59" s="19">
        <v>4110</v>
      </c>
      <c r="Y59" s="19">
        <v>4341</v>
      </c>
      <c r="Z59" s="19">
        <v>4366</v>
      </c>
      <c r="AA59" s="19">
        <v>4457</v>
      </c>
    </row>
    <row r="60" spans="1:27">
      <c r="A60" s="18">
        <v>53</v>
      </c>
      <c r="B60" s="19">
        <v>3892</v>
      </c>
      <c r="C60" s="19">
        <v>3959</v>
      </c>
      <c r="D60" s="19">
        <v>4193</v>
      </c>
      <c r="E60" s="19">
        <v>4170</v>
      </c>
      <c r="F60" s="19">
        <v>4219</v>
      </c>
      <c r="G60" s="19">
        <v>4091</v>
      </c>
      <c r="H60" s="19">
        <v>4157</v>
      </c>
      <c r="I60" s="19">
        <v>3985</v>
      </c>
      <c r="J60" s="19">
        <v>4156</v>
      </c>
      <c r="K60" s="19">
        <v>3988</v>
      </c>
      <c r="L60" s="19">
        <v>4119</v>
      </c>
      <c r="M60" s="19">
        <v>3924</v>
      </c>
      <c r="N60" s="19">
        <v>3867</v>
      </c>
      <c r="O60" s="19">
        <v>3713</v>
      </c>
      <c r="P60" s="19">
        <v>3527</v>
      </c>
      <c r="Q60" s="19">
        <v>3630</v>
      </c>
      <c r="R60" s="19">
        <v>3499</v>
      </c>
      <c r="S60" s="19">
        <v>3491</v>
      </c>
      <c r="T60" s="19">
        <v>3719</v>
      </c>
      <c r="U60" s="19">
        <v>3965</v>
      </c>
      <c r="V60" s="19">
        <v>4066</v>
      </c>
      <c r="W60" s="19">
        <v>4120</v>
      </c>
      <c r="X60" s="19">
        <v>4124</v>
      </c>
      <c r="Y60" s="19">
        <v>4087</v>
      </c>
      <c r="Z60" s="19">
        <v>4319</v>
      </c>
      <c r="AA60" s="19">
        <v>4342</v>
      </c>
    </row>
    <row r="61" spans="1:27">
      <c r="A61" s="18">
        <v>54</v>
      </c>
      <c r="B61" s="19">
        <v>3678</v>
      </c>
      <c r="C61" s="19">
        <v>3882</v>
      </c>
      <c r="D61" s="19">
        <v>3946</v>
      </c>
      <c r="E61" s="19">
        <v>4177</v>
      </c>
      <c r="F61" s="19">
        <v>4151</v>
      </c>
      <c r="G61" s="19">
        <v>4204</v>
      </c>
      <c r="H61" s="19">
        <v>4077</v>
      </c>
      <c r="I61" s="19">
        <v>4141</v>
      </c>
      <c r="J61" s="19">
        <v>3971</v>
      </c>
      <c r="K61" s="19">
        <v>4140</v>
      </c>
      <c r="L61" s="19">
        <v>3972</v>
      </c>
      <c r="M61" s="19">
        <v>4104</v>
      </c>
      <c r="N61" s="19">
        <v>3909</v>
      </c>
      <c r="O61" s="19">
        <v>3852</v>
      </c>
      <c r="P61" s="19">
        <v>3697</v>
      </c>
      <c r="Q61" s="19">
        <v>3512</v>
      </c>
      <c r="R61" s="19">
        <v>3614</v>
      </c>
      <c r="S61" s="19">
        <v>3483</v>
      </c>
      <c r="T61" s="19">
        <v>3476</v>
      </c>
      <c r="U61" s="19">
        <v>3705</v>
      </c>
      <c r="V61" s="19">
        <v>3950</v>
      </c>
      <c r="W61" s="19">
        <v>4050</v>
      </c>
      <c r="X61" s="19">
        <v>4104</v>
      </c>
      <c r="Y61" s="19">
        <v>4108</v>
      </c>
      <c r="Z61" s="19">
        <v>4071</v>
      </c>
      <c r="AA61" s="19">
        <v>4303</v>
      </c>
    </row>
    <row r="62" spans="1:27">
      <c r="A62" s="18">
        <v>55</v>
      </c>
      <c r="B62" s="19">
        <v>3652</v>
      </c>
      <c r="C62" s="19">
        <v>3655</v>
      </c>
      <c r="D62" s="19">
        <v>3851</v>
      </c>
      <c r="E62" s="19">
        <v>3917</v>
      </c>
      <c r="F62" s="19">
        <v>4145</v>
      </c>
      <c r="G62" s="19">
        <v>4121</v>
      </c>
      <c r="H62" s="19">
        <v>4173</v>
      </c>
      <c r="I62" s="19">
        <v>4046</v>
      </c>
      <c r="J62" s="19">
        <v>4109</v>
      </c>
      <c r="K62" s="19">
        <v>3941</v>
      </c>
      <c r="L62" s="19">
        <v>4109</v>
      </c>
      <c r="M62" s="19">
        <v>3939</v>
      </c>
      <c r="N62" s="19">
        <v>4073</v>
      </c>
      <c r="O62" s="19">
        <v>3880</v>
      </c>
      <c r="P62" s="19">
        <v>3823</v>
      </c>
      <c r="Q62" s="19">
        <v>3667</v>
      </c>
      <c r="R62" s="19">
        <v>3485</v>
      </c>
      <c r="S62" s="19">
        <v>3586</v>
      </c>
      <c r="T62" s="19">
        <v>3455</v>
      </c>
      <c r="U62" s="19">
        <v>3449</v>
      </c>
      <c r="V62" s="19">
        <v>3676</v>
      </c>
      <c r="W62" s="19">
        <v>3921</v>
      </c>
      <c r="X62" s="19">
        <v>4024</v>
      </c>
      <c r="Y62" s="19">
        <v>4074</v>
      </c>
      <c r="Z62" s="19">
        <v>4080</v>
      </c>
      <c r="AA62" s="19">
        <v>4042</v>
      </c>
    </row>
    <row r="63" spans="1:27">
      <c r="A63" s="18">
        <v>56</v>
      </c>
      <c r="B63" s="19">
        <v>3703</v>
      </c>
      <c r="C63" s="19">
        <v>3642</v>
      </c>
      <c r="D63" s="19">
        <v>3644</v>
      </c>
      <c r="E63" s="19">
        <v>3835</v>
      </c>
      <c r="F63" s="19">
        <v>3902</v>
      </c>
      <c r="G63" s="19">
        <v>4127</v>
      </c>
      <c r="H63" s="19">
        <v>4106</v>
      </c>
      <c r="I63" s="19">
        <v>4158</v>
      </c>
      <c r="J63" s="19">
        <v>4030</v>
      </c>
      <c r="K63" s="19">
        <v>4092</v>
      </c>
      <c r="L63" s="19">
        <v>3928</v>
      </c>
      <c r="M63" s="19">
        <v>4093</v>
      </c>
      <c r="N63" s="19">
        <v>3922</v>
      </c>
      <c r="O63" s="19">
        <v>4056</v>
      </c>
      <c r="P63" s="19">
        <v>3866</v>
      </c>
      <c r="Q63" s="19">
        <v>3808</v>
      </c>
      <c r="R63" s="19">
        <v>3651</v>
      </c>
      <c r="S63" s="19">
        <v>3472</v>
      </c>
      <c r="T63" s="19">
        <v>3572</v>
      </c>
      <c r="U63" s="19">
        <v>3442</v>
      </c>
      <c r="V63" s="19">
        <v>3438</v>
      </c>
      <c r="W63" s="19">
        <v>3665</v>
      </c>
      <c r="X63" s="19">
        <v>3910</v>
      </c>
      <c r="Y63" s="19">
        <v>4012</v>
      </c>
      <c r="Z63" s="19">
        <v>4061</v>
      </c>
      <c r="AA63" s="19">
        <v>4068</v>
      </c>
    </row>
    <row r="64" spans="1:27">
      <c r="A64" s="18">
        <v>57</v>
      </c>
      <c r="B64" s="19">
        <v>3587</v>
      </c>
      <c r="C64" s="19">
        <v>3681</v>
      </c>
      <c r="D64" s="19">
        <v>3619</v>
      </c>
      <c r="E64" s="19">
        <v>3621</v>
      </c>
      <c r="F64" s="19">
        <v>3804</v>
      </c>
      <c r="G64" s="19">
        <v>3876</v>
      </c>
      <c r="H64" s="19">
        <v>4101</v>
      </c>
      <c r="I64" s="19">
        <v>4079</v>
      </c>
      <c r="J64" s="19">
        <v>4132</v>
      </c>
      <c r="K64" s="19">
        <v>4002</v>
      </c>
      <c r="L64" s="19">
        <v>4067</v>
      </c>
      <c r="M64" s="19">
        <v>3903</v>
      </c>
      <c r="N64" s="19">
        <v>4067</v>
      </c>
      <c r="O64" s="19">
        <v>3894</v>
      </c>
      <c r="P64" s="19">
        <v>4029</v>
      </c>
      <c r="Q64" s="19">
        <v>3840</v>
      </c>
      <c r="R64" s="19">
        <v>3783</v>
      </c>
      <c r="S64" s="19">
        <v>3624</v>
      </c>
      <c r="T64" s="19">
        <v>3449</v>
      </c>
      <c r="U64" s="19">
        <v>3547</v>
      </c>
      <c r="V64" s="19">
        <v>3418</v>
      </c>
      <c r="W64" s="19">
        <v>3415</v>
      </c>
      <c r="X64" s="19">
        <v>3642</v>
      </c>
      <c r="Y64" s="19">
        <v>3886</v>
      </c>
      <c r="Z64" s="19">
        <v>3989</v>
      </c>
      <c r="AA64" s="19">
        <v>4038</v>
      </c>
    </row>
    <row r="65" spans="1:27">
      <c r="A65" s="18">
        <v>58</v>
      </c>
      <c r="B65" s="19">
        <v>3592</v>
      </c>
      <c r="C65" s="19">
        <v>3567</v>
      </c>
      <c r="D65" s="19">
        <v>3664</v>
      </c>
      <c r="E65" s="19">
        <v>3605</v>
      </c>
      <c r="F65" s="19">
        <v>3605</v>
      </c>
      <c r="G65" s="19">
        <v>3785</v>
      </c>
      <c r="H65" s="19">
        <v>3860</v>
      </c>
      <c r="I65" s="19">
        <v>4082</v>
      </c>
      <c r="J65" s="19">
        <v>4059</v>
      </c>
      <c r="K65" s="19">
        <v>4113</v>
      </c>
      <c r="L65" s="19">
        <v>3983</v>
      </c>
      <c r="M65" s="19">
        <v>4047</v>
      </c>
      <c r="N65" s="19">
        <v>3885</v>
      </c>
      <c r="O65" s="19">
        <v>4047</v>
      </c>
      <c r="P65" s="19">
        <v>3874</v>
      </c>
      <c r="Q65" s="19">
        <v>4010</v>
      </c>
      <c r="R65" s="19">
        <v>3820</v>
      </c>
      <c r="S65" s="19">
        <v>3762</v>
      </c>
      <c r="T65" s="19">
        <v>3604</v>
      </c>
      <c r="U65" s="19">
        <v>3431</v>
      </c>
      <c r="V65" s="19">
        <v>3529</v>
      </c>
      <c r="W65" s="19">
        <v>3400</v>
      </c>
      <c r="X65" s="19">
        <v>3399</v>
      </c>
      <c r="Y65" s="19">
        <v>3626</v>
      </c>
      <c r="Z65" s="19">
        <v>3870</v>
      </c>
      <c r="AA65" s="19">
        <v>3972</v>
      </c>
    </row>
    <row r="66" spans="1:27">
      <c r="A66" s="18">
        <v>59</v>
      </c>
      <c r="B66" s="19">
        <v>3437</v>
      </c>
      <c r="C66" s="19">
        <v>3559</v>
      </c>
      <c r="D66" s="19">
        <v>3535</v>
      </c>
      <c r="E66" s="19">
        <v>3631</v>
      </c>
      <c r="F66" s="19">
        <v>3573</v>
      </c>
      <c r="G66" s="19">
        <v>3571</v>
      </c>
      <c r="H66" s="19">
        <v>3750</v>
      </c>
      <c r="I66" s="19">
        <v>3828</v>
      </c>
      <c r="J66" s="19">
        <v>4048</v>
      </c>
      <c r="K66" s="19">
        <v>4024</v>
      </c>
      <c r="L66" s="19">
        <v>4079</v>
      </c>
      <c r="M66" s="19">
        <v>3949</v>
      </c>
      <c r="N66" s="19">
        <v>4014</v>
      </c>
      <c r="O66" s="19">
        <v>3854</v>
      </c>
      <c r="P66" s="19">
        <v>4013</v>
      </c>
      <c r="Q66" s="19">
        <v>3839</v>
      </c>
      <c r="R66" s="19">
        <v>3975</v>
      </c>
      <c r="S66" s="19">
        <v>3789</v>
      </c>
      <c r="T66" s="19">
        <v>3730</v>
      </c>
      <c r="U66" s="19">
        <v>3570</v>
      </c>
      <c r="V66" s="19">
        <v>3401</v>
      </c>
      <c r="W66" s="19">
        <v>3498</v>
      </c>
      <c r="X66" s="19">
        <v>3370</v>
      </c>
      <c r="Y66" s="19">
        <v>3369</v>
      </c>
      <c r="Z66" s="19">
        <v>3595</v>
      </c>
      <c r="AA66" s="19">
        <v>3838</v>
      </c>
    </row>
    <row r="67" spans="1:27">
      <c r="A67" s="18">
        <v>60</v>
      </c>
      <c r="B67" s="19">
        <v>3478</v>
      </c>
      <c r="C67" s="19">
        <v>3406</v>
      </c>
      <c r="D67" s="19">
        <v>3525</v>
      </c>
      <c r="E67" s="19">
        <v>3503</v>
      </c>
      <c r="F67" s="19">
        <v>3597</v>
      </c>
      <c r="G67" s="19">
        <v>3541</v>
      </c>
      <c r="H67" s="19">
        <v>3543</v>
      </c>
      <c r="I67" s="19">
        <v>3720</v>
      </c>
      <c r="J67" s="19">
        <v>3799</v>
      </c>
      <c r="K67" s="19">
        <v>4016</v>
      </c>
      <c r="L67" s="19">
        <v>3991</v>
      </c>
      <c r="M67" s="19">
        <v>4047</v>
      </c>
      <c r="N67" s="19">
        <v>3917</v>
      </c>
      <c r="O67" s="19">
        <v>3981</v>
      </c>
      <c r="P67" s="19">
        <v>3823</v>
      </c>
      <c r="Q67" s="19">
        <v>3981</v>
      </c>
      <c r="R67" s="19">
        <v>3809</v>
      </c>
      <c r="S67" s="19">
        <v>3943</v>
      </c>
      <c r="T67" s="19">
        <v>3758</v>
      </c>
      <c r="U67" s="19">
        <v>3701</v>
      </c>
      <c r="V67" s="19">
        <v>3541</v>
      </c>
      <c r="W67" s="19">
        <v>3374</v>
      </c>
      <c r="X67" s="19">
        <v>3470</v>
      </c>
      <c r="Y67" s="19">
        <v>3344</v>
      </c>
      <c r="Z67" s="19">
        <v>3344</v>
      </c>
      <c r="AA67" s="19">
        <v>3570</v>
      </c>
    </row>
    <row r="68" spans="1:27">
      <c r="A68" s="18">
        <v>61</v>
      </c>
      <c r="B68" s="19">
        <v>3270</v>
      </c>
      <c r="C68" s="19">
        <v>3442</v>
      </c>
      <c r="D68" s="19">
        <v>3369</v>
      </c>
      <c r="E68" s="19">
        <v>3486</v>
      </c>
      <c r="F68" s="19">
        <v>3465</v>
      </c>
      <c r="G68" s="19">
        <v>3557</v>
      </c>
      <c r="H68" s="19">
        <v>3506</v>
      </c>
      <c r="I68" s="19">
        <v>3508</v>
      </c>
      <c r="J68" s="19">
        <v>3682</v>
      </c>
      <c r="K68" s="19">
        <v>3762</v>
      </c>
      <c r="L68" s="19">
        <v>3977</v>
      </c>
      <c r="M68" s="19">
        <v>3952</v>
      </c>
      <c r="N68" s="19">
        <v>4008</v>
      </c>
      <c r="O68" s="19">
        <v>3876</v>
      </c>
      <c r="P68" s="19">
        <v>3943</v>
      </c>
      <c r="Q68" s="19">
        <v>3785</v>
      </c>
      <c r="R68" s="19">
        <v>3941</v>
      </c>
      <c r="S68" s="19">
        <v>3770</v>
      </c>
      <c r="T68" s="19">
        <v>3906</v>
      </c>
      <c r="U68" s="19">
        <v>3720</v>
      </c>
      <c r="V68" s="19">
        <v>3664</v>
      </c>
      <c r="W68" s="19">
        <v>3504</v>
      </c>
      <c r="X68" s="19">
        <v>3341</v>
      </c>
      <c r="Y68" s="19">
        <v>3437</v>
      </c>
      <c r="Z68" s="19">
        <v>3311</v>
      </c>
      <c r="AA68" s="19">
        <v>3313</v>
      </c>
    </row>
    <row r="69" spans="1:27">
      <c r="A69" s="18">
        <v>62</v>
      </c>
      <c r="B69" s="19">
        <v>3157</v>
      </c>
      <c r="C69" s="19">
        <v>3241</v>
      </c>
      <c r="D69" s="19">
        <v>3421</v>
      </c>
      <c r="E69" s="19">
        <v>3346</v>
      </c>
      <c r="F69" s="19">
        <v>3463</v>
      </c>
      <c r="G69" s="19">
        <v>3442</v>
      </c>
      <c r="H69" s="19">
        <v>3537</v>
      </c>
      <c r="I69" s="19">
        <v>3489</v>
      </c>
      <c r="J69" s="19">
        <v>3491</v>
      </c>
      <c r="K69" s="19">
        <v>3663</v>
      </c>
      <c r="L69" s="19">
        <v>3743</v>
      </c>
      <c r="M69" s="19">
        <v>3957</v>
      </c>
      <c r="N69" s="19">
        <v>3933</v>
      </c>
      <c r="O69" s="19">
        <v>3990</v>
      </c>
      <c r="P69" s="19">
        <v>3858</v>
      </c>
      <c r="Q69" s="19">
        <v>3924</v>
      </c>
      <c r="R69" s="19">
        <v>3768</v>
      </c>
      <c r="S69" s="19">
        <v>3922</v>
      </c>
      <c r="T69" s="19">
        <v>3752</v>
      </c>
      <c r="U69" s="19">
        <v>3887</v>
      </c>
      <c r="V69" s="19">
        <v>3701</v>
      </c>
      <c r="W69" s="19">
        <v>3647</v>
      </c>
      <c r="X69" s="19">
        <v>3485</v>
      </c>
      <c r="Y69" s="19">
        <v>3327</v>
      </c>
      <c r="Z69" s="19">
        <v>3422</v>
      </c>
      <c r="AA69" s="19">
        <v>3297</v>
      </c>
    </row>
    <row r="70" spans="1:27">
      <c r="A70" s="18">
        <v>63</v>
      </c>
      <c r="B70" s="19">
        <v>3216</v>
      </c>
      <c r="C70" s="19">
        <v>3120</v>
      </c>
      <c r="D70" s="19">
        <v>3203</v>
      </c>
      <c r="E70" s="19">
        <v>3384</v>
      </c>
      <c r="F70" s="19">
        <v>3310</v>
      </c>
      <c r="G70" s="19">
        <v>3428</v>
      </c>
      <c r="H70" s="19">
        <v>3408</v>
      </c>
      <c r="I70" s="19">
        <v>3502</v>
      </c>
      <c r="J70" s="19">
        <v>3456</v>
      </c>
      <c r="K70" s="19">
        <v>3457</v>
      </c>
      <c r="L70" s="19">
        <v>3629</v>
      </c>
      <c r="M70" s="19">
        <v>3710</v>
      </c>
      <c r="N70" s="19">
        <v>3922</v>
      </c>
      <c r="O70" s="19">
        <v>3896</v>
      </c>
      <c r="P70" s="19">
        <v>3955</v>
      </c>
      <c r="Q70" s="19">
        <v>3823</v>
      </c>
      <c r="R70" s="19">
        <v>3888</v>
      </c>
      <c r="S70" s="19">
        <v>3735</v>
      </c>
      <c r="T70" s="19">
        <v>3887</v>
      </c>
      <c r="U70" s="19">
        <v>3717</v>
      </c>
      <c r="V70" s="19">
        <v>3853</v>
      </c>
      <c r="W70" s="19">
        <v>3666</v>
      </c>
      <c r="X70" s="19">
        <v>3614</v>
      </c>
      <c r="Y70" s="19">
        <v>3452</v>
      </c>
      <c r="Z70" s="19">
        <v>3296</v>
      </c>
      <c r="AA70" s="19">
        <v>3390</v>
      </c>
    </row>
    <row r="71" spans="1:27">
      <c r="A71" s="18">
        <v>64</v>
      </c>
      <c r="B71" s="19">
        <v>3223</v>
      </c>
      <c r="C71" s="19">
        <v>3176</v>
      </c>
      <c r="D71" s="19">
        <v>3084</v>
      </c>
      <c r="E71" s="19">
        <v>3168</v>
      </c>
      <c r="F71" s="19">
        <v>3347</v>
      </c>
      <c r="G71" s="19">
        <v>3274</v>
      </c>
      <c r="H71" s="19">
        <v>3392</v>
      </c>
      <c r="I71" s="19">
        <v>3374</v>
      </c>
      <c r="J71" s="19">
        <v>3466</v>
      </c>
      <c r="K71" s="19">
        <v>3422</v>
      </c>
      <c r="L71" s="19">
        <v>3423</v>
      </c>
      <c r="M71" s="19">
        <v>3594</v>
      </c>
      <c r="N71" s="19">
        <v>3677</v>
      </c>
      <c r="O71" s="19">
        <v>3886</v>
      </c>
      <c r="P71" s="19">
        <v>3862</v>
      </c>
      <c r="Q71" s="19">
        <v>3921</v>
      </c>
      <c r="R71" s="19">
        <v>3788</v>
      </c>
      <c r="S71" s="19">
        <v>3854</v>
      </c>
      <c r="T71" s="19">
        <v>3702</v>
      </c>
      <c r="U71" s="19">
        <v>3852</v>
      </c>
      <c r="V71" s="19">
        <v>3683</v>
      </c>
      <c r="W71" s="19">
        <v>3818</v>
      </c>
      <c r="X71" s="19">
        <v>3633</v>
      </c>
      <c r="Y71" s="19">
        <v>3580</v>
      </c>
      <c r="Z71" s="19">
        <v>3420</v>
      </c>
      <c r="AA71" s="19">
        <v>3264</v>
      </c>
    </row>
    <row r="72" spans="1:27">
      <c r="A72" s="18">
        <v>65</v>
      </c>
      <c r="B72" s="19">
        <v>3376</v>
      </c>
      <c r="C72" s="19">
        <v>3179</v>
      </c>
      <c r="D72" s="19">
        <v>3134</v>
      </c>
      <c r="E72" s="19">
        <v>3045</v>
      </c>
      <c r="F72" s="19">
        <v>3131</v>
      </c>
      <c r="G72" s="19">
        <v>3304</v>
      </c>
      <c r="H72" s="19">
        <v>3235</v>
      </c>
      <c r="I72" s="19">
        <v>3354</v>
      </c>
      <c r="J72" s="19">
        <v>3337</v>
      </c>
      <c r="K72" s="19">
        <v>3428</v>
      </c>
      <c r="L72" s="19">
        <v>3387</v>
      </c>
      <c r="M72" s="19">
        <v>3387</v>
      </c>
      <c r="N72" s="19">
        <v>3557</v>
      </c>
      <c r="O72" s="19">
        <v>3640</v>
      </c>
      <c r="P72" s="19">
        <v>3846</v>
      </c>
      <c r="Q72" s="19">
        <v>3825</v>
      </c>
      <c r="R72" s="19">
        <v>3883</v>
      </c>
      <c r="S72" s="19">
        <v>3752</v>
      </c>
      <c r="T72" s="19">
        <v>3817</v>
      </c>
      <c r="U72" s="19">
        <v>3668</v>
      </c>
      <c r="V72" s="19">
        <v>3814</v>
      </c>
      <c r="W72" s="19">
        <v>3648</v>
      </c>
      <c r="X72" s="19">
        <v>3783</v>
      </c>
      <c r="Y72" s="19">
        <v>3600</v>
      </c>
      <c r="Z72" s="19">
        <v>3547</v>
      </c>
      <c r="AA72" s="19">
        <v>3386</v>
      </c>
    </row>
    <row r="73" spans="1:27">
      <c r="A73" s="18">
        <v>66</v>
      </c>
      <c r="B73" s="19">
        <v>3390</v>
      </c>
      <c r="C73" s="19">
        <v>3319</v>
      </c>
      <c r="D73" s="19">
        <v>3128</v>
      </c>
      <c r="E73" s="19">
        <v>3088</v>
      </c>
      <c r="F73" s="19">
        <v>3004</v>
      </c>
      <c r="G73" s="19">
        <v>3088</v>
      </c>
      <c r="H73" s="19">
        <v>3258</v>
      </c>
      <c r="I73" s="19">
        <v>3190</v>
      </c>
      <c r="J73" s="19">
        <v>3309</v>
      </c>
      <c r="K73" s="19">
        <v>3293</v>
      </c>
      <c r="L73" s="19">
        <v>3384</v>
      </c>
      <c r="M73" s="19">
        <v>3345</v>
      </c>
      <c r="N73" s="19">
        <v>3344</v>
      </c>
      <c r="O73" s="19">
        <v>3512</v>
      </c>
      <c r="P73" s="19">
        <v>3596</v>
      </c>
      <c r="Q73" s="19">
        <v>3801</v>
      </c>
      <c r="R73" s="19">
        <v>3778</v>
      </c>
      <c r="S73" s="19">
        <v>3837</v>
      </c>
      <c r="T73" s="19">
        <v>3706</v>
      </c>
      <c r="U73" s="19">
        <v>3771</v>
      </c>
      <c r="V73" s="19">
        <v>3623</v>
      </c>
      <c r="W73" s="19">
        <v>3767</v>
      </c>
      <c r="X73" s="19">
        <v>3604</v>
      </c>
      <c r="Y73" s="19">
        <v>3739</v>
      </c>
      <c r="Z73" s="19">
        <v>3557</v>
      </c>
      <c r="AA73" s="19">
        <v>3503</v>
      </c>
    </row>
    <row r="74" spans="1:27">
      <c r="A74" s="18">
        <v>67</v>
      </c>
      <c r="B74" s="19">
        <v>3641</v>
      </c>
      <c r="C74" s="19">
        <v>3332</v>
      </c>
      <c r="D74" s="19">
        <v>3266</v>
      </c>
      <c r="E74" s="19">
        <v>3076</v>
      </c>
      <c r="F74" s="19">
        <v>3039</v>
      </c>
      <c r="G74" s="19">
        <v>2960</v>
      </c>
      <c r="H74" s="19">
        <v>3042</v>
      </c>
      <c r="I74" s="19">
        <v>3210</v>
      </c>
      <c r="J74" s="19">
        <v>3142</v>
      </c>
      <c r="K74" s="19">
        <v>3262</v>
      </c>
      <c r="L74" s="19">
        <v>3246</v>
      </c>
      <c r="M74" s="19">
        <v>3338</v>
      </c>
      <c r="N74" s="19">
        <v>3299</v>
      </c>
      <c r="O74" s="19">
        <v>3299</v>
      </c>
      <c r="P74" s="19">
        <v>3466</v>
      </c>
      <c r="Q74" s="19">
        <v>3550</v>
      </c>
      <c r="R74" s="19">
        <v>3752</v>
      </c>
      <c r="S74" s="19">
        <v>3729</v>
      </c>
      <c r="T74" s="19">
        <v>3790</v>
      </c>
      <c r="U74" s="19">
        <v>3659</v>
      </c>
      <c r="V74" s="19">
        <v>3724</v>
      </c>
      <c r="W74" s="19">
        <v>3579</v>
      </c>
      <c r="X74" s="19">
        <v>3720</v>
      </c>
      <c r="Y74" s="19">
        <v>3559</v>
      </c>
      <c r="Z74" s="19">
        <v>3694</v>
      </c>
      <c r="AA74" s="19">
        <v>3513</v>
      </c>
    </row>
    <row r="75" spans="1:27">
      <c r="A75" s="18">
        <v>68</v>
      </c>
      <c r="B75" s="19">
        <v>2709</v>
      </c>
      <c r="C75" s="19">
        <v>3573</v>
      </c>
      <c r="D75" s="19">
        <v>3270</v>
      </c>
      <c r="E75" s="19">
        <v>3207</v>
      </c>
      <c r="F75" s="19">
        <v>3018</v>
      </c>
      <c r="G75" s="19">
        <v>2981</v>
      </c>
      <c r="H75" s="19">
        <v>2908</v>
      </c>
      <c r="I75" s="19">
        <v>2990</v>
      </c>
      <c r="J75" s="19">
        <v>3155</v>
      </c>
      <c r="K75" s="19">
        <v>3088</v>
      </c>
      <c r="L75" s="19">
        <v>3210</v>
      </c>
      <c r="M75" s="19">
        <v>3195</v>
      </c>
      <c r="N75" s="19">
        <v>3286</v>
      </c>
      <c r="O75" s="19">
        <v>3248</v>
      </c>
      <c r="P75" s="19">
        <v>3247</v>
      </c>
      <c r="Q75" s="19">
        <v>3413</v>
      </c>
      <c r="R75" s="19">
        <v>3498</v>
      </c>
      <c r="S75" s="19">
        <v>3698</v>
      </c>
      <c r="T75" s="19">
        <v>3674</v>
      </c>
      <c r="U75" s="19">
        <v>3734</v>
      </c>
      <c r="V75" s="19">
        <v>3605</v>
      </c>
      <c r="W75" s="19">
        <v>3671</v>
      </c>
      <c r="X75" s="19">
        <v>3528</v>
      </c>
      <c r="Y75" s="19">
        <v>3667</v>
      </c>
      <c r="Z75" s="19">
        <v>3509</v>
      </c>
      <c r="AA75" s="19">
        <v>3644</v>
      </c>
    </row>
    <row r="76" spans="1:27">
      <c r="A76" s="18">
        <v>69</v>
      </c>
      <c r="B76" s="19">
        <v>2427</v>
      </c>
      <c r="C76" s="19">
        <v>2657</v>
      </c>
      <c r="D76" s="19">
        <v>3508</v>
      </c>
      <c r="E76" s="19">
        <v>3213</v>
      </c>
      <c r="F76" s="19">
        <v>3151</v>
      </c>
      <c r="G76" s="19">
        <v>2966</v>
      </c>
      <c r="H76" s="19">
        <v>2931</v>
      </c>
      <c r="I76" s="19">
        <v>2862</v>
      </c>
      <c r="J76" s="19">
        <v>2942</v>
      </c>
      <c r="K76" s="19">
        <v>3104</v>
      </c>
      <c r="L76" s="19">
        <v>3041</v>
      </c>
      <c r="M76" s="19">
        <v>3160</v>
      </c>
      <c r="N76" s="19">
        <v>3146</v>
      </c>
      <c r="O76" s="19">
        <v>3236</v>
      </c>
      <c r="P76" s="19">
        <v>3199</v>
      </c>
      <c r="Q76" s="19">
        <v>3200</v>
      </c>
      <c r="R76" s="19">
        <v>3364</v>
      </c>
      <c r="S76" s="19">
        <v>3449</v>
      </c>
      <c r="T76" s="19">
        <v>3648</v>
      </c>
      <c r="U76" s="19">
        <v>3622</v>
      </c>
      <c r="V76" s="19">
        <v>3684</v>
      </c>
      <c r="W76" s="19">
        <v>3557</v>
      </c>
      <c r="X76" s="19">
        <v>3620</v>
      </c>
      <c r="Y76" s="19">
        <v>3481</v>
      </c>
      <c r="Z76" s="19">
        <v>3616</v>
      </c>
      <c r="AA76" s="19">
        <v>3462</v>
      </c>
    </row>
    <row r="77" spans="1:27">
      <c r="A77" s="18">
        <v>70</v>
      </c>
      <c r="B77" s="19">
        <v>2399</v>
      </c>
      <c r="C77" s="19">
        <v>2375</v>
      </c>
      <c r="D77" s="19">
        <v>2603</v>
      </c>
      <c r="E77" s="19">
        <v>3432</v>
      </c>
      <c r="F77" s="19">
        <v>3143</v>
      </c>
      <c r="G77" s="19">
        <v>3085</v>
      </c>
      <c r="H77" s="19">
        <v>2907</v>
      </c>
      <c r="I77" s="19">
        <v>2872</v>
      </c>
      <c r="J77" s="19">
        <v>2804</v>
      </c>
      <c r="K77" s="19">
        <v>2881</v>
      </c>
      <c r="L77" s="19">
        <v>3043</v>
      </c>
      <c r="M77" s="19">
        <v>2982</v>
      </c>
      <c r="N77" s="19">
        <v>3100</v>
      </c>
      <c r="O77" s="19">
        <v>3085</v>
      </c>
      <c r="P77" s="19">
        <v>3175</v>
      </c>
      <c r="Q77" s="19">
        <v>3139</v>
      </c>
      <c r="R77" s="19">
        <v>3141</v>
      </c>
      <c r="S77" s="19">
        <v>3303</v>
      </c>
      <c r="T77" s="19">
        <v>3387</v>
      </c>
      <c r="U77" s="19">
        <v>3585</v>
      </c>
      <c r="V77" s="19">
        <v>3558</v>
      </c>
      <c r="W77" s="19">
        <v>3622</v>
      </c>
      <c r="X77" s="19">
        <v>3494</v>
      </c>
      <c r="Y77" s="19">
        <v>3559</v>
      </c>
      <c r="Z77" s="19">
        <v>3422</v>
      </c>
      <c r="AA77" s="19">
        <v>3555</v>
      </c>
    </row>
    <row r="78" spans="1:27">
      <c r="A78" s="18">
        <v>71</v>
      </c>
      <c r="B78" s="19">
        <v>2316</v>
      </c>
      <c r="C78" s="19">
        <v>2347</v>
      </c>
      <c r="D78" s="19">
        <v>2330</v>
      </c>
      <c r="E78" s="19">
        <v>2553</v>
      </c>
      <c r="F78" s="19">
        <v>3371</v>
      </c>
      <c r="G78" s="19">
        <v>3083</v>
      </c>
      <c r="H78" s="19">
        <v>3028</v>
      </c>
      <c r="I78" s="19">
        <v>2856</v>
      </c>
      <c r="J78" s="19">
        <v>2824</v>
      </c>
      <c r="K78" s="19">
        <v>2758</v>
      </c>
      <c r="L78" s="19">
        <v>2833</v>
      </c>
      <c r="M78" s="19">
        <v>2994</v>
      </c>
      <c r="N78" s="19">
        <v>2935</v>
      </c>
      <c r="O78" s="19">
        <v>3051</v>
      </c>
      <c r="P78" s="19">
        <v>3037</v>
      </c>
      <c r="Q78" s="19">
        <v>3125</v>
      </c>
      <c r="R78" s="19">
        <v>3091</v>
      </c>
      <c r="S78" s="19">
        <v>3093</v>
      </c>
      <c r="T78" s="19">
        <v>3254</v>
      </c>
      <c r="U78" s="19">
        <v>3335</v>
      </c>
      <c r="V78" s="19">
        <v>3530</v>
      </c>
      <c r="W78" s="19">
        <v>3505</v>
      </c>
      <c r="X78" s="19">
        <v>3569</v>
      </c>
      <c r="Y78" s="19">
        <v>3443</v>
      </c>
      <c r="Z78" s="19">
        <v>3508</v>
      </c>
      <c r="AA78" s="19">
        <v>3374</v>
      </c>
    </row>
    <row r="79" spans="1:27">
      <c r="A79" s="18">
        <v>72</v>
      </c>
      <c r="B79" s="19">
        <v>2175</v>
      </c>
      <c r="C79" s="19">
        <v>2262</v>
      </c>
      <c r="D79" s="19">
        <v>2295</v>
      </c>
      <c r="E79" s="19">
        <v>2277</v>
      </c>
      <c r="F79" s="19">
        <v>2500</v>
      </c>
      <c r="G79" s="19">
        <v>3298</v>
      </c>
      <c r="H79" s="19">
        <v>3019</v>
      </c>
      <c r="I79" s="19">
        <v>2965</v>
      </c>
      <c r="J79" s="19">
        <v>2797</v>
      </c>
      <c r="K79" s="19">
        <v>2765</v>
      </c>
      <c r="L79" s="19">
        <v>2701</v>
      </c>
      <c r="M79" s="19">
        <v>2776</v>
      </c>
      <c r="N79" s="19">
        <v>2936</v>
      </c>
      <c r="O79" s="19">
        <v>2879</v>
      </c>
      <c r="P79" s="19">
        <v>2993</v>
      </c>
      <c r="Q79" s="19">
        <v>2980</v>
      </c>
      <c r="R79" s="19">
        <v>3066</v>
      </c>
      <c r="S79" s="19">
        <v>3033</v>
      </c>
      <c r="T79" s="19">
        <v>3036</v>
      </c>
      <c r="U79" s="19">
        <v>3195</v>
      </c>
      <c r="V79" s="19">
        <v>3275</v>
      </c>
      <c r="W79" s="19">
        <v>3467</v>
      </c>
      <c r="X79" s="19">
        <v>3443</v>
      </c>
      <c r="Y79" s="19">
        <v>3507</v>
      </c>
      <c r="Z79" s="19">
        <v>3384</v>
      </c>
      <c r="AA79" s="19">
        <v>3447</v>
      </c>
    </row>
    <row r="80" spans="1:27">
      <c r="A80" s="18">
        <v>73</v>
      </c>
      <c r="B80" s="19">
        <v>1919</v>
      </c>
      <c r="C80" s="19">
        <v>2127</v>
      </c>
      <c r="D80" s="19">
        <v>2218</v>
      </c>
      <c r="E80" s="19">
        <v>2252</v>
      </c>
      <c r="F80" s="19">
        <v>2234</v>
      </c>
      <c r="G80" s="19">
        <v>2454</v>
      </c>
      <c r="H80" s="19">
        <v>3237</v>
      </c>
      <c r="I80" s="19">
        <v>2968</v>
      </c>
      <c r="J80" s="19">
        <v>2915</v>
      </c>
      <c r="K80" s="19">
        <v>2752</v>
      </c>
      <c r="L80" s="19">
        <v>2721</v>
      </c>
      <c r="M80" s="19">
        <v>2656</v>
      </c>
      <c r="N80" s="19">
        <v>2732</v>
      </c>
      <c r="O80" s="19">
        <v>2891</v>
      </c>
      <c r="P80" s="19">
        <v>2837</v>
      </c>
      <c r="Q80" s="19">
        <v>2948</v>
      </c>
      <c r="R80" s="19">
        <v>2937</v>
      </c>
      <c r="S80" s="19">
        <v>3021</v>
      </c>
      <c r="T80" s="19">
        <v>2992</v>
      </c>
      <c r="U80" s="19">
        <v>2996</v>
      </c>
      <c r="V80" s="19">
        <v>3153</v>
      </c>
      <c r="W80" s="19">
        <v>3232</v>
      </c>
      <c r="X80" s="19">
        <v>3421</v>
      </c>
      <c r="Y80" s="19">
        <v>3399</v>
      </c>
      <c r="Z80" s="19">
        <v>3462</v>
      </c>
      <c r="AA80" s="19">
        <v>3344</v>
      </c>
    </row>
    <row r="81" spans="1:27">
      <c r="A81" s="18">
        <v>74</v>
      </c>
      <c r="B81" s="19">
        <v>2022</v>
      </c>
      <c r="C81" s="19">
        <v>1866</v>
      </c>
      <c r="D81" s="19">
        <v>2071</v>
      </c>
      <c r="E81" s="19">
        <v>2160</v>
      </c>
      <c r="F81" s="19">
        <v>2197</v>
      </c>
      <c r="G81" s="19">
        <v>2179</v>
      </c>
      <c r="H81" s="19">
        <v>2394</v>
      </c>
      <c r="I81" s="19">
        <v>3157</v>
      </c>
      <c r="J81" s="19">
        <v>2898</v>
      </c>
      <c r="K81" s="19">
        <v>2847</v>
      </c>
      <c r="L81" s="19">
        <v>2690</v>
      </c>
      <c r="M81" s="19">
        <v>2659</v>
      </c>
      <c r="N81" s="19">
        <v>2598</v>
      </c>
      <c r="O81" s="19">
        <v>2672</v>
      </c>
      <c r="P81" s="19">
        <v>2829</v>
      </c>
      <c r="Q81" s="19">
        <v>2775</v>
      </c>
      <c r="R81" s="19">
        <v>2885</v>
      </c>
      <c r="S81" s="19">
        <v>2876</v>
      </c>
      <c r="T81" s="19">
        <v>2958</v>
      </c>
      <c r="U81" s="19">
        <v>2931</v>
      </c>
      <c r="V81" s="19">
        <v>2936</v>
      </c>
      <c r="W81" s="19">
        <v>3091</v>
      </c>
      <c r="X81" s="19">
        <v>3171</v>
      </c>
      <c r="Y81" s="19">
        <v>3357</v>
      </c>
      <c r="Z81" s="19">
        <v>3335</v>
      </c>
      <c r="AA81" s="19">
        <v>3395</v>
      </c>
    </row>
    <row r="82" spans="1:27">
      <c r="A82" s="18">
        <v>75</v>
      </c>
      <c r="B82" s="19">
        <v>1884</v>
      </c>
      <c r="C82" s="19">
        <v>1966</v>
      </c>
      <c r="D82" s="19">
        <v>1818</v>
      </c>
      <c r="E82" s="19">
        <v>2019</v>
      </c>
      <c r="F82" s="19">
        <v>2106</v>
      </c>
      <c r="G82" s="19">
        <v>2143</v>
      </c>
      <c r="H82" s="19">
        <v>2126</v>
      </c>
      <c r="I82" s="19">
        <v>2338</v>
      </c>
      <c r="J82" s="19">
        <v>3082</v>
      </c>
      <c r="K82" s="19">
        <v>2833</v>
      </c>
      <c r="L82" s="19">
        <v>2783</v>
      </c>
      <c r="M82" s="19">
        <v>2632</v>
      </c>
      <c r="N82" s="19">
        <v>2600</v>
      </c>
      <c r="O82" s="19">
        <v>2540</v>
      </c>
      <c r="P82" s="19">
        <v>2615</v>
      </c>
      <c r="Q82" s="19">
        <v>2769</v>
      </c>
      <c r="R82" s="19">
        <v>2721</v>
      </c>
      <c r="S82" s="19">
        <v>2826</v>
      </c>
      <c r="T82" s="19">
        <v>2818</v>
      </c>
      <c r="U82" s="19">
        <v>2898</v>
      </c>
      <c r="V82" s="19">
        <v>2875</v>
      </c>
      <c r="W82" s="19">
        <v>2880</v>
      </c>
      <c r="X82" s="19">
        <v>3033</v>
      </c>
      <c r="Y82" s="19">
        <v>3112</v>
      </c>
      <c r="Z82" s="19">
        <v>3293</v>
      </c>
      <c r="AA82" s="19">
        <v>3272</v>
      </c>
    </row>
    <row r="83" spans="1:27">
      <c r="A83" s="18">
        <v>76</v>
      </c>
      <c r="B83" s="19">
        <v>1749</v>
      </c>
      <c r="C83" s="19">
        <v>1827</v>
      </c>
      <c r="D83" s="19">
        <v>1909</v>
      </c>
      <c r="E83" s="19">
        <v>1767</v>
      </c>
      <c r="F83" s="19">
        <v>1961</v>
      </c>
      <c r="G83" s="19">
        <v>2048</v>
      </c>
      <c r="H83" s="19">
        <v>2086</v>
      </c>
      <c r="I83" s="19">
        <v>2071</v>
      </c>
      <c r="J83" s="19">
        <v>2277</v>
      </c>
      <c r="K83" s="19">
        <v>3002</v>
      </c>
      <c r="L83" s="19">
        <v>2762</v>
      </c>
      <c r="M83" s="19">
        <v>2716</v>
      </c>
      <c r="N83" s="19">
        <v>2571</v>
      </c>
      <c r="O83" s="19">
        <v>2539</v>
      </c>
      <c r="P83" s="19">
        <v>2481</v>
      </c>
      <c r="Q83" s="19">
        <v>2556</v>
      </c>
      <c r="R83" s="19">
        <v>2707</v>
      </c>
      <c r="S83" s="19">
        <v>2661</v>
      </c>
      <c r="T83" s="19">
        <v>2765</v>
      </c>
      <c r="U83" s="19">
        <v>2758</v>
      </c>
      <c r="V83" s="19">
        <v>2837</v>
      </c>
      <c r="W83" s="19">
        <v>2816</v>
      </c>
      <c r="X83" s="19">
        <v>2823</v>
      </c>
      <c r="Y83" s="19">
        <v>2972</v>
      </c>
      <c r="Z83" s="19">
        <v>3050</v>
      </c>
      <c r="AA83" s="19">
        <v>3229</v>
      </c>
    </row>
    <row r="84" spans="1:27">
      <c r="A84" s="18">
        <v>77</v>
      </c>
      <c r="B84" s="19">
        <v>1640</v>
      </c>
      <c r="C84" s="19">
        <v>1694</v>
      </c>
      <c r="D84" s="19">
        <v>1776</v>
      </c>
      <c r="E84" s="19">
        <v>1855</v>
      </c>
      <c r="F84" s="19">
        <v>1717</v>
      </c>
      <c r="G84" s="19">
        <v>1906</v>
      </c>
      <c r="H84" s="19">
        <v>1994</v>
      </c>
      <c r="I84" s="19">
        <v>2031</v>
      </c>
      <c r="J84" s="19">
        <v>2018</v>
      </c>
      <c r="K84" s="19">
        <v>2220</v>
      </c>
      <c r="L84" s="19">
        <v>2925</v>
      </c>
      <c r="M84" s="19">
        <v>2697</v>
      </c>
      <c r="N84" s="19">
        <v>2653</v>
      </c>
      <c r="O84" s="19">
        <v>2511</v>
      </c>
      <c r="P84" s="19">
        <v>2481</v>
      </c>
      <c r="Q84" s="19">
        <v>2423</v>
      </c>
      <c r="R84" s="19">
        <v>2499</v>
      </c>
      <c r="S84" s="19">
        <v>2647</v>
      </c>
      <c r="T84" s="19">
        <v>2604</v>
      </c>
      <c r="U84" s="19">
        <v>2709</v>
      </c>
      <c r="V84" s="19">
        <v>2702</v>
      </c>
      <c r="W84" s="19">
        <v>2780</v>
      </c>
      <c r="X84" s="19">
        <v>2762</v>
      </c>
      <c r="Y84" s="19">
        <v>2770</v>
      </c>
      <c r="Z84" s="19">
        <v>2918</v>
      </c>
      <c r="AA84" s="19">
        <v>2994</v>
      </c>
    </row>
    <row r="85" spans="1:27">
      <c r="A85" s="18">
        <v>78</v>
      </c>
      <c r="B85" s="19">
        <v>1616</v>
      </c>
      <c r="C85" s="19">
        <v>1577</v>
      </c>
      <c r="D85" s="19">
        <v>1636</v>
      </c>
      <c r="E85" s="19">
        <v>1716</v>
      </c>
      <c r="F85" s="19">
        <v>1793</v>
      </c>
      <c r="G85" s="19">
        <v>1661</v>
      </c>
      <c r="H85" s="19">
        <v>1844</v>
      </c>
      <c r="I85" s="19">
        <v>1931</v>
      </c>
      <c r="J85" s="19">
        <v>1967</v>
      </c>
      <c r="K85" s="19">
        <v>1957</v>
      </c>
      <c r="L85" s="19">
        <v>2153</v>
      </c>
      <c r="M85" s="19">
        <v>2839</v>
      </c>
      <c r="N85" s="19">
        <v>2623</v>
      </c>
      <c r="O85" s="19">
        <v>2580</v>
      </c>
      <c r="P85" s="19">
        <v>2444</v>
      </c>
      <c r="Q85" s="19">
        <v>2415</v>
      </c>
      <c r="R85" s="19">
        <v>2360</v>
      </c>
      <c r="S85" s="19">
        <v>2435</v>
      </c>
      <c r="T85" s="19">
        <v>2579</v>
      </c>
      <c r="U85" s="19">
        <v>2538</v>
      </c>
      <c r="V85" s="19">
        <v>2641</v>
      </c>
      <c r="W85" s="19">
        <v>2637</v>
      </c>
      <c r="X85" s="19">
        <v>2714</v>
      </c>
      <c r="Y85" s="19">
        <v>2697</v>
      </c>
      <c r="Z85" s="19">
        <v>2706</v>
      </c>
      <c r="AA85" s="19">
        <v>2851</v>
      </c>
    </row>
    <row r="86" spans="1:27">
      <c r="A86" s="18">
        <v>79</v>
      </c>
      <c r="B86" s="19">
        <v>1448</v>
      </c>
      <c r="C86" s="19">
        <v>1548</v>
      </c>
      <c r="D86" s="19">
        <v>1517</v>
      </c>
      <c r="E86" s="19">
        <v>1575</v>
      </c>
      <c r="F86" s="19">
        <v>1653</v>
      </c>
      <c r="G86" s="19">
        <v>1730</v>
      </c>
      <c r="H86" s="19">
        <v>1602</v>
      </c>
      <c r="I86" s="19">
        <v>1778</v>
      </c>
      <c r="J86" s="19">
        <v>1863</v>
      </c>
      <c r="K86" s="19">
        <v>1900</v>
      </c>
      <c r="L86" s="19">
        <v>1892</v>
      </c>
      <c r="M86" s="19">
        <v>2081</v>
      </c>
      <c r="N86" s="19">
        <v>2745</v>
      </c>
      <c r="O86" s="19">
        <v>2539</v>
      </c>
      <c r="P86" s="19">
        <v>2498</v>
      </c>
      <c r="Q86" s="19">
        <v>2366</v>
      </c>
      <c r="R86" s="19">
        <v>2338</v>
      </c>
      <c r="S86" s="19">
        <v>2287</v>
      </c>
      <c r="T86" s="19">
        <v>2361</v>
      </c>
      <c r="U86" s="19">
        <v>2502</v>
      </c>
      <c r="V86" s="19">
        <v>2462</v>
      </c>
      <c r="W86" s="19">
        <v>2564</v>
      </c>
      <c r="X86" s="19">
        <v>2561</v>
      </c>
      <c r="Y86" s="19">
        <v>2637</v>
      </c>
      <c r="Z86" s="19">
        <v>2620</v>
      </c>
      <c r="AA86" s="19">
        <v>2631</v>
      </c>
    </row>
    <row r="87" spans="1:27">
      <c r="A87" s="18">
        <v>80</v>
      </c>
      <c r="B87" s="19">
        <v>1349</v>
      </c>
      <c r="C87" s="19">
        <v>1371</v>
      </c>
      <c r="D87" s="19">
        <v>1472</v>
      </c>
      <c r="E87" s="19">
        <v>1443</v>
      </c>
      <c r="F87" s="19">
        <v>1500</v>
      </c>
      <c r="G87" s="19">
        <v>1579</v>
      </c>
      <c r="H87" s="19">
        <v>1653</v>
      </c>
      <c r="I87" s="19">
        <v>1530</v>
      </c>
      <c r="J87" s="19">
        <v>1700</v>
      </c>
      <c r="K87" s="19">
        <v>1784</v>
      </c>
      <c r="L87" s="19">
        <v>1821</v>
      </c>
      <c r="M87" s="19">
        <v>1814</v>
      </c>
      <c r="N87" s="19">
        <v>1998</v>
      </c>
      <c r="O87" s="19">
        <v>2637</v>
      </c>
      <c r="P87" s="19">
        <v>2440</v>
      </c>
      <c r="Q87" s="19">
        <v>2404</v>
      </c>
      <c r="R87" s="19">
        <v>2277</v>
      </c>
      <c r="S87" s="19">
        <v>2251</v>
      </c>
      <c r="T87" s="19">
        <v>2204</v>
      </c>
      <c r="U87" s="19">
        <v>2276</v>
      </c>
      <c r="V87" s="19">
        <v>2414</v>
      </c>
      <c r="W87" s="19">
        <v>2377</v>
      </c>
      <c r="X87" s="19">
        <v>2477</v>
      </c>
      <c r="Y87" s="19">
        <v>2474</v>
      </c>
      <c r="Z87" s="19">
        <v>2549</v>
      </c>
      <c r="AA87" s="19">
        <v>2535</v>
      </c>
    </row>
    <row r="88" spans="1:27">
      <c r="A88" s="18">
        <v>81</v>
      </c>
      <c r="B88" s="19">
        <v>1260</v>
      </c>
      <c r="C88" s="19">
        <v>1275</v>
      </c>
      <c r="D88" s="19">
        <v>1302</v>
      </c>
      <c r="E88" s="19">
        <v>1399</v>
      </c>
      <c r="F88" s="19">
        <v>1374</v>
      </c>
      <c r="G88" s="19">
        <v>1428</v>
      </c>
      <c r="H88" s="19">
        <v>1506</v>
      </c>
      <c r="I88" s="19">
        <v>1579</v>
      </c>
      <c r="J88" s="19">
        <v>1462</v>
      </c>
      <c r="K88" s="19">
        <v>1625</v>
      </c>
      <c r="L88" s="19">
        <v>1707</v>
      </c>
      <c r="M88" s="19">
        <v>1745</v>
      </c>
      <c r="N88" s="19">
        <v>1740</v>
      </c>
      <c r="O88" s="19">
        <v>1916</v>
      </c>
      <c r="P88" s="19">
        <v>2530</v>
      </c>
      <c r="Q88" s="19">
        <v>2344</v>
      </c>
      <c r="R88" s="19">
        <v>2311</v>
      </c>
      <c r="S88" s="19">
        <v>2191</v>
      </c>
      <c r="T88" s="19">
        <v>2167</v>
      </c>
      <c r="U88" s="19">
        <v>2123</v>
      </c>
      <c r="V88" s="19">
        <v>2194</v>
      </c>
      <c r="W88" s="19">
        <v>2329</v>
      </c>
      <c r="X88" s="19">
        <v>2294</v>
      </c>
      <c r="Y88" s="19">
        <v>2393</v>
      </c>
      <c r="Z88" s="19">
        <v>2390</v>
      </c>
      <c r="AA88" s="19">
        <v>2463</v>
      </c>
    </row>
    <row r="89" spans="1:27">
      <c r="A89" s="18">
        <v>82</v>
      </c>
      <c r="B89" s="19">
        <v>1156</v>
      </c>
      <c r="C89" s="19">
        <v>1181</v>
      </c>
      <c r="D89" s="19">
        <v>1200</v>
      </c>
      <c r="E89" s="19">
        <v>1227</v>
      </c>
      <c r="F89" s="19">
        <v>1320</v>
      </c>
      <c r="G89" s="19">
        <v>1298</v>
      </c>
      <c r="H89" s="19">
        <v>1349</v>
      </c>
      <c r="I89" s="19">
        <v>1425</v>
      </c>
      <c r="J89" s="19">
        <v>1495</v>
      </c>
      <c r="K89" s="19">
        <v>1385</v>
      </c>
      <c r="L89" s="19">
        <v>1542</v>
      </c>
      <c r="M89" s="19">
        <v>1620</v>
      </c>
      <c r="N89" s="19">
        <v>1660</v>
      </c>
      <c r="O89" s="19">
        <v>1655</v>
      </c>
      <c r="P89" s="19">
        <v>1824</v>
      </c>
      <c r="Q89" s="19">
        <v>2412</v>
      </c>
      <c r="R89" s="19">
        <v>2237</v>
      </c>
      <c r="S89" s="19">
        <v>2207</v>
      </c>
      <c r="T89" s="19">
        <v>2095</v>
      </c>
      <c r="U89" s="19">
        <v>2073</v>
      </c>
      <c r="V89" s="19">
        <v>2033</v>
      </c>
      <c r="W89" s="19">
        <v>2103</v>
      </c>
      <c r="X89" s="19">
        <v>2232</v>
      </c>
      <c r="Y89" s="19">
        <v>2200</v>
      </c>
      <c r="Z89" s="19">
        <v>2296</v>
      </c>
      <c r="AA89" s="19">
        <v>2294</v>
      </c>
    </row>
    <row r="90" spans="1:27">
      <c r="A90" s="18">
        <v>83</v>
      </c>
      <c r="B90" s="19">
        <v>1077</v>
      </c>
      <c r="C90" s="19">
        <v>1073</v>
      </c>
      <c r="D90" s="19">
        <v>1103</v>
      </c>
      <c r="E90" s="19">
        <v>1123</v>
      </c>
      <c r="F90" s="19">
        <v>1149</v>
      </c>
      <c r="G90" s="19">
        <v>1240</v>
      </c>
      <c r="H90" s="19">
        <v>1223</v>
      </c>
      <c r="I90" s="19">
        <v>1270</v>
      </c>
      <c r="J90" s="19">
        <v>1342</v>
      </c>
      <c r="K90" s="19">
        <v>1408</v>
      </c>
      <c r="L90" s="19">
        <v>1307</v>
      </c>
      <c r="M90" s="19">
        <v>1457</v>
      </c>
      <c r="N90" s="19">
        <v>1531</v>
      </c>
      <c r="O90" s="19">
        <v>1568</v>
      </c>
      <c r="P90" s="19">
        <v>1567</v>
      </c>
      <c r="Q90" s="19">
        <v>1728</v>
      </c>
      <c r="R90" s="19">
        <v>2289</v>
      </c>
      <c r="S90" s="19">
        <v>2124</v>
      </c>
      <c r="T90" s="19">
        <v>2097</v>
      </c>
      <c r="U90" s="19">
        <v>1992</v>
      </c>
      <c r="V90" s="19">
        <v>1974</v>
      </c>
      <c r="W90" s="19">
        <v>1937</v>
      </c>
      <c r="X90" s="19">
        <v>2005</v>
      </c>
      <c r="Y90" s="19">
        <v>2129</v>
      </c>
      <c r="Z90" s="19">
        <v>2100</v>
      </c>
      <c r="AA90" s="19">
        <v>2193</v>
      </c>
    </row>
    <row r="91" spans="1:27">
      <c r="A91" s="18">
        <v>84</v>
      </c>
      <c r="B91" s="19">
        <v>959</v>
      </c>
      <c r="C91" s="19">
        <v>993</v>
      </c>
      <c r="D91" s="19">
        <v>999</v>
      </c>
      <c r="E91" s="19">
        <v>1026</v>
      </c>
      <c r="F91" s="19">
        <v>1045</v>
      </c>
      <c r="G91" s="19">
        <v>1072</v>
      </c>
      <c r="H91" s="19">
        <v>1158</v>
      </c>
      <c r="I91" s="19">
        <v>1145</v>
      </c>
      <c r="J91" s="19">
        <v>1191</v>
      </c>
      <c r="K91" s="19">
        <v>1258</v>
      </c>
      <c r="L91" s="19">
        <v>1320</v>
      </c>
      <c r="M91" s="19">
        <v>1228</v>
      </c>
      <c r="N91" s="19">
        <v>1370</v>
      </c>
      <c r="O91" s="19">
        <v>1441</v>
      </c>
      <c r="P91" s="19">
        <v>1476</v>
      </c>
      <c r="Q91" s="19">
        <v>1479</v>
      </c>
      <c r="R91" s="19">
        <v>1631</v>
      </c>
      <c r="S91" s="19">
        <v>2162</v>
      </c>
      <c r="T91" s="19">
        <v>2005</v>
      </c>
      <c r="U91" s="19">
        <v>1981</v>
      </c>
      <c r="V91" s="19">
        <v>1885</v>
      </c>
      <c r="W91" s="19">
        <v>1868</v>
      </c>
      <c r="X91" s="19">
        <v>1835</v>
      </c>
      <c r="Y91" s="19">
        <v>1902</v>
      </c>
      <c r="Z91" s="19">
        <v>2021</v>
      </c>
      <c r="AA91" s="19">
        <v>1994</v>
      </c>
    </row>
    <row r="92" spans="1:27">
      <c r="A92" s="18">
        <v>85</v>
      </c>
      <c r="B92" s="19">
        <v>820</v>
      </c>
      <c r="C92" s="19">
        <v>877</v>
      </c>
      <c r="D92" s="19">
        <v>915</v>
      </c>
      <c r="E92" s="19">
        <v>921</v>
      </c>
      <c r="F92" s="19">
        <v>949</v>
      </c>
      <c r="G92" s="19">
        <v>967</v>
      </c>
      <c r="H92" s="19">
        <v>993</v>
      </c>
      <c r="I92" s="19">
        <v>1074</v>
      </c>
      <c r="J92" s="19">
        <v>1063</v>
      </c>
      <c r="K92" s="19">
        <v>1108</v>
      </c>
      <c r="L92" s="19">
        <v>1172</v>
      </c>
      <c r="M92" s="19">
        <v>1232</v>
      </c>
      <c r="N92" s="19">
        <v>1147</v>
      </c>
      <c r="O92" s="19">
        <v>1280</v>
      </c>
      <c r="P92" s="19">
        <v>1348</v>
      </c>
      <c r="Q92" s="19">
        <v>1383</v>
      </c>
      <c r="R92" s="19">
        <v>1388</v>
      </c>
      <c r="S92" s="19">
        <v>1531</v>
      </c>
      <c r="T92" s="19">
        <v>2028</v>
      </c>
      <c r="U92" s="19">
        <v>1885</v>
      </c>
      <c r="V92" s="19">
        <v>1863</v>
      </c>
      <c r="W92" s="19">
        <v>1775</v>
      </c>
      <c r="X92" s="19">
        <v>1761</v>
      </c>
      <c r="Y92" s="19">
        <v>1731</v>
      </c>
      <c r="Z92" s="19">
        <v>1794</v>
      </c>
      <c r="AA92" s="19">
        <v>1908</v>
      </c>
    </row>
    <row r="93" spans="1:27">
      <c r="A93" s="18">
        <v>86</v>
      </c>
      <c r="B93" s="19">
        <v>791</v>
      </c>
      <c r="C93" s="19">
        <v>742</v>
      </c>
      <c r="D93" s="19">
        <v>800</v>
      </c>
      <c r="E93" s="19">
        <v>835</v>
      </c>
      <c r="F93" s="19">
        <v>844</v>
      </c>
      <c r="G93" s="19">
        <v>871</v>
      </c>
      <c r="H93" s="19">
        <v>889</v>
      </c>
      <c r="I93" s="19">
        <v>912</v>
      </c>
      <c r="J93" s="19">
        <v>991</v>
      </c>
      <c r="K93" s="19">
        <v>983</v>
      </c>
      <c r="L93" s="19">
        <v>1025</v>
      </c>
      <c r="M93" s="19">
        <v>1085</v>
      </c>
      <c r="N93" s="19">
        <v>1143</v>
      </c>
      <c r="O93" s="19">
        <v>1064</v>
      </c>
      <c r="P93" s="19">
        <v>1189</v>
      </c>
      <c r="Q93" s="19">
        <v>1255</v>
      </c>
      <c r="R93" s="19">
        <v>1287</v>
      </c>
      <c r="S93" s="19">
        <v>1294</v>
      </c>
      <c r="T93" s="19">
        <v>1427</v>
      </c>
      <c r="U93" s="19">
        <v>1893</v>
      </c>
      <c r="V93" s="19">
        <v>1759</v>
      </c>
      <c r="W93" s="19">
        <v>1740</v>
      </c>
      <c r="X93" s="19">
        <v>1661</v>
      </c>
      <c r="Y93" s="19">
        <v>1649</v>
      </c>
      <c r="Z93" s="19">
        <v>1623</v>
      </c>
      <c r="AA93" s="19">
        <v>1682</v>
      </c>
    </row>
    <row r="94" spans="1:27">
      <c r="A94" s="18">
        <v>87</v>
      </c>
      <c r="B94" s="19">
        <v>668</v>
      </c>
      <c r="C94" s="19">
        <v>712</v>
      </c>
      <c r="D94" s="19">
        <v>674</v>
      </c>
      <c r="E94" s="19">
        <v>728</v>
      </c>
      <c r="F94" s="19">
        <v>762</v>
      </c>
      <c r="G94" s="19">
        <v>775</v>
      </c>
      <c r="H94" s="19">
        <v>798</v>
      </c>
      <c r="I94" s="19">
        <v>816</v>
      </c>
      <c r="J94" s="19">
        <v>838</v>
      </c>
      <c r="K94" s="19">
        <v>912</v>
      </c>
      <c r="L94" s="19">
        <v>908</v>
      </c>
      <c r="M94" s="19">
        <v>948</v>
      </c>
      <c r="N94" s="19">
        <v>1004</v>
      </c>
      <c r="O94" s="19">
        <v>1058</v>
      </c>
      <c r="P94" s="19">
        <v>987</v>
      </c>
      <c r="Q94" s="19">
        <v>1102</v>
      </c>
      <c r="R94" s="19">
        <v>1166</v>
      </c>
      <c r="S94" s="19">
        <v>1196</v>
      </c>
      <c r="T94" s="19">
        <v>1204</v>
      </c>
      <c r="U94" s="19">
        <v>1327</v>
      </c>
      <c r="V94" s="19">
        <v>1761</v>
      </c>
      <c r="W94" s="19">
        <v>1640</v>
      </c>
      <c r="X94" s="19">
        <v>1623</v>
      </c>
      <c r="Y94" s="19">
        <v>1551</v>
      </c>
      <c r="Z94" s="19">
        <v>1541</v>
      </c>
      <c r="AA94" s="19">
        <v>1519</v>
      </c>
    </row>
    <row r="95" spans="1:27">
      <c r="A95" s="18">
        <v>88</v>
      </c>
      <c r="B95" s="19">
        <v>608</v>
      </c>
      <c r="C95" s="19">
        <v>588</v>
      </c>
      <c r="D95" s="19">
        <v>629</v>
      </c>
      <c r="E95" s="19">
        <v>599</v>
      </c>
      <c r="F95" s="19">
        <v>648</v>
      </c>
      <c r="G95" s="19">
        <v>682</v>
      </c>
      <c r="H95" s="19">
        <v>694</v>
      </c>
      <c r="I95" s="19">
        <v>716</v>
      </c>
      <c r="J95" s="19">
        <v>734</v>
      </c>
      <c r="K95" s="19">
        <v>756</v>
      </c>
      <c r="L95" s="19">
        <v>825</v>
      </c>
      <c r="M95" s="19">
        <v>823</v>
      </c>
      <c r="N95" s="19">
        <v>861</v>
      </c>
      <c r="O95" s="19">
        <v>913</v>
      </c>
      <c r="P95" s="19">
        <v>964</v>
      </c>
      <c r="Q95" s="19">
        <v>903</v>
      </c>
      <c r="R95" s="19">
        <v>1005</v>
      </c>
      <c r="S95" s="19">
        <v>1064</v>
      </c>
      <c r="T95" s="19">
        <v>1095</v>
      </c>
      <c r="U95" s="19">
        <v>1102</v>
      </c>
      <c r="V95" s="19">
        <v>1216</v>
      </c>
      <c r="W95" s="19">
        <v>1615</v>
      </c>
      <c r="X95" s="19">
        <v>1507</v>
      </c>
      <c r="Y95" s="19">
        <v>1491</v>
      </c>
      <c r="Z95" s="19">
        <v>1428</v>
      </c>
      <c r="AA95" s="19">
        <v>1421</v>
      </c>
    </row>
    <row r="96" spans="1:27">
      <c r="A96" s="18">
        <v>89</v>
      </c>
      <c r="B96" s="19">
        <v>506</v>
      </c>
      <c r="C96" s="19">
        <v>528</v>
      </c>
      <c r="D96" s="19">
        <v>518</v>
      </c>
      <c r="E96" s="19">
        <v>555</v>
      </c>
      <c r="F96" s="19">
        <v>527</v>
      </c>
      <c r="G96" s="19">
        <v>574</v>
      </c>
      <c r="H96" s="19">
        <v>605</v>
      </c>
      <c r="I96" s="19">
        <v>618</v>
      </c>
      <c r="J96" s="19">
        <v>637</v>
      </c>
      <c r="K96" s="19">
        <v>656</v>
      </c>
      <c r="L96" s="19">
        <v>678</v>
      </c>
      <c r="M96" s="19">
        <v>739</v>
      </c>
      <c r="N96" s="19">
        <v>740</v>
      </c>
      <c r="O96" s="19">
        <v>773</v>
      </c>
      <c r="P96" s="19">
        <v>823</v>
      </c>
      <c r="Q96" s="19">
        <v>869</v>
      </c>
      <c r="R96" s="19">
        <v>816</v>
      </c>
      <c r="S96" s="19">
        <v>909</v>
      </c>
      <c r="T96" s="19">
        <v>966</v>
      </c>
      <c r="U96" s="19">
        <v>991</v>
      </c>
      <c r="V96" s="19">
        <v>1002</v>
      </c>
      <c r="W96" s="19">
        <v>1106</v>
      </c>
      <c r="X96" s="19">
        <v>1471</v>
      </c>
      <c r="Y96" s="19">
        <v>1371</v>
      </c>
      <c r="Z96" s="19">
        <v>1362</v>
      </c>
      <c r="AA96" s="19">
        <v>1306</v>
      </c>
    </row>
    <row r="97" spans="1:27">
      <c r="A97" s="20" t="s">
        <v>122</v>
      </c>
      <c r="B97" s="21">
        <v>1885</v>
      </c>
      <c r="C97" s="21">
        <v>1913</v>
      </c>
      <c r="D97" s="21">
        <v>1987</v>
      </c>
      <c r="E97" s="21">
        <v>2047</v>
      </c>
      <c r="F97" s="21">
        <v>2111</v>
      </c>
      <c r="G97" s="21">
        <v>2184</v>
      </c>
      <c r="H97" s="21">
        <v>2273</v>
      </c>
      <c r="I97" s="21">
        <v>2378</v>
      </c>
      <c r="J97" s="21">
        <v>2490</v>
      </c>
      <c r="K97" s="21">
        <v>2594</v>
      </c>
      <c r="L97" s="21">
        <v>2707</v>
      </c>
      <c r="M97" s="21">
        <v>2839</v>
      </c>
      <c r="N97" s="21">
        <v>2991</v>
      </c>
      <c r="O97" s="21">
        <v>3137</v>
      </c>
      <c r="P97" s="21">
        <v>3296</v>
      </c>
      <c r="Q97" s="21">
        <v>3463</v>
      </c>
      <c r="R97" s="21">
        <v>3632</v>
      </c>
      <c r="S97" s="21">
        <v>3755</v>
      </c>
      <c r="T97" s="21">
        <v>3927</v>
      </c>
      <c r="U97" s="21">
        <v>4143</v>
      </c>
      <c r="V97" s="21">
        <v>4366</v>
      </c>
      <c r="W97" s="21">
        <v>4555</v>
      </c>
      <c r="X97" s="21">
        <v>4792</v>
      </c>
      <c r="Y97" s="21">
        <v>5329</v>
      </c>
      <c r="Z97" s="21">
        <v>5713</v>
      </c>
      <c r="AA97" s="21">
        <v>6031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59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129471</v>
      </c>
      <c r="C104" s="17">
        <v>130517</v>
      </c>
      <c r="D104" s="17">
        <v>131574</v>
      </c>
      <c r="E104" s="17">
        <v>132686</v>
      </c>
      <c r="F104" s="17">
        <v>133854</v>
      </c>
      <c r="G104" s="17">
        <v>135061</v>
      </c>
      <c r="H104" s="17">
        <v>136272</v>
      </c>
      <c r="I104" s="17">
        <v>137527</v>
      </c>
      <c r="J104" s="17">
        <v>138799</v>
      </c>
      <c r="K104" s="17">
        <v>140057</v>
      </c>
      <c r="L104" s="17">
        <v>141329</v>
      </c>
      <c r="M104" s="17">
        <v>142563</v>
      </c>
      <c r="N104" s="17">
        <v>143783</v>
      </c>
      <c r="O104" s="17">
        <v>144977</v>
      </c>
      <c r="P104" s="17">
        <v>146142</v>
      </c>
      <c r="Q104" s="17">
        <v>147275</v>
      </c>
      <c r="R104" s="17">
        <v>148370</v>
      </c>
      <c r="S104" s="17">
        <v>149427</v>
      </c>
      <c r="T104" s="17">
        <v>150450</v>
      </c>
      <c r="U104" s="17">
        <v>151426</v>
      </c>
      <c r="V104" s="17">
        <v>152385</v>
      </c>
      <c r="W104" s="17">
        <v>153298</v>
      </c>
      <c r="X104" s="17">
        <v>154178</v>
      </c>
      <c r="Y104" s="17">
        <v>155027</v>
      </c>
      <c r="Z104" s="17">
        <v>155851</v>
      </c>
      <c r="AA104" s="17">
        <v>156660</v>
      </c>
    </row>
    <row r="105" spans="1:27">
      <c r="A105" s="18">
        <v>0</v>
      </c>
      <c r="B105" s="19">
        <v>1442</v>
      </c>
      <c r="C105" s="19">
        <v>1384</v>
      </c>
      <c r="D105" s="19">
        <v>1387</v>
      </c>
      <c r="E105" s="19">
        <v>1389</v>
      </c>
      <c r="F105" s="19">
        <v>1412</v>
      </c>
      <c r="G105" s="19">
        <v>1433</v>
      </c>
      <c r="H105" s="19">
        <v>1459</v>
      </c>
      <c r="I105" s="19">
        <v>1476</v>
      </c>
      <c r="J105" s="19">
        <v>1492</v>
      </c>
      <c r="K105" s="19">
        <v>1504</v>
      </c>
      <c r="L105" s="19">
        <v>1520</v>
      </c>
      <c r="M105" s="19">
        <v>1525</v>
      </c>
      <c r="N105" s="19">
        <v>1532</v>
      </c>
      <c r="O105" s="23">
        <v>1536</v>
      </c>
      <c r="P105" s="23">
        <v>1537</v>
      </c>
      <c r="Q105" s="23">
        <v>1538</v>
      </c>
      <c r="R105" s="23">
        <v>1537</v>
      </c>
      <c r="S105" s="23">
        <v>1532</v>
      </c>
      <c r="T105" s="23">
        <v>1532</v>
      </c>
      <c r="U105" s="23">
        <v>1528</v>
      </c>
      <c r="V105" s="23">
        <v>1528</v>
      </c>
      <c r="W105" s="23">
        <v>1526</v>
      </c>
      <c r="X105" s="23">
        <v>1527</v>
      </c>
      <c r="Y105" s="23">
        <v>1532</v>
      </c>
      <c r="Z105" s="23">
        <v>1538</v>
      </c>
      <c r="AA105" s="23">
        <v>1550</v>
      </c>
    </row>
    <row r="106" spans="1:27">
      <c r="A106" s="18">
        <v>1</v>
      </c>
      <c r="B106" s="19">
        <v>1505</v>
      </c>
      <c r="C106" s="19">
        <v>1505</v>
      </c>
      <c r="D106" s="19">
        <v>1443</v>
      </c>
      <c r="E106" s="19">
        <v>1449</v>
      </c>
      <c r="F106" s="19">
        <v>1450</v>
      </c>
      <c r="G106" s="19">
        <v>1471</v>
      </c>
      <c r="H106" s="19">
        <v>1493</v>
      </c>
      <c r="I106" s="19">
        <v>1521</v>
      </c>
      <c r="J106" s="19">
        <v>1538</v>
      </c>
      <c r="K106" s="19">
        <v>1553</v>
      </c>
      <c r="L106" s="19">
        <v>1565</v>
      </c>
      <c r="M106" s="19">
        <v>1581</v>
      </c>
      <c r="N106" s="19">
        <v>1587</v>
      </c>
      <c r="O106" s="23">
        <v>1594</v>
      </c>
      <c r="P106" s="23">
        <v>1597</v>
      </c>
      <c r="Q106" s="23">
        <v>1598</v>
      </c>
      <c r="R106" s="23">
        <v>1599</v>
      </c>
      <c r="S106" s="23">
        <v>1598</v>
      </c>
      <c r="T106" s="23">
        <v>1592</v>
      </c>
      <c r="U106" s="23">
        <v>1592</v>
      </c>
      <c r="V106" s="23">
        <v>1588</v>
      </c>
      <c r="W106" s="23">
        <v>1588</v>
      </c>
      <c r="X106" s="23">
        <v>1586</v>
      </c>
      <c r="Y106" s="23">
        <v>1586</v>
      </c>
      <c r="Z106" s="23">
        <v>1591</v>
      </c>
      <c r="AA106" s="23">
        <v>1598</v>
      </c>
    </row>
    <row r="107" spans="1:27">
      <c r="A107" s="18">
        <v>2</v>
      </c>
      <c r="B107" s="19">
        <v>1553</v>
      </c>
      <c r="C107" s="19">
        <v>1558</v>
      </c>
      <c r="D107" s="19">
        <v>1556</v>
      </c>
      <c r="E107" s="19">
        <v>1498</v>
      </c>
      <c r="F107" s="19">
        <v>1505</v>
      </c>
      <c r="G107" s="19">
        <v>1505</v>
      </c>
      <c r="H107" s="19">
        <v>1525</v>
      </c>
      <c r="I107" s="19">
        <v>1548</v>
      </c>
      <c r="J107" s="19">
        <v>1577</v>
      </c>
      <c r="K107" s="19">
        <v>1595</v>
      </c>
      <c r="L107" s="19">
        <v>1610</v>
      </c>
      <c r="M107" s="19">
        <v>1621</v>
      </c>
      <c r="N107" s="19">
        <v>1637</v>
      </c>
      <c r="O107" s="23">
        <v>1643</v>
      </c>
      <c r="P107" s="23">
        <v>1650</v>
      </c>
      <c r="Q107" s="23">
        <v>1653</v>
      </c>
      <c r="R107" s="23">
        <v>1654</v>
      </c>
      <c r="S107" s="23">
        <v>1655</v>
      </c>
      <c r="T107" s="23">
        <v>1653</v>
      </c>
      <c r="U107" s="23">
        <v>1647</v>
      </c>
      <c r="V107" s="23">
        <v>1647</v>
      </c>
      <c r="W107" s="23">
        <v>1643</v>
      </c>
      <c r="X107" s="23">
        <v>1643</v>
      </c>
      <c r="Y107" s="23">
        <v>1640</v>
      </c>
      <c r="Z107" s="23">
        <v>1640</v>
      </c>
      <c r="AA107" s="23">
        <v>1645</v>
      </c>
    </row>
    <row r="108" spans="1:27">
      <c r="A108" s="18">
        <v>3</v>
      </c>
      <c r="B108" s="19">
        <v>1673</v>
      </c>
      <c r="C108" s="19">
        <v>1606</v>
      </c>
      <c r="D108" s="19">
        <v>1600</v>
      </c>
      <c r="E108" s="19">
        <v>1600</v>
      </c>
      <c r="F108" s="19">
        <v>1545</v>
      </c>
      <c r="G108" s="19">
        <v>1550</v>
      </c>
      <c r="H108" s="19">
        <v>1549</v>
      </c>
      <c r="I108" s="19">
        <v>1570</v>
      </c>
      <c r="J108" s="19">
        <v>1593</v>
      </c>
      <c r="K108" s="19">
        <v>1623</v>
      </c>
      <c r="L108" s="19">
        <v>1641</v>
      </c>
      <c r="M108" s="19">
        <v>1656</v>
      </c>
      <c r="N108" s="19">
        <v>1667</v>
      </c>
      <c r="O108" s="23">
        <v>1682</v>
      </c>
      <c r="P108" s="23">
        <v>1688</v>
      </c>
      <c r="Q108" s="23">
        <v>1696</v>
      </c>
      <c r="R108" s="23">
        <v>1699</v>
      </c>
      <c r="S108" s="23">
        <v>1699</v>
      </c>
      <c r="T108" s="23">
        <v>1700</v>
      </c>
      <c r="U108" s="23">
        <v>1698</v>
      </c>
      <c r="V108" s="23">
        <v>1692</v>
      </c>
      <c r="W108" s="23">
        <v>1692</v>
      </c>
      <c r="X108" s="23">
        <v>1687</v>
      </c>
      <c r="Y108" s="23">
        <v>1687</v>
      </c>
      <c r="Z108" s="23">
        <v>1684</v>
      </c>
      <c r="AA108" s="23">
        <v>1684</v>
      </c>
    </row>
    <row r="109" spans="1:27">
      <c r="A109" s="18">
        <v>4</v>
      </c>
      <c r="B109" s="19">
        <v>1709</v>
      </c>
      <c r="C109" s="19">
        <v>1703</v>
      </c>
      <c r="D109" s="19">
        <v>1636</v>
      </c>
      <c r="E109" s="19">
        <v>1632</v>
      </c>
      <c r="F109" s="19">
        <v>1637</v>
      </c>
      <c r="G109" s="19">
        <v>1581</v>
      </c>
      <c r="H109" s="19">
        <v>1582</v>
      </c>
      <c r="I109" s="19">
        <v>1581</v>
      </c>
      <c r="J109" s="19">
        <v>1603</v>
      </c>
      <c r="K109" s="19">
        <v>1627</v>
      </c>
      <c r="L109" s="19">
        <v>1657</v>
      </c>
      <c r="M109" s="19">
        <v>1674</v>
      </c>
      <c r="N109" s="19">
        <v>1690</v>
      </c>
      <c r="O109" s="23">
        <v>1701</v>
      </c>
      <c r="P109" s="23">
        <v>1716</v>
      </c>
      <c r="Q109" s="23">
        <v>1722</v>
      </c>
      <c r="R109" s="23">
        <v>1729</v>
      </c>
      <c r="S109" s="23">
        <v>1732</v>
      </c>
      <c r="T109" s="23">
        <v>1732</v>
      </c>
      <c r="U109" s="23">
        <v>1733</v>
      </c>
      <c r="V109" s="23">
        <v>1731</v>
      </c>
      <c r="W109" s="23">
        <v>1724</v>
      </c>
      <c r="X109" s="23">
        <v>1724</v>
      </c>
      <c r="Y109" s="23">
        <v>1719</v>
      </c>
      <c r="Z109" s="23">
        <v>1719</v>
      </c>
      <c r="AA109" s="23">
        <v>1716</v>
      </c>
    </row>
    <row r="110" spans="1:27">
      <c r="A110" s="18">
        <v>5</v>
      </c>
      <c r="B110" s="19">
        <v>1683</v>
      </c>
      <c r="C110" s="19">
        <v>1742</v>
      </c>
      <c r="D110" s="19">
        <v>1741</v>
      </c>
      <c r="E110" s="19">
        <v>1677</v>
      </c>
      <c r="F110" s="19">
        <v>1675</v>
      </c>
      <c r="G110" s="19">
        <v>1676</v>
      </c>
      <c r="H110" s="19">
        <v>1620</v>
      </c>
      <c r="I110" s="19">
        <v>1622</v>
      </c>
      <c r="J110" s="19">
        <v>1621</v>
      </c>
      <c r="K110" s="19">
        <v>1644</v>
      </c>
      <c r="L110" s="19">
        <v>1668</v>
      </c>
      <c r="M110" s="19">
        <v>1699</v>
      </c>
      <c r="N110" s="19">
        <v>1716</v>
      </c>
      <c r="O110" s="23">
        <v>1731</v>
      </c>
      <c r="P110" s="23">
        <v>1744</v>
      </c>
      <c r="Q110" s="23">
        <v>1759</v>
      </c>
      <c r="R110" s="23">
        <v>1765</v>
      </c>
      <c r="S110" s="23">
        <v>1772</v>
      </c>
      <c r="T110" s="23">
        <v>1775</v>
      </c>
      <c r="U110" s="23">
        <v>1775</v>
      </c>
      <c r="V110" s="23">
        <v>1776</v>
      </c>
      <c r="W110" s="23">
        <v>1774</v>
      </c>
      <c r="X110" s="23">
        <v>1767</v>
      </c>
      <c r="Y110" s="23">
        <v>1766</v>
      </c>
      <c r="Z110" s="23">
        <v>1761</v>
      </c>
      <c r="AA110" s="23">
        <v>1761</v>
      </c>
    </row>
    <row r="111" spans="1:27">
      <c r="A111" s="18">
        <v>6</v>
      </c>
      <c r="B111" s="19">
        <v>1749</v>
      </c>
      <c r="C111" s="19">
        <v>1700</v>
      </c>
      <c r="D111" s="19">
        <v>1760</v>
      </c>
      <c r="E111" s="19">
        <v>1762</v>
      </c>
      <c r="F111" s="19">
        <v>1702</v>
      </c>
      <c r="G111" s="19">
        <v>1701</v>
      </c>
      <c r="H111" s="19">
        <v>1697</v>
      </c>
      <c r="I111" s="19">
        <v>1643</v>
      </c>
      <c r="J111" s="19">
        <v>1646</v>
      </c>
      <c r="K111" s="19">
        <v>1645</v>
      </c>
      <c r="L111" s="19">
        <v>1668</v>
      </c>
      <c r="M111" s="19">
        <v>1692</v>
      </c>
      <c r="N111" s="19">
        <v>1724</v>
      </c>
      <c r="O111" s="23">
        <v>1741</v>
      </c>
      <c r="P111" s="23">
        <v>1756</v>
      </c>
      <c r="Q111" s="23">
        <v>1769</v>
      </c>
      <c r="R111" s="23">
        <v>1784</v>
      </c>
      <c r="S111" s="23">
        <v>1790</v>
      </c>
      <c r="T111" s="23">
        <v>1797</v>
      </c>
      <c r="U111" s="23">
        <v>1800</v>
      </c>
      <c r="V111" s="23">
        <v>1800</v>
      </c>
      <c r="W111" s="23">
        <v>1801</v>
      </c>
      <c r="X111" s="23">
        <v>1799</v>
      </c>
      <c r="Y111" s="23">
        <v>1792</v>
      </c>
      <c r="Z111" s="23">
        <v>1791</v>
      </c>
      <c r="AA111" s="23">
        <v>1785</v>
      </c>
    </row>
    <row r="112" spans="1:27">
      <c r="A112" s="18">
        <v>7</v>
      </c>
      <c r="B112" s="19">
        <v>1620</v>
      </c>
      <c r="C112" s="19">
        <v>1765</v>
      </c>
      <c r="D112" s="19">
        <v>1717</v>
      </c>
      <c r="E112" s="19">
        <v>1779</v>
      </c>
      <c r="F112" s="19">
        <v>1786</v>
      </c>
      <c r="G112" s="19">
        <v>1725</v>
      </c>
      <c r="H112" s="19">
        <v>1721</v>
      </c>
      <c r="I112" s="19">
        <v>1718</v>
      </c>
      <c r="J112" s="19">
        <v>1665</v>
      </c>
      <c r="K112" s="19">
        <v>1668</v>
      </c>
      <c r="L112" s="19">
        <v>1666</v>
      </c>
      <c r="M112" s="19">
        <v>1689</v>
      </c>
      <c r="N112" s="19">
        <v>1715</v>
      </c>
      <c r="O112" s="23">
        <v>1748</v>
      </c>
      <c r="P112" s="23">
        <v>1765</v>
      </c>
      <c r="Q112" s="23">
        <v>1779</v>
      </c>
      <c r="R112" s="23">
        <v>1792</v>
      </c>
      <c r="S112" s="23">
        <v>1807</v>
      </c>
      <c r="T112" s="23">
        <v>1813</v>
      </c>
      <c r="U112" s="23">
        <v>1820</v>
      </c>
      <c r="V112" s="23">
        <v>1823</v>
      </c>
      <c r="W112" s="23">
        <v>1823</v>
      </c>
      <c r="X112" s="23">
        <v>1824</v>
      </c>
      <c r="Y112" s="23">
        <v>1822</v>
      </c>
      <c r="Z112" s="23">
        <v>1815</v>
      </c>
      <c r="AA112" s="23">
        <v>1814</v>
      </c>
    </row>
    <row r="113" spans="1:27">
      <c r="A113" s="18">
        <v>8</v>
      </c>
      <c r="B113" s="19">
        <v>1576</v>
      </c>
      <c r="C113" s="19">
        <v>1636</v>
      </c>
      <c r="D113" s="19">
        <v>1776</v>
      </c>
      <c r="E113" s="19">
        <v>1733</v>
      </c>
      <c r="F113" s="19">
        <v>1794</v>
      </c>
      <c r="G113" s="19">
        <v>1803</v>
      </c>
      <c r="H113" s="19">
        <v>1743</v>
      </c>
      <c r="I113" s="19">
        <v>1738</v>
      </c>
      <c r="J113" s="19">
        <v>1734</v>
      </c>
      <c r="K113" s="19">
        <v>1682</v>
      </c>
      <c r="L113" s="19">
        <v>1685</v>
      </c>
      <c r="M113" s="19">
        <v>1682</v>
      </c>
      <c r="N113" s="19">
        <v>1705</v>
      </c>
      <c r="O113" s="23">
        <v>1733</v>
      </c>
      <c r="P113" s="23">
        <v>1767</v>
      </c>
      <c r="Q113" s="23">
        <v>1783</v>
      </c>
      <c r="R113" s="23">
        <v>1797</v>
      </c>
      <c r="S113" s="23">
        <v>1810</v>
      </c>
      <c r="T113" s="23">
        <v>1825</v>
      </c>
      <c r="U113" s="23">
        <v>1831</v>
      </c>
      <c r="V113" s="23">
        <v>1838</v>
      </c>
      <c r="W113" s="23">
        <v>1840</v>
      </c>
      <c r="X113" s="23">
        <v>1840</v>
      </c>
      <c r="Y113" s="23">
        <v>1842</v>
      </c>
      <c r="Z113" s="23">
        <v>1840</v>
      </c>
      <c r="AA113" s="23">
        <v>1832</v>
      </c>
    </row>
    <row r="114" spans="1:27">
      <c r="A114" s="18">
        <v>9</v>
      </c>
      <c r="B114" s="19">
        <v>1491</v>
      </c>
      <c r="C114" s="19">
        <v>1594</v>
      </c>
      <c r="D114" s="19">
        <v>1654</v>
      </c>
      <c r="E114" s="19">
        <v>1796</v>
      </c>
      <c r="F114" s="19">
        <v>1757</v>
      </c>
      <c r="G114" s="19">
        <v>1815</v>
      </c>
      <c r="H114" s="19">
        <v>1826</v>
      </c>
      <c r="I114" s="19">
        <v>1766</v>
      </c>
      <c r="J114" s="19">
        <v>1761</v>
      </c>
      <c r="K114" s="19">
        <v>1758</v>
      </c>
      <c r="L114" s="19">
        <v>1705</v>
      </c>
      <c r="M114" s="19">
        <v>1707</v>
      </c>
      <c r="N114" s="19">
        <v>1704</v>
      </c>
      <c r="O114" s="23">
        <v>1728</v>
      </c>
      <c r="P114" s="23">
        <v>1756</v>
      </c>
      <c r="Q114" s="23">
        <v>1790</v>
      </c>
      <c r="R114" s="23">
        <v>1806</v>
      </c>
      <c r="S114" s="23">
        <v>1821</v>
      </c>
      <c r="T114" s="23">
        <v>1834</v>
      </c>
      <c r="U114" s="23">
        <v>1849</v>
      </c>
      <c r="V114" s="23">
        <v>1855</v>
      </c>
      <c r="W114" s="23">
        <v>1862</v>
      </c>
      <c r="X114" s="23">
        <v>1864</v>
      </c>
      <c r="Y114" s="23">
        <v>1864</v>
      </c>
      <c r="Z114" s="23">
        <v>1866</v>
      </c>
      <c r="AA114" s="23">
        <v>1864</v>
      </c>
    </row>
    <row r="115" spans="1:27">
      <c r="A115" s="18">
        <v>10</v>
      </c>
      <c r="B115" s="19">
        <v>1525</v>
      </c>
      <c r="C115" s="19">
        <v>1499</v>
      </c>
      <c r="D115" s="19">
        <v>1602</v>
      </c>
      <c r="E115" s="19">
        <v>1664</v>
      </c>
      <c r="F115" s="19">
        <v>1806</v>
      </c>
      <c r="G115" s="19">
        <v>1770</v>
      </c>
      <c r="H115" s="19">
        <v>1825</v>
      </c>
      <c r="I115" s="19">
        <v>1840</v>
      </c>
      <c r="J115" s="19">
        <v>1778</v>
      </c>
      <c r="K115" s="19">
        <v>1773</v>
      </c>
      <c r="L115" s="19">
        <v>1771</v>
      </c>
      <c r="M115" s="19">
        <v>1719</v>
      </c>
      <c r="N115" s="19">
        <v>1720</v>
      </c>
      <c r="O115" s="23">
        <v>1716</v>
      </c>
      <c r="P115" s="23">
        <v>1740</v>
      </c>
      <c r="Q115" s="23">
        <v>1769</v>
      </c>
      <c r="R115" s="23">
        <v>1804</v>
      </c>
      <c r="S115" s="23">
        <v>1819</v>
      </c>
      <c r="T115" s="23">
        <v>1834</v>
      </c>
      <c r="U115" s="23">
        <v>1847</v>
      </c>
      <c r="V115" s="23">
        <v>1862</v>
      </c>
      <c r="W115" s="23">
        <v>1868</v>
      </c>
      <c r="X115" s="23">
        <v>1875</v>
      </c>
      <c r="Y115" s="23">
        <v>1877</v>
      </c>
      <c r="Z115" s="23">
        <v>1877</v>
      </c>
      <c r="AA115" s="23">
        <v>1879</v>
      </c>
    </row>
    <row r="116" spans="1:27">
      <c r="A116" s="18">
        <v>11</v>
      </c>
      <c r="B116" s="19">
        <v>1469</v>
      </c>
      <c r="C116" s="19">
        <v>1531</v>
      </c>
      <c r="D116" s="19">
        <v>1503</v>
      </c>
      <c r="E116" s="19">
        <v>1602</v>
      </c>
      <c r="F116" s="19">
        <v>1666</v>
      </c>
      <c r="G116" s="19">
        <v>1811</v>
      </c>
      <c r="H116" s="19">
        <v>1771</v>
      </c>
      <c r="I116" s="19">
        <v>1827</v>
      </c>
      <c r="J116" s="19">
        <v>1841</v>
      </c>
      <c r="K116" s="19">
        <v>1780</v>
      </c>
      <c r="L116" s="19">
        <v>1775</v>
      </c>
      <c r="M116" s="19">
        <v>1772</v>
      </c>
      <c r="N116" s="19">
        <v>1721</v>
      </c>
      <c r="O116" s="23">
        <v>1722</v>
      </c>
      <c r="P116" s="23">
        <v>1718</v>
      </c>
      <c r="Q116" s="23">
        <v>1742</v>
      </c>
      <c r="R116" s="23">
        <v>1771</v>
      </c>
      <c r="S116" s="23">
        <v>1806</v>
      </c>
      <c r="T116" s="23">
        <v>1821</v>
      </c>
      <c r="U116" s="23">
        <v>1836</v>
      </c>
      <c r="V116" s="23">
        <v>1849</v>
      </c>
      <c r="W116" s="23">
        <v>1864</v>
      </c>
      <c r="X116" s="23">
        <v>1869</v>
      </c>
      <c r="Y116" s="23">
        <v>1876</v>
      </c>
      <c r="Z116" s="23">
        <v>1879</v>
      </c>
      <c r="AA116" s="23">
        <v>1879</v>
      </c>
    </row>
    <row r="117" spans="1:27">
      <c r="A117" s="18">
        <v>12</v>
      </c>
      <c r="B117" s="19">
        <v>1433</v>
      </c>
      <c r="C117" s="19">
        <v>1475</v>
      </c>
      <c r="D117" s="19">
        <v>1534</v>
      </c>
      <c r="E117" s="19">
        <v>1510</v>
      </c>
      <c r="F117" s="19">
        <v>1608</v>
      </c>
      <c r="G117" s="19">
        <v>1669</v>
      </c>
      <c r="H117" s="19">
        <v>1814</v>
      </c>
      <c r="I117" s="19">
        <v>1776</v>
      </c>
      <c r="J117" s="19">
        <v>1830</v>
      </c>
      <c r="K117" s="19">
        <v>1845</v>
      </c>
      <c r="L117" s="19">
        <v>1785</v>
      </c>
      <c r="M117" s="19">
        <v>1780</v>
      </c>
      <c r="N117" s="19">
        <v>1776</v>
      </c>
      <c r="O117" s="23">
        <v>1725</v>
      </c>
      <c r="P117" s="23">
        <v>1726</v>
      </c>
      <c r="Q117" s="23">
        <v>1722</v>
      </c>
      <c r="R117" s="23">
        <v>1746</v>
      </c>
      <c r="S117" s="23">
        <v>1775</v>
      </c>
      <c r="T117" s="23">
        <v>1810</v>
      </c>
      <c r="U117" s="23">
        <v>1825</v>
      </c>
      <c r="V117" s="23">
        <v>1840</v>
      </c>
      <c r="W117" s="23">
        <v>1853</v>
      </c>
      <c r="X117" s="23">
        <v>1868</v>
      </c>
      <c r="Y117" s="23">
        <v>1873</v>
      </c>
      <c r="Z117" s="23">
        <v>1880</v>
      </c>
      <c r="AA117" s="23">
        <v>1883</v>
      </c>
    </row>
    <row r="118" spans="1:27">
      <c r="A118" s="18">
        <v>13</v>
      </c>
      <c r="B118" s="19">
        <v>1454</v>
      </c>
      <c r="C118" s="19">
        <v>1433</v>
      </c>
      <c r="D118" s="19">
        <v>1473</v>
      </c>
      <c r="E118" s="19">
        <v>1532</v>
      </c>
      <c r="F118" s="19">
        <v>1511</v>
      </c>
      <c r="G118" s="19">
        <v>1607</v>
      </c>
      <c r="H118" s="19">
        <v>1669</v>
      </c>
      <c r="I118" s="19">
        <v>1815</v>
      </c>
      <c r="J118" s="19">
        <v>1779</v>
      </c>
      <c r="K118" s="19">
        <v>1832</v>
      </c>
      <c r="L118" s="19">
        <v>1848</v>
      </c>
      <c r="M118" s="19">
        <v>1787</v>
      </c>
      <c r="N118" s="19">
        <v>1782</v>
      </c>
      <c r="O118" s="23">
        <v>1778</v>
      </c>
      <c r="P118" s="23">
        <v>1727</v>
      </c>
      <c r="Q118" s="23">
        <v>1728</v>
      </c>
      <c r="R118" s="23">
        <v>1724</v>
      </c>
      <c r="S118" s="23">
        <v>1748</v>
      </c>
      <c r="T118" s="23">
        <v>1777</v>
      </c>
      <c r="U118" s="23">
        <v>1812</v>
      </c>
      <c r="V118" s="23">
        <v>1827</v>
      </c>
      <c r="W118" s="23">
        <v>1842</v>
      </c>
      <c r="X118" s="23">
        <v>1854</v>
      </c>
      <c r="Y118" s="23">
        <v>1869</v>
      </c>
      <c r="Z118" s="23">
        <v>1875</v>
      </c>
      <c r="AA118" s="23">
        <v>1882</v>
      </c>
    </row>
    <row r="119" spans="1:27">
      <c r="A119" s="18">
        <v>14</v>
      </c>
      <c r="B119" s="19">
        <v>1609</v>
      </c>
      <c r="C119" s="19">
        <v>1454</v>
      </c>
      <c r="D119" s="19">
        <v>1433</v>
      </c>
      <c r="E119" s="19">
        <v>1473</v>
      </c>
      <c r="F119" s="19">
        <v>1531</v>
      </c>
      <c r="G119" s="19">
        <v>1513</v>
      </c>
      <c r="H119" s="19">
        <v>1608</v>
      </c>
      <c r="I119" s="19">
        <v>1670</v>
      </c>
      <c r="J119" s="19">
        <v>1814</v>
      </c>
      <c r="K119" s="19">
        <v>1780</v>
      </c>
      <c r="L119" s="19">
        <v>1832</v>
      </c>
      <c r="M119" s="19">
        <v>1849</v>
      </c>
      <c r="N119" s="19">
        <v>1788</v>
      </c>
      <c r="O119" s="23">
        <v>1782</v>
      </c>
      <c r="P119" s="23">
        <v>1779</v>
      </c>
      <c r="Q119" s="23">
        <v>1728</v>
      </c>
      <c r="R119" s="23">
        <v>1729</v>
      </c>
      <c r="S119" s="23">
        <v>1724</v>
      </c>
      <c r="T119" s="23">
        <v>1748</v>
      </c>
      <c r="U119" s="23">
        <v>1778</v>
      </c>
      <c r="V119" s="23">
        <v>1813</v>
      </c>
      <c r="W119" s="23">
        <v>1827</v>
      </c>
      <c r="X119" s="23">
        <v>1842</v>
      </c>
      <c r="Y119" s="23">
        <v>1854</v>
      </c>
      <c r="Z119" s="23">
        <v>1869</v>
      </c>
      <c r="AA119" s="23">
        <v>1875</v>
      </c>
    </row>
    <row r="120" spans="1:27">
      <c r="A120" s="18">
        <v>15</v>
      </c>
      <c r="B120" s="19">
        <v>1560</v>
      </c>
      <c r="C120" s="19">
        <v>1597</v>
      </c>
      <c r="D120" s="19">
        <v>1443</v>
      </c>
      <c r="E120" s="19">
        <v>1423</v>
      </c>
      <c r="F120" s="19">
        <v>1462</v>
      </c>
      <c r="G120" s="19">
        <v>1520</v>
      </c>
      <c r="H120" s="19">
        <v>1502</v>
      </c>
      <c r="I120" s="19">
        <v>1597</v>
      </c>
      <c r="J120" s="19">
        <v>1659</v>
      </c>
      <c r="K120" s="19">
        <v>1803</v>
      </c>
      <c r="L120" s="19">
        <v>1769</v>
      </c>
      <c r="M120" s="19">
        <v>1821</v>
      </c>
      <c r="N120" s="19">
        <v>1838</v>
      </c>
      <c r="O120" s="23">
        <v>1777</v>
      </c>
      <c r="P120" s="23">
        <v>1771</v>
      </c>
      <c r="Q120" s="23">
        <v>1768</v>
      </c>
      <c r="R120" s="23">
        <v>1718</v>
      </c>
      <c r="S120" s="23">
        <v>1718</v>
      </c>
      <c r="T120" s="23">
        <v>1713</v>
      </c>
      <c r="U120" s="23">
        <v>1737</v>
      </c>
      <c r="V120" s="23">
        <v>1768</v>
      </c>
      <c r="W120" s="23">
        <v>1803</v>
      </c>
      <c r="X120" s="23">
        <v>1817</v>
      </c>
      <c r="Y120" s="23">
        <v>1831</v>
      </c>
      <c r="Z120" s="23">
        <v>1844</v>
      </c>
      <c r="AA120" s="23">
        <v>1859</v>
      </c>
    </row>
    <row r="121" spans="1:27">
      <c r="A121" s="18">
        <v>16</v>
      </c>
      <c r="B121" s="19">
        <v>1593</v>
      </c>
      <c r="C121" s="19">
        <v>1551</v>
      </c>
      <c r="D121" s="19">
        <v>1588</v>
      </c>
      <c r="E121" s="19">
        <v>1438</v>
      </c>
      <c r="F121" s="19">
        <v>1418</v>
      </c>
      <c r="G121" s="19">
        <v>1456</v>
      </c>
      <c r="H121" s="19">
        <v>1513</v>
      </c>
      <c r="I121" s="19">
        <v>1497</v>
      </c>
      <c r="J121" s="19">
        <v>1591</v>
      </c>
      <c r="K121" s="19">
        <v>1653</v>
      </c>
      <c r="L121" s="19">
        <v>1795</v>
      </c>
      <c r="M121" s="19">
        <v>1762</v>
      </c>
      <c r="N121" s="19">
        <v>1813</v>
      </c>
      <c r="O121" s="23">
        <v>1832</v>
      </c>
      <c r="P121" s="23">
        <v>1771</v>
      </c>
      <c r="Q121" s="23">
        <v>1763</v>
      </c>
      <c r="R121" s="23">
        <v>1762</v>
      </c>
      <c r="S121" s="23">
        <v>1712</v>
      </c>
      <c r="T121" s="23">
        <v>1712</v>
      </c>
      <c r="U121" s="23">
        <v>1707</v>
      </c>
      <c r="V121" s="23">
        <v>1731</v>
      </c>
      <c r="W121" s="23">
        <v>1762</v>
      </c>
      <c r="X121" s="23">
        <v>1797</v>
      </c>
      <c r="Y121" s="23">
        <v>1811</v>
      </c>
      <c r="Z121" s="23">
        <v>1825</v>
      </c>
      <c r="AA121" s="23">
        <v>1838</v>
      </c>
    </row>
    <row r="122" spans="1:27">
      <c r="A122" s="18">
        <v>17</v>
      </c>
      <c r="B122" s="19">
        <v>1603</v>
      </c>
      <c r="C122" s="19">
        <v>1575</v>
      </c>
      <c r="D122" s="19">
        <v>1541</v>
      </c>
      <c r="E122" s="19">
        <v>1579</v>
      </c>
      <c r="F122" s="19">
        <v>1429</v>
      </c>
      <c r="G122" s="19">
        <v>1408</v>
      </c>
      <c r="H122" s="19">
        <v>1445</v>
      </c>
      <c r="I122" s="19">
        <v>1504</v>
      </c>
      <c r="J122" s="19">
        <v>1489</v>
      </c>
      <c r="K122" s="19">
        <v>1581</v>
      </c>
      <c r="L122" s="19">
        <v>1642</v>
      </c>
      <c r="M122" s="19">
        <v>1782</v>
      </c>
      <c r="N122" s="19">
        <v>1751</v>
      </c>
      <c r="O122" s="23">
        <v>1801</v>
      </c>
      <c r="P122" s="23">
        <v>1821</v>
      </c>
      <c r="Q122" s="23">
        <v>1759</v>
      </c>
      <c r="R122" s="23">
        <v>1751</v>
      </c>
      <c r="S122" s="23">
        <v>1750</v>
      </c>
      <c r="T122" s="23">
        <v>1703</v>
      </c>
      <c r="U122" s="23">
        <v>1702</v>
      </c>
      <c r="V122" s="23">
        <v>1697</v>
      </c>
      <c r="W122" s="23">
        <v>1721</v>
      </c>
      <c r="X122" s="23">
        <v>1751</v>
      </c>
      <c r="Y122" s="23">
        <v>1786</v>
      </c>
      <c r="Z122" s="23">
        <v>1800</v>
      </c>
      <c r="AA122" s="23">
        <v>1814</v>
      </c>
    </row>
    <row r="123" spans="1:27">
      <c r="A123" s="18">
        <v>18</v>
      </c>
      <c r="B123" s="19">
        <v>1518</v>
      </c>
      <c r="C123" s="19">
        <v>1521</v>
      </c>
      <c r="D123" s="19">
        <v>1493</v>
      </c>
      <c r="E123" s="19">
        <v>1461</v>
      </c>
      <c r="F123" s="19">
        <v>1499</v>
      </c>
      <c r="G123" s="19">
        <v>1354</v>
      </c>
      <c r="H123" s="19">
        <v>1334</v>
      </c>
      <c r="I123" s="19">
        <v>1369</v>
      </c>
      <c r="J123" s="19">
        <v>1425</v>
      </c>
      <c r="K123" s="19">
        <v>1412</v>
      </c>
      <c r="L123" s="19">
        <v>1500</v>
      </c>
      <c r="M123" s="19">
        <v>1557</v>
      </c>
      <c r="N123" s="19">
        <v>1688</v>
      </c>
      <c r="O123" s="23">
        <v>1662</v>
      </c>
      <c r="P123" s="23">
        <v>1707</v>
      </c>
      <c r="Q123" s="23">
        <v>1729</v>
      </c>
      <c r="R123" s="23">
        <v>1668</v>
      </c>
      <c r="S123" s="23">
        <v>1660</v>
      </c>
      <c r="T123" s="23">
        <v>1660</v>
      </c>
      <c r="U123" s="23">
        <v>1614</v>
      </c>
      <c r="V123" s="23">
        <v>1613</v>
      </c>
      <c r="W123" s="23">
        <v>1607</v>
      </c>
      <c r="X123" s="23">
        <v>1631</v>
      </c>
      <c r="Y123" s="23">
        <v>1660</v>
      </c>
      <c r="Z123" s="23">
        <v>1693</v>
      </c>
      <c r="AA123" s="23">
        <v>1706</v>
      </c>
    </row>
    <row r="124" spans="1:27">
      <c r="A124" s="18">
        <v>19</v>
      </c>
      <c r="B124" s="19">
        <v>1534</v>
      </c>
      <c r="C124" s="19">
        <v>1456</v>
      </c>
      <c r="D124" s="19">
        <v>1435</v>
      </c>
      <c r="E124" s="19">
        <v>1409</v>
      </c>
      <c r="F124" s="19">
        <v>1379</v>
      </c>
      <c r="G124" s="19">
        <v>1413</v>
      </c>
      <c r="H124" s="19">
        <v>1279</v>
      </c>
      <c r="I124" s="19">
        <v>1258</v>
      </c>
      <c r="J124" s="19">
        <v>1292</v>
      </c>
      <c r="K124" s="19">
        <v>1344</v>
      </c>
      <c r="L124" s="19">
        <v>1334</v>
      </c>
      <c r="M124" s="19">
        <v>1416</v>
      </c>
      <c r="N124" s="19">
        <v>1469</v>
      </c>
      <c r="O124" s="23">
        <v>1593</v>
      </c>
      <c r="P124" s="23">
        <v>1567</v>
      </c>
      <c r="Q124" s="23">
        <v>1610</v>
      </c>
      <c r="R124" s="23">
        <v>1632</v>
      </c>
      <c r="S124" s="23">
        <v>1572</v>
      </c>
      <c r="T124" s="23">
        <v>1564</v>
      </c>
      <c r="U124" s="23">
        <v>1565</v>
      </c>
      <c r="V124" s="23">
        <v>1522</v>
      </c>
      <c r="W124" s="23">
        <v>1520</v>
      </c>
      <c r="X124" s="23">
        <v>1514</v>
      </c>
      <c r="Y124" s="23">
        <v>1538</v>
      </c>
      <c r="Z124" s="23">
        <v>1564</v>
      </c>
      <c r="AA124" s="23">
        <v>1595</v>
      </c>
    </row>
    <row r="125" spans="1:27">
      <c r="A125" s="18">
        <v>20</v>
      </c>
      <c r="B125" s="19">
        <v>1559</v>
      </c>
      <c r="C125" s="19">
        <v>1514</v>
      </c>
      <c r="D125" s="19">
        <v>1429</v>
      </c>
      <c r="E125" s="19">
        <v>1409</v>
      </c>
      <c r="F125" s="19">
        <v>1382</v>
      </c>
      <c r="G125" s="19">
        <v>1354</v>
      </c>
      <c r="H125" s="19">
        <v>1383</v>
      </c>
      <c r="I125" s="19">
        <v>1254</v>
      </c>
      <c r="J125" s="19">
        <v>1234</v>
      </c>
      <c r="K125" s="19">
        <v>1267</v>
      </c>
      <c r="L125" s="19">
        <v>1318</v>
      </c>
      <c r="M125" s="19">
        <v>1309</v>
      </c>
      <c r="N125" s="19">
        <v>1388</v>
      </c>
      <c r="O125" s="23">
        <v>1439</v>
      </c>
      <c r="P125" s="23">
        <v>1560</v>
      </c>
      <c r="Q125" s="23">
        <v>1537</v>
      </c>
      <c r="R125" s="23">
        <v>1578</v>
      </c>
      <c r="S125" s="23">
        <v>1600</v>
      </c>
      <c r="T125" s="23">
        <v>1542</v>
      </c>
      <c r="U125" s="23">
        <v>1534</v>
      </c>
      <c r="V125" s="23">
        <v>1535</v>
      </c>
      <c r="W125" s="23">
        <v>1493</v>
      </c>
      <c r="X125" s="23">
        <v>1491</v>
      </c>
      <c r="Y125" s="23">
        <v>1484</v>
      </c>
      <c r="Z125" s="23">
        <v>1508</v>
      </c>
      <c r="AA125" s="23">
        <v>1533</v>
      </c>
    </row>
    <row r="126" spans="1:27">
      <c r="A126" s="18">
        <v>21</v>
      </c>
      <c r="B126" s="19">
        <v>1458</v>
      </c>
      <c r="C126" s="19">
        <v>1563</v>
      </c>
      <c r="D126" s="19">
        <v>1512</v>
      </c>
      <c r="E126" s="19">
        <v>1428</v>
      </c>
      <c r="F126" s="19">
        <v>1411</v>
      </c>
      <c r="G126" s="19">
        <v>1384</v>
      </c>
      <c r="H126" s="19">
        <v>1356</v>
      </c>
      <c r="I126" s="19">
        <v>1383</v>
      </c>
      <c r="J126" s="19">
        <v>1256</v>
      </c>
      <c r="K126" s="19">
        <v>1235</v>
      </c>
      <c r="L126" s="19">
        <v>1267</v>
      </c>
      <c r="M126" s="19">
        <v>1317</v>
      </c>
      <c r="N126" s="19">
        <v>1310</v>
      </c>
      <c r="O126" s="23">
        <v>1387</v>
      </c>
      <c r="P126" s="23">
        <v>1437</v>
      </c>
      <c r="Q126" s="23">
        <v>1554</v>
      </c>
      <c r="R126" s="23">
        <v>1533</v>
      </c>
      <c r="S126" s="23">
        <v>1573</v>
      </c>
      <c r="T126" s="23">
        <v>1595</v>
      </c>
      <c r="U126" s="23">
        <v>1538</v>
      </c>
      <c r="V126" s="23">
        <v>1530</v>
      </c>
      <c r="W126" s="23">
        <v>1530</v>
      </c>
      <c r="X126" s="23">
        <v>1490</v>
      </c>
      <c r="Y126" s="23">
        <v>1488</v>
      </c>
      <c r="Z126" s="23">
        <v>1481</v>
      </c>
      <c r="AA126" s="23">
        <v>1505</v>
      </c>
    </row>
    <row r="127" spans="1:27">
      <c r="A127" s="18">
        <v>22</v>
      </c>
      <c r="B127" s="19">
        <v>1364</v>
      </c>
      <c r="C127" s="19">
        <v>1440</v>
      </c>
      <c r="D127" s="19">
        <v>1551</v>
      </c>
      <c r="E127" s="19">
        <v>1503</v>
      </c>
      <c r="F127" s="19">
        <v>1424</v>
      </c>
      <c r="G127" s="19">
        <v>1405</v>
      </c>
      <c r="H127" s="19">
        <v>1378</v>
      </c>
      <c r="I127" s="19">
        <v>1351</v>
      </c>
      <c r="J127" s="19">
        <v>1376</v>
      </c>
      <c r="K127" s="19">
        <v>1254</v>
      </c>
      <c r="L127" s="19">
        <v>1231</v>
      </c>
      <c r="M127" s="19">
        <v>1261</v>
      </c>
      <c r="N127" s="19">
        <v>1312</v>
      </c>
      <c r="O127" s="23">
        <v>1307</v>
      </c>
      <c r="P127" s="23">
        <v>1381</v>
      </c>
      <c r="Q127" s="23">
        <v>1429</v>
      </c>
      <c r="R127" s="23">
        <v>1541</v>
      </c>
      <c r="S127" s="23">
        <v>1522</v>
      </c>
      <c r="T127" s="23">
        <v>1560</v>
      </c>
      <c r="U127" s="23">
        <v>1582</v>
      </c>
      <c r="V127" s="23">
        <v>1526</v>
      </c>
      <c r="W127" s="23">
        <v>1519</v>
      </c>
      <c r="X127" s="23">
        <v>1519</v>
      </c>
      <c r="Y127" s="23">
        <v>1479</v>
      </c>
      <c r="Z127" s="23">
        <v>1478</v>
      </c>
      <c r="AA127" s="23">
        <v>1471</v>
      </c>
    </row>
    <row r="128" spans="1:27">
      <c r="A128" s="18">
        <v>23</v>
      </c>
      <c r="B128" s="19">
        <v>1511</v>
      </c>
      <c r="C128" s="19">
        <v>1385</v>
      </c>
      <c r="D128" s="19">
        <v>1445</v>
      </c>
      <c r="E128" s="19">
        <v>1548</v>
      </c>
      <c r="F128" s="19">
        <v>1500</v>
      </c>
      <c r="G128" s="19">
        <v>1426</v>
      </c>
      <c r="H128" s="19">
        <v>1407</v>
      </c>
      <c r="I128" s="19">
        <v>1381</v>
      </c>
      <c r="J128" s="19">
        <v>1354</v>
      </c>
      <c r="K128" s="19">
        <v>1377</v>
      </c>
      <c r="L128" s="19">
        <v>1258</v>
      </c>
      <c r="M128" s="19">
        <v>1234</v>
      </c>
      <c r="N128" s="19">
        <v>1264</v>
      </c>
      <c r="O128" s="23">
        <v>1313</v>
      </c>
      <c r="P128" s="23">
        <v>1310</v>
      </c>
      <c r="Q128" s="23">
        <v>1382</v>
      </c>
      <c r="R128" s="23">
        <v>1429</v>
      </c>
      <c r="S128" s="23">
        <v>1536</v>
      </c>
      <c r="T128" s="23">
        <v>1518</v>
      </c>
      <c r="U128" s="23">
        <v>1554</v>
      </c>
      <c r="V128" s="23">
        <v>1578</v>
      </c>
      <c r="W128" s="23">
        <v>1522</v>
      </c>
      <c r="X128" s="23">
        <v>1514</v>
      </c>
      <c r="Y128" s="23">
        <v>1515</v>
      </c>
      <c r="Z128" s="23">
        <v>1475</v>
      </c>
      <c r="AA128" s="23">
        <v>1474</v>
      </c>
    </row>
    <row r="129" spans="1:27">
      <c r="A129" s="18">
        <v>24</v>
      </c>
      <c r="B129" s="19">
        <v>1401</v>
      </c>
      <c r="C129" s="19">
        <v>1509</v>
      </c>
      <c r="D129" s="19">
        <v>1381</v>
      </c>
      <c r="E129" s="19">
        <v>1433</v>
      </c>
      <c r="F129" s="19">
        <v>1534</v>
      </c>
      <c r="G129" s="19">
        <v>1488</v>
      </c>
      <c r="H129" s="19">
        <v>1415</v>
      </c>
      <c r="I129" s="19">
        <v>1397</v>
      </c>
      <c r="J129" s="19">
        <v>1372</v>
      </c>
      <c r="K129" s="19">
        <v>1345</v>
      </c>
      <c r="L129" s="19">
        <v>1365</v>
      </c>
      <c r="M129" s="19">
        <v>1250</v>
      </c>
      <c r="N129" s="19">
        <v>1227</v>
      </c>
      <c r="O129" s="23">
        <v>1255</v>
      </c>
      <c r="P129" s="23">
        <v>1301</v>
      </c>
      <c r="Q129" s="23">
        <v>1302</v>
      </c>
      <c r="R129" s="23">
        <v>1371</v>
      </c>
      <c r="S129" s="23">
        <v>1417</v>
      </c>
      <c r="T129" s="23">
        <v>1522</v>
      </c>
      <c r="U129" s="23">
        <v>1504</v>
      </c>
      <c r="V129" s="23">
        <v>1538</v>
      </c>
      <c r="W129" s="23">
        <v>1563</v>
      </c>
      <c r="X129" s="23">
        <v>1509</v>
      </c>
      <c r="Y129" s="23">
        <v>1500</v>
      </c>
      <c r="Z129" s="23">
        <v>1501</v>
      </c>
      <c r="AA129" s="23">
        <v>1462</v>
      </c>
    </row>
    <row r="130" spans="1:27">
      <c r="A130" s="18">
        <v>25</v>
      </c>
      <c r="B130" s="19">
        <v>1391</v>
      </c>
      <c r="C130" s="19">
        <v>1411</v>
      </c>
      <c r="D130" s="19">
        <v>1517</v>
      </c>
      <c r="E130" s="19">
        <v>1397</v>
      </c>
      <c r="F130" s="19">
        <v>1438</v>
      </c>
      <c r="G130" s="19">
        <v>1533</v>
      </c>
      <c r="H130" s="19">
        <v>1485</v>
      </c>
      <c r="I130" s="19">
        <v>1416</v>
      </c>
      <c r="J130" s="19">
        <v>1400</v>
      </c>
      <c r="K130" s="19">
        <v>1373</v>
      </c>
      <c r="L130" s="19">
        <v>1348</v>
      </c>
      <c r="M130" s="19">
        <v>1365</v>
      </c>
      <c r="N130" s="19">
        <v>1254</v>
      </c>
      <c r="O130" s="23">
        <v>1232</v>
      </c>
      <c r="P130" s="23">
        <v>1258</v>
      </c>
      <c r="Q130" s="23">
        <v>1303</v>
      </c>
      <c r="R130" s="23">
        <v>1306</v>
      </c>
      <c r="S130" s="23">
        <v>1372</v>
      </c>
      <c r="T130" s="23">
        <v>1416</v>
      </c>
      <c r="U130" s="23">
        <v>1515</v>
      </c>
      <c r="V130" s="23">
        <v>1499</v>
      </c>
      <c r="W130" s="23">
        <v>1531</v>
      </c>
      <c r="X130" s="23">
        <v>1557</v>
      </c>
      <c r="Y130" s="23">
        <v>1505</v>
      </c>
      <c r="Z130" s="23">
        <v>1494</v>
      </c>
      <c r="AA130" s="23">
        <v>1496</v>
      </c>
    </row>
    <row r="131" spans="1:27">
      <c r="A131" s="18">
        <v>26</v>
      </c>
      <c r="B131" s="19">
        <v>1383</v>
      </c>
      <c r="C131" s="19">
        <v>1404</v>
      </c>
      <c r="D131" s="19">
        <v>1428</v>
      </c>
      <c r="E131" s="19">
        <v>1531</v>
      </c>
      <c r="F131" s="19">
        <v>1414</v>
      </c>
      <c r="G131" s="19">
        <v>1450</v>
      </c>
      <c r="H131" s="19">
        <v>1537</v>
      </c>
      <c r="I131" s="19">
        <v>1491</v>
      </c>
      <c r="J131" s="19">
        <v>1424</v>
      </c>
      <c r="K131" s="19">
        <v>1406</v>
      </c>
      <c r="L131" s="19">
        <v>1379</v>
      </c>
      <c r="M131" s="19">
        <v>1356</v>
      </c>
      <c r="N131" s="19">
        <v>1369</v>
      </c>
      <c r="O131" s="23">
        <v>1261</v>
      </c>
      <c r="P131" s="23">
        <v>1239</v>
      </c>
      <c r="Q131" s="23">
        <v>1264</v>
      </c>
      <c r="R131" s="23">
        <v>1308</v>
      </c>
      <c r="S131" s="23">
        <v>1313</v>
      </c>
      <c r="T131" s="23">
        <v>1377</v>
      </c>
      <c r="U131" s="23">
        <v>1421</v>
      </c>
      <c r="V131" s="23">
        <v>1514</v>
      </c>
      <c r="W131" s="23">
        <v>1500</v>
      </c>
      <c r="X131" s="23">
        <v>1531</v>
      </c>
      <c r="Y131" s="23">
        <v>1558</v>
      </c>
      <c r="Z131" s="23">
        <v>1507</v>
      </c>
      <c r="AA131" s="23">
        <v>1494</v>
      </c>
    </row>
    <row r="132" spans="1:27">
      <c r="A132" s="18">
        <v>27</v>
      </c>
      <c r="B132" s="19">
        <v>1382</v>
      </c>
      <c r="C132" s="19">
        <v>1404</v>
      </c>
      <c r="D132" s="19">
        <v>1434</v>
      </c>
      <c r="E132" s="19">
        <v>1459</v>
      </c>
      <c r="F132" s="19">
        <v>1559</v>
      </c>
      <c r="G132" s="19">
        <v>1447</v>
      </c>
      <c r="H132" s="19">
        <v>1474</v>
      </c>
      <c r="I132" s="19">
        <v>1555</v>
      </c>
      <c r="J132" s="19">
        <v>1509</v>
      </c>
      <c r="K132" s="19">
        <v>1444</v>
      </c>
      <c r="L132" s="19">
        <v>1425</v>
      </c>
      <c r="M132" s="19">
        <v>1397</v>
      </c>
      <c r="N132" s="19">
        <v>1374</v>
      </c>
      <c r="O132" s="23">
        <v>1386</v>
      </c>
      <c r="P132" s="23">
        <v>1280</v>
      </c>
      <c r="Q132" s="23">
        <v>1258</v>
      </c>
      <c r="R132" s="23">
        <v>1281</v>
      </c>
      <c r="S132" s="23">
        <v>1325</v>
      </c>
      <c r="T132" s="23">
        <v>1332</v>
      </c>
      <c r="U132" s="23">
        <v>1394</v>
      </c>
      <c r="V132" s="23">
        <v>1438</v>
      </c>
      <c r="W132" s="23">
        <v>1527</v>
      </c>
      <c r="X132" s="23">
        <v>1515</v>
      </c>
      <c r="Y132" s="23">
        <v>1545</v>
      </c>
      <c r="Z132" s="23">
        <v>1572</v>
      </c>
      <c r="AA132" s="23">
        <v>1523</v>
      </c>
    </row>
    <row r="133" spans="1:27">
      <c r="A133" s="18">
        <v>28</v>
      </c>
      <c r="B133" s="19">
        <v>1380</v>
      </c>
      <c r="C133" s="19">
        <v>1438</v>
      </c>
      <c r="D133" s="19">
        <v>1459</v>
      </c>
      <c r="E133" s="19">
        <v>1496</v>
      </c>
      <c r="F133" s="19">
        <v>1514</v>
      </c>
      <c r="G133" s="19">
        <v>1618</v>
      </c>
      <c r="H133" s="19">
        <v>1512</v>
      </c>
      <c r="I133" s="19">
        <v>1529</v>
      </c>
      <c r="J133" s="19">
        <v>1605</v>
      </c>
      <c r="K133" s="19">
        <v>1558</v>
      </c>
      <c r="L133" s="19">
        <v>1496</v>
      </c>
      <c r="M133" s="19">
        <v>1476</v>
      </c>
      <c r="N133" s="19">
        <v>1446</v>
      </c>
      <c r="O133" s="23">
        <v>1424</v>
      </c>
      <c r="P133" s="23">
        <v>1434</v>
      </c>
      <c r="Q133" s="23">
        <v>1329</v>
      </c>
      <c r="R133" s="23">
        <v>1305</v>
      </c>
      <c r="S133" s="23">
        <v>1327</v>
      </c>
      <c r="T133" s="23">
        <v>1372</v>
      </c>
      <c r="U133" s="23">
        <v>1382</v>
      </c>
      <c r="V133" s="23">
        <v>1442</v>
      </c>
      <c r="W133" s="23">
        <v>1485</v>
      </c>
      <c r="X133" s="23">
        <v>1574</v>
      </c>
      <c r="Y133" s="23">
        <v>1563</v>
      </c>
      <c r="Z133" s="23">
        <v>1592</v>
      </c>
      <c r="AA133" s="23">
        <v>1621</v>
      </c>
    </row>
    <row r="134" spans="1:27">
      <c r="A134" s="18">
        <v>29</v>
      </c>
      <c r="B134" s="19">
        <v>1465</v>
      </c>
      <c r="C134" s="19">
        <v>1426</v>
      </c>
      <c r="D134" s="19">
        <v>1480</v>
      </c>
      <c r="E134" s="19">
        <v>1498</v>
      </c>
      <c r="F134" s="19">
        <v>1543</v>
      </c>
      <c r="G134" s="19">
        <v>1563</v>
      </c>
      <c r="H134" s="19">
        <v>1668</v>
      </c>
      <c r="I134" s="19">
        <v>1565</v>
      </c>
      <c r="J134" s="19">
        <v>1573</v>
      </c>
      <c r="K134" s="19">
        <v>1647</v>
      </c>
      <c r="L134" s="19">
        <v>1599</v>
      </c>
      <c r="M134" s="19">
        <v>1537</v>
      </c>
      <c r="N134" s="19">
        <v>1517</v>
      </c>
      <c r="O134" s="23">
        <v>1486</v>
      </c>
      <c r="P134" s="23">
        <v>1464</v>
      </c>
      <c r="Q134" s="23">
        <v>1471</v>
      </c>
      <c r="R134" s="23">
        <v>1367</v>
      </c>
      <c r="S134" s="23">
        <v>1341</v>
      </c>
      <c r="T134" s="23">
        <v>1363</v>
      </c>
      <c r="U134" s="23">
        <v>1409</v>
      </c>
      <c r="V134" s="23">
        <v>1418</v>
      </c>
      <c r="W134" s="23">
        <v>1477</v>
      </c>
      <c r="X134" s="23">
        <v>1520</v>
      </c>
      <c r="Y134" s="23">
        <v>1609</v>
      </c>
      <c r="Z134" s="23">
        <v>1599</v>
      </c>
      <c r="AA134" s="23">
        <v>1626</v>
      </c>
    </row>
    <row r="135" spans="1:27">
      <c r="A135" s="18">
        <v>30</v>
      </c>
      <c r="B135" s="19">
        <v>1378</v>
      </c>
      <c r="C135" s="19">
        <v>1499</v>
      </c>
      <c r="D135" s="19">
        <v>1467</v>
      </c>
      <c r="E135" s="19">
        <v>1521</v>
      </c>
      <c r="F135" s="19">
        <v>1540</v>
      </c>
      <c r="G135" s="19">
        <v>1589</v>
      </c>
      <c r="H135" s="19">
        <v>1611</v>
      </c>
      <c r="I135" s="19">
        <v>1718</v>
      </c>
      <c r="J135" s="19">
        <v>1618</v>
      </c>
      <c r="K135" s="19">
        <v>1617</v>
      </c>
      <c r="L135" s="19">
        <v>1686</v>
      </c>
      <c r="M135" s="19">
        <v>1639</v>
      </c>
      <c r="N135" s="19">
        <v>1578</v>
      </c>
      <c r="O135" s="23">
        <v>1557</v>
      </c>
      <c r="P135" s="23">
        <v>1526</v>
      </c>
      <c r="Q135" s="23">
        <v>1504</v>
      </c>
      <c r="R135" s="23">
        <v>1509</v>
      </c>
      <c r="S135" s="23">
        <v>1405</v>
      </c>
      <c r="T135" s="23">
        <v>1379</v>
      </c>
      <c r="U135" s="23">
        <v>1401</v>
      </c>
      <c r="V135" s="23">
        <v>1446</v>
      </c>
      <c r="W135" s="23">
        <v>1456</v>
      </c>
      <c r="X135" s="23">
        <v>1514</v>
      </c>
      <c r="Y135" s="23">
        <v>1556</v>
      </c>
      <c r="Z135" s="23">
        <v>1646</v>
      </c>
      <c r="AA135" s="23">
        <v>1637</v>
      </c>
    </row>
    <row r="136" spans="1:27">
      <c r="A136" s="18">
        <v>31</v>
      </c>
      <c r="B136" s="19">
        <v>1461</v>
      </c>
      <c r="C136" s="19">
        <v>1443</v>
      </c>
      <c r="D136" s="19">
        <v>1569</v>
      </c>
      <c r="E136" s="19">
        <v>1544</v>
      </c>
      <c r="F136" s="19">
        <v>1604</v>
      </c>
      <c r="G136" s="19">
        <v>1629</v>
      </c>
      <c r="H136" s="19">
        <v>1677</v>
      </c>
      <c r="I136" s="19">
        <v>1700</v>
      </c>
      <c r="J136" s="19">
        <v>1811</v>
      </c>
      <c r="K136" s="19">
        <v>1714</v>
      </c>
      <c r="L136" s="19">
        <v>1702</v>
      </c>
      <c r="M136" s="19">
        <v>1770</v>
      </c>
      <c r="N136" s="19">
        <v>1721</v>
      </c>
      <c r="O136" s="23">
        <v>1660</v>
      </c>
      <c r="P136" s="23">
        <v>1636</v>
      </c>
      <c r="Q136" s="23">
        <v>1606</v>
      </c>
      <c r="R136" s="23">
        <v>1582</v>
      </c>
      <c r="S136" s="23">
        <v>1585</v>
      </c>
      <c r="T136" s="23">
        <v>1482</v>
      </c>
      <c r="U136" s="23">
        <v>1453</v>
      </c>
      <c r="V136" s="23">
        <v>1476</v>
      </c>
      <c r="W136" s="23">
        <v>1521</v>
      </c>
      <c r="X136" s="23">
        <v>1534</v>
      </c>
      <c r="Y136" s="23">
        <v>1592</v>
      </c>
      <c r="Z136" s="23">
        <v>1634</v>
      </c>
      <c r="AA136" s="23">
        <v>1725</v>
      </c>
    </row>
    <row r="137" spans="1:27">
      <c r="A137" s="18">
        <v>32</v>
      </c>
      <c r="B137" s="19">
        <v>1544</v>
      </c>
      <c r="C137" s="19">
        <v>1517</v>
      </c>
      <c r="D137" s="19">
        <v>1493</v>
      </c>
      <c r="E137" s="19">
        <v>1620</v>
      </c>
      <c r="F137" s="19">
        <v>1606</v>
      </c>
      <c r="G137" s="19">
        <v>1670</v>
      </c>
      <c r="H137" s="19">
        <v>1692</v>
      </c>
      <c r="I137" s="19">
        <v>1743</v>
      </c>
      <c r="J137" s="19">
        <v>1767</v>
      </c>
      <c r="K137" s="19">
        <v>1882</v>
      </c>
      <c r="L137" s="19">
        <v>1786</v>
      </c>
      <c r="M137" s="19">
        <v>1766</v>
      </c>
      <c r="N137" s="19">
        <v>1832</v>
      </c>
      <c r="O137" s="23">
        <v>1782</v>
      </c>
      <c r="P137" s="23">
        <v>1721</v>
      </c>
      <c r="Q137" s="23">
        <v>1696</v>
      </c>
      <c r="R137" s="23">
        <v>1664</v>
      </c>
      <c r="S137" s="23">
        <v>1640</v>
      </c>
      <c r="T137" s="23">
        <v>1641</v>
      </c>
      <c r="U137" s="23">
        <v>1540</v>
      </c>
      <c r="V137" s="23">
        <v>1510</v>
      </c>
      <c r="W137" s="23">
        <v>1532</v>
      </c>
      <c r="X137" s="23">
        <v>1577</v>
      </c>
      <c r="Y137" s="23">
        <v>1593</v>
      </c>
      <c r="Z137" s="23">
        <v>1650</v>
      </c>
      <c r="AA137" s="23">
        <v>1692</v>
      </c>
    </row>
    <row r="138" spans="1:27">
      <c r="A138" s="18">
        <v>33</v>
      </c>
      <c r="B138" s="19">
        <v>1635</v>
      </c>
      <c r="C138" s="19">
        <v>1614</v>
      </c>
      <c r="D138" s="19">
        <v>1590</v>
      </c>
      <c r="E138" s="19">
        <v>1567</v>
      </c>
      <c r="F138" s="19">
        <v>1698</v>
      </c>
      <c r="G138" s="19">
        <v>1687</v>
      </c>
      <c r="H138" s="19">
        <v>1753</v>
      </c>
      <c r="I138" s="19">
        <v>1776</v>
      </c>
      <c r="J138" s="19">
        <v>1831</v>
      </c>
      <c r="K138" s="19">
        <v>1855</v>
      </c>
      <c r="L138" s="19">
        <v>1974</v>
      </c>
      <c r="M138" s="19">
        <v>1877</v>
      </c>
      <c r="N138" s="19">
        <v>1851</v>
      </c>
      <c r="O138" s="23">
        <v>1914</v>
      </c>
      <c r="P138" s="23">
        <v>1863</v>
      </c>
      <c r="Q138" s="23">
        <v>1802</v>
      </c>
      <c r="R138" s="23">
        <v>1777</v>
      </c>
      <c r="S138" s="23">
        <v>1743</v>
      </c>
      <c r="T138" s="23">
        <v>1718</v>
      </c>
      <c r="U138" s="23">
        <v>1717</v>
      </c>
      <c r="V138" s="23">
        <v>1616</v>
      </c>
      <c r="W138" s="23">
        <v>1583</v>
      </c>
      <c r="X138" s="23">
        <v>1605</v>
      </c>
      <c r="Y138" s="23">
        <v>1650</v>
      </c>
      <c r="Z138" s="23">
        <v>1669</v>
      </c>
      <c r="AA138" s="23">
        <v>1726</v>
      </c>
    </row>
    <row r="139" spans="1:27">
      <c r="A139" s="18">
        <v>34</v>
      </c>
      <c r="B139" s="19">
        <v>1632</v>
      </c>
      <c r="C139" s="19">
        <v>1686</v>
      </c>
      <c r="D139" s="19">
        <v>1662</v>
      </c>
      <c r="E139" s="19">
        <v>1642</v>
      </c>
      <c r="F139" s="19">
        <v>1619</v>
      </c>
      <c r="G139" s="19">
        <v>1749</v>
      </c>
      <c r="H139" s="19">
        <v>1744</v>
      </c>
      <c r="I139" s="19">
        <v>1810</v>
      </c>
      <c r="J139" s="19">
        <v>1834</v>
      </c>
      <c r="K139" s="19">
        <v>1892</v>
      </c>
      <c r="L139" s="19">
        <v>1916</v>
      </c>
      <c r="M139" s="19">
        <v>2038</v>
      </c>
      <c r="N139" s="19">
        <v>1942</v>
      </c>
      <c r="O139" s="23">
        <v>1908</v>
      </c>
      <c r="P139" s="23">
        <v>1970</v>
      </c>
      <c r="Q139" s="23">
        <v>1917</v>
      </c>
      <c r="R139" s="23">
        <v>1857</v>
      </c>
      <c r="S139" s="23">
        <v>1831</v>
      </c>
      <c r="T139" s="23">
        <v>1796</v>
      </c>
      <c r="U139" s="23">
        <v>1771</v>
      </c>
      <c r="V139" s="23">
        <v>1767</v>
      </c>
      <c r="W139" s="23">
        <v>1667</v>
      </c>
      <c r="X139" s="23">
        <v>1633</v>
      </c>
      <c r="Y139" s="23">
        <v>1655</v>
      </c>
      <c r="Z139" s="23">
        <v>1700</v>
      </c>
      <c r="AA139" s="23">
        <v>1721</v>
      </c>
    </row>
    <row r="140" spans="1:27">
      <c r="A140" s="18">
        <v>35</v>
      </c>
      <c r="B140" s="19">
        <v>1585</v>
      </c>
      <c r="C140" s="19">
        <v>1697</v>
      </c>
      <c r="D140" s="19">
        <v>1749</v>
      </c>
      <c r="E140" s="19">
        <v>1728</v>
      </c>
      <c r="F140" s="19">
        <v>1712</v>
      </c>
      <c r="G140" s="19">
        <v>1690</v>
      </c>
      <c r="H140" s="19">
        <v>1819</v>
      </c>
      <c r="I140" s="19">
        <v>1816</v>
      </c>
      <c r="J140" s="19">
        <v>1887</v>
      </c>
      <c r="K140" s="19">
        <v>1911</v>
      </c>
      <c r="L140" s="19">
        <v>1973</v>
      </c>
      <c r="M140" s="19">
        <v>1996</v>
      </c>
      <c r="N140" s="19">
        <v>2123</v>
      </c>
      <c r="O140" s="23">
        <v>2027</v>
      </c>
      <c r="P140" s="23">
        <v>1987</v>
      </c>
      <c r="Q140" s="23">
        <v>2048</v>
      </c>
      <c r="R140" s="23">
        <v>1993</v>
      </c>
      <c r="S140" s="23">
        <v>1932</v>
      </c>
      <c r="T140" s="23">
        <v>1905</v>
      </c>
      <c r="U140" s="23">
        <v>1870</v>
      </c>
      <c r="V140" s="23">
        <v>1843</v>
      </c>
      <c r="W140" s="23">
        <v>1837</v>
      </c>
      <c r="X140" s="23">
        <v>1738</v>
      </c>
      <c r="Y140" s="23">
        <v>1703</v>
      </c>
      <c r="Z140" s="23">
        <v>1723</v>
      </c>
      <c r="AA140" s="23">
        <v>1769</v>
      </c>
    </row>
    <row r="141" spans="1:27">
      <c r="A141" s="18">
        <v>36</v>
      </c>
      <c r="B141" s="19">
        <v>1545</v>
      </c>
      <c r="C141" s="19">
        <v>1639</v>
      </c>
      <c r="D141" s="19">
        <v>1750</v>
      </c>
      <c r="E141" s="19">
        <v>1805</v>
      </c>
      <c r="F141" s="19">
        <v>1781</v>
      </c>
      <c r="G141" s="19">
        <v>1768</v>
      </c>
      <c r="H141" s="19">
        <v>1748</v>
      </c>
      <c r="I141" s="19">
        <v>1877</v>
      </c>
      <c r="J141" s="19">
        <v>1879</v>
      </c>
      <c r="K141" s="19">
        <v>1948</v>
      </c>
      <c r="L141" s="19">
        <v>1976</v>
      </c>
      <c r="M141" s="19">
        <v>2039</v>
      </c>
      <c r="N141" s="19">
        <v>2063</v>
      </c>
      <c r="O141" s="23">
        <v>2191</v>
      </c>
      <c r="P141" s="23">
        <v>2095</v>
      </c>
      <c r="Q141" s="23">
        <v>2051</v>
      </c>
      <c r="R141" s="23">
        <v>2111</v>
      </c>
      <c r="S141" s="23">
        <v>2055</v>
      </c>
      <c r="T141" s="23">
        <v>1993</v>
      </c>
      <c r="U141" s="23">
        <v>1965</v>
      </c>
      <c r="V141" s="23">
        <v>1930</v>
      </c>
      <c r="W141" s="23">
        <v>1901</v>
      </c>
      <c r="X141" s="23">
        <v>1894</v>
      </c>
      <c r="Y141" s="23">
        <v>1793</v>
      </c>
      <c r="Z141" s="23">
        <v>1757</v>
      </c>
      <c r="AA141" s="23">
        <v>1776</v>
      </c>
    </row>
    <row r="142" spans="1:27">
      <c r="A142" s="18">
        <v>37</v>
      </c>
      <c r="B142" s="19">
        <v>1634</v>
      </c>
      <c r="C142" s="19">
        <v>1590</v>
      </c>
      <c r="D142" s="19">
        <v>1692</v>
      </c>
      <c r="E142" s="19">
        <v>1802</v>
      </c>
      <c r="F142" s="19">
        <v>1860</v>
      </c>
      <c r="G142" s="19">
        <v>1835</v>
      </c>
      <c r="H142" s="19">
        <v>1824</v>
      </c>
      <c r="I142" s="19">
        <v>1805</v>
      </c>
      <c r="J142" s="19">
        <v>1933</v>
      </c>
      <c r="K142" s="19">
        <v>1939</v>
      </c>
      <c r="L142" s="19">
        <v>2008</v>
      </c>
      <c r="M142" s="19">
        <v>2039</v>
      </c>
      <c r="N142" s="19">
        <v>2104</v>
      </c>
      <c r="O142" s="23">
        <v>2129</v>
      </c>
      <c r="P142" s="23">
        <v>2259</v>
      </c>
      <c r="Q142" s="23">
        <v>2163</v>
      </c>
      <c r="R142" s="23">
        <v>2114</v>
      </c>
      <c r="S142" s="23">
        <v>2172</v>
      </c>
      <c r="T142" s="23">
        <v>2115</v>
      </c>
      <c r="U142" s="23">
        <v>2053</v>
      </c>
      <c r="V142" s="23">
        <v>2025</v>
      </c>
      <c r="W142" s="23">
        <v>1988</v>
      </c>
      <c r="X142" s="23">
        <v>1959</v>
      </c>
      <c r="Y142" s="23">
        <v>1950</v>
      </c>
      <c r="Z142" s="23">
        <v>1849</v>
      </c>
      <c r="AA142" s="23">
        <v>1811</v>
      </c>
    </row>
    <row r="143" spans="1:27">
      <c r="A143" s="18">
        <v>38</v>
      </c>
      <c r="B143" s="19">
        <v>1726</v>
      </c>
      <c r="C143" s="19">
        <v>1660</v>
      </c>
      <c r="D143" s="19">
        <v>1619</v>
      </c>
      <c r="E143" s="19">
        <v>1724</v>
      </c>
      <c r="F143" s="19">
        <v>1835</v>
      </c>
      <c r="G143" s="19">
        <v>1897</v>
      </c>
      <c r="H143" s="19">
        <v>1872</v>
      </c>
      <c r="I143" s="19">
        <v>1862</v>
      </c>
      <c r="J143" s="19">
        <v>1843</v>
      </c>
      <c r="K143" s="19">
        <v>1971</v>
      </c>
      <c r="L143" s="19">
        <v>1979</v>
      </c>
      <c r="M143" s="19">
        <v>2050</v>
      </c>
      <c r="N143" s="19">
        <v>2082</v>
      </c>
      <c r="O143" s="23">
        <v>2148</v>
      </c>
      <c r="P143" s="23">
        <v>2174</v>
      </c>
      <c r="Q143" s="23">
        <v>2304</v>
      </c>
      <c r="R143" s="23">
        <v>2210</v>
      </c>
      <c r="S143" s="23">
        <v>2157</v>
      </c>
      <c r="T143" s="23">
        <v>2214</v>
      </c>
      <c r="U143" s="23">
        <v>2155</v>
      </c>
      <c r="V143" s="23">
        <v>2094</v>
      </c>
      <c r="W143" s="23">
        <v>2064</v>
      </c>
      <c r="X143" s="23">
        <v>2026</v>
      </c>
      <c r="Y143" s="23">
        <v>1998</v>
      </c>
      <c r="Z143" s="23">
        <v>1987</v>
      </c>
      <c r="AA143" s="23">
        <v>1886</v>
      </c>
    </row>
    <row r="144" spans="1:27">
      <c r="A144" s="18">
        <v>39</v>
      </c>
      <c r="B144" s="19">
        <v>1657</v>
      </c>
      <c r="C144" s="19">
        <v>1738</v>
      </c>
      <c r="D144" s="19">
        <v>1670</v>
      </c>
      <c r="E144" s="19">
        <v>1633</v>
      </c>
      <c r="F144" s="19">
        <v>1743</v>
      </c>
      <c r="G144" s="19">
        <v>1852</v>
      </c>
      <c r="H144" s="19">
        <v>1914</v>
      </c>
      <c r="I144" s="19">
        <v>1890</v>
      </c>
      <c r="J144" s="19">
        <v>1882</v>
      </c>
      <c r="K144" s="19">
        <v>1863</v>
      </c>
      <c r="L144" s="19">
        <v>1991</v>
      </c>
      <c r="M144" s="19">
        <v>2001</v>
      </c>
      <c r="N144" s="19">
        <v>2073</v>
      </c>
      <c r="O144" s="23">
        <v>2107</v>
      </c>
      <c r="P144" s="23">
        <v>2173</v>
      </c>
      <c r="Q144" s="23">
        <v>2200</v>
      </c>
      <c r="R144" s="23">
        <v>2332</v>
      </c>
      <c r="S144" s="23">
        <v>2239</v>
      </c>
      <c r="T144" s="23">
        <v>2181</v>
      </c>
      <c r="U144" s="23">
        <v>2238</v>
      </c>
      <c r="V144" s="23">
        <v>2178</v>
      </c>
      <c r="W144" s="23">
        <v>2117</v>
      </c>
      <c r="X144" s="23">
        <v>2086</v>
      </c>
      <c r="Y144" s="23">
        <v>2046</v>
      </c>
      <c r="Z144" s="23">
        <v>2019</v>
      </c>
      <c r="AA144" s="23">
        <v>2009</v>
      </c>
    </row>
    <row r="145" spans="1:27">
      <c r="A145" s="18">
        <v>40</v>
      </c>
      <c r="B145" s="19">
        <v>1814</v>
      </c>
      <c r="C145" s="19">
        <v>1682</v>
      </c>
      <c r="D145" s="19">
        <v>1757</v>
      </c>
      <c r="E145" s="19">
        <v>1690</v>
      </c>
      <c r="F145" s="19">
        <v>1654</v>
      </c>
      <c r="G145" s="19">
        <v>1768</v>
      </c>
      <c r="H145" s="19">
        <v>1875</v>
      </c>
      <c r="I145" s="19">
        <v>1937</v>
      </c>
      <c r="J145" s="19">
        <v>1916</v>
      </c>
      <c r="K145" s="19">
        <v>1909</v>
      </c>
      <c r="L145" s="19">
        <v>1890</v>
      </c>
      <c r="M145" s="19">
        <v>2016</v>
      </c>
      <c r="N145" s="19">
        <v>2029</v>
      </c>
      <c r="O145" s="23">
        <v>2101</v>
      </c>
      <c r="P145" s="23">
        <v>2137</v>
      </c>
      <c r="Q145" s="23">
        <v>2203</v>
      </c>
      <c r="R145" s="23">
        <v>2231</v>
      </c>
      <c r="S145" s="23">
        <v>2365</v>
      </c>
      <c r="T145" s="23">
        <v>2272</v>
      </c>
      <c r="U145" s="23">
        <v>2211</v>
      </c>
      <c r="V145" s="23">
        <v>2267</v>
      </c>
      <c r="W145" s="23">
        <v>2206</v>
      </c>
      <c r="X145" s="23">
        <v>2146</v>
      </c>
      <c r="Y145" s="23">
        <v>2114</v>
      </c>
      <c r="Z145" s="23">
        <v>2074</v>
      </c>
      <c r="AA145" s="23">
        <v>2046</v>
      </c>
    </row>
    <row r="146" spans="1:27">
      <c r="A146" s="18">
        <v>41</v>
      </c>
      <c r="B146" s="19">
        <v>1933</v>
      </c>
      <c r="C146" s="19">
        <v>1838</v>
      </c>
      <c r="D146" s="19">
        <v>1707</v>
      </c>
      <c r="E146" s="19">
        <v>1780</v>
      </c>
      <c r="F146" s="19">
        <v>1718</v>
      </c>
      <c r="G146" s="19">
        <v>1679</v>
      </c>
      <c r="H146" s="19">
        <v>1797</v>
      </c>
      <c r="I146" s="19">
        <v>1903</v>
      </c>
      <c r="J146" s="19">
        <v>1967</v>
      </c>
      <c r="K146" s="19">
        <v>1946</v>
      </c>
      <c r="L146" s="19">
        <v>1940</v>
      </c>
      <c r="M146" s="19">
        <v>1921</v>
      </c>
      <c r="N146" s="19">
        <v>2047</v>
      </c>
      <c r="O146" s="23">
        <v>2062</v>
      </c>
      <c r="P146" s="23">
        <v>2136</v>
      </c>
      <c r="Q146" s="23">
        <v>2172</v>
      </c>
      <c r="R146" s="23">
        <v>2240</v>
      </c>
      <c r="S146" s="23">
        <v>2268</v>
      </c>
      <c r="T146" s="23">
        <v>2404</v>
      </c>
      <c r="U146" s="23">
        <v>2310</v>
      </c>
      <c r="V146" s="23">
        <v>2247</v>
      </c>
      <c r="W146" s="23">
        <v>2302</v>
      </c>
      <c r="X146" s="23">
        <v>2241</v>
      </c>
      <c r="Y146" s="23">
        <v>2181</v>
      </c>
      <c r="Z146" s="23">
        <v>2147</v>
      </c>
      <c r="AA146" s="23">
        <v>2106</v>
      </c>
    </row>
    <row r="147" spans="1:27">
      <c r="A147" s="18">
        <v>42</v>
      </c>
      <c r="B147" s="19">
        <v>1942</v>
      </c>
      <c r="C147" s="19">
        <v>1947</v>
      </c>
      <c r="D147" s="19">
        <v>1849</v>
      </c>
      <c r="E147" s="19">
        <v>1721</v>
      </c>
      <c r="F147" s="19">
        <v>1793</v>
      </c>
      <c r="G147" s="19">
        <v>1732</v>
      </c>
      <c r="H147" s="19">
        <v>1693</v>
      </c>
      <c r="I147" s="19">
        <v>1815</v>
      </c>
      <c r="J147" s="19">
        <v>1920</v>
      </c>
      <c r="K147" s="19">
        <v>1984</v>
      </c>
      <c r="L147" s="19">
        <v>1964</v>
      </c>
      <c r="M147" s="19">
        <v>1959</v>
      </c>
      <c r="N147" s="19">
        <v>1939</v>
      </c>
      <c r="O147" s="23">
        <v>2066</v>
      </c>
      <c r="P147" s="23">
        <v>2082</v>
      </c>
      <c r="Q147" s="23">
        <v>2157</v>
      </c>
      <c r="R147" s="23">
        <v>2194</v>
      </c>
      <c r="S147" s="23">
        <v>2262</v>
      </c>
      <c r="T147" s="23">
        <v>2290</v>
      </c>
      <c r="U147" s="23">
        <v>2428</v>
      </c>
      <c r="V147" s="23">
        <v>2334</v>
      </c>
      <c r="W147" s="23">
        <v>2268</v>
      </c>
      <c r="X147" s="23">
        <v>2323</v>
      </c>
      <c r="Y147" s="23">
        <v>2261</v>
      </c>
      <c r="Z147" s="23">
        <v>2201</v>
      </c>
      <c r="AA147" s="23">
        <v>2167</v>
      </c>
    </row>
    <row r="148" spans="1:27">
      <c r="A148" s="18">
        <v>43</v>
      </c>
      <c r="B148" s="19">
        <v>1954</v>
      </c>
      <c r="C148" s="19">
        <v>1950</v>
      </c>
      <c r="D148" s="19">
        <v>1956</v>
      </c>
      <c r="E148" s="19">
        <v>1861</v>
      </c>
      <c r="F148" s="19">
        <v>1739</v>
      </c>
      <c r="G148" s="19">
        <v>1808</v>
      </c>
      <c r="H148" s="19">
        <v>1746</v>
      </c>
      <c r="I148" s="19">
        <v>1708</v>
      </c>
      <c r="J148" s="19">
        <v>1833</v>
      </c>
      <c r="K148" s="19">
        <v>1938</v>
      </c>
      <c r="L148" s="19">
        <v>2003</v>
      </c>
      <c r="M148" s="19">
        <v>1983</v>
      </c>
      <c r="N148" s="19">
        <v>1979</v>
      </c>
      <c r="O148" s="23">
        <v>1959</v>
      </c>
      <c r="P148" s="23">
        <v>2086</v>
      </c>
      <c r="Q148" s="23">
        <v>2103</v>
      </c>
      <c r="R148" s="23">
        <v>2179</v>
      </c>
      <c r="S148" s="23">
        <v>2217</v>
      </c>
      <c r="T148" s="23">
        <v>2286</v>
      </c>
      <c r="U148" s="23">
        <v>2314</v>
      </c>
      <c r="V148" s="23">
        <v>2453</v>
      </c>
      <c r="W148" s="23">
        <v>2359</v>
      </c>
      <c r="X148" s="23">
        <v>2291</v>
      </c>
      <c r="Y148" s="23">
        <v>2346</v>
      </c>
      <c r="Z148" s="23">
        <v>2283</v>
      </c>
      <c r="AA148" s="23">
        <v>2223</v>
      </c>
    </row>
    <row r="149" spans="1:27">
      <c r="A149" s="18">
        <v>44</v>
      </c>
      <c r="B149" s="19">
        <v>1985</v>
      </c>
      <c r="C149" s="19">
        <v>1958</v>
      </c>
      <c r="D149" s="19">
        <v>1950</v>
      </c>
      <c r="E149" s="19">
        <v>1960</v>
      </c>
      <c r="F149" s="19">
        <v>1863</v>
      </c>
      <c r="G149" s="19">
        <v>1745</v>
      </c>
      <c r="H149" s="19">
        <v>1811</v>
      </c>
      <c r="I149" s="19">
        <v>1751</v>
      </c>
      <c r="J149" s="19">
        <v>1713</v>
      </c>
      <c r="K149" s="19">
        <v>1840</v>
      </c>
      <c r="L149" s="19">
        <v>1944</v>
      </c>
      <c r="M149" s="19">
        <v>2010</v>
      </c>
      <c r="N149" s="19">
        <v>1992</v>
      </c>
      <c r="O149" s="23">
        <v>1988</v>
      </c>
      <c r="P149" s="23">
        <v>1968</v>
      </c>
      <c r="Q149" s="23">
        <v>2094</v>
      </c>
      <c r="R149" s="23">
        <v>2112</v>
      </c>
      <c r="S149" s="23">
        <v>2190</v>
      </c>
      <c r="T149" s="23">
        <v>2228</v>
      </c>
      <c r="U149" s="23">
        <v>2295</v>
      </c>
      <c r="V149" s="23">
        <v>2325</v>
      </c>
      <c r="W149" s="23">
        <v>2465</v>
      </c>
      <c r="X149" s="23">
        <v>2371</v>
      </c>
      <c r="Y149" s="23">
        <v>2301</v>
      </c>
      <c r="Z149" s="23">
        <v>2357</v>
      </c>
      <c r="AA149" s="23">
        <v>2293</v>
      </c>
    </row>
    <row r="150" spans="1:27">
      <c r="A150" s="18">
        <v>45</v>
      </c>
      <c r="B150" s="19">
        <v>1992</v>
      </c>
      <c r="C150" s="19">
        <v>1988</v>
      </c>
      <c r="D150" s="19">
        <v>1966</v>
      </c>
      <c r="E150" s="19">
        <v>1955</v>
      </c>
      <c r="F150" s="19">
        <v>1965</v>
      </c>
      <c r="G150" s="19">
        <v>1866</v>
      </c>
      <c r="H150" s="19">
        <v>1752</v>
      </c>
      <c r="I150" s="19">
        <v>1817</v>
      </c>
      <c r="J150" s="19">
        <v>1759</v>
      </c>
      <c r="K150" s="19">
        <v>1720</v>
      </c>
      <c r="L150" s="19">
        <v>1849</v>
      </c>
      <c r="M150" s="19">
        <v>1951</v>
      </c>
      <c r="N150" s="19">
        <v>2019</v>
      </c>
      <c r="O150" s="23">
        <v>2001</v>
      </c>
      <c r="P150" s="23">
        <v>1999</v>
      </c>
      <c r="Q150" s="23">
        <v>1978</v>
      </c>
      <c r="R150" s="23">
        <v>2104</v>
      </c>
      <c r="S150" s="23">
        <v>2123</v>
      </c>
      <c r="T150" s="23">
        <v>2201</v>
      </c>
      <c r="U150" s="23">
        <v>2240</v>
      </c>
      <c r="V150" s="23">
        <v>2306</v>
      </c>
      <c r="W150" s="23">
        <v>2336</v>
      </c>
      <c r="X150" s="23">
        <v>2477</v>
      </c>
      <c r="Y150" s="23">
        <v>2383</v>
      </c>
      <c r="Z150" s="23">
        <v>2311</v>
      </c>
      <c r="AA150" s="23">
        <v>2367</v>
      </c>
    </row>
    <row r="151" spans="1:27">
      <c r="A151" s="18">
        <v>46</v>
      </c>
      <c r="B151" s="19">
        <v>1967</v>
      </c>
      <c r="C151" s="19">
        <v>1995</v>
      </c>
      <c r="D151" s="19">
        <v>1990</v>
      </c>
      <c r="E151" s="19">
        <v>1973</v>
      </c>
      <c r="F151" s="19">
        <v>1961</v>
      </c>
      <c r="G151" s="19">
        <v>1968</v>
      </c>
      <c r="H151" s="19">
        <v>1870</v>
      </c>
      <c r="I151" s="19">
        <v>1760</v>
      </c>
      <c r="J151" s="19">
        <v>1824</v>
      </c>
      <c r="K151" s="19">
        <v>1766</v>
      </c>
      <c r="L151" s="19">
        <v>1728</v>
      </c>
      <c r="M151" s="19">
        <v>1857</v>
      </c>
      <c r="N151" s="19">
        <v>1960</v>
      </c>
      <c r="O151" s="23">
        <v>2028</v>
      </c>
      <c r="P151" s="23">
        <v>2011</v>
      </c>
      <c r="Q151" s="23">
        <v>2010</v>
      </c>
      <c r="R151" s="23">
        <v>1988</v>
      </c>
      <c r="S151" s="23">
        <v>2114</v>
      </c>
      <c r="T151" s="23">
        <v>2135</v>
      </c>
      <c r="U151" s="23">
        <v>2212</v>
      </c>
      <c r="V151" s="23">
        <v>2252</v>
      </c>
      <c r="W151" s="23">
        <v>2318</v>
      </c>
      <c r="X151" s="23">
        <v>2348</v>
      </c>
      <c r="Y151" s="23">
        <v>2490</v>
      </c>
      <c r="Z151" s="23">
        <v>2396</v>
      </c>
      <c r="AA151" s="23">
        <v>2322</v>
      </c>
    </row>
    <row r="152" spans="1:27">
      <c r="A152" s="18">
        <v>47</v>
      </c>
      <c r="B152" s="19">
        <v>2056</v>
      </c>
      <c r="C152" s="19">
        <v>1974</v>
      </c>
      <c r="D152" s="19">
        <v>1999</v>
      </c>
      <c r="E152" s="19">
        <v>1991</v>
      </c>
      <c r="F152" s="19">
        <v>1978</v>
      </c>
      <c r="G152" s="19">
        <v>1965</v>
      </c>
      <c r="H152" s="19">
        <v>1972</v>
      </c>
      <c r="I152" s="19">
        <v>1873</v>
      </c>
      <c r="J152" s="19">
        <v>1766</v>
      </c>
      <c r="K152" s="19">
        <v>1829</v>
      </c>
      <c r="L152" s="19">
        <v>1770</v>
      </c>
      <c r="M152" s="19">
        <v>1734</v>
      </c>
      <c r="N152" s="19">
        <v>1864</v>
      </c>
      <c r="O152" s="23">
        <v>1966</v>
      </c>
      <c r="P152" s="23">
        <v>2033</v>
      </c>
      <c r="Q152" s="23">
        <v>2017</v>
      </c>
      <c r="R152" s="23">
        <v>2017</v>
      </c>
      <c r="S152" s="23">
        <v>1994</v>
      </c>
      <c r="T152" s="23">
        <v>2120</v>
      </c>
      <c r="U152" s="23">
        <v>2142</v>
      </c>
      <c r="V152" s="23">
        <v>2218</v>
      </c>
      <c r="W152" s="23">
        <v>2260</v>
      </c>
      <c r="X152" s="23">
        <v>2324</v>
      </c>
      <c r="Y152" s="23">
        <v>2355</v>
      </c>
      <c r="Z152" s="23">
        <v>2496</v>
      </c>
      <c r="AA152" s="23">
        <v>2403</v>
      </c>
    </row>
    <row r="153" spans="1:27">
      <c r="A153" s="18">
        <v>48</v>
      </c>
      <c r="B153" s="19">
        <v>1991</v>
      </c>
      <c r="C153" s="19">
        <v>2062</v>
      </c>
      <c r="D153" s="19">
        <v>1979</v>
      </c>
      <c r="E153" s="19">
        <v>2004</v>
      </c>
      <c r="F153" s="19">
        <v>1994</v>
      </c>
      <c r="G153" s="19">
        <v>1984</v>
      </c>
      <c r="H153" s="19">
        <v>1971</v>
      </c>
      <c r="I153" s="19">
        <v>1978</v>
      </c>
      <c r="J153" s="19">
        <v>1878</v>
      </c>
      <c r="K153" s="19">
        <v>1772</v>
      </c>
      <c r="L153" s="19">
        <v>1834</v>
      </c>
      <c r="M153" s="19">
        <v>1777</v>
      </c>
      <c r="N153" s="19">
        <v>1742</v>
      </c>
      <c r="O153" s="23">
        <v>1872</v>
      </c>
      <c r="P153" s="23">
        <v>1972</v>
      </c>
      <c r="Q153" s="23">
        <v>2040</v>
      </c>
      <c r="R153" s="23">
        <v>2024</v>
      </c>
      <c r="S153" s="23">
        <v>2026</v>
      </c>
      <c r="T153" s="23">
        <v>2003</v>
      </c>
      <c r="U153" s="23">
        <v>2128</v>
      </c>
      <c r="V153" s="23">
        <v>2151</v>
      </c>
      <c r="W153" s="23">
        <v>2227</v>
      </c>
      <c r="X153" s="23">
        <v>2270</v>
      </c>
      <c r="Y153" s="23">
        <v>2333</v>
      </c>
      <c r="Z153" s="23">
        <v>2364</v>
      </c>
      <c r="AA153" s="23">
        <v>2506</v>
      </c>
    </row>
    <row r="154" spans="1:27">
      <c r="A154" s="18">
        <v>49</v>
      </c>
      <c r="B154" s="19">
        <v>2076</v>
      </c>
      <c r="C154" s="19">
        <v>2002</v>
      </c>
      <c r="D154" s="19">
        <v>2073</v>
      </c>
      <c r="E154" s="19">
        <v>1990</v>
      </c>
      <c r="F154" s="19">
        <v>2015</v>
      </c>
      <c r="G154" s="19">
        <v>2002</v>
      </c>
      <c r="H154" s="19">
        <v>1993</v>
      </c>
      <c r="I154" s="19">
        <v>1981</v>
      </c>
      <c r="J154" s="19">
        <v>1989</v>
      </c>
      <c r="K154" s="19">
        <v>1887</v>
      </c>
      <c r="L154" s="19">
        <v>1781</v>
      </c>
      <c r="M154" s="19">
        <v>1843</v>
      </c>
      <c r="N154" s="19">
        <v>1787</v>
      </c>
      <c r="O154" s="23">
        <v>1753</v>
      </c>
      <c r="P154" s="23">
        <v>1885</v>
      </c>
      <c r="Q154" s="23">
        <v>1983</v>
      </c>
      <c r="R154" s="23">
        <v>2052</v>
      </c>
      <c r="S154" s="23">
        <v>2035</v>
      </c>
      <c r="T154" s="23">
        <v>2038</v>
      </c>
      <c r="U154" s="23">
        <v>2014</v>
      </c>
      <c r="V154" s="23">
        <v>2139</v>
      </c>
      <c r="W154" s="23">
        <v>2163</v>
      </c>
      <c r="X154" s="23">
        <v>2240</v>
      </c>
      <c r="Y154" s="23">
        <v>2284</v>
      </c>
      <c r="Z154" s="23">
        <v>2345</v>
      </c>
      <c r="AA154" s="23">
        <v>2377</v>
      </c>
    </row>
    <row r="155" spans="1:27">
      <c r="A155" s="18">
        <v>50</v>
      </c>
      <c r="B155" s="19">
        <v>2085</v>
      </c>
      <c r="C155" s="19">
        <v>2084</v>
      </c>
      <c r="D155" s="19">
        <v>2008</v>
      </c>
      <c r="E155" s="19">
        <v>2078</v>
      </c>
      <c r="F155" s="19">
        <v>1997</v>
      </c>
      <c r="G155" s="19">
        <v>2021</v>
      </c>
      <c r="H155" s="19">
        <v>2006</v>
      </c>
      <c r="I155" s="19">
        <v>1996</v>
      </c>
      <c r="J155" s="19">
        <v>1984</v>
      </c>
      <c r="K155" s="19">
        <v>1992</v>
      </c>
      <c r="L155" s="19">
        <v>1891</v>
      </c>
      <c r="M155" s="19">
        <v>1785</v>
      </c>
      <c r="N155" s="19">
        <v>1847</v>
      </c>
      <c r="O155" s="23">
        <v>1791</v>
      </c>
      <c r="P155" s="23">
        <v>1756</v>
      </c>
      <c r="Q155" s="23">
        <v>1891</v>
      </c>
      <c r="R155" s="23">
        <v>1987</v>
      </c>
      <c r="S155" s="23">
        <v>2058</v>
      </c>
      <c r="T155" s="23">
        <v>2041</v>
      </c>
      <c r="U155" s="23">
        <v>2044</v>
      </c>
      <c r="V155" s="23">
        <v>2020</v>
      </c>
      <c r="W155" s="23">
        <v>2145</v>
      </c>
      <c r="X155" s="23">
        <v>2169</v>
      </c>
      <c r="Y155" s="23">
        <v>2247</v>
      </c>
      <c r="Z155" s="23">
        <v>2292</v>
      </c>
      <c r="AA155" s="23">
        <v>2351</v>
      </c>
    </row>
    <row r="156" spans="1:27">
      <c r="A156" s="18">
        <v>51</v>
      </c>
      <c r="B156" s="19">
        <v>2054</v>
      </c>
      <c r="C156" s="19">
        <v>2079</v>
      </c>
      <c r="D156" s="19">
        <v>2078</v>
      </c>
      <c r="E156" s="19">
        <v>1997</v>
      </c>
      <c r="F156" s="19">
        <v>2069</v>
      </c>
      <c r="G156" s="19">
        <v>1990</v>
      </c>
      <c r="H156" s="19">
        <v>2012</v>
      </c>
      <c r="I156" s="19">
        <v>1995</v>
      </c>
      <c r="J156" s="19">
        <v>1987</v>
      </c>
      <c r="K156" s="19">
        <v>1974</v>
      </c>
      <c r="L156" s="19">
        <v>1981</v>
      </c>
      <c r="M156" s="19">
        <v>1880</v>
      </c>
      <c r="N156" s="19">
        <v>1775</v>
      </c>
      <c r="O156" s="23">
        <v>1837</v>
      </c>
      <c r="P156" s="23">
        <v>1781</v>
      </c>
      <c r="Q156" s="23">
        <v>1746</v>
      </c>
      <c r="R156" s="23">
        <v>1883</v>
      </c>
      <c r="S156" s="23">
        <v>1978</v>
      </c>
      <c r="T156" s="23">
        <v>2050</v>
      </c>
      <c r="U156" s="23">
        <v>2033</v>
      </c>
      <c r="V156" s="23">
        <v>2036</v>
      </c>
      <c r="W156" s="23">
        <v>2012</v>
      </c>
      <c r="X156" s="23">
        <v>2137</v>
      </c>
      <c r="Y156" s="23">
        <v>2160</v>
      </c>
      <c r="Z156" s="23">
        <v>2239</v>
      </c>
      <c r="AA156" s="23">
        <v>2285</v>
      </c>
    </row>
    <row r="157" spans="1:27">
      <c r="A157" s="18">
        <v>52</v>
      </c>
      <c r="B157" s="19">
        <v>1989</v>
      </c>
      <c r="C157" s="19">
        <v>2057</v>
      </c>
      <c r="D157" s="19">
        <v>2077</v>
      </c>
      <c r="E157" s="19">
        <v>2082</v>
      </c>
      <c r="F157" s="19">
        <v>1996</v>
      </c>
      <c r="G157" s="19">
        <v>2069</v>
      </c>
      <c r="H157" s="19">
        <v>1991</v>
      </c>
      <c r="I157" s="19">
        <v>2013</v>
      </c>
      <c r="J157" s="19">
        <v>1994</v>
      </c>
      <c r="K157" s="19">
        <v>1989</v>
      </c>
      <c r="L157" s="19">
        <v>1974</v>
      </c>
      <c r="M157" s="19">
        <v>1982</v>
      </c>
      <c r="N157" s="19">
        <v>1880</v>
      </c>
      <c r="O157" s="23">
        <v>1777</v>
      </c>
      <c r="P157" s="23">
        <v>1839</v>
      </c>
      <c r="Q157" s="23">
        <v>1783</v>
      </c>
      <c r="R157" s="23">
        <v>1749</v>
      </c>
      <c r="S157" s="23">
        <v>1886</v>
      </c>
      <c r="T157" s="23">
        <v>1982</v>
      </c>
      <c r="U157" s="23">
        <v>2053</v>
      </c>
      <c r="V157" s="23">
        <v>2036</v>
      </c>
      <c r="W157" s="23">
        <v>2040</v>
      </c>
      <c r="X157" s="23">
        <v>2015</v>
      </c>
      <c r="Y157" s="23">
        <v>2140</v>
      </c>
      <c r="Z157" s="23">
        <v>2164</v>
      </c>
      <c r="AA157" s="23">
        <v>2244</v>
      </c>
    </row>
    <row r="158" spans="1:27">
      <c r="A158" s="18">
        <v>53</v>
      </c>
      <c r="B158" s="19">
        <v>1942</v>
      </c>
      <c r="C158" s="19">
        <v>1979</v>
      </c>
      <c r="D158" s="19">
        <v>2046</v>
      </c>
      <c r="E158" s="19">
        <v>2062</v>
      </c>
      <c r="F158" s="19">
        <v>2070</v>
      </c>
      <c r="G158" s="19">
        <v>1983</v>
      </c>
      <c r="H158" s="19">
        <v>2057</v>
      </c>
      <c r="I158" s="19">
        <v>1979</v>
      </c>
      <c r="J158" s="19">
        <v>2000</v>
      </c>
      <c r="K158" s="19">
        <v>1979</v>
      </c>
      <c r="L158" s="19">
        <v>1978</v>
      </c>
      <c r="M158" s="19">
        <v>1960</v>
      </c>
      <c r="N158" s="19">
        <v>1968</v>
      </c>
      <c r="O158" s="23">
        <v>1867</v>
      </c>
      <c r="P158" s="23">
        <v>1764</v>
      </c>
      <c r="Q158" s="23">
        <v>1826</v>
      </c>
      <c r="R158" s="23">
        <v>1770</v>
      </c>
      <c r="S158" s="23">
        <v>1737</v>
      </c>
      <c r="T158" s="23">
        <v>1873</v>
      </c>
      <c r="U158" s="23">
        <v>1969</v>
      </c>
      <c r="V158" s="23">
        <v>2040</v>
      </c>
      <c r="W158" s="23">
        <v>2023</v>
      </c>
      <c r="X158" s="23">
        <v>2027</v>
      </c>
      <c r="Y158" s="23">
        <v>2002</v>
      </c>
      <c r="Z158" s="23">
        <v>2127</v>
      </c>
      <c r="AA158" s="23">
        <v>2150</v>
      </c>
    </row>
    <row r="159" spans="1:27">
      <c r="A159" s="18">
        <v>54</v>
      </c>
      <c r="B159" s="19">
        <v>1859</v>
      </c>
      <c r="C159" s="19">
        <v>1931</v>
      </c>
      <c r="D159" s="19">
        <v>1970</v>
      </c>
      <c r="E159" s="19">
        <v>2036</v>
      </c>
      <c r="F159" s="19">
        <v>2050</v>
      </c>
      <c r="G159" s="19">
        <v>2061</v>
      </c>
      <c r="H159" s="19">
        <v>1973</v>
      </c>
      <c r="I159" s="19">
        <v>2047</v>
      </c>
      <c r="J159" s="19">
        <v>1970</v>
      </c>
      <c r="K159" s="19">
        <v>1990</v>
      </c>
      <c r="L159" s="19">
        <v>1968</v>
      </c>
      <c r="M159" s="19">
        <v>1969</v>
      </c>
      <c r="N159" s="19">
        <v>1950</v>
      </c>
      <c r="O159" s="23">
        <v>1957</v>
      </c>
      <c r="P159" s="23">
        <v>1856</v>
      </c>
      <c r="Q159" s="23">
        <v>1754</v>
      </c>
      <c r="R159" s="23">
        <v>1816</v>
      </c>
      <c r="S159" s="23">
        <v>1760</v>
      </c>
      <c r="T159" s="23">
        <v>1727</v>
      </c>
      <c r="U159" s="23">
        <v>1862</v>
      </c>
      <c r="V159" s="23">
        <v>1959</v>
      </c>
      <c r="W159" s="23">
        <v>2029</v>
      </c>
      <c r="X159" s="23">
        <v>2012</v>
      </c>
      <c r="Y159" s="23">
        <v>2016</v>
      </c>
      <c r="Z159" s="23">
        <v>1991</v>
      </c>
      <c r="AA159" s="23">
        <v>2116</v>
      </c>
    </row>
    <row r="160" spans="1:27">
      <c r="A160" s="18">
        <v>55</v>
      </c>
      <c r="B160" s="19">
        <v>1795</v>
      </c>
      <c r="C160" s="19">
        <v>1846</v>
      </c>
      <c r="D160" s="19">
        <v>1917</v>
      </c>
      <c r="E160" s="19">
        <v>1957</v>
      </c>
      <c r="F160" s="19">
        <v>2024</v>
      </c>
      <c r="G160" s="19">
        <v>2038</v>
      </c>
      <c r="H160" s="19">
        <v>2048</v>
      </c>
      <c r="I160" s="19">
        <v>1960</v>
      </c>
      <c r="J160" s="19">
        <v>2035</v>
      </c>
      <c r="K160" s="19">
        <v>1958</v>
      </c>
      <c r="L160" s="19">
        <v>1978</v>
      </c>
      <c r="M160" s="19">
        <v>1954</v>
      </c>
      <c r="N160" s="19">
        <v>1957</v>
      </c>
      <c r="O160" s="23">
        <v>1937</v>
      </c>
      <c r="P160" s="23">
        <v>1945</v>
      </c>
      <c r="Q160" s="23">
        <v>1843</v>
      </c>
      <c r="R160" s="23">
        <v>1743</v>
      </c>
      <c r="S160" s="23">
        <v>1804</v>
      </c>
      <c r="T160" s="23">
        <v>1748</v>
      </c>
      <c r="U160" s="23">
        <v>1716</v>
      </c>
      <c r="V160" s="23">
        <v>1850</v>
      </c>
      <c r="W160" s="23">
        <v>1947</v>
      </c>
      <c r="X160" s="23">
        <v>2018</v>
      </c>
      <c r="Y160" s="23">
        <v>2000</v>
      </c>
      <c r="Z160" s="23">
        <v>2005</v>
      </c>
      <c r="AA160" s="23">
        <v>1980</v>
      </c>
    </row>
    <row r="161" spans="1:27">
      <c r="A161" s="18">
        <v>56</v>
      </c>
      <c r="B161" s="19">
        <v>1914</v>
      </c>
      <c r="C161" s="19">
        <v>1791</v>
      </c>
      <c r="D161" s="19">
        <v>1840</v>
      </c>
      <c r="E161" s="19">
        <v>1909</v>
      </c>
      <c r="F161" s="19">
        <v>1948</v>
      </c>
      <c r="G161" s="19">
        <v>2014</v>
      </c>
      <c r="H161" s="19">
        <v>2031</v>
      </c>
      <c r="I161" s="19">
        <v>2041</v>
      </c>
      <c r="J161" s="19">
        <v>1953</v>
      </c>
      <c r="K161" s="19">
        <v>2027</v>
      </c>
      <c r="L161" s="19">
        <v>1952</v>
      </c>
      <c r="M161" s="19">
        <v>1971</v>
      </c>
      <c r="N161" s="19">
        <v>1946</v>
      </c>
      <c r="O161" s="23">
        <v>1950</v>
      </c>
      <c r="P161" s="23">
        <v>1929</v>
      </c>
      <c r="Q161" s="23">
        <v>1937</v>
      </c>
      <c r="R161" s="23">
        <v>1835</v>
      </c>
      <c r="S161" s="23">
        <v>1736</v>
      </c>
      <c r="T161" s="23">
        <v>1796</v>
      </c>
      <c r="U161" s="23">
        <v>1741</v>
      </c>
      <c r="V161" s="23">
        <v>1710</v>
      </c>
      <c r="W161" s="23">
        <v>1844</v>
      </c>
      <c r="X161" s="23">
        <v>1940</v>
      </c>
      <c r="Y161" s="23">
        <v>2011</v>
      </c>
      <c r="Z161" s="23">
        <v>1994</v>
      </c>
      <c r="AA161" s="23">
        <v>1999</v>
      </c>
    </row>
    <row r="162" spans="1:27">
      <c r="A162" s="18">
        <v>57</v>
      </c>
      <c r="B162" s="19">
        <v>1785</v>
      </c>
      <c r="C162" s="19">
        <v>1903</v>
      </c>
      <c r="D162" s="19">
        <v>1782</v>
      </c>
      <c r="E162" s="19">
        <v>1829</v>
      </c>
      <c r="F162" s="19">
        <v>1892</v>
      </c>
      <c r="G162" s="19">
        <v>1936</v>
      </c>
      <c r="H162" s="19">
        <v>2003</v>
      </c>
      <c r="I162" s="19">
        <v>2018</v>
      </c>
      <c r="J162" s="19">
        <v>2029</v>
      </c>
      <c r="K162" s="19">
        <v>1940</v>
      </c>
      <c r="L162" s="19">
        <v>2016</v>
      </c>
      <c r="M162" s="19">
        <v>1940</v>
      </c>
      <c r="N162" s="19">
        <v>1959</v>
      </c>
      <c r="O162" s="23">
        <v>1932</v>
      </c>
      <c r="P162" s="23">
        <v>1938</v>
      </c>
      <c r="Q162" s="23">
        <v>1917</v>
      </c>
      <c r="R162" s="23">
        <v>1925</v>
      </c>
      <c r="S162" s="23">
        <v>1822</v>
      </c>
      <c r="T162" s="23">
        <v>1726</v>
      </c>
      <c r="U162" s="23">
        <v>1784</v>
      </c>
      <c r="V162" s="23">
        <v>1731</v>
      </c>
      <c r="W162" s="23">
        <v>1699</v>
      </c>
      <c r="X162" s="23">
        <v>1834</v>
      </c>
      <c r="Y162" s="23">
        <v>1930</v>
      </c>
      <c r="Z162" s="23">
        <v>2002</v>
      </c>
      <c r="AA162" s="23">
        <v>1986</v>
      </c>
    </row>
    <row r="163" spans="1:27">
      <c r="A163" s="18">
        <v>58</v>
      </c>
      <c r="B163" s="19">
        <v>1799</v>
      </c>
      <c r="C163" s="19">
        <v>1779</v>
      </c>
      <c r="D163" s="19">
        <v>1897</v>
      </c>
      <c r="E163" s="19">
        <v>1778</v>
      </c>
      <c r="F163" s="19">
        <v>1824</v>
      </c>
      <c r="G163" s="19">
        <v>1888</v>
      </c>
      <c r="H163" s="19">
        <v>1932</v>
      </c>
      <c r="I163" s="19">
        <v>1999</v>
      </c>
      <c r="J163" s="19">
        <v>2013</v>
      </c>
      <c r="K163" s="19">
        <v>2025</v>
      </c>
      <c r="L163" s="19">
        <v>1936</v>
      </c>
      <c r="M163" s="19">
        <v>2012</v>
      </c>
      <c r="N163" s="19">
        <v>1937</v>
      </c>
      <c r="O163" s="23">
        <v>1955</v>
      </c>
      <c r="P163" s="23">
        <v>1927</v>
      </c>
      <c r="Q163" s="23">
        <v>1935</v>
      </c>
      <c r="R163" s="23">
        <v>1912</v>
      </c>
      <c r="S163" s="23">
        <v>1920</v>
      </c>
      <c r="T163" s="23">
        <v>1817</v>
      </c>
      <c r="U163" s="23">
        <v>1723</v>
      </c>
      <c r="V163" s="23">
        <v>1781</v>
      </c>
      <c r="W163" s="23">
        <v>1728</v>
      </c>
      <c r="X163" s="23">
        <v>1696</v>
      </c>
      <c r="Y163" s="23">
        <v>1830</v>
      </c>
      <c r="Z163" s="23">
        <v>1927</v>
      </c>
      <c r="AA163" s="23">
        <v>1999</v>
      </c>
    </row>
    <row r="164" spans="1:27">
      <c r="A164" s="18">
        <v>59</v>
      </c>
      <c r="B164" s="19">
        <v>1725</v>
      </c>
      <c r="C164" s="19">
        <v>1780</v>
      </c>
      <c r="D164" s="19">
        <v>1762</v>
      </c>
      <c r="E164" s="19">
        <v>1879</v>
      </c>
      <c r="F164" s="19">
        <v>1761</v>
      </c>
      <c r="G164" s="19">
        <v>1807</v>
      </c>
      <c r="H164" s="19">
        <v>1870</v>
      </c>
      <c r="I164" s="19">
        <v>1915</v>
      </c>
      <c r="J164" s="19">
        <v>1983</v>
      </c>
      <c r="K164" s="19">
        <v>1996</v>
      </c>
      <c r="L164" s="19">
        <v>2009</v>
      </c>
      <c r="M164" s="19">
        <v>1920</v>
      </c>
      <c r="N164" s="19">
        <v>1997</v>
      </c>
      <c r="O164" s="23">
        <v>1922</v>
      </c>
      <c r="P164" s="23">
        <v>1939</v>
      </c>
      <c r="Q164" s="23">
        <v>1909</v>
      </c>
      <c r="R164" s="23">
        <v>1919</v>
      </c>
      <c r="S164" s="23">
        <v>1896</v>
      </c>
      <c r="T164" s="23">
        <v>1904</v>
      </c>
      <c r="U164" s="23">
        <v>1800</v>
      </c>
      <c r="V164" s="23">
        <v>1708</v>
      </c>
      <c r="W164" s="23">
        <v>1765</v>
      </c>
      <c r="X164" s="23">
        <v>1713</v>
      </c>
      <c r="Y164" s="23">
        <v>1681</v>
      </c>
      <c r="Z164" s="23">
        <v>1815</v>
      </c>
      <c r="AA164" s="23">
        <v>1910</v>
      </c>
    </row>
    <row r="165" spans="1:27">
      <c r="A165" s="18">
        <v>60</v>
      </c>
      <c r="B165" s="19">
        <v>1723</v>
      </c>
      <c r="C165" s="19">
        <v>1708</v>
      </c>
      <c r="D165" s="19">
        <v>1765</v>
      </c>
      <c r="E165" s="19">
        <v>1748</v>
      </c>
      <c r="F165" s="19">
        <v>1862</v>
      </c>
      <c r="G165" s="19">
        <v>1746</v>
      </c>
      <c r="H165" s="19">
        <v>1793</v>
      </c>
      <c r="I165" s="19">
        <v>1856</v>
      </c>
      <c r="J165" s="19">
        <v>1902</v>
      </c>
      <c r="K165" s="19">
        <v>1968</v>
      </c>
      <c r="L165" s="19">
        <v>1980</v>
      </c>
      <c r="M165" s="19">
        <v>1995</v>
      </c>
      <c r="N165" s="19">
        <v>1906</v>
      </c>
      <c r="O165" s="23">
        <v>1983</v>
      </c>
      <c r="P165" s="23">
        <v>1909</v>
      </c>
      <c r="Q165" s="23">
        <v>1925</v>
      </c>
      <c r="R165" s="23">
        <v>1896</v>
      </c>
      <c r="S165" s="23">
        <v>1905</v>
      </c>
      <c r="T165" s="23">
        <v>1881</v>
      </c>
      <c r="U165" s="23">
        <v>1891</v>
      </c>
      <c r="V165" s="23">
        <v>1788</v>
      </c>
      <c r="W165" s="23">
        <v>1697</v>
      </c>
      <c r="X165" s="23">
        <v>1753</v>
      </c>
      <c r="Y165" s="23">
        <v>1702</v>
      </c>
      <c r="Z165" s="23">
        <v>1670</v>
      </c>
      <c r="AA165" s="23">
        <v>1804</v>
      </c>
    </row>
    <row r="166" spans="1:27">
      <c r="A166" s="18">
        <v>61</v>
      </c>
      <c r="B166" s="19">
        <v>1587</v>
      </c>
      <c r="C166" s="19">
        <v>1705</v>
      </c>
      <c r="D166" s="19">
        <v>1688</v>
      </c>
      <c r="E166" s="19">
        <v>1742</v>
      </c>
      <c r="F166" s="19">
        <v>1727</v>
      </c>
      <c r="G166" s="19">
        <v>1837</v>
      </c>
      <c r="H166" s="19">
        <v>1728</v>
      </c>
      <c r="I166" s="19">
        <v>1774</v>
      </c>
      <c r="J166" s="19">
        <v>1835</v>
      </c>
      <c r="K166" s="19">
        <v>1882</v>
      </c>
      <c r="L166" s="19">
        <v>1948</v>
      </c>
      <c r="M166" s="19">
        <v>1959</v>
      </c>
      <c r="N166" s="19">
        <v>1975</v>
      </c>
      <c r="O166" s="23">
        <v>1885</v>
      </c>
      <c r="P166" s="23">
        <v>1964</v>
      </c>
      <c r="Q166" s="23">
        <v>1890</v>
      </c>
      <c r="R166" s="23">
        <v>1905</v>
      </c>
      <c r="S166" s="23">
        <v>1876</v>
      </c>
      <c r="T166" s="23">
        <v>1887</v>
      </c>
      <c r="U166" s="23">
        <v>1861</v>
      </c>
      <c r="V166" s="23">
        <v>1873</v>
      </c>
      <c r="W166" s="23">
        <v>1769</v>
      </c>
      <c r="X166" s="23">
        <v>1680</v>
      </c>
      <c r="Y166" s="23">
        <v>1736</v>
      </c>
      <c r="Z166" s="23">
        <v>1685</v>
      </c>
      <c r="AA166" s="23">
        <v>1654</v>
      </c>
    </row>
    <row r="167" spans="1:27">
      <c r="A167" s="18">
        <v>62</v>
      </c>
      <c r="B167" s="19">
        <v>1577</v>
      </c>
      <c r="C167" s="19">
        <v>1572</v>
      </c>
      <c r="D167" s="19">
        <v>1693</v>
      </c>
      <c r="E167" s="19">
        <v>1674</v>
      </c>
      <c r="F167" s="19">
        <v>1728</v>
      </c>
      <c r="G167" s="19">
        <v>1713</v>
      </c>
      <c r="H167" s="19">
        <v>1825</v>
      </c>
      <c r="I167" s="19">
        <v>1718</v>
      </c>
      <c r="J167" s="19">
        <v>1764</v>
      </c>
      <c r="K167" s="19">
        <v>1823</v>
      </c>
      <c r="L167" s="19">
        <v>1871</v>
      </c>
      <c r="M167" s="19">
        <v>1937</v>
      </c>
      <c r="N167" s="19">
        <v>1948</v>
      </c>
      <c r="O167" s="23">
        <v>1965</v>
      </c>
      <c r="P167" s="23">
        <v>1874</v>
      </c>
      <c r="Q167" s="23">
        <v>1954</v>
      </c>
      <c r="R167" s="23">
        <v>1880</v>
      </c>
      <c r="S167" s="23">
        <v>1895</v>
      </c>
      <c r="T167" s="23">
        <v>1866</v>
      </c>
      <c r="U167" s="23">
        <v>1877</v>
      </c>
      <c r="V167" s="23">
        <v>1850</v>
      </c>
      <c r="W167" s="23">
        <v>1863</v>
      </c>
      <c r="X167" s="23">
        <v>1759</v>
      </c>
      <c r="Y167" s="23">
        <v>1672</v>
      </c>
      <c r="Z167" s="23">
        <v>1727</v>
      </c>
      <c r="AA167" s="23">
        <v>1677</v>
      </c>
    </row>
    <row r="168" spans="1:27">
      <c r="A168" s="18">
        <v>63</v>
      </c>
      <c r="B168" s="19">
        <v>1608</v>
      </c>
      <c r="C168" s="19">
        <v>1556</v>
      </c>
      <c r="D168" s="19">
        <v>1553</v>
      </c>
      <c r="E168" s="19">
        <v>1675</v>
      </c>
      <c r="F168" s="19">
        <v>1656</v>
      </c>
      <c r="G168" s="19">
        <v>1711</v>
      </c>
      <c r="H168" s="19">
        <v>1696</v>
      </c>
      <c r="I168" s="19">
        <v>1807</v>
      </c>
      <c r="J168" s="19">
        <v>1702</v>
      </c>
      <c r="K168" s="19">
        <v>1747</v>
      </c>
      <c r="L168" s="19">
        <v>1806</v>
      </c>
      <c r="M168" s="19">
        <v>1855</v>
      </c>
      <c r="N168" s="19">
        <v>1921</v>
      </c>
      <c r="O168" s="23">
        <v>1930</v>
      </c>
      <c r="P168" s="23">
        <v>1949</v>
      </c>
      <c r="Q168" s="23">
        <v>1858</v>
      </c>
      <c r="R168" s="23">
        <v>1938</v>
      </c>
      <c r="S168" s="23">
        <v>1866</v>
      </c>
      <c r="T168" s="23">
        <v>1880</v>
      </c>
      <c r="U168" s="23">
        <v>1850</v>
      </c>
      <c r="V168" s="23">
        <v>1862</v>
      </c>
      <c r="W168" s="23">
        <v>1834</v>
      </c>
      <c r="X168" s="23">
        <v>1848</v>
      </c>
      <c r="Y168" s="23">
        <v>1744</v>
      </c>
      <c r="Z168" s="23">
        <v>1657</v>
      </c>
      <c r="AA168" s="23">
        <v>1712</v>
      </c>
    </row>
    <row r="169" spans="1:27">
      <c r="A169" s="18">
        <v>64</v>
      </c>
      <c r="B169" s="19">
        <v>1607</v>
      </c>
      <c r="C169" s="19">
        <v>1589</v>
      </c>
      <c r="D169" s="19">
        <v>1539</v>
      </c>
      <c r="E169" s="19">
        <v>1536</v>
      </c>
      <c r="F169" s="19">
        <v>1658</v>
      </c>
      <c r="G169" s="19">
        <v>1639</v>
      </c>
      <c r="H169" s="19">
        <v>1694</v>
      </c>
      <c r="I169" s="19">
        <v>1681</v>
      </c>
      <c r="J169" s="19">
        <v>1790</v>
      </c>
      <c r="K169" s="19">
        <v>1687</v>
      </c>
      <c r="L169" s="19">
        <v>1731</v>
      </c>
      <c r="M169" s="19">
        <v>1791</v>
      </c>
      <c r="N169" s="19">
        <v>1841</v>
      </c>
      <c r="O169" s="23">
        <v>1906</v>
      </c>
      <c r="P169" s="23">
        <v>1915</v>
      </c>
      <c r="Q169" s="23">
        <v>1935</v>
      </c>
      <c r="R169" s="23">
        <v>1844</v>
      </c>
      <c r="S169" s="23">
        <v>1924</v>
      </c>
      <c r="T169" s="23">
        <v>1852</v>
      </c>
      <c r="U169" s="23">
        <v>1865</v>
      </c>
      <c r="V169" s="23">
        <v>1835</v>
      </c>
      <c r="W169" s="23">
        <v>1848</v>
      </c>
      <c r="X169" s="23">
        <v>1819</v>
      </c>
      <c r="Y169" s="23">
        <v>1832</v>
      </c>
      <c r="Z169" s="23">
        <v>1730</v>
      </c>
      <c r="AA169" s="23">
        <v>1643</v>
      </c>
    </row>
    <row r="170" spans="1:27">
      <c r="A170" s="18">
        <v>65</v>
      </c>
      <c r="B170" s="19">
        <v>1751</v>
      </c>
      <c r="C170" s="19">
        <v>1582</v>
      </c>
      <c r="D170" s="19">
        <v>1565</v>
      </c>
      <c r="E170" s="19">
        <v>1517</v>
      </c>
      <c r="F170" s="19">
        <v>1515</v>
      </c>
      <c r="G170" s="19">
        <v>1633</v>
      </c>
      <c r="H170" s="19">
        <v>1617</v>
      </c>
      <c r="I170" s="19">
        <v>1672</v>
      </c>
      <c r="J170" s="19">
        <v>1660</v>
      </c>
      <c r="K170" s="19">
        <v>1767</v>
      </c>
      <c r="L170" s="19">
        <v>1667</v>
      </c>
      <c r="M170" s="19">
        <v>1710</v>
      </c>
      <c r="N170" s="19">
        <v>1770</v>
      </c>
      <c r="O170" s="23">
        <v>1821</v>
      </c>
      <c r="P170" s="23">
        <v>1884</v>
      </c>
      <c r="Q170" s="23">
        <v>1894</v>
      </c>
      <c r="R170" s="23">
        <v>1914</v>
      </c>
      <c r="S170" s="23">
        <v>1824</v>
      </c>
      <c r="T170" s="23">
        <v>1903</v>
      </c>
      <c r="U170" s="23">
        <v>1833</v>
      </c>
      <c r="V170" s="23">
        <v>1844</v>
      </c>
      <c r="W170" s="23">
        <v>1814</v>
      </c>
      <c r="X170" s="23">
        <v>1828</v>
      </c>
      <c r="Y170" s="23">
        <v>1799</v>
      </c>
      <c r="Z170" s="23">
        <v>1813</v>
      </c>
      <c r="AA170" s="23">
        <v>1710</v>
      </c>
    </row>
    <row r="171" spans="1:27">
      <c r="A171" s="18">
        <v>66</v>
      </c>
      <c r="B171" s="19">
        <v>1749</v>
      </c>
      <c r="C171" s="19">
        <v>1716</v>
      </c>
      <c r="D171" s="19">
        <v>1553</v>
      </c>
      <c r="E171" s="19">
        <v>1540</v>
      </c>
      <c r="F171" s="19">
        <v>1494</v>
      </c>
      <c r="G171" s="19">
        <v>1492</v>
      </c>
      <c r="H171" s="19">
        <v>1607</v>
      </c>
      <c r="I171" s="19">
        <v>1591</v>
      </c>
      <c r="J171" s="19">
        <v>1646</v>
      </c>
      <c r="K171" s="19">
        <v>1634</v>
      </c>
      <c r="L171" s="19">
        <v>1740</v>
      </c>
      <c r="M171" s="19">
        <v>1642</v>
      </c>
      <c r="N171" s="19">
        <v>1684</v>
      </c>
      <c r="O171" s="23">
        <v>1743</v>
      </c>
      <c r="P171" s="23">
        <v>1794</v>
      </c>
      <c r="Q171" s="23">
        <v>1858</v>
      </c>
      <c r="R171" s="23">
        <v>1866</v>
      </c>
      <c r="S171" s="23">
        <v>1887</v>
      </c>
      <c r="T171" s="23">
        <v>1797</v>
      </c>
      <c r="U171" s="23">
        <v>1877</v>
      </c>
      <c r="V171" s="23">
        <v>1807</v>
      </c>
      <c r="W171" s="23">
        <v>1817</v>
      </c>
      <c r="X171" s="23">
        <v>1788</v>
      </c>
      <c r="Y171" s="23">
        <v>1804</v>
      </c>
      <c r="Z171" s="23">
        <v>1774</v>
      </c>
      <c r="AA171" s="23">
        <v>1788</v>
      </c>
    </row>
    <row r="172" spans="1:27">
      <c r="A172" s="18">
        <v>67</v>
      </c>
      <c r="B172" s="19">
        <v>1823</v>
      </c>
      <c r="C172" s="19">
        <v>1716</v>
      </c>
      <c r="D172" s="19">
        <v>1686</v>
      </c>
      <c r="E172" s="19">
        <v>1527</v>
      </c>
      <c r="F172" s="19">
        <v>1516</v>
      </c>
      <c r="G172" s="19">
        <v>1473</v>
      </c>
      <c r="H172" s="19">
        <v>1470</v>
      </c>
      <c r="I172" s="19">
        <v>1585</v>
      </c>
      <c r="J172" s="19">
        <v>1568</v>
      </c>
      <c r="K172" s="19">
        <v>1624</v>
      </c>
      <c r="L172" s="19">
        <v>1612</v>
      </c>
      <c r="M172" s="19">
        <v>1717</v>
      </c>
      <c r="N172" s="19">
        <v>1621</v>
      </c>
      <c r="O172" s="23">
        <v>1663</v>
      </c>
      <c r="P172" s="23">
        <v>1722</v>
      </c>
      <c r="Q172" s="23">
        <v>1774</v>
      </c>
      <c r="R172" s="23">
        <v>1836</v>
      </c>
      <c r="S172" s="23">
        <v>1843</v>
      </c>
      <c r="T172" s="23">
        <v>1866</v>
      </c>
      <c r="U172" s="23">
        <v>1776</v>
      </c>
      <c r="V172" s="23">
        <v>1856</v>
      </c>
      <c r="W172" s="23">
        <v>1787</v>
      </c>
      <c r="X172" s="23">
        <v>1796</v>
      </c>
      <c r="Y172" s="23">
        <v>1768</v>
      </c>
      <c r="Z172" s="23">
        <v>1785</v>
      </c>
      <c r="AA172" s="23">
        <v>1754</v>
      </c>
    </row>
    <row r="173" spans="1:27">
      <c r="A173" s="18">
        <v>68</v>
      </c>
      <c r="B173" s="19">
        <v>1334</v>
      </c>
      <c r="C173" s="19">
        <v>1782</v>
      </c>
      <c r="D173" s="19">
        <v>1680</v>
      </c>
      <c r="E173" s="19">
        <v>1652</v>
      </c>
      <c r="F173" s="19">
        <v>1494</v>
      </c>
      <c r="G173" s="19">
        <v>1482</v>
      </c>
      <c r="H173" s="19">
        <v>1443</v>
      </c>
      <c r="I173" s="19">
        <v>1441</v>
      </c>
      <c r="J173" s="19">
        <v>1554</v>
      </c>
      <c r="K173" s="19">
        <v>1537</v>
      </c>
      <c r="L173" s="19">
        <v>1594</v>
      </c>
      <c r="M173" s="19">
        <v>1583</v>
      </c>
      <c r="N173" s="19">
        <v>1686</v>
      </c>
      <c r="O173" s="23">
        <v>1592</v>
      </c>
      <c r="P173" s="23">
        <v>1633</v>
      </c>
      <c r="Q173" s="23">
        <v>1692</v>
      </c>
      <c r="R173" s="23">
        <v>1745</v>
      </c>
      <c r="S173" s="23">
        <v>1806</v>
      </c>
      <c r="T173" s="23">
        <v>1812</v>
      </c>
      <c r="U173" s="23">
        <v>1835</v>
      </c>
      <c r="V173" s="23">
        <v>1746</v>
      </c>
      <c r="W173" s="23">
        <v>1826</v>
      </c>
      <c r="X173" s="23">
        <v>1758</v>
      </c>
      <c r="Y173" s="23">
        <v>1766</v>
      </c>
      <c r="Z173" s="23">
        <v>1739</v>
      </c>
      <c r="AA173" s="23">
        <v>1757</v>
      </c>
    </row>
    <row r="174" spans="1:27">
      <c r="A174" s="18">
        <v>69</v>
      </c>
      <c r="B174" s="19">
        <v>1176</v>
      </c>
      <c r="C174" s="19">
        <v>1300</v>
      </c>
      <c r="D174" s="19">
        <v>1739</v>
      </c>
      <c r="E174" s="19">
        <v>1641</v>
      </c>
      <c r="F174" s="19">
        <v>1614</v>
      </c>
      <c r="G174" s="19">
        <v>1458</v>
      </c>
      <c r="H174" s="19">
        <v>1448</v>
      </c>
      <c r="I174" s="19">
        <v>1412</v>
      </c>
      <c r="J174" s="19">
        <v>1409</v>
      </c>
      <c r="K174" s="19">
        <v>1520</v>
      </c>
      <c r="L174" s="19">
        <v>1504</v>
      </c>
      <c r="M174" s="19">
        <v>1560</v>
      </c>
      <c r="N174" s="19">
        <v>1550</v>
      </c>
      <c r="O174" s="23">
        <v>1651</v>
      </c>
      <c r="P174" s="23">
        <v>1558</v>
      </c>
      <c r="Q174" s="23">
        <v>1600</v>
      </c>
      <c r="R174" s="23">
        <v>1659</v>
      </c>
      <c r="S174" s="23">
        <v>1710</v>
      </c>
      <c r="T174" s="23">
        <v>1771</v>
      </c>
      <c r="U174" s="23">
        <v>1775</v>
      </c>
      <c r="V174" s="23">
        <v>1800</v>
      </c>
      <c r="W174" s="23">
        <v>1713</v>
      </c>
      <c r="X174" s="23">
        <v>1791</v>
      </c>
      <c r="Y174" s="23">
        <v>1724</v>
      </c>
      <c r="Z174" s="23">
        <v>1732</v>
      </c>
      <c r="AA174" s="23">
        <v>1706</v>
      </c>
    </row>
    <row r="175" spans="1:27">
      <c r="A175" s="18">
        <v>70</v>
      </c>
      <c r="B175" s="19">
        <v>1192</v>
      </c>
      <c r="C175" s="19">
        <v>1146</v>
      </c>
      <c r="D175" s="19">
        <v>1270</v>
      </c>
      <c r="E175" s="19">
        <v>1695</v>
      </c>
      <c r="F175" s="19">
        <v>1600</v>
      </c>
      <c r="G175" s="19">
        <v>1576</v>
      </c>
      <c r="H175" s="19">
        <v>1425</v>
      </c>
      <c r="I175" s="19">
        <v>1416</v>
      </c>
      <c r="J175" s="19">
        <v>1381</v>
      </c>
      <c r="K175" s="19">
        <v>1377</v>
      </c>
      <c r="L175" s="19">
        <v>1487</v>
      </c>
      <c r="M175" s="19">
        <v>1473</v>
      </c>
      <c r="N175" s="19">
        <v>1528</v>
      </c>
      <c r="O175" s="23">
        <v>1517</v>
      </c>
      <c r="P175" s="23">
        <v>1618</v>
      </c>
      <c r="Q175" s="23">
        <v>1526</v>
      </c>
      <c r="R175" s="23">
        <v>1568</v>
      </c>
      <c r="S175" s="23">
        <v>1626</v>
      </c>
      <c r="T175" s="23">
        <v>1677</v>
      </c>
      <c r="U175" s="23">
        <v>1738</v>
      </c>
      <c r="V175" s="23">
        <v>1740</v>
      </c>
      <c r="W175" s="23">
        <v>1768</v>
      </c>
      <c r="X175" s="23">
        <v>1680</v>
      </c>
      <c r="Y175" s="23">
        <v>1758</v>
      </c>
      <c r="Z175" s="23">
        <v>1693</v>
      </c>
      <c r="AA175" s="23">
        <v>1700</v>
      </c>
    </row>
    <row r="176" spans="1:27">
      <c r="A176" s="18">
        <v>71</v>
      </c>
      <c r="B176" s="19">
        <v>1129</v>
      </c>
      <c r="C176" s="19">
        <v>1160</v>
      </c>
      <c r="D176" s="19">
        <v>1119</v>
      </c>
      <c r="E176" s="19">
        <v>1241</v>
      </c>
      <c r="F176" s="19">
        <v>1658</v>
      </c>
      <c r="G176" s="19">
        <v>1562</v>
      </c>
      <c r="H176" s="19">
        <v>1541</v>
      </c>
      <c r="I176" s="19">
        <v>1395</v>
      </c>
      <c r="J176" s="19">
        <v>1387</v>
      </c>
      <c r="K176" s="19">
        <v>1354</v>
      </c>
      <c r="L176" s="19">
        <v>1350</v>
      </c>
      <c r="M176" s="19">
        <v>1458</v>
      </c>
      <c r="N176" s="19">
        <v>1445</v>
      </c>
      <c r="O176" s="23">
        <v>1499</v>
      </c>
      <c r="P176" s="23">
        <v>1489</v>
      </c>
      <c r="Q176" s="23">
        <v>1588</v>
      </c>
      <c r="R176" s="23">
        <v>1498</v>
      </c>
      <c r="S176" s="23">
        <v>1539</v>
      </c>
      <c r="T176" s="23">
        <v>1597</v>
      </c>
      <c r="U176" s="23">
        <v>1647</v>
      </c>
      <c r="V176" s="23">
        <v>1707</v>
      </c>
      <c r="W176" s="23">
        <v>1709</v>
      </c>
      <c r="X176" s="23">
        <v>1737</v>
      </c>
      <c r="Y176" s="23">
        <v>1651</v>
      </c>
      <c r="Z176" s="23">
        <v>1728</v>
      </c>
      <c r="AA176" s="23">
        <v>1664</v>
      </c>
    </row>
    <row r="177" spans="1:27">
      <c r="A177" s="18">
        <v>72</v>
      </c>
      <c r="B177" s="19">
        <v>1020</v>
      </c>
      <c r="C177" s="19">
        <v>1099</v>
      </c>
      <c r="D177" s="19">
        <v>1130</v>
      </c>
      <c r="E177" s="19">
        <v>1091</v>
      </c>
      <c r="F177" s="19">
        <v>1213</v>
      </c>
      <c r="G177" s="19">
        <v>1619</v>
      </c>
      <c r="H177" s="19">
        <v>1528</v>
      </c>
      <c r="I177" s="19">
        <v>1506</v>
      </c>
      <c r="J177" s="19">
        <v>1364</v>
      </c>
      <c r="K177" s="19">
        <v>1356</v>
      </c>
      <c r="L177" s="19">
        <v>1325</v>
      </c>
      <c r="M177" s="19">
        <v>1321</v>
      </c>
      <c r="N177" s="19">
        <v>1428</v>
      </c>
      <c r="O177" s="23">
        <v>1416</v>
      </c>
      <c r="P177" s="23">
        <v>1469</v>
      </c>
      <c r="Q177" s="23">
        <v>1461</v>
      </c>
      <c r="R177" s="23">
        <v>1557</v>
      </c>
      <c r="S177" s="23">
        <v>1469</v>
      </c>
      <c r="T177" s="23">
        <v>1509</v>
      </c>
      <c r="U177" s="23">
        <v>1568</v>
      </c>
      <c r="V177" s="23">
        <v>1616</v>
      </c>
      <c r="W177" s="23">
        <v>1676</v>
      </c>
      <c r="X177" s="23">
        <v>1678</v>
      </c>
      <c r="Y177" s="23">
        <v>1706</v>
      </c>
      <c r="Z177" s="23">
        <v>1622</v>
      </c>
      <c r="AA177" s="23">
        <v>1697</v>
      </c>
    </row>
    <row r="178" spans="1:27">
      <c r="A178" s="18">
        <v>73</v>
      </c>
      <c r="B178" s="19">
        <v>899</v>
      </c>
      <c r="C178" s="19">
        <v>993</v>
      </c>
      <c r="D178" s="19">
        <v>1075</v>
      </c>
      <c r="E178" s="19">
        <v>1106</v>
      </c>
      <c r="F178" s="19">
        <v>1067</v>
      </c>
      <c r="G178" s="19">
        <v>1187</v>
      </c>
      <c r="H178" s="19">
        <v>1583</v>
      </c>
      <c r="I178" s="19">
        <v>1497</v>
      </c>
      <c r="J178" s="19">
        <v>1477</v>
      </c>
      <c r="K178" s="19">
        <v>1338</v>
      </c>
      <c r="L178" s="19">
        <v>1331</v>
      </c>
      <c r="M178" s="19">
        <v>1300</v>
      </c>
      <c r="N178" s="19">
        <v>1296</v>
      </c>
      <c r="O178" s="23">
        <v>1402</v>
      </c>
      <c r="P178" s="23">
        <v>1393</v>
      </c>
      <c r="Q178" s="23">
        <v>1443</v>
      </c>
      <c r="R178" s="23">
        <v>1436</v>
      </c>
      <c r="S178" s="23">
        <v>1531</v>
      </c>
      <c r="T178" s="23">
        <v>1445</v>
      </c>
      <c r="U178" s="23">
        <v>1486</v>
      </c>
      <c r="V178" s="23">
        <v>1543</v>
      </c>
      <c r="W178" s="23">
        <v>1591</v>
      </c>
      <c r="X178" s="23">
        <v>1650</v>
      </c>
      <c r="Y178" s="23">
        <v>1652</v>
      </c>
      <c r="Z178" s="23">
        <v>1679</v>
      </c>
      <c r="AA178" s="23">
        <v>1599</v>
      </c>
    </row>
    <row r="179" spans="1:27">
      <c r="A179" s="18">
        <v>74</v>
      </c>
      <c r="B179" s="19">
        <v>951</v>
      </c>
      <c r="C179" s="19">
        <v>870</v>
      </c>
      <c r="D179" s="19">
        <v>963</v>
      </c>
      <c r="E179" s="19">
        <v>1043</v>
      </c>
      <c r="F179" s="19">
        <v>1076</v>
      </c>
      <c r="G179" s="19">
        <v>1038</v>
      </c>
      <c r="H179" s="19">
        <v>1154</v>
      </c>
      <c r="I179" s="19">
        <v>1539</v>
      </c>
      <c r="J179" s="19">
        <v>1458</v>
      </c>
      <c r="K179" s="19">
        <v>1439</v>
      </c>
      <c r="L179" s="19">
        <v>1305</v>
      </c>
      <c r="M179" s="19">
        <v>1297</v>
      </c>
      <c r="N179" s="19">
        <v>1268</v>
      </c>
      <c r="O179" s="23">
        <v>1264</v>
      </c>
      <c r="P179" s="23">
        <v>1369</v>
      </c>
      <c r="Q179" s="23">
        <v>1360</v>
      </c>
      <c r="R179" s="23">
        <v>1410</v>
      </c>
      <c r="S179" s="23">
        <v>1403</v>
      </c>
      <c r="T179" s="23">
        <v>1496</v>
      </c>
      <c r="U179" s="23">
        <v>1413</v>
      </c>
      <c r="V179" s="23">
        <v>1454</v>
      </c>
      <c r="W179" s="23">
        <v>1510</v>
      </c>
      <c r="X179" s="23">
        <v>1558</v>
      </c>
      <c r="Y179" s="23">
        <v>1616</v>
      </c>
      <c r="Z179" s="23">
        <v>1618</v>
      </c>
      <c r="AA179" s="23">
        <v>1644</v>
      </c>
    </row>
    <row r="180" spans="1:27">
      <c r="A180" s="18">
        <v>75</v>
      </c>
      <c r="B180" s="19">
        <v>906</v>
      </c>
      <c r="C180" s="19">
        <v>920</v>
      </c>
      <c r="D180" s="19">
        <v>844</v>
      </c>
      <c r="E180" s="19">
        <v>935</v>
      </c>
      <c r="F180" s="19">
        <v>1013</v>
      </c>
      <c r="G180" s="19">
        <v>1046</v>
      </c>
      <c r="H180" s="19">
        <v>1010</v>
      </c>
      <c r="I180" s="19">
        <v>1124</v>
      </c>
      <c r="J180" s="19">
        <v>1498</v>
      </c>
      <c r="K180" s="19">
        <v>1422</v>
      </c>
      <c r="L180" s="19">
        <v>1404</v>
      </c>
      <c r="M180" s="19">
        <v>1274</v>
      </c>
      <c r="N180" s="19">
        <v>1266</v>
      </c>
      <c r="O180" s="23">
        <v>1237</v>
      </c>
      <c r="P180" s="23">
        <v>1234</v>
      </c>
      <c r="Q180" s="23">
        <v>1337</v>
      </c>
      <c r="R180" s="23">
        <v>1332</v>
      </c>
      <c r="S180" s="23">
        <v>1379</v>
      </c>
      <c r="T180" s="23">
        <v>1373</v>
      </c>
      <c r="U180" s="23">
        <v>1464</v>
      </c>
      <c r="V180" s="23">
        <v>1384</v>
      </c>
      <c r="W180" s="23">
        <v>1424</v>
      </c>
      <c r="X180" s="23">
        <v>1480</v>
      </c>
      <c r="Y180" s="23">
        <v>1528</v>
      </c>
      <c r="Z180" s="23">
        <v>1584</v>
      </c>
      <c r="AA180" s="23">
        <v>1586</v>
      </c>
    </row>
    <row r="181" spans="1:27">
      <c r="A181" s="18">
        <v>76</v>
      </c>
      <c r="B181" s="19">
        <v>839</v>
      </c>
      <c r="C181" s="19">
        <v>871</v>
      </c>
      <c r="D181" s="19">
        <v>887</v>
      </c>
      <c r="E181" s="19">
        <v>815</v>
      </c>
      <c r="F181" s="19">
        <v>902</v>
      </c>
      <c r="G181" s="19">
        <v>979</v>
      </c>
      <c r="H181" s="19">
        <v>1012</v>
      </c>
      <c r="I181" s="19">
        <v>979</v>
      </c>
      <c r="J181" s="19">
        <v>1089</v>
      </c>
      <c r="K181" s="19">
        <v>1453</v>
      </c>
      <c r="L181" s="19">
        <v>1380</v>
      </c>
      <c r="M181" s="19">
        <v>1364</v>
      </c>
      <c r="N181" s="19">
        <v>1238</v>
      </c>
      <c r="O181" s="23">
        <v>1231</v>
      </c>
      <c r="P181" s="23">
        <v>1203</v>
      </c>
      <c r="Q181" s="23">
        <v>1202</v>
      </c>
      <c r="R181" s="23">
        <v>1302</v>
      </c>
      <c r="S181" s="23">
        <v>1297</v>
      </c>
      <c r="T181" s="23">
        <v>1344</v>
      </c>
      <c r="U181" s="23">
        <v>1338</v>
      </c>
      <c r="V181" s="23">
        <v>1428</v>
      </c>
      <c r="W181" s="23">
        <v>1350</v>
      </c>
      <c r="X181" s="23">
        <v>1390</v>
      </c>
      <c r="Y181" s="23">
        <v>1444</v>
      </c>
      <c r="Z181" s="23">
        <v>1492</v>
      </c>
      <c r="AA181" s="23">
        <v>1548</v>
      </c>
    </row>
    <row r="182" spans="1:27">
      <c r="A182" s="18">
        <v>77</v>
      </c>
      <c r="B182" s="19">
        <v>756</v>
      </c>
      <c r="C182" s="19">
        <v>805</v>
      </c>
      <c r="D182" s="19">
        <v>840</v>
      </c>
      <c r="E182" s="19">
        <v>855</v>
      </c>
      <c r="F182" s="19">
        <v>786</v>
      </c>
      <c r="G182" s="19">
        <v>870</v>
      </c>
      <c r="H182" s="19">
        <v>946</v>
      </c>
      <c r="I182" s="19">
        <v>980</v>
      </c>
      <c r="J182" s="19">
        <v>948</v>
      </c>
      <c r="K182" s="19">
        <v>1056</v>
      </c>
      <c r="L182" s="19">
        <v>1408</v>
      </c>
      <c r="M182" s="19">
        <v>1341</v>
      </c>
      <c r="N182" s="19">
        <v>1326</v>
      </c>
      <c r="O182" s="23">
        <v>1204</v>
      </c>
      <c r="P182" s="23">
        <v>1196</v>
      </c>
      <c r="Q182" s="23">
        <v>1169</v>
      </c>
      <c r="R182" s="23">
        <v>1169</v>
      </c>
      <c r="S182" s="23">
        <v>1268</v>
      </c>
      <c r="T182" s="23">
        <v>1263</v>
      </c>
      <c r="U182" s="23">
        <v>1310</v>
      </c>
      <c r="V182" s="23">
        <v>1304</v>
      </c>
      <c r="W182" s="23">
        <v>1393</v>
      </c>
      <c r="X182" s="23">
        <v>1318</v>
      </c>
      <c r="Y182" s="23">
        <v>1357</v>
      </c>
      <c r="Z182" s="23">
        <v>1411</v>
      </c>
      <c r="AA182" s="23">
        <v>1459</v>
      </c>
    </row>
    <row r="183" spans="1:27">
      <c r="A183" s="18">
        <v>78</v>
      </c>
      <c r="B183" s="19">
        <v>778</v>
      </c>
      <c r="C183" s="19">
        <v>725</v>
      </c>
      <c r="D183" s="19">
        <v>776</v>
      </c>
      <c r="E183" s="19">
        <v>810</v>
      </c>
      <c r="F183" s="19">
        <v>825</v>
      </c>
      <c r="G183" s="19">
        <v>760</v>
      </c>
      <c r="H183" s="19">
        <v>841</v>
      </c>
      <c r="I183" s="19">
        <v>915</v>
      </c>
      <c r="J183" s="19">
        <v>949</v>
      </c>
      <c r="K183" s="19">
        <v>919</v>
      </c>
      <c r="L183" s="19">
        <v>1025</v>
      </c>
      <c r="M183" s="19">
        <v>1367</v>
      </c>
      <c r="N183" s="19">
        <v>1305</v>
      </c>
      <c r="O183" s="23">
        <v>1290</v>
      </c>
      <c r="P183" s="23">
        <v>1173</v>
      </c>
      <c r="Q183" s="23">
        <v>1166</v>
      </c>
      <c r="R183" s="23">
        <v>1140</v>
      </c>
      <c r="S183" s="23">
        <v>1141</v>
      </c>
      <c r="T183" s="23">
        <v>1237</v>
      </c>
      <c r="U183" s="23">
        <v>1233</v>
      </c>
      <c r="V183" s="23">
        <v>1279</v>
      </c>
      <c r="W183" s="23">
        <v>1275</v>
      </c>
      <c r="X183" s="23">
        <v>1363</v>
      </c>
      <c r="Y183" s="23">
        <v>1290</v>
      </c>
      <c r="Z183" s="23">
        <v>1329</v>
      </c>
      <c r="AA183" s="23">
        <v>1381</v>
      </c>
    </row>
    <row r="184" spans="1:27">
      <c r="A184" s="18">
        <v>79</v>
      </c>
      <c r="B184" s="19">
        <v>685</v>
      </c>
      <c r="C184" s="19">
        <v>738</v>
      </c>
      <c r="D184" s="19">
        <v>691</v>
      </c>
      <c r="E184" s="19">
        <v>740</v>
      </c>
      <c r="F184" s="19">
        <v>772</v>
      </c>
      <c r="G184" s="19">
        <v>789</v>
      </c>
      <c r="H184" s="19">
        <v>726</v>
      </c>
      <c r="I184" s="19">
        <v>804</v>
      </c>
      <c r="J184" s="19">
        <v>875</v>
      </c>
      <c r="K184" s="19">
        <v>909</v>
      </c>
      <c r="L184" s="19">
        <v>881</v>
      </c>
      <c r="M184" s="19">
        <v>983</v>
      </c>
      <c r="N184" s="19">
        <v>1312</v>
      </c>
      <c r="O184" s="23">
        <v>1254</v>
      </c>
      <c r="P184" s="23">
        <v>1240</v>
      </c>
      <c r="Q184" s="23">
        <v>1127</v>
      </c>
      <c r="R184" s="23">
        <v>1121</v>
      </c>
      <c r="S184" s="23">
        <v>1097</v>
      </c>
      <c r="T184" s="23">
        <v>1099</v>
      </c>
      <c r="U184" s="23">
        <v>1192</v>
      </c>
      <c r="V184" s="23">
        <v>1188</v>
      </c>
      <c r="W184" s="23">
        <v>1233</v>
      </c>
      <c r="X184" s="23">
        <v>1230</v>
      </c>
      <c r="Y184" s="23">
        <v>1316</v>
      </c>
      <c r="Z184" s="23">
        <v>1244</v>
      </c>
      <c r="AA184" s="23">
        <v>1283</v>
      </c>
    </row>
    <row r="185" spans="1:27">
      <c r="A185" s="18">
        <v>80</v>
      </c>
      <c r="B185" s="19">
        <v>587</v>
      </c>
      <c r="C185" s="19">
        <v>641</v>
      </c>
      <c r="D185" s="19">
        <v>695</v>
      </c>
      <c r="E185" s="19">
        <v>651</v>
      </c>
      <c r="F185" s="19">
        <v>698</v>
      </c>
      <c r="G185" s="19">
        <v>731</v>
      </c>
      <c r="H185" s="19">
        <v>747</v>
      </c>
      <c r="I185" s="19">
        <v>687</v>
      </c>
      <c r="J185" s="19">
        <v>762</v>
      </c>
      <c r="K185" s="19">
        <v>832</v>
      </c>
      <c r="L185" s="19">
        <v>865</v>
      </c>
      <c r="M185" s="19">
        <v>838</v>
      </c>
      <c r="N185" s="19">
        <v>937</v>
      </c>
      <c r="O185" s="23">
        <v>1253</v>
      </c>
      <c r="P185" s="23">
        <v>1198</v>
      </c>
      <c r="Q185" s="23">
        <v>1187</v>
      </c>
      <c r="R185" s="23">
        <v>1078</v>
      </c>
      <c r="S185" s="23">
        <v>1073</v>
      </c>
      <c r="T185" s="23">
        <v>1051</v>
      </c>
      <c r="U185" s="23">
        <v>1054</v>
      </c>
      <c r="V185" s="23">
        <v>1144</v>
      </c>
      <c r="W185" s="23">
        <v>1141</v>
      </c>
      <c r="X185" s="23">
        <v>1185</v>
      </c>
      <c r="Y185" s="23">
        <v>1182</v>
      </c>
      <c r="Z185" s="23">
        <v>1266</v>
      </c>
      <c r="AA185" s="23">
        <v>1198</v>
      </c>
    </row>
    <row r="186" spans="1:27">
      <c r="A186" s="18">
        <v>81</v>
      </c>
      <c r="B186" s="19">
        <v>558</v>
      </c>
      <c r="C186" s="19">
        <v>549</v>
      </c>
      <c r="D186" s="19">
        <v>603</v>
      </c>
      <c r="E186" s="19">
        <v>655</v>
      </c>
      <c r="F186" s="19">
        <v>614</v>
      </c>
      <c r="G186" s="19">
        <v>659</v>
      </c>
      <c r="H186" s="19">
        <v>691</v>
      </c>
      <c r="I186" s="19">
        <v>707</v>
      </c>
      <c r="J186" s="19">
        <v>651</v>
      </c>
      <c r="K186" s="19">
        <v>723</v>
      </c>
      <c r="L186" s="19">
        <v>791</v>
      </c>
      <c r="M186" s="19">
        <v>823</v>
      </c>
      <c r="N186" s="19">
        <v>798</v>
      </c>
      <c r="O186" s="23">
        <v>893</v>
      </c>
      <c r="P186" s="23">
        <v>1196</v>
      </c>
      <c r="Q186" s="23">
        <v>1145</v>
      </c>
      <c r="R186" s="23">
        <v>1136</v>
      </c>
      <c r="S186" s="23">
        <v>1033</v>
      </c>
      <c r="T186" s="23">
        <v>1029</v>
      </c>
      <c r="U186" s="23">
        <v>1008</v>
      </c>
      <c r="V186" s="23">
        <v>1012</v>
      </c>
      <c r="W186" s="23">
        <v>1100</v>
      </c>
      <c r="X186" s="23">
        <v>1097</v>
      </c>
      <c r="Y186" s="23">
        <v>1141</v>
      </c>
      <c r="Z186" s="23">
        <v>1138</v>
      </c>
      <c r="AA186" s="23">
        <v>1219</v>
      </c>
    </row>
    <row r="187" spans="1:27">
      <c r="A187" s="18">
        <v>82</v>
      </c>
      <c r="B187" s="19">
        <v>488</v>
      </c>
      <c r="C187" s="19">
        <v>517</v>
      </c>
      <c r="D187" s="19">
        <v>511</v>
      </c>
      <c r="E187" s="19">
        <v>563</v>
      </c>
      <c r="F187" s="19">
        <v>612</v>
      </c>
      <c r="G187" s="19">
        <v>575</v>
      </c>
      <c r="H187" s="19">
        <v>617</v>
      </c>
      <c r="I187" s="19">
        <v>649</v>
      </c>
      <c r="J187" s="19">
        <v>664</v>
      </c>
      <c r="K187" s="19">
        <v>612</v>
      </c>
      <c r="L187" s="19">
        <v>681</v>
      </c>
      <c r="M187" s="19">
        <v>745</v>
      </c>
      <c r="N187" s="19">
        <v>778</v>
      </c>
      <c r="O187" s="23">
        <v>754</v>
      </c>
      <c r="P187" s="23">
        <v>845</v>
      </c>
      <c r="Q187" s="23">
        <v>1134</v>
      </c>
      <c r="R187" s="23">
        <v>1087</v>
      </c>
      <c r="S187" s="23">
        <v>1079</v>
      </c>
      <c r="T187" s="23">
        <v>983</v>
      </c>
      <c r="U187" s="23">
        <v>980</v>
      </c>
      <c r="V187" s="23">
        <v>961</v>
      </c>
      <c r="W187" s="23">
        <v>966</v>
      </c>
      <c r="X187" s="23">
        <v>1049</v>
      </c>
      <c r="Y187" s="23">
        <v>1047</v>
      </c>
      <c r="Z187" s="23">
        <v>1090</v>
      </c>
      <c r="AA187" s="23">
        <v>1088</v>
      </c>
    </row>
    <row r="188" spans="1:27">
      <c r="A188" s="18">
        <v>83</v>
      </c>
      <c r="B188" s="19">
        <v>444</v>
      </c>
      <c r="C188" s="19">
        <v>446</v>
      </c>
      <c r="D188" s="19">
        <v>477</v>
      </c>
      <c r="E188" s="19">
        <v>472</v>
      </c>
      <c r="F188" s="19">
        <v>521</v>
      </c>
      <c r="G188" s="19">
        <v>568</v>
      </c>
      <c r="H188" s="19">
        <v>536</v>
      </c>
      <c r="I188" s="19">
        <v>575</v>
      </c>
      <c r="J188" s="19">
        <v>605</v>
      </c>
      <c r="K188" s="19">
        <v>619</v>
      </c>
      <c r="L188" s="19">
        <v>572</v>
      </c>
      <c r="M188" s="19">
        <v>637</v>
      </c>
      <c r="N188" s="19">
        <v>697</v>
      </c>
      <c r="O188" s="23">
        <v>728</v>
      </c>
      <c r="P188" s="23">
        <v>707</v>
      </c>
      <c r="Q188" s="23">
        <v>794</v>
      </c>
      <c r="R188" s="23">
        <v>1067</v>
      </c>
      <c r="S188" s="23">
        <v>1024</v>
      </c>
      <c r="T188" s="23">
        <v>1017</v>
      </c>
      <c r="U188" s="23">
        <v>928</v>
      </c>
      <c r="V188" s="23">
        <v>927</v>
      </c>
      <c r="W188" s="23">
        <v>909</v>
      </c>
      <c r="X188" s="23">
        <v>914</v>
      </c>
      <c r="Y188" s="23">
        <v>993</v>
      </c>
      <c r="Z188" s="23">
        <v>991</v>
      </c>
      <c r="AA188" s="23">
        <v>1034</v>
      </c>
    </row>
    <row r="189" spans="1:27">
      <c r="A189" s="18">
        <v>84</v>
      </c>
      <c r="B189" s="19">
        <v>392</v>
      </c>
      <c r="C189" s="19">
        <v>404</v>
      </c>
      <c r="D189" s="19">
        <v>411</v>
      </c>
      <c r="E189" s="19">
        <v>439</v>
      </c>
      <c r="F189" s="19">
        <v>434</v>
      </c>
      <c r="G189" s="19">
        <v>481</v>
      </c>
      <c r="H189" s="19">
        <v>526</v>
      </c>
      <c r="I189" s="19">
        <v>497</v>
      </c>
      <c r="J189" s="19">
        <v>535</v>
      </c>
      <c r="K189" s="19">
        <v>562</v>
      </c>
      <c r="L189" s="19">
        <v>575</v>
      </c>
      <c r="M189" s="19">
        <v>533</v>
      </c>
      <c r="N189" s="19">
        <v>594</v>
      </c>
      <c r="O189" s="23">
        <v>651</v>
      </c>
      <c r="P189" s="23">
        <v>680</v>
      </c>
      <c r="Q189" s="23">
        <v>662</v>
      </c>
      <c r="R189" s="23">
        <v>744</v>
      </c>
      <c r="S189" s="23">
        <v>1000</v>
      </c>
      <c r="T189" s="23">
        <v>960</v>
      </c>
      <c r="U189" s="23">
        <v>954</v>
      </c>
      <c r="V189" s="23">
        <v>873</v>
      </c>
      <c r="W189" s="23">
        <v>872</v>
      </c>
      <c r="X189" s="23">
        <v>856</v>
      </c>
      <c r="Y189" s="23">
        <v>862</v>
      </c>
      <c r="Z189" s="23">
        <v>937</v>
      </c>
      <c r="AA189" s="23">
        <v>935</v>
      </c>
    </row>
    <row r="190" spans="1:27">
      <c r="A190" s="18">
        <v>85</v>
      </c>
      <c r="B190" s="19">
        <v>334</v>
      </c>
      <c r="C190" s="19">
        <v>352</v>
      </c>
      <c r="D190" s="19">
        <v>366</v>
      </c>
      <c r="E190" s="19">
        <v>372</v>
      </c>
      <c r="F190" s="19">
        <v>401</v>
      </c>
      <c r="G190" s="19">
        <v>395</v>
      </c>
      <c r="H190" s="19">
        <v>439</v>
      </c>
      <c r="I190" s="19">
        <v>481</v>
      </c>
      <c r="J190" s="19">
        <v>455</v>
      </c>
      <c r="K190" s="19">
        <v>491</v>
      </c>
      <c r="L190" s="19">
        <v>517</v>
      </c>
      <c r="M190" s="19">
        <v>530</v>
      </c>
      <c r="N190" s="19">
        <v>491</v>
      </c>
      <c r="O190" s="23">
        <v>549</v>
      </c>
      <c r="P190" s="23">
        <v>602</v>
      </c>
      <c r="Q190" s="23">
        <v>630</v>
      </c>
      <c r="R190" s="23">
        <v>614</v>
      </c>
      <c r="S190" s="23">
        <v>691</v>
      </c>
      <c r="T190" s="23">
        <v>929</v>
      </c>
      <c r="U190" s="23">
        <v>893</v>
      </c>
      <c r="V190" s="23">
        <v>888</v>
      </c>
      <c r="W190" s="23">
        <v>813</v>
      </c>
      <c r="X190" s="23">
        <v>813</v>
      </c>
      <c r="Y190" s="23">
        <v>799</v>
      </c>
      <c r="Z190" s="23">
        <v>805</v>
      </c>
      <c r="AA190" s="23">
        <v>876</v>
      </c>
    </row>
    <row r="191" spans="1:27">
      <c r="A191" s="18">
        <v>86</v>
      </c>
      <c r="B191" s="19">
        <v>289</v>
      </c>
      <c r="C191" s="19">
        <v>297</v>
      </c>
      <c r="D191" s="19">
        <v>317</v>
      </c>
      <c r="E191" s="19">
        <v>330</v>
      </c>
      <c r="F191" s="19">
        <v>337</v>
      </c>
      <c r="G191" s="19">
        <v>364</v>
      </c>
      <c r="H191" s="19">
        <v>359</v>
      </c>
      <c r="I191" s="19">
        <v>399</v>
      </c>
      <c r="J191" s="19">
        <v>439</v>
      </c>
      <c r="K191" s="19">
        <v>417</v>
      </c>
      <c r="L191" s="19">
        <v>450</v>
      </c>
      <c r="M191" s="19">
        <v>475</v>
      </c>
      <c r="N191" s="19">
        <v>488</v>
      </c>
      <c r="O191" s="23">
        <v>452</v>
      </c>
      <c r="P191" s="23">
        <v>506</v>
      </c>
      <c r="Q191" s="23">
        <v>557</v>
      </c>
      <c r="R191" s="23">
        <v>582</v>
      </c>
      <c r="S191" s="23">
        <v>569</v>
      </c>
      <c r="T191" s="23">
        <v>640</v>
      </c>
      <c r="U191" s="23">
        <v>862</v>
      </c>
      <c r="V191" s="23">
        <v>828</v>
      </c>
      <c r="W191" s="23">
        <v>824</v>
      </c>
      <c r="X191" s="23">
        <v>756</v>
      </c>
      <c r="Y191" s="23">
        <v>756</v>
      </c>
      <c r="Z191" s="23">
        <v>744</v>
      </c>
      <c r="AA191" s="23">
        <v>750</v>
      </c>
    </row>
    <row r="192" spans="1:27">
      <c r="A192" s="18">
        <v>87</v>
      </c>
      <c r="B192" s="19">
        <v>233</v>
      </c>
      <c r="C192" s="19">
        <v>255</v>
      </c>
      <c r="D192" s="19">
        <v>264</v>
      </c>
      <c r="E192" s="19">
        <v>284</v>
      </c>
      <c r="F192" s="19">
        <v>296</v>
      </c>
      <c r="G192" s="19">
        <v>306</v>
      </c>
      <c r="H192" s="19">
        <v>329</v>
      </c>
      <c r="I192" s="19">
        <v>325</v>
      </c>
      <c r="J192" s="19">
        <v>361</v>
      </c>
      <c r="K192" s="19">
        <v>399</v>
      </c>
      <c r="L192" s="19">
        <v>381</v>
      </c>
      <c r="M192" s="19">
        <v>412</v>
      </c>
      <c r="N192" s="19">
        <v>435</v>
      </c>
      <c r="O192" s="23">
        <v>447</v>
      </c>
      <c r="P192" s="23">
        <v>416</v>
      </c>
      <c r="Q192" s="23">
        <v>465</v>
      </c>
      <c r="R192" s="23">
        <v>515</v>
      </c>
      <c r="S192" s="23">
        <v>537</v>
      </c>
      <c r="T192" s="23">
        <v>526</v>
      </c>
      <c r="U192" s="23">
        <v>592</v>
      </c>
      <c r="V192" s="23">
        <v>797</v>
      </c>
      <c r="W192" s="23">
        <v>768</v>
      </c>
      <c r="X192" s="23">
        <v>764</v>
      </c>
      <c r="Y192" s="23">
        <v>702</v>
      </c>
      <c r="Z192" s="23">
        <v>702</v>
      </c>
      <c r="AA192" s="23">
        <v>692</v>
      </c>
    </row>
    <row r="193" spans="1:27">
      <c r="A193" s="18">
        <v>88</v>
      </c>
      <c r="B193" s="19">
        <v>217</v>
      </c>
      <c r="C193" s="19">
        <v>202</v>
      </c>
      <c r="D193" s="19">
        <v>221</v>
      </c>
      <c r="E193" s="19">
        <v>230</v>
      </c>
      <c r="F193" s="19">
        <v>248</v>
      </c>
      <c r="G193" s="19">
        <v>262</v>
      </c>
      <c r="H193" s="19">
        <v>269</v>
      </c>
      <c r="I193" s="19">
        <v>291</v>
      </c>
      <c r="J193" s="19">
        <v>288</v>
      </c>
      <c r="K193" s="19">
        <v>322</v>
      </c>
      <c r="L193" s="19">
        <v>356</v>
      </c>
      <c r="M193" s="19">
        <v>341</v>
      </c>
      <c r="N193" s="19">
        <v>369</v>
      </c>
      <c r="O193" s="23">
        <v>391</v>
      </c>
      <c r="P193" s="23">
        <v>403</v>
      </c>
      <c r="Q193" s="23">
        <v>376</v>
      </c>
      <c r="R193" s="23">
        <v>420</v>
      </c>
      <c r="S193" s="23">
        <v>465</v>
      </c>
      <c r="T193" s="23">
        <v>487</v>
      </c>
      <c r="U193" s="23">
        <v>477</v>
      </c>
      <c r="V193" s="23">
        <v>538</v>
      </c>
      <c r="W193" s="23">
        <v>725</v>
      </c>
      <c r="X193" s="23">
        <v>700</v>
      </c>
      <c r="Y193" s="23">
        <v>696</v>
      </c>
      <c r="Z193" s="23">
        <v>641</v>
      </c>
      <c r="AA193" s="23">
        <v>642</v>
      </c>
    </row>
    <row r="194" spans="1:27">
      <c r="A194" s="18">
        <v>89</v>
      </c>
      <c r="B194" s="19">
        <v>185</v>
      </c>
      <c r="C194" s="19">
        <v>184</v>
      </c>
      <c r="D194" s="19">
        <v>175</v>
      </c>
      <c r="E194" s="19">
        <v>192</v>
      </c>
      <c r="F194" s="19">
        <v>199</v>
      </c>
      <c r="G194" s="19">
        <v>216</v>
      </c>
      <c r="H194" s="19">
        <v>229</v>
      </c>
      <c r="I194" s="19">
        <v>237</v>
      </c>
      <c r="J194" s="19">
        <v>256</v>
      </c>
      <c r="K194" s="19">
        <v>255</v>
      </c>
      <c r="L194" s="19">
        <v>287</v>
      </c>
      <c r="M194" s="19">
        <v>315</v>
      </c>
      <c r="N194" s="19">
        <v>304</v>
      </c>
      <c r="O194" s="23">
        <v>328</v>
      </c>
      <c r="P194" s="23">
        <v>350</v>
      </c>
      <c r="Q194" s="23">
        <v>361</v>
      </c>
      <c r="R194" s="23">
        <v>336</v>
      </c>
      <c r="S194" s="23">
        <v>377</v>
      </c>
      <c r="T194" s="23">
        <v>420</v>
      </c>
      <c r="U194" s="23">
        <v>437</v>
      </c>
      <c r="V194" s="23">
        <v>432</v>
      </c>
      <c r="W194" s="23">
        <v>487</v>
      </c>
      <c r="X194" s="23">
        <v>656</v>
      </c>
      <c r="Y194" s="23">
        <v>633</v>
      </c>
      <c r="Z194" s="23">
        <v>633</v>
      </c>
      <c r="AA194" s="23">
        <v>583</v>
      </c>
    </row>
    <row r="195" spans="1:27">
      <c r="A195" s="20" t="s">
        <v>122</v>
      </c>
      <c r="B195" s="21">
        <v>607</v>
      </c>
      <c r="C195" s="21">
        <v>630</v>
      </c>
      <c r="D195" s="21">
        <v>663</v>
      </c>
      <c r="E195" s="21">
        <v>689</v>
      </c>
      <c r="F195" s="21">
        <v>718</v>
      </c>
      <c r="G195" s="21">
        <v>755</v>
      </c>
      <c r="H195" s="21">
        <v>796</v>
      </c>
      <c r="I195" s="21">
        <v>846</v>
      </c>
      <c r="J195" s="21">
        <v>898</v>
      </c>
      <c r="K195" s="21">
        <v>952</v>
      </c>
      <c r="L195" s="21">
        <v>1006</v>
      </c>
      <c r="M195" s="21">
        <v>1075</v>
      </c>
      <c r="N195" s="21">
        <v>1151</v>
      </c>
      <c r="O195" s="24">
        <v>1219</v>
      </c>
      <c r="P195" s="24">
        <v>1299</v>
      </c>
      <c r="Q195" s="24">
        <v>1382</v>
      </c>
      <c r="R195" s="24">
        <v>1460</v>
      </c>
      <c r="S195" s="24">
        <v>1517</v>
      </c>
      <c r="T195" s="24">
        <v>1596</v>
      </c>
      <c r="U195" s="24">
        <v>1701</v>
      </c>
      <c r="V195" s="24">
        <v>1815</v>
      </c>
      <c r="W195" s="24">
        <v>1907</v>
      </c>
      <c r="X195" s="24">
        <v>2027</v>
      </c>
      <c r="Y195" s="24">
        <v>2279</v>
      </c>
      <c r="Z195" s="24">
        <v>2470</v>
      </c>
      <c r="AA195" s="24">
        <v>2631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59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131059</v>
      </c>
      <c r="C202" s="17">
        <v>132061</v>
      </c>
      <c r="D202" s="17">
        <v>133039</v>
      </c>
      <c r="E202" s="17">
        <v>134070</v>
      </c>
      <c r="F202" s="17">
        <v>135134</v>
      </c>
      <c r="G202" s="17">
        <v>136279</v>
      </c>
      <c r="H202" s="17">
        <v>137431</v>
      </c>
      <c r="I202" s="17">
        <v>138593</v>
      </c>
      <c r="J202" s="17">
        <v>139763</v>
      </c>
      <c r="K202" s="17">
        <v>140918</v>
      </c>
      <c r="L202" s="17">
        <v>142058</v>
      </c>
      <c r="M202" s="17">
        <v>143193</v>
      </c>
      <c r="N202" s="17">
        <v>144298</v>
      </c>
      <c r="O202" s="17">
        <v>145349</v>
      </c>
      <c r="P202" s="17">
        <v>146358</v>
      </c>
      <c r="Q202" s="17">
        <v>147313</v>
      </c>
      <c r="R202" s="17">
        <v>148220</v>
      </c>
      <c r="S202" s="17">
        <v>149100</v>
      </c>
      <c r="T202" s="17">
        <v>149944</v>
      </c>
      <c r="U202" s="17">
        <v>150775</v>
      </c>
      <c r="V202" s="17">
        <v>151582</v>
      </c>
      <c r="W202" s="17">
        <v>152358</v>
      </c>
      <c r="X202" s="17">
        <v>153099</v>
      </c>
      <c r="Y202" s="17">
        <v>153820</v>
      </c>
      <c r="Z202" s="17">
        <v>154534</v>
      </c>
      <c r="AA202" s="17">
        <v>155227</v>
      </c>
    </row>
    <row r="203" spans="1:27">
      <c r="A203" s="18">
        <v>0</v>
      </c>
      <c r="B203" s="19">
        <v>1431</v>
      </c>
      <c r="C203" s="19">
        <v>1328</v>
      </c>
      <c r="D203" s="19">
        <v>1329</v>
      </c>
      <c r="E203" s="19">
        <v>1333</v>
      </c>
      <c r="F203" s="19">
        <v>1352</v>
      </c>
      <c r="G203" s="19">
        <v>1373</v>
      </c>
      <c r="H203" s="19">
        <v>1395</v>
      </c>
      <c r="I203" s="19">
        <v>1409</v>
      </c>
      <c r="J203" s="19">
        <v>1426</v>
      </c>
      <c r="K203" s="19">
        <v>1442</v>
      </c>
      <c r="L203" s="19">
        <v>1453</v>
      </c>
      <c r="M203" s="19">
        <v>1460</v>
      </c>
      <c r="N203" s="19">
        <v>1470</v>
      </c>
      <c r="O203" s="19">
        <v>1470</v>
      </c>
      <c r="P203" s="19">
        <v>1471</v>
      </c>
      <c r="Q203" s="19">
        <v>1472</v>
      </c>
      <c r="R203" s="19">
        <v>1470</v>
      </c>
      <c r="S203" s="19">
        <v>1463</v>
      </c>
      <c r="T203" s="19">
        <v>1464</v>
      </c>
      <c r="U203" s="19">
        <v>1467</v>
      </c>
      <c r="V203" s="19">
        <v>1464</v>
      </c>
      <c r="W203" s="19">
        <v>1464</v>
      </c>
      <c r="X203" s="19">
        <v>1463</v>
      </c>
      <c r="Y203" s="19">
        <v>1467</v>
      </c>
      <c r="Z203" s="19">
        <v>1472</v>
      </c>
      <c r="AA203" s="19">
        <v>1481</v>
      </c>
    </row>
    <row r="204" spans="1:27">
      <c r="A204" s="18">
        <v>1</v>
      </c>
      <c r="B204" s="19">
        <v>1401</v>
      </c>
      <c r="C204" s="19">
        <v>1483</v>
      </c>
      <c r="D204" s="19">
        <v>1379</v>
      </c>
      <c r="E204" s="19">
        <v>1383</v>
      </c>
      <c r="F204" s="19">
        <v>1385</v>
      </c>
      <c r="G204" s="19">
        <v>1406</v>
      </c>
      <c r="H204" s="19">
        <v>1426</v>
      </c>
      <c r="I204" s="19">
        <v>1449</v>
      </c>
      <c r="J204" s="19">
        <v>1465</v>
      </c>
      <c r="K204" s="19">
        <v>1482</v>
      </c>
      <c r="L204" s="19">
        <v>1498</v>
      </c>
      <c r="M204" s="19">
        <v>1508</v>
      </c>
      <c r="N204" s="19">
        <v>1515</v>
      </c>
      <c r="O204" s="19">
        <v>1525</v>
      </c>
      <c r="P204" s="19">
        <v>1525</v>
      </c>
      <c r="Q204" s="19">
        <v>1526</v>
      </c>
      <c r="R204" s="19">
        <v>1527</v>
      </c>
      <c r="S204" s="19">
        <v>1525</v>
      </c>
      <c r="T204" s="19">
        <v>1517</v>
      </c>
      <c r="U204" s="19">
        <v>1518</v>
      </c>
      <c r="V204" s="19">
        <v>1521</v>
      </c>
      <c r="W204" s="19">
        <v>1518</v>
      </c>
      <c r="X204" s="19">
        <v>1518</v>
      </c>
      <c r="Y204" s="19">
        <v>1517</v>
      </c>
      <c r="Z204" s="19">
        <v>1522</v>
      </c>
      <c r="AA204" s="19">
        <v>1527</v>
      </c>
    </row>
    <row r="205" spans="1:27">
      <c r="A205" s="18">
        <v>2</v>
      </c>
      <c r="B205" s="19">
        <v>1457</v>
      </c>
      <c r="C205" s="19">
        <v>1444</v>
      </c>
      <c r="D205" s="19">
        <v>1520</v>
      </c>
      <c r="E205" s="19">
        <v>1419</v>
      </c>
      <c r="F205" s="19">
        <v>1421</v>
      </c>
      <c r="G205" s="19">
        <v>1424</v>
      </c>
      <c r="H205" s="19">
        <v>1444</v>
      </c>
      <c r="I205" s="19">
        <v>1465</v>
      </c>
      <c r="J205" s="19">
        <v>1489</v>
      </c>
      <c r="K205" s="19">
        <v>1504</v>
      </c>
      <c r="L205" s="19">
        <v>1522</v>
      </c>
      <c r="M205" s="19">
        <v>1537</v>
      </c>
      <c r="N205" s="19">
        <v>1547</v>
      </c>
      <c r="O205" s="19">
        <v>1554</v>
      </c>
      <c r="P205" s="19">
        <v>1564</v>
      </c>
      <c r="Q205" s="19">
        <v>1564</v>
      </c>
      <c r="R205" s="19">
        <v>1565</v>
      </c>
      <c r="S205" s="19">
        <v>1566</v>
      </c>
      <c r="T205" s="19">
        <v>1564</v>
      </c>
      <c r="U205" s="19">
        <v>1556</v>
      </c>
      <c r="V205" s="19">
        <v>1557</v>
      </c>
      <c r="W205" s="19">
        <v>1560</v>
      </c>
      <c r="X205" s="19">
        <v>1557</v>
      </c>
      <c r="Y205" s="19">
        <v>1557</v>
      </c>
      <c r="Z205" s="19">
        <v>1556</v>
      </c>
      <c r="AA205" s="19">
        <v>1561</v>
      </c>
    </row>
    <row r="206" spans="1:27">
      <c r="A206" s="18">
        <v>3</v>
      </c>
      <c r="B206" s="19">
        <v>1591</v>
      </c>
      <c r="C206" s="19">
        <v>1509</v>
      </c>
      <c r="D206" s="19">
        <v>1492</v>
      </c>
      <c r="E206" s="19">
        <v>1567</v>
      </c>
      <c r="F206" s="19">
        <v>1468</v>
      </c>
      <c r="G206" s="19">
        <v>1469</v>
      </c>
      <c r="H206" s="19">
        <v>1471</v>
      </c>
      <c r="I206" s="19">
        <v>1492</v>
      </c>
      <c r="J206" s="19">
        <v>1514</v>
      </c>
      <c r="K206" s="19">
        <v>1539</v>
      </c>
      <c r="L206" s="19">
        <v>1554</v>
      </c>
      <c r="M206" s="19">
        <v>1572</v>
      </c>
      <c r="N206" s="19">
        <v>1587</v>
      </c>
      <c r="O206" s="19">
        <v>1597</v>
      </c>
      <c r="P206" s="19">
        <v>1604</v>
      </c>
      <c r="Q206" s="19">
        <v>1614</v>
      </c>
      <c r="R206" s="19">
        <v>1614</v>
      </c>
      <c r="S206" s="19">
        <v>1615</v>
      </c>
      <c r="T206" s="19">
        <v>1616</v>
      </c>
      <c r="U206" s="19">
        <v>1614</v>
      </c>
      <c r="V206" s="19">
        <v>1605</v>
      </c>
      <c r="W206" s="19">
        <v>1606</v>
      </c>
      <c r="X206" s="19">
        <v>1609</v>
      </c>
      <c r="Y206" s="19">
        <v>1607</v>
      </c>
      <c r="Z206" s="19">
        <v>1606</v>
      </c>
      <c r="AA206" s="19">
        <v>1605</v>
      </c>
    </row>
    <row r="207" spans="1:27">
      <c r="A207" s="18">
        <v>4</v>
      </c>
      <c r="B207" s="19">
        <v>1647</v>
      </c>
      <c r="C207" s="19">
        <v>1626</v>
      </c>
      <c r="D207" s="19">
        <v>1548</v>
      </c>
      <c r="E207" s="19">
        <v>1529</v>
      </c>
      <c r="F207" s="19">
        <v>1602</v>
      </c>
      <c r="G207" s="19">
        <v>1507</v>
      </c>
      <c r="H207" s="19">
        <v>1505</v>
      </c>
      <c r="I207" s="19">
        <v>1508</v>
      </c>
      <c r="J207" s="19">
        <v>1529</v>
      </c>
      <c r="K207" s="19">
        <v>1552</v>
      </c>
      <c r="L207" s="19">
        <v>1576</v>
      </c>
      <c r="M207" s="19">
        <v>1592</v>
      </c>
      <c r="N207" s="19">
        <v>1611</v>
      </c>
      <c r="O207" s="19">
        <v>1626</v>
      </c>
      <c r="P207" s="19">
        <v>1636</v>
      </c>
      <c r="Q207" s="19">
        <v>1643</v>
      </c>
      <c r="R207" s="19">
        <v>1653</v>
      </c>
      <c r="S207" s="19">
        <v>1653</v>
      </c>
      <c r="T207" s="19">
        <v>1654</v>
      </c>
      <c r="U207" s="19">
        <v>1655</v>
      </c>
      <c r="V207" s="19">
        <v>1653</v>
      </c>
      <c r="W207" s="19">
        <v>1643</v>
      </c>
      <c r="X207" s="19">
        <v>1644</v>
      </c>
      <c r="Y207" s="19">
        <v>1647</v>
      </c>
      <c r="Z207" s="19">
        <v>1645</v>
      </c>
      <c r="AA207" s="19">
        <v>1644</v>
      </c>
    </row>
    <row r="208" spans="1:27">
      <c r="A208" s="18">
        <v>5</v>
      </c>
      <c r="B208" s="19">
        <v>1648</v>
      </c>
      <c r="C208" s="19">
        <v>1671</v>
      </c>
      <c r="D208" s="19">
        <v>1648</v>
      </c>
      <c r="E208" s="19">
        <v>1571</v>
      </c>
      <c r="F208" s="19">
        <v>1550</v>
      </c>
      <c r="G208" s="19">
        <v>1623</v>
      </c>
      <c r="H208" s="19">
        <v>1530</v>
      </c>
      <c r="I208" s="19">
        <v>1529</v>
      </c>
      <c r="J208" s="19">
        <v>1532</v>
      </c>
      <c r="K208" s="19">
        <v>1553</v>
      </c>
      <c r="L208" s="19">
        <v>1577</v>
      </c>
      <c r="M208" s="19">
        <v>1601</v>
      </c>
      <c r="N208" s="19">
        <v>1617</v>
      </c>
      <c r="O208" s="19">
        <v>1636</v>
      </c>
      <c r="P208" s="19">
        <v>1651</v>
      </c>
      <c r="Q208" s="19">
        <v>1661</v>
      </c>
      <c r="R208" s="19">
        <v>1668</v>
      </c>
      <c r="S208" s="19">
        <v>1678</v>
      </c>
      <c r="T208" s="19">
        <v>1678</v>
      </c>
      <c r="U208" s="19">
        <v>1679</v>
      </c>
      <c r="V208" s="19">
        <v>1680</v>
      </c>
      <c r="W208" s="19">
        <v>1678</v>
      </c>
      <c r="X208" s="19">
        <v>1668</v>
      </c>
      <c r="Y208" s="19">
        <v>1669</v>
      </c>
      <c r="Z208" s="19">
        <v>1672</v>
      </c>
      <c r="AA208" s="19">
        <v>1669</v>
      </c>
    </row>
    <row r="209" spans="1:27">
      <c r="A209" s="18">
        <v>6</v>
      </c>
      <c r="B209" s="19">
        <v>1513</v>
      </c>
      <c r="C209" s="19">
        <v>1679</v>
      </c>
      <c r="D209" s="19">
        <v>1698</v>
      </c>
      <c r="E209" s="19">
        <v>1674</v>
      </c>
      <c r="F209" s="19">
        <v>1601</v>
      </c>
      <c r="G209" s="19">
        <v>1579</v>
      </c>
      <c r="H209" s="19">
        <v>1650</v>
      </c>
      <c r="I209" s="19">
        <v>1558</v>
      </c>
      <c r="J209" s="19">
        <v>1557</v>
      </c>
      <c r="K209" s="19">
        <v>1560</v>
      </c>
      <c r="L209" s="19">
        <v>1581</v>
      </c>
      <c r="M209" s="19">
        <v>1606</v>
      </c>
      <c r="N209" s="19">
        <v>1631</v>
      </c>
      <c r="O209" s="19">
        <v>1646</v>
      </c>
      <c r="P209" s="19">
        <v>1665</v>
      </c>
      <c r="Q209" s="19">
        <v>1680</v>
      </c>
      <c r="R209" s="19">
        <v>1691</v>
      </c>
      <c r="S209" s="19">
        <v>1698</v>
      </c>
      <c r="T209" s="19">
        <v>1707</v>
      </c>
      <c r="U209" s="19">
        <v>1707</v>
      </c>
      <c r="V209" s="19">
        <v>1709</v>
      </c>
      <c r="W209" s="19">
        <v>1710</v>
      </c>
      <c r="X209" s="19">
        <v>1707</v>
      </c>
      <c r="Y209" s="19">
        <v>1697</v>
      </c>
      <c r="Z209" s="19">
        <v>1698</v>
      </c>
      <c r="AA209" s="19">
        <v>1701</v>
      </c>
    </row>
    <row r="210" spans="1:27">
      <c r="A210" s="18">
        <v>7</v>
      </c>
      <c r="B210" s="19">
        <v>1500</v>
      </c>
      <c r="C210" s="19">
        <v>1525</v>
      </c>
      <c r="D210" s="19">
        <v>1691</v>
      </c>
      <c r="E210" s="19">
        <v>1712</v>
      </c>
      <c r="F210" s="19">
        <v>1686</v>
      </c>
      <c r="G210" s="19">
        <v>1616</v>
      </c>
      <c r="H210" s="19">
        <v>1594</v>
      </c>
      <c r="I210" s="19">
        <v>1663</v>
      </c>
      <c r="J210" s="19">
        <v>1573</v>
      </c>
      <c r="K210" s="19">
        <v>1572</v>
      </c>
      <c r="L210" s="19">
        <v>1574</v>
      </c>
      <c r="M210" s="19">
        <v>1595</v>
      </c>
      <c r="N210" s="19">
        <v>1620</v>
      </c>
      <c r="O210" s="19">
        <v>1647</v>
      </c>
      <c r="P210" s="19">
        <v>1661</v>
      </c>
      <c r="Q210" s="19">
        <v>1680</v>
      </c>
      <c r="R210" s="19">
        <v>1695</v>
      </c>
      <c r="S210" s="19">
        <v>1706</v>
      </c>
      <c r="T210" s="19">
        <v>1713</v>
      </c>
      <c r="U210" s="19">
        <v>1722</v>
      </c>
      <c r="V210" s="19">
        <v>1722</v>
      </c>
      <c r="W210" s="19">
        <v>1724</v>
      </c>
      <c r="X210" s="19">
        <v>1725</v>
      </c>
      <c r="Y210" s="19">
        <v>1722</v>
      </c>
      <c r="Z210" s="19">
        <v>1712</v>
      </c>
      <c r="AA210" s="19">
        <v>1713</v>
      </c>
    </row>
    <row r="211" spans="1:27">
      <c r="A211" s="18">
        <v>8</v>
      </c>
      <c r="B211" s="19">
        <v>1512</v>
      </c>
      <c r="C211" s="19">
        <v>1523</v>
      </c>
      <c r="D211" s="19">
        <v>1548</v>
      </c>
      <c r="E211" s="19">
        <v>1712</v>
      </c>
      <c r="F211" s="19">
        <v>1736</v>
      </c>
      <c r="G211" s="19">
        <v>1711</v>
      </c>
      <c r="H211" s="19">
        <v>1642</v>
      </c>
      <c r="I211" s="19">
        <v>1620</v>
      </c>
      <c r="J211" s="19">
        <v>1687</v>
      </c>
      <c r="K211" s="19">
        <v>1598</v>
      </c>
      <c r="L211" s="19">
        <v>1597</v>
      </c>
      <c r="M211" s="19">
        <v>1598</v>
      </c>
      <c r="N211" s="19">
        <v>1619</v>
      </c>
      <c r="O211" s="19">
        <v>1644</v>
      </c>
      <c r="P211" s="19">
        <v>1673</v>
      </c>
      <c r="Q211" s="19">
        <v>1686</v>
      </c>
      <c r="R211" s="19">
        <v>1705</v>
      </c>
      <c r="S211" s="19">
        <v>1721</v>
      </c>
      <c r="T211" s="19">
        <v>1732</v>
      </c>
      <c r="U211" s="19">
        <v>1739</v>
      </c>
      <c r="V211" s="19">
        <v>1748</v>
      </c>
      <c r="W211" s="19">
        <v>1748</v>
      </c>
      <c r="X211" s="19">
        <v>1750</v>
      </c>
      <c r="Y211" s="19">
        <v>1751</v>
      </c>
      <c r="Z211" s="19">
        <v>1748</v>
      </c>
      <c r="AA211" s="19">
        <v>1737</v>
      </c>
    </row>
    <row r="212" spans="1:27">
      <c r="A212" s="18">
        <v>9</v>
      </c>
      <c r="B212" s="19">
        <v>1450</v>
      </c>
      <c r="C212" s="19">
        <v>1528</v>
      </c>
      <c r="D212" s="19">
        <v>1541</v>
      </c>
      <c r="E212" s="19">
        <v>1572</v>
      </c>
      <c r="F212" s="19">
        <v>1732</v>
      </c>
      <c r="G212" s="19">
        <v>1756</v>
      </c>
      <c r="H212" s="19">
        <v>1731</v>
      </c>
      <c r="I212" s="19">
        <v>1664</v>
      </c>
      <c r="J212" s="19">
        <v>1640</v>
      </c>
      <c r="K212" s="19">
        <v>1707</v>
      </c>
      <c r="L212" s="19">
        <v>1619</v>
      </c>
      <c r="M212" s="19">
        <v>1618</v>
      </c>
      <c r="N212" s="19">
        <v>1619</v>
      </c>
      <c r="O212" s="19">
        <v>1640</v>
      </c>
      <c r="P212" s="19">
        <v>1665</v>
      </c>
      <c r="Q212" s="19">
        <v>1695</v>
      </c>
      <c r="R212" s="19">
        <v>1708</v>
      </c>
      <c r="S212" s="19">
        <v>1726</v>
      </c>
      <c r="T212" s="19">
        <v>1742</v>
      </c>
      <c r="U212" s="19">
        <v>1753</v>
      </c>
      <c r="V212" s="19">
        <v>1760</v>
      </c>
      <c r="W212" s="19">
        <v>1769</v>
      </c>
      <c r="X212" s="19">
        <v>1769</v>
      </c>
      <c r="Y212" s="19">
        <v>1771</v>
      </c>
      <c r="Z212" s="19">
        <v>1772</v>
      </c>
      <c r="AA212" s="19">
        <v>1769</v>
      </c>
    </row>
    <row r="213" spans="1:27">
      <c r="A213" s="18">
        <v>10</v>
      </c>
      <c r="B213" s="19">
        <v>1385</v>
      </c>
      <c r="C213" s="19">
        <v>1460</v>
      </c>
      <c r="D213" s="19">
        <v>1538</v>
      </c>
      <c r="E213" s="19">
        <v>1551</v>
      </c>
      <c r="F213" s="19">
        <v>1582</v>
      </c>
      <c r="G213" s="19">
        <v>1739</v>
      </c>
      <c r="H213" s="19">
        <v>1764</v>
      </c>
      <c r="I213" s="19">
        <v>1741</v>
      </c>
      <c r="J213" s="19">
        <v>1673</v>
      </c>
      <c r="K213" s="19">
        <v>1649</v>
      </c>
      <c r="L213" s="19">
        <v>1716</v>
      </c>
      <c r="M213" s="19">
        <v>1627</v>
      </c>
      <c r="N213" s="19">
        <v>1627</v>
      </c>
      <c r="O213" s="19">
        <v>1627</v>
      </c>
      <c r="P213" s="19">
        <v>1649</v>
      </c>
      <c r="Q213" s="19">
        <v>1674</v>
      </c>
      <c r="R213" s="19">
        <v>1705</v>
      </c>
      <c r="S213" s="19">
        <v>1717</v>
      </c>
      <c r="T213" s="19">
        <v>1735</v>
      </c>
      <c r="U213" s="19">
        <v>1751</v>
      </c>
      <c r="V213" s="19">
        <v>1762</v>
      </c>
      <c r="W213" s="19">
        <v>1769</v>
      </c>
      <c r="X213" s="19">
        <v>1778</v>
      </c>
      <c r="Y213" s="19">
        <v>1778</v>
      </c>
      <c r="Z213" s="19">
        <v>1780</v>
      </c>
      <c r="AA213" s="19">
        <v>1781</v>
      </c>
    </row>
    <row r="214" spans="1:27">
      <c r="A214" s="18">
        <v>11</v>
      </c>
      <c r="B214" s="19">
        <v>1418</v>
      </c>
      <c r="C214" s="19">
        <v>1392</v>
      </c>
      <c r="D214" s="19">
        <v>1466</v>
      </c>
      <c r="E214" s="19">
        <v>1546</v>
      </c>
      <c r="F214" s="19">
        <v>1559</v>
      </c>
      <c r="G214" s="19">
        <v>1592</v>
      </c>
      <c r="H214" s="19">
        <v>1747</v>
      </c>
      <c r="I214" s="19">
        <v>1772</v>
      </c>
      <c r="J214" s="19">
        <v>1751</v>
      </c>
      <c r="K214" s="19">
        <v>1683</v>
      </c>
      <c r="L214" s="19">
        <v>1658</v>
      </c>
      <c r="M214" s="19">
        <v>1726</v>
      </c>
      <c r="N214" s="19">
        <v>1636</v>
      </c>
      <c r="O214" s="19">
        <v>1636</v>
      </c>
      <c r="P214" s="19">
        <v>1636</v>
      </c>
      <c r="Q214" s="19">
        <v>1658</v>
      </c>
      <c r="R214" s="19">
        <v>1684</v>
      </c>
      <c r="S214" s="19">
        <v>1715</v>
      </c>
      <c r="T214" s="19">
        <v>1727</v>
      </c>
      <c r="U214" s="19">
        <v>1746</v>
      </c>
      <c r="V214" s="19">
        <v>1761</v>
      </c>
      <c r="W214" s="19">
        <v>1771</v>
      </c>
      <c r="X214" s="19">
        <v>1779</v>
      </c>
      <c r="Y214" s="19">
        <v>1788</v>
      </c>
      <c r="Z214" s="19">
        <v>1788</v>
      </c>
      <c r="AA214" s="19">
        <v>1790</v>
      </c>
    </row>
    <row r="215" spans="1:27">
      <c r="A215" s="18">
        <v>12</v>
      </c>
      <c r="B215" s="19">
        <v>1387</v>
      </c>
      <c r="C215" s="19">
        <v>1425</v>
      </c>
      <c r="D215" s="19">
        <v>1398</v>
      </c>
      <c r="E215" s="19">
        <v>1473</v>
      </c>
      <c r="F215" s="19">
        <v>1555</v>
      </c>
      <c r="G215" s="19">
        <v>1566</v>
      </c>
      <c r="H215" s="19">
        <v>1601</v>
      </c>
      <c r="I215" s="19">
        <v>1754</v>
      </c>
      <c r="J215" s="19">
        <v>1779</v>
      </c>
      <c r="K215" s="19">
        <v>1758</v>
      </c>
      <c r="L215" s="19">
        <v>1692</v>
      </c>
      <c r="M215" s="19">
        <v>1667</v>
      </c>
      <c r="N215" s="19">
        <v>1733</v>
      </c>
      <c r="O215" s="19">
        <v>1645</v>
      </c>
      <c r="P215" s="19">
        <v>1645</v>
      </c>
      <c r="Q215" s="19">
        <v>1645</v>
      </c>
      <c r="R215" s="19">
        <v>1667</v>
      </c>
      <c r="S215" s="19">
        <v>1693</v>
      </c>
      <c r="T215" s="19">
        <v>1725</v>
      </c>
      <c r="U215" s="19">
        <v>1736</v>
      </c>
      <c r="V215" s="19">
        <v>1755</v>
      </c>
      <c r="W215" s="19">
        <v>1770</v>
      </c>
      <c r="X215" s="19">
        <v>1780</v>
      </c>
      <c r="Y215" s="19">
        <v>1788</v>
      </c>
      <c r="Z215" s="19">
        <v>1797</v>
      </c>
      <c r="AA215" s="19">
        <v>1797</v>
      </c>
    </row>
    <row r="216" spans="1:27">
      <c r="A216" s="18">
        <v>13</v>
      </c>
      <c r="B216" s="19">
        <v>1369</v>
      </c>
      <c r="C216" s="19">
        <v>1388</v>
      </c>
      <c r="D216" s="19">
        <v>1426</v>
      </c>
      <c r="E216" s="19">
        <v>1399</v>
      </c>
      <c r="F216" s="19">
        <v>1473</v>
      </c>
      <c r="G216" s="19">
        <v>1554</v>
      </c>
      <c r="H216" s="19">
        <v>1567</v>
      </c>
      <c r="I216" s="19">
        <v>1603</v>
      </c>
      <c r="J216" s="19">
        <v>1754</v>
      </c>
      <c r="K216" s="19">
        <v>1778</v>
      </c>
      <c r="L216" s="19">
        <v>1759</v>
      </c>
      <c r="M216" s="19">
        <v>1693</v>
      </c>
      <c r="N216" s="19">
        <v>1668</v>
      </c>
      <c r="O216" s="19">
        <v>1734</v>
      </c>
      <c r="P216" s="19">
        <v>1645</v>
      </c>
      <c r="Q216" s="19">
        <v>1645</v>
      </c>
      <c r="R216" s="19">
        <v>1645</v>
      </c>
      <c r="S216" s="19">
        <v>1667</v>
      </c>
      <c r="T216" s="19">
        <v>1693</v>
      </c>
      <c r="U216" s="19">
        <v>1724</v>
      </c>
      <c r="V216" s="19">
        <v>1735</v>
      </c>
      <c r="W216" s="19">
        <v>1754</v>
      </c>
      <c r="X216" s="19">
        <v>1769</v>
      </c>
      <c r="Y216" s="19">
        <v>1779</v>
      </c>
      <c r="Z216" s="19">
        <v>1787</v>
      </c>
      <c r="AA216" s="19">
        <v>1795</v>
      </c>
    </row>
    <row r="217" spans="1:27">
      <c r="A217" s="18">
        <v>14</v>
      </c>
      <c r="B217" s="19">
        <v>1405</v>
      </c>
      <c r="C217" s="19">
        <v>1365</v>
      </c>
      <c r="D217" s="19">
        <v>1382</v>
      </c>
      <c r="E217" s="19">
        <v>1421</v>
      </c>
      <c r="F217" s="19">
        <v>1393</v>
      </c>
      <c r="G217" s="19">
        <v>1466</v>
      </c>
      <c r="H217" s="19">
        <v>1549</v>
      </c>
      <c r="I217" s="19">
        <v>1562</v>
      </c>
      <c r="J217" s="19">
        <v>1598</v>
      </c>
      <c r="K217" s="19">
        <v>1746</v>
      </c>
      <c r="L217" s="19">
        <v>1770</v>
      </c>
      <c r="M217" s="19">
        <v>1751</v>
      </c>
      <c r="N217" s="19">
        <v>1688</v>
      </c>
      <c r="O217" s="19">
        <v>1660</v>
      </c>
      <c r="P217" s="19">
        <v>1726</v>
      </c>
      <c r="Q217" s="19">
        <v>1639</v>
      </c>
      <c r="R217" s="19">
        <v>1639</v>
      </c>
      <c r="S217" s="19">
        <v>1639</v>
      </c>
      <c r="T217" s="19">
        <v>1661</v>
      </c>
      <c r="U217" s="19">
        <v>1687</v>
      </c>
      <c r="V217" s="19">
        <v>1718</v>
      </c>
      <c r="W217" s="19">
        <v>1729</v>
      </c>
      <c r="X217" s="19">
        <v>1747</v>
      </c>
      <c r="Y217" s="19">
        <v>1762</v>
      </c>
      <c r="Z217" s="19">
        <v>1772</v>
      </c>
      <c r="AA217" s="19">
        <v>1780</v>
      </c>
    </row>
    <row r="218" spans="1:27">
      <c r="A218" s="18">
        <v>15</v>
      </c>
      <c r="B218" s="19">
        <v>1504</v>
      </c>
      <c r="C218" s="19">
        <v>1393</v>
      </c>
      <c r="D218" s="19">
        <v>1353</v>
      </c>
      <c r="E218" s="19">
        <v>1371</v>
      </c>
      <c r="F218" s="19">
        <v>1409</v>
      </c>
      <c r="G218" s="19">
        <v>1382</v>
      </c>
      <c r="H218" s="19">
        <v>1456</v>
      </c>
      <c r="I218" s="19">
        <v>1537</v>
      </c>
      <c r="J218" s="19">
        <v>1550</v>
      </c>
      <c r="K218" s="19">
        <v>1587</v>
      </c>
      <c r="L218" s="19">
        <v>1733</v>
      </c>
      <c r="M218" s="19">
        <v>1757</v>
      </c>
      <c r="N218" s="19">
        <v>1738</v>
      </c>
      <c r="O218" s="19">
        <v>1676</v>
      </c>
      <c r="P218" s="19">
        <v>1648</v>
      </c>
      <c r="Q218" s="19">
        <v>1713</v>
      </c>
      <c r="R218" s="19">
        <v>1628</v>
      </c>
      <c r="S218" s="19">
        <v>1628</v>
      </c>
      <c r="T218" s="19">
        <v>1628</v>
      </c>
      <c r="U218" s="19">
        <v>1650</v>
      </c>
      <c r="V218" s="19">
        <v>1676</v>
      </c>
      <c r="W218" s="19">
        <v>1707</v>
      </c>
      <c r="X218" s="19">
        <v>1718</v>
      </c>
      <c r="Y218" s="19">
        <v>1736</v>
      </c>
      <c r="Z218" s="19">
        <v>1750</v>
      </c>
      <c r="AA218" s="19">
        <v>1760</v>
      </c>
    </row>
    <row r="219" spans="1:27">
      <c r="A219" s="18">
        <v>16</v>
      </c>
      <c r="B219" s="19">
        <v>1478</v>
      </c>
      <c r="C219" s="19">
        <v>1492</v>
      </c>
      <c r="D219" s="19">
        <v>1380</v>
      </c>
      <c r="E219" s="19">
        <v>1342</v>
      </c>
      <c r="F219" s="19">
        <v>1360</v>
      </c>
      <c r="G219" s="19">
        <v>1397</v>
      </c>
      <c r="H219" s="19">
        <v>1371</v>
      </c>
      <c r="I219" s="19">
        <v>1445</v>
      </c>
      <c r="J219" s="19">
        <v>1526</v>
      </c>
      <c r="K219" s="19">
        <v>1538</v>
      </c>
      <c r="L219" s="19">
        <v>1576</v>
      </c>
      <c r="M219" s="19">
        <v>1719</v>
      </c>
      <c r="N219" s="19">
        <v>1743</v>
      </c>
      <c r="O219" s="19">
        <v>1724</v>
      </c>
      <c r="P219" s="19">
        <v>1664</v>
      </c>
      <c r="Q219" s="19">
        <v>1635</v>
      </c>
      <c r="R219" s="19">
        <v>1698</v>
      </c>
      <c r="S219" s="19">
        <v>1615</v>
      </c>
      <c r="T219" s="19">
        <v>1615</v>
      </c>
      <c r="U219" s="19">
        <v>1615</v>
      </c>
      <c r="V219" s="19">
        <v>1637</v>
      </c>
      <c r="W219" s="19">
        <v>1663</v>
      </c>
      <c r="X219" s="19">
        <v>1692</v>
      </c>
      <c r="Y219" s="19">
        <v>1703</v>
      </c>
      <c r="Z219" s="19">
        <v>1720</v>
      </c>
      <c r="AA219" s="19">
        <v>1734</v>
      </c>
    </row>
    <row r="220" spans="1:27">
      <c r="A220" s="18">
        <v>17</v>
      </c>
      <c r="B220" s="19">
        <v>1463</v>
      </c>
      <c r="C220" s="19">
        <v>1440</v>
      </c>
      <c r="D220" s="19">
        <v>1460</v>
      </c>
      <c r="E220" s="19">
        <v>1360</v>
      </c>
      <c r="F220" s="19">
        <v>1320</v>
      </c>
      <c r="G220" s="19">
        <v>1336</v>
      </c>
      <c r="H220" s="19">
        <v>1370</v>
      </c>
      <c r="I220" s="19">
        <v>1347</v>
      </c>
      <c r="J220" s="19">
        <v>1420</v>
      </c>
      <c r="K220" s="19">
        <v>1497</v>
      </c>
      <c r="L220" s="19">
        <v>1510</v>
      </c>
      <c r="M220" s="19">
        <v>1549</v>
      </c>
      <c r="N220" s="19">
        <v>1688</v>
      </c>
      <c r="O220" s="19">
        <v>1712</v>
      </c>
      <c r="P220" s="19">
        <v>1692</v>
      </c>
      <c r="Q220" s="19">
        <v>1635</v>
      </c>
      <c r="R220" s="19">
        <v>1607</v>
      </c>
      <c r="S220" s="19">
        <v>1667</v>
      </c>
      <c r="T220" s="19">
        <v>1587</v>
      </c>
      <c r="U220" s="19">
        <v>1587</v>
      </c>
      <c r="V220" s="19">
        <v>1587</v>
      </c>
      <c r="W220" s="19">
        <v>1609</v>
      </c>
      <c r="X220" s="19">
        <v>1634</v>
      </c>
      <c r="Y220" s="19">
        <v>1663</v>
      </c>
      <c r="Z220" s="19">
        <v>1673</v>
      </c>
      <c r="AA220" s="19">
        <v>1690</v>
      </c>
    </row>
    <row r="221" spans="1:27">
      <c r="A221" s="18">
        <v>18</v>
      </c>
      <c r="B221" s="19">
        <v>1314</v>
      </c>
      <c r="C221" s="19">
        <v>1338</v>
      </c>
      <c r="D221" s="19">
        <v>1308</v>
      </c>
      <c r="E221" s="19">
        <v>1325</v>
      </c>
      <c r="F221" s="19">
        <v>1239</v>
      </c>
      <c r="G221" s="19">
        <v>1199</v>
      </c>
      <c r="H221" s="19">
        <v>1213</v>
      </c>
      <c r="I221" s="19">
        <v>1245</v>
      </c>
      <c r="J221" s="19">
        <v>1225</v>
      </c>
      <c r="K221" s="19">
        <v>1291</v>
      </c>
      <c r="L221" s="19">
        <v>1360</v>
      </c>
      <c r="M221" s="19">
        <v>1370</v>
      </c>
      <c r="N221" s="19">
        <v>1410</v>
      </c>
      <c r="O221" s="19">
        <v>1533</v>
      </c>
      <c r="P221" s="19">
        <v>1553</v>
      </c>
      <c r="Q221" s="19">
        <v>1539</v>
      </c>
      <c r="R221" s="19">
        <v>1483</v>
      </c>
      <c r="S221" s="19">
        <v>1459</v>
      </c>
      <c r="T221" s="19">
        <v>1513</v>
      </c>
      <c r="U221" s="19">
        <v>1439</v>
      </c>
      <c r="V221" s="19">
        <v>1439</v>
      </c>
      <c r="W221" s="19">
        <v>1439</v>
      </c>
      <c r="X221" s="19">
        <v>1461</v>
      </c>
      <c r="Y221" s="19">
        <v>1483</v>
      </c>
      <c r="Z221" s="19">
        <v>1508</v>
      </c>
      <c r="AA221" s="19">
        <v>1517</v>
      </c>
    </row>
    <row r="222" spans="1:27">
      <c r="A222" s="18">
        <v>19</v>
      </c>
      <c r="B222" s="19">
        <v>1292</v>
      </c>
      <c r="C222" s="19">
        <v>1212</v>
      </c>
      <c r="D222" s="19">
        <v>1198</v>
      </c>
      <c r="E222" s="19">
        <v>1170</v>
      </c>
      <c r="F222" s="19">
        <v>1182</v>
      </c>
      <c r="G222" s="19">
        <v>1104</v>
      </c>
      <c r="H222" s="19">
        <v>1072</v>
      </c>
      <c r="I222" s="19">
        <v>1083</v>
      </c>
      <c r="J222" s="19">
        <v>1111</v>
      </c>
      <c r="K222" s="19">
        <v>1094</v>
      </c>
      <c r="L222" s="19">
        <v>1153</v>
      </c>
      <c r="M222" s="19">
        <v>1215</v>
      </c>
      <c r="N222" s="19">
        <v>1225</v>
      </c>
      <c r="O222" s="19">
        <v>1263</v>
      </c>
      <c r="P222" s="19">
        <v>1366</v>
      </c>
      <c r="Q222" s="19">
        <v>1383</v>
      </c>
      <c r="R222" s="19">
        <v>1375</v>
      </c>
      <c r="S222" s="19">
        <v>1321</v>
      </c>
      <c r="T222" s="19">
        <v>1300</v>
      </c>
      <c r="U222" s="19">
        <v>1347</v>
      </c>
      <c r="V222" s="19">
        <v>1282</v>
      </c>
      <c r="W222" s="19">
        <v>1282</v>
      </c>
      <c r="X222" s="19">
        <v>1282</v>
      </c>
      <c r="Y222" s="19">
        <v>1302</v>
      </c>
      <c r="Z222" s="19">
        <v>1322</v>
      </c>
      <c r="AA222" s="19">
        <v>1345</v>
      </c>
    </row>
    <row r="223" spans="1:27">
      <c r="A223" s="18">
        <v>20</v>
      </c>
      <c r="B223" s="19">
        <v>1309</v>
      </c>
      <c r="C223" s="19">
        <v>1295</v>
      </c>
      <c r="D223" s="19">
        <v>1186</v>
      </c>
      <c r="E223" s="19">
        <v>1173</v>
      </c>
      <c r="F223" s="19">
        <v>1149</v>
      </c>
      <c r="G223" s="19">
        <v>1160</v>
      </c>
      <c r="H223" s="19">
        <v>1086</v>
      </c>
      <c r="I223" s="19">
        <v>1054</v>
      </c>
      <c r="J223" s="19">
        <v>1065</v>
      </c>
      <c r="K223" s="19">
        <v>1092</v>
      </c>
      <c r="L223" s="19">
        <v>1075</v>
      </c>
      <c r="M223" s="19">
        <v>1132</v>
      </c>
      <c r="N223" s="19">
        <v>1191</v>
      </c>
      <c r="O223" s="19">
        <v>1203</v>
      </c>
      <c r="P223" s="19">
        <v>1241</v>
      </c>
      <c r="Q223" s="19">
        <v>1334</v>
      </c>
      <c r="R223" s="19">
        <v>1349</v>
      </c>
      <c r="S223" s="19">
        <v>1344</v>
      </c>
      <c r="T223" s="19">
        <v>1293</v>
      </c>
      <c r="U223" s="19">
        <v>1271</v>
      </c>
      <c r="V223" s="19">
        <v>1315</v>
      </c>
      <c r="W223" s="19">
        <v>1254</v>
      </c>
      <c r="X223" s="19">
        <v>1254</v>
      </c>
      <c r="Y223" s="19">
        <v>1254</v>
      </c>
      <c r="Z223" s="19">
        <v>1273</v>
      </c>
      <c r="AA223" s="19">
        <v>1292</v>
      </c>
    </row>
    <row r="224" spans="1:27">
      <c r="A224" s="18">
        <v>21</v>
      </c>
      <c r="B224" s="19">
        <v>1282</v>
      </c>
      <c r="C224" s="19">
        <v>1295</v>
      </c>
      <c r="D224" s="19">
        <v>1285</v>
      </c>
      <c r="E224" s="19">
        <v>1183</v>
      </c>
      <c r="F224" s="19">
        <v>1170</v>
      </c>
      <c r="G224" s="19">
        <v>1146</v>
      </c>
      <c r="H224" s="19">
        <v>1152</v>
      </c>
      <c r="I224" s="19">
        <v>1084</v>
      </c>
      <c r="J224" s="19">
        <v>1052</v>
      </c>
      <c r="K224" s="19">
        <v>1061</v>
      </c>
      <c r="L224" s="19">
        <v>1086</v>
      </c>
      <c r="M224" s="19">
        <v>1070</v>
      </c>
      <c r="N224" s="19">
        <v>1126</v>
      </c>
      <c r="O224" s="19">
        <v>1181</v>
      </c>
      <c r="P224" s="19">
        <v>1194</v>
      </c>
      <c r="Q224" s="19">
        <v>1232</v>
      </c>
      <c r="R224" s="19">
        <v>1317</v>
      </c>
      <c r="S224" s="19">
        <v>1332</v>
      </c>
      <c r="T224" s="19">
        <v>1328</v>
      </c>
      <c r="U224" s="19">
        <v>1280</v>
      </c>
      <c r="V224" s="19">
        <v>1256</v>
      </c>
      <c r="W224" s="19">
        <v>1299</v>
      </c>
      <c r="X224" s="19">
        <v>1239</v>
      </c>
      <c r="Y224" s="19">
        <v>1239</v>
      </c>
      <c r="Z224" s="19">
        <v>1239</v>
      </c>
      <c r="AA224" s="19">
        <v>1257</v>
      </c>
    </row>
    <row r="225" spans="1:27">
      <c r="A225" s="18">
        <v>22</v>
      </c>
      <c r="B225" s="19">
        <v>1302</v>
      </c>
      <c r="C225" s="19">
        <v>1276</v>
      </c>
      <c r="D225" s="19">
        <v>1305</v>
      </c>
      <c r="E225" s="19">
        <v>1297</v>
      </c>
      <c r="F225" s="19">
        <v>1199</v>
      </c>
      <c r="G225" s="19">
        <v>1189</v>
      </c>
      <c r="H225" s="19">
        <v>1161</v>
      </c>
      <c r="I225" s="19">
        <v>1166</v>
      </c>
      <c r="J225" s="19">
        <v>1102</v>
      </c>
      <c r="K225" s="19">
        <v>1070</v>
      </c>
      <c r="L225" s="19">
        <v>1076</v>
      </c>
      <c r="M225" s="19">
        <v>1100</v>
      </c>
      <c r="N225" s="19">
        <v>1085</v>
      </c>
      <c r="O225" s="19">
        <v>1139</v>
      </c>
      <c r="P225" s="19">
        <v>1195</v>
      </c>
      <c r="Q225" s="19">
        <v>1207</v>
      </c>
      <c r="R225" s="19">
        <v>1246</v>
      </c>
      <c r="S225" s="19">
        <v>1325</v>
      </c>
      <c r="T225" s="19">
        <v>1338</v>
      </c>
      <c r="U225" s="19">
        <v>1338</v>
      </c>
      <c r="V225" s="19">
        <v>1290</v>
      </c>
      <c r="W225" s="19">
        <v>1267</v>
      </c>
      <c r="X225" s="19">
        <v>1306</v>
      </c>
      <c r="Y225" s="19">
        <v>1250</v>
      </c>
      <c r="Z225" s="19">
        <v>1250</v>
      </c>
      <c r="AA225" s="19">
        <v>1250</v>
      </c>
    </row>
    <row r="226" spans="1:27">
      <c r="A226" s="18">
        <v>23</v>
      </c>
      <c r="B226" s="19">
        <v>1246</v>
      </c>
      <c r="C226" s="19">
        <v>1319</v>
      </c>
      <c r="D226" s="19">
        <v>1283</v>
      </c>
      <c r="E226" s="19">
        <v>1306</v>
      </c>
      <c r="F226" s="19">
        <v>1298</v>
      </c>
      <c r="G226" s="19">
        <v>1203</v>
      </c>
      <c r="H226" s="19">
        <v>1194</v>
      </c>
      <c r="I226" s="19">
        <v>1166</v>
      </c>
      <c r="J226" s="19">
        <v>1171</v>
      </c>
      <c r="K226" s="19">
        <v>1107</v>
      </c>
      <c r="L226" s="19">
        <v>1077</v>
      </c>
      <c r="M226" s="19">
        <v>1082</v>
      </c>
      <c r="N226" s="19">
        <v>1103</v>
      </c>
      <c r="O226" s="19">
        <v>1091</v>
      </c>
      <c r="P226" s="19">
        <v>1143</v>
      </c>
      <c r="Q226" s="19">
        <v>1197</v>
      </c>
      <c r="R226" s="19">
        <v>1210</v>
      </c>
      <c r="S226" s="19">
        <v>1249</v>
      </c>
      <c r="T226" s="19">
        <v>1322</v>
      </c>
      <c r="U226" s="19">
        <v>1333</v>
      </c>
      <c r="V226" s="19">
        <v>1336</v>
      </c>
      <c r="W226" s="19">
        <v>1289</v>
      </c>
      <c r="X226" s="19">
        <v>1266</v>
      </c>
      <c r="Y226" s="19">
        <v>1302</v>
      </c>
      <c r="Z226" s="19">
        <v>1249</v>
      </c>
      <c r="AA226" s="19">
        <v>1249</v>
      </c>
    </row>
    <row r="227" spans="1:27">
      <c r="A227" s="18">
        <v>24</v>
      </c>
      <c r="B227" s="19">
        <v>1247</v>
      </c>
      <c r="C227" s="19">
        <v>1279</v>
      </c>
      <c r="D227" s="19">
        <v>1342</v>
      </c>
      <c r="E227" s="19">
        <v>1295</v>
      </c>
      <c r="F227" s="19">
        <v>1314</v>
      </c>
      <c r="G227" s="19">
        <v>1305</v>
      </c>
      <c r="H227" s="19">
        <v>1214</v>
      </c>
      <c r="I227" s="19">
        <v>1207</v>
      </c>
      <c r="J227" s="19">
        <v>1177</v>
      </c>
      <c r="K227" s="19">
        <v>1181</v>
      </c>
      <c r="L227" s="19">
        <v>1119</v>
      </c>
      <c r="M227" s="19">
        <v>1089</v>
      </c>
      <c r="N227" s="19">
        <v>1092</v>
      </c>
      <c r="O227" s="19">
        <v>1111</v>
      </c>
      <c r="P227" s="19">
        <v>1102</v>
      </c>
      <c r="Q227" s="19">
        <v>1154</v>
      </c>
      <c r="R227" s="19">
        <v>1204</v>
      </c>
      <c r="S227" s="19">
        <v>1216</v>
      </c>
      <c r="T227" s="19">
        <v>1259</v>
      </c>
      <c r="U227" s="19">
        <v>1326</v>
      </c>
      <c r="V227" s="19">
        <v>1337</v>
      </c>
      <c r="W227" s="19">
        <v>1341</v>
      </c>
      <c r="X227" s="19">
        <v>1297</v>
      </c>
      <c r="Y227" s="19">
        <v>1274</v>
      </c>
      <c r="Z227" s="19">
        <v>1307</v>
      </c>
      <c r="AA227" s="19">
        <v>1256</v>
      </c>
    </row>
    <row r="228" spans="1:27">
      <c r="A228" s="18">
        <v>25</v>
      </c>
      <c r="B228" s="19">
        <v>1219</v>
      </c>
      <c r="C228" s="19">
        <v>1287</v>
      </c>
      <c r="D228" s="19">
        <v>1318</v>
      </c>
      <c r="E228" s="19">
        <v>1383</v>
      </c>
      <c r="F228" s="19">
        <v>1329</v>
      </c>
      <c r="G228" s="19">
        <v>1341</v>
      </c>
      <c r="H228" s="19">
        <v>1335</v>
      </c>
      <c r="I228" s="19">
        <v>1244</v>
      </c>
      <c r="J228" s="19">
        <v>1236</v>
      </c>
      <c r="K228" s="19">
        <v>1206</v>
      </c>
      <c r="L228" s="19">
        <v>1208</v>
      </c>
      <c r="M228" s="19">
        <v>1148</v>
      </c>
      <c r="N228" s="19">
        <v>1118</v>
      </c>
      <c r="O228" s="19">
        <v>1119</v>
      </c>
      <c r="P228" s="19">
        <v>1137</v>
      </c>
      <c r="Q228" s="19">
        <v>1130</v>
      </c>
      <c r="R228" s="19">
        <v>1181</v>
      </c>
      <c r="S228" s="19">
        <v>1229</v>
      </c>
      <c r="T228" s="19">
        <v>1243</v>
      </c>
      <c r="U228" s="19">
        <v>1288</v>
      </c>
      <c r="V228" s="19">
        <v>1349</v>
      </c>
      <c r="W228" s="19">
        <v>1361</v>
      </c>
      <c r="X228" s="19">
        <v>1366</v>
      </c>
      <c r="Y228" s="19">
        <v>1324</v>
      </c>
      <c r="Z228" s="19">
        <v>1301</v>
      </c>
      <c r="AA228" s="19">
        <v>1332</v>
      </c>
    </row>
    <row r="229" spans="1:27">
      <c r="A229" s="18">
        <v>26</v>
      </c>
      <c r="B229" s="19">
        <v>1377</v>
      </c>
      <c r="C229" s="19">
        <v>1262</v>
      </c>
      <c r="D229" s="19">
        <v>1345</v>
      </c>
      <c r="E229" s="19">
        <v>1379</v>
      </c>
      <c r="F229" s="19">
        <v>1447</v>
      </c>
      <c r="G229" s="19">
        <v>1382</v>
      </c>
      <c r="H229" s="19">
        <v>1393</v>
      </c>
      <c r="I229" s="19">
        <v>1385</v>
      </c>
      <c r="J229" s="19">
        <v>1294</v>
      </c>
      <c r="K229" s="19">
        <v>1286</v>
      </c>
      <c r="L229" s="19">
        <v>1254</v>
      </c>
      <c r="M229" s="19">
        <v>1257</v>
      </c>
      <c r="N229" s="19">
        <v>1196</v>
      </c>
      <c r="O229" s="19">
        <v>1167</v>
      </c>
      <c r="P229" s="19">
        <v>1165</v>
      </c>
      <c r="Q229" s="19">
        <v>1182</v>
      </c>
      <c r="R229" s="19">
        <v>1177</v>
      </c>
      <c r="S229" s="19">
        <v>1227</v>
      </c>
      <c r="T229" s="19">
        <v>1276</v>
      </c>
      <c r="U229" s="19">
        <v>1289</v>
      </c>
      <c r="V229" s="19">
        <v>1336</v>
      </c>
      <c r="W229" s="19">
        <v>1396</v>
      </c>
      <c r="X229" s="19">
        <v>1407</v>
      </c>
      <c r="Y229" s="19">
        <v>1414</v>
      </c>
      <c r="Z229" s="19">
        <v>1373</v>
      </c>
      <c r="AA229" s="19">
        <v>1349</v>
      </c>
    </row>
    <row r="230" spans="1:27">
      <c r="A230" s="18">
        <v>27</v>
      </c>
      <c r="B230" s="19">
        <v>1407</v>
      </c>
      <c r="C230" s="19">
        <v>1417</v>
      </c>
      <c r="D230" s="19">
        <v>1318</v>
      </c>
      <c r="E230" s="19">
        <v>1395</v>
      </c>
      <c r="F230" s="19">
        <v>1435</v>
      </c>
      <c r="G230" s="19">
        <v>1502</v>
      </c>
      <c r="H230" s="19">
        <v>1432</v>
      </c>
      <c r="I230" s="19">
        <v>1439</v>
      </c>
      <c r="J230" s="19">
        <v>1431</v>
      </c>
      <c r="K230" s="19">
        <v>1340</v>
      </c>
      <c r="L230" s="19">
        <v>1331</v>
      </c>
      <c r="M230" s="19">
        <v>1299</v>
      </c>
      <c r="N230" s="19">
        <v>1300</v>
      </c>
      <c r="O230" s="19">
        <v>1240</v>
      </c>
      <c r="P230" s="19">
        <v>1210</v>
      </c>
      <c r="Q230" s="19">
        <v>1206</v>
      </c>
      <c r="R230" s="19">
        <v>1223</v>
      </c>
      <c r="S230" s="19">
        <v>1219</v>
      </c>
      <c r="T230" s="19">
        <v>1269</v>
      </c>
      <c r="U230" s="19">
        <v>1319</v>
      </c>
      <c r="V230" s="19">
        <v>1331</v>
      </c>
      <c r="W230" s="19">
        <v>1381</v>
      </c>
      <c r="X230" s="19">
        <v>1438</v>
      </c>
      <c r="Y230" s="19">
        <v>1448</v>
      </c>
      <c r="Z230" s="19">
        <v>1456</v>
      </c>
      <c r="AA230" s="19">
        <v>1416</v>
      </c>
    </row>
    <row r="231" spans="1:27">
      <c r="A231" s="18">
        <v>28</v>
      </c>
      <c r="B231" s="19">
        <v>1441</v>
      </c>
      <c r="C231" s="19">
        <v>1483</v>
      </c>
      <c r="D231" s="19">
        <v>1492</v>
      </c>
      <c r="E231" s="19">
        <v>1404</v>
      </c>
      <c r="F231" s="19">
        <v>1481</v>
      </c>
      <c r="G231" s="19">
        <v>1531</v>
      </c>
      <c r="H231" s="19">
        <v>1594</v>
      </c>
      <c r="I231" s="19">
        <v>1517</v>
      </c>
      <c r="J231" s="19">
        <v>1520</v>
      </c>
      <c r="K231" s="19">
        <v>1512</v>
      </c>
      <c r="L231" s="19">
        <v>1420</v>
      </c>
      <c r="M231" s="19">
        <v>1409</v>
      </c>
      <c r="N231" s="19">
        <v>1377</v>
      </c>
      <c r="O231" s="19">
        <v>1375</v>
      </c>
      <c r="P231" s="19">
        <v>1314</v>
      </c>
      <c r="Q231" s="19">
        <v>1284</v>
      </c>
      <c r="R231" s="19">
        <v>1278</v>
      </c>
      <c r="S231" s="19">
        <v>1293</v>
      </c>
      <c r="T231" s="19">
        <v>1290</v>
      </c>
      <c r="U231" s="19">
        <v>1343</v>
      </c>
      <c r="V231" s="19">
        <v>1393</v>
      </c>
      <c r="W231" s="19">
        <v>1406</v>
      </c>
      <c r="X231" s="19">
        <v>1459</v>
      </c>
      <c r="Y231" s="19">
        <v>1512</v>
      </c>
      <c r="Z231" s="19">
        <v>1524</v>
      </c>
      <c r="AA231" s="19">
        <v>1534</v>
      </c>
    </row>
    <row r="232" spans="1:27">
      <c r="A232" s="18">
        <v>29</v>
      </c>
      <c r="B232" s="19">
        <v>1492</v>
      </c>
      <c r="C232" s="19">
        <v>1494</v>
      </c>
      <c r="D232" s="19">
        <v>1528</v>
      </c>
      <c r="E232" s="19">
        <v>1542</v>
      </c>
      <c r="F232" s="19">
        <v>1461</v>
      </c>
      <c r="G232" s="19">
        <v>1538</v>
      </c>
      <c r="H232" s="19">
        <v>1592</v>
      </c>
      <c r="I232" s="19">
        <v>1653</v>
      </c>
      <c r="J232" s="19">
        <v>1569</v>
      </c>
      <c r="K232" s="19">
        <v>1568</v>
      </c>
      <c r="L232" s="19">
        <v>1560</v>
      </c>
      <c r="M232" s="19">
        <v>1467</v>
      </c>
      <c r="N232" s="19">
        <v>1455</v>
      </c>
      <c r="O232" s="19">
        <v>1423</v>
      </c>
      <c r="P232" s="19">
        <v>1419</v>
      </c>
      <c r="Q232" s="19">
        <v>1360</v>
      </c>
      <c r="R232" s="19">
        <v>1328</v>
      </c>
      <c r="S232" s="19">
        <v>1319</v>
      </c>
      <c r="T232" s="19">
        <v>1335</v>
      </c>
      <c r="U232" s="19">
        <v>1334</v>
      </c>
      <c r="V232" s="19">
        <v>1387</v>
      </c>
      <c r="W232" s="19">
        <v>1437</v>
      </c>
      <c r="X232" s="19">
        <v>1451</v>
      </c>
      <c r="Y232" s="19">
        <v>1504</v>
      </c>
      <c r="Z232" s="19">
        <v>1557</v>
      </c>
      <c r="AA232" s="19">
        <v>1568</v>
      </c>
    </row>
    <row r="233" spans="1:27">
      <c r="A233" s="18">
        <v>30</v>
      </c>
      <c r="B233" s="19">
        <v>1511</v>
      </c>
      <c r="C233" s="19">
        <v>1553</v>
      </c>
      <c r="D233" s="19">
        <v>1560</v>
      </c>
      <c r="E233" s="19">
        <v>1588</v>
      </c>
      <c r="F233" s="19">
        <v>1611</v>
      </c>
      <c r="G233" s="19">
        <v>1534</v>
      </c>
      <c r="H233" s="19">
        <v>1609</v>
      </c>
      <c r="I233" s="19">
        <v>1672</v>
      </c>
      <c r="J233" s="19">
        <v>1731</v>
      </c>
      <c r="K233" s="19">
        <v>1640</v>
      </c>
      <c r="L233" s="19">
        <v>1637</v>
      </c>
      <c r="M233" s="19">
        <v>1627</v>
      </c>
      <c r="N233" s="19">
        <v>1533</v>
      </c>
      <c r="O233" s="19">
        <v>1520</v>
      </c>
      <c r="P233" s="19">
        <v>1488</v>
      </c>
      <c r="Q233" s="19">
        <v>1482</v>
      </c>
      <c r="R233" s="19">
        <v>1422</v>
      </c>
      <c r="S233" s="19">
        <v>1390</v>
      </c>
      <c r="T233" s="19">
        <v>1378</v>
      </c>
      <c r="U233" s="19">
        <v>1395</v>
      </c>
      <c r="V233" s="19">
        <v>1395</v>
      </c>
      <c r="W233" s="19">
        <v>1449</v>
      </c>
      <c r="X233" s="19">
        <v>1499</v>
      </c>
      <c r="Y233" s="19">
        <v>1513</v>
      </c>
      <c r="Z233" s="19">
        <v>1570</v>
      </c>
      <c r="AA233" s="19">
        <v>1623</v>
      </c>
    </row>
    <row r="234" spans="1:27">
      <c r="A234" s="18">
        <v>31</v>
      </c>
      <c r="B234" s="19">
        <v>1566</v>
      </c>
      <c r="C234" s="19">
        <v>1595</v>
      </c>
      <c r="D234" s="19">
        <v>1647</v>
      </c>
      <c r="E234" s="19">
        <v>1652</v>
      </c>
      <c r="F234" s="19">
        <v>1674</v>
      </c>
      <c r="G234" s="19">
        <v>1705</v>
      </c>
      <c r="H234" s="19">
        <v>1631</v>
      </c>
      <c r="I234" s="19">
        <v>1707</v>
      </c>
      <c r="J234" s="19">
        <v>1774</v>
      </c>
      <c r="K234" s="19">
        <v>1834</v>
      </c>
      <c r="L234" s="19">
        <v>1735</v>
      </c>
      <c r="M234" s="19">
        <v>1729</v>
      </c>
      <c r="N234" s="19">
        <v>1718</v>
      </c>
      <c r="O234" s="19">
        <v>1622</v>
      </c>
      <c r="P234" s="19">
        <v>1609</v>
      </c>
      <c r="Q234" s="19">
        <v>1576</v>
      </c>
      <c r="R234" s="19">
        <v>1567</v>
      </c>
      <c r="S234" s="19">
        <v>1506</v>
      </c>
      <c r="T234" s="19">
        <v>1473</v>
      </c>
      <c r="U234" s="19">
        <v>1460</v>
      </c>
      <c r="V234" s="19">
        <v>1475</v>
      </c>
      <c r="W234" s="19">
        <v>1476</v>
      </c>
      <c r="X234" s="19">
        <v>1532</v>
      </c>
      <c r="Y234" s="19">
        <v>1582</v>
      </c>
      <c r="Z234" s="19">
        <v>1598</v>
      </c>
      <c r="AA234" s="19">
        <v>1658</v>
      </c>
    </row>
    <row r="235" spans="1:27">
      <c r="A235" s="18">
        <v>32</v>
      </c>
      <c r="B235" s="19">
        <v>1669</v>
      </c>
      <c r="C235" s="19">
        <v>1634</v>
      </c>
      <c r="D235" s="19">
        <v>1659</v>
      </c>
      <c r="E235" s="19">
        <v>1720</v>
      </c>
      <c r="F235" s="19">
        <v>1726</v>
      </c>
      <c r="G235" s="19">
        <v>1748</v>
      </c>
      <c r="H235" s="19">
        <v>1778</v>
      </c>
      <c r="I235" s="19">
        <v>1707</v>
      </c>
      <c r="J235" s="19">
        <v>1785</v>
      </c>
      <c r="K235" s="19">
        <v>1856</v>
      </c>
      <c r="L235" s="19">
        <v>1916</v>
      </c>
      <c r="M235" s="19">
        <v>1812</v>
      </c>
      <c r="N235" s="19">
        <v>1803</v>
      </c>
      <c r="O235" s="19">
        <v>1792</v>
      </c>
      <c r="P235" s="19">
        <v>1693</v>
      </c>
      <c r="Q235" s="19">
        <v>1680</v>
      </c>
      <c r="R235" s="19">
        <v>1645</v>
      </c>
      <c r="S235" s="19">
        <v>1635</v>
      </c>
      <c r="T235" s="19">
        <v>1572</v>
      </c>
      <c r="U235" s="19">
        <v>1538</v>
      </c>
      <c r="V235" s="19">
        <v>1522</v>
      </c>
      <c r="W235" s="19">
        <v>1537</v>
      </c>
      <c r="X235" s="19">
        <v>1538</v>
      </c>
      <c r="Y235" s="19">
        <v>1596</v>
      </c>
      <c r="Z235" s="19">
        <v>1646</v>
      </c>
      <c r="AA235" s="19">
        <v>1664</v>
      </c>
    </row>
    <row r="236" spans="1:27">
      <c r="A236" s="18">
        <v>33</v>
      </c>
      <c r="B236" s="19">
        <v>1679</v>
      </c>
      <c r="C236" s="19">
        <v>1740</v>
      </c>
      <c r="D236" s="19">
        <v>1706</v>
      </c>
      <c r="E236" s="19">
        <v>1729</v>
      </c>
      <c r="F236" s="19">
        <v>1800</v>
      </c>
      <c r="G236" s="19">
        <v>1807</v>
      </c>
      <c r="H236" s="19">
        <v>1824</v>
      </c>
      <c r="I236" s="19">
        <v>1858</v>
      </c>
      <c r="J236" s="19">
        <v>1789</v>
      </c>
      <c r="K236" s="19">
        <v>1869</v>
      </c>
      <c r="L236" s="19">
        <v>1944</v>
      </c>
      <c r="M236" s="19">
        <v>2005</v>
      </c>
      <c r="N236" s="19">
        <v>1895</v>
      </c>
      <c r="O236" s="19">
        <v>1883</v>
      </c>
      <c r="P236" s="19">
        <v>1872</v>
      </c>
      <c r="Q236" s="19">
        <v>1771</v>
      </c>
      <c r="R236" s="19">
        <v>1758</v>
      </c>
      <c r="S236" s="19">
        <v>1721</v>
      </c>
      <c r="T236" s="19">
        <v>1710</v>
      </c>
      <c r="U236" s="19">
        <v>1646</v>
      </c>
      <c r="V236" s="19">
        <v>1612</v>
      </c>
      <c r="W236" s="19">
        <v>1594</v>
      </c>
      <c r="X236" s="19">
        <v>1608</v>
      </c>
      <c r="Y236" s="19">
        <v>1610</v>
      </c>
      <c r="Z236" s="19">
        <v>1670</v>
      </c>
      <c r="AA236" s="19">
        <v>1719</v>
      </c>
    </row>
    <row r="237" spans="1:27">
      <c r="A237" s="18">
        <v>34</v>
      </c>
      <c r="B237" s="19">
        <v>1726</v>
      </c>
      <c r="C237" s="19">
        <v>1745</v>
      </c>
      <c r="D237" s="19">
        <v>1808</v>
      </c>
      <c r="E237" s="19">
        <v>1780</v>
      </c>
      <c r="F237" s="19">
        <v>1798</v>
      </c>
      <c r="G237" s="19">
        <v>1875</v>
      </c>
      <c r="H237" s="19">
        <v>1881</v>
      </c>
      <c r="I237" s="19">
        <v>1897</v>
      </c>
      <c r="J237" s="19">
        <v>1935</v>
      </c>
      <c r="K237" s="19">
        <v>1868</v>
      </c>
      <c r="L237" s="19">
        <v>1949</v>
      </c>
      <c r="M237" s="19">
        <v>2028</v>
      </c>
      <c r="N237" s="19">
        <v>2089</v>
      </c>
      <c r="O237" s="19">
        <v>1975</v>
      </c>
      <c r="P237" s="19">
        <v>1961</v>
      </c>
      <c r="Q237" s="19">
        <v>1949</v>
      </c>
      <c r="R237" s="19">
        <v>1845</v>
      </c>
      <c r="S237" s="19">
        <v>1832</v>
      </c>
      <c r="T237" s="19">
        <v>1795</v>
      </c>
      <c r="U237" s="19">
        <v>1782</v>
      </c>
      <c r="V237" s="19">
        <v>1717</v>
      </c>
      <c r="W237" s="19">
        <v>1682</v>
      </c>
      <c r="X237" s="19">
        <v>1662</v>
      </c>
      <c r="Y237" s="19">
        <v>1676</v>
      </c>
      <c r="Z237" s="19">
        <v>1678</v>
      </c>
      <c r="AA237" s="19">
        <v>1740</v>
      </c>
    </row>
    <row r="238" spans="1:27">
      <c r="A238" s="18">
        <v>35</v>
      </c>
      <c r="B238" s="19">
        <v>1639</v>
      </c>
      <c r="C238" s="19">
        <v>1765</v>
      </c>
      <c r="D238" s="19">
        <v>1788</v>
      </c>
      <c r="E238" s="19">
        <v>1860</v>
      </c>
      <c r="F238" s="19">
        <v>1831</v>
      </c>
      <c r="G238" s="19">
        <v>1849</v>
      </c>
      <c r="H238" s="19">
        <v>1928</v>
      </c>
      <c r="I238" s="19">
        <v>1931</v>
      </c>
      <c r="J238" s="19">
        <v>1947</v>
      </c>
      <c r="K238" s="19">
        <v>1987</v>
      </c>
      <c r="L238" s="19">
        <v>1922</v>
      </c>
      <c r="M238" s="19">
        <v>2005</v>
      </c>
      <c r="N238" s="19">
        <v>2088</v>
      </c>
      <c r="O238" s="19">
        <v>2148</v>
      </c>
      <c r="P238" s="19">
        <v>2030</v>
      </c>
      <c r="Q238" s="19">
        <v>2013</v>
      </c>
      <c r="R238" s="19">
        <v>2002</v>
      </c>
      <c r="S238" s="19">
        <v>1896</v>
      </c>
      <c r="T238" s="19">
        <v>1882</v>
      </c>
      <c r="U238" s="19">
        <v>1845</v>
      </c>
      <c r="V238" s="19">
        <v>1830</v>
      </c>
      <c r="W238" s="19">
        <v>1765</v>
      </c>
      <c r="X238" s="19">
        <v>1729</v>
      </c>
      <c r="Y238" s="19">
        <v>1706</v>
      </c>
      <c r="Z238" s="19">
        <v>1721</v>
      </c>
      <c r="AA238" s="19">
        <v>1723</v>
      </c>
    </row>
    <row r="239" spans="1:27">
      <c r="A239" s="18">
        <v>36</v>
      </c>
      <c r="B239" s="19">
        <v>1595</v>
      </c>
      <c r="C239" s="19">
        <v>1679</v>
      </c>
      <c r="D239" s="19">
        <v>1808</v>
      </c>
      <c r="E239" s="19">
        <v>1837</v>
      </c>
      <c r="F239" s="19">
        <v>1909</v>
      </c>
      <c r="G239" s="19">
        <v>1889</v>
      </c>
      <c r="H239" s="19">
        <v>1899</v>
      </c>
      <c r="I239" s="19">
        <v>1984</v>
      </c>
      <c r="J239" s="19">
        <v>1988</v>
      </c>
      <c r="K239" s="19">
        <v>2002</v>
      </c>
      <c r="L239" s="19">
        <v>2044</v>
      </c>
      <c r="M239" s="19">
        <v>1980</v>
      </c>
      <c r="N239" s="19">
        <v>2065</v>
      </c>
      <c r="O239" s="19">
        <v>2151</v>
      </c>
      <c r="P239" s="19">
        <v>2211</v>
      </c>
      <c r="Q239" s="19">
        <v>2088</v>
      </c>
      <c r="R239" s="19">
        <v>2071</v>
      </c>
      <c r="S239" s="19">
        <v>2059</v>
      </c>
      <c r="T239" s="19">
        <v>1950</v>
      </c>
      <c r="U239" s="19">
        <v>1937</v>
      </c>
      <c r="V239" s="19">
        <v>1900</v>
      </c>
      <c r="W239" s="19">
        <v>1883</v>
      </c>
      <c r="X239" s="19">
        <v>1817</v>
      </c>
      <c r="Y239" s="19">
        <v>1780</v>
      </c>
      <c r="Z239" s="19">
        <v>1756</v>
      </c>
      <c r="AA239" s="19">
        <v>1770</v>
      </c>
    </row>
    <row r="240" spans="1:27">
      <c r="A240" s="18">
        <v>37</v>
      </c>
      <c r="B240" s="19">
        <v>1636</v>
      </c>
      <c r="C240" s="19">
        <v>1627</v>
      </c>
      <c r="D240" s="19">
        <v>1710</v>
      </c>
      <c r="E240" s="19">
        <v>1844</v>
      </c>
      <c r="F240" s="19">
        <v>1874</v>
      </c>
      <c r="G240" s="19">
        <v>1944</v>
      </c>
      <c r="H240" s="19">
        <v>1927</v>
      </c>
      <c r="I240" s="19">
        <v>1934</v>
      </c>
      <c r="J240" s="19">
        <v>2023</v>
      </c>
      <c r="K240" s="19">
        <v>2027</v>
      </c>
      <c r="L240" s="19">
        <v>2039</v>
      </c>
      <c r="M240" s="19">
        <v>2083</v>
      </c>
      <c r="N240" s="19">
        <v>2020</v>
      </c>
      <c r="O240" s="19">
        <v>2106</v>
      </c>
      <c r="P240" s="19">
        <v>2195</v>
      </c>
      <c r="Q240" s="19">
        <v>2256</v>
      </c>
      <c r="R240" s="19">
        <v>2128</v>
      </c>
      <c r="S240" s="19">
        <v>2110</v>
      </c>
      <c r="T240" s="19">
        <v>2099</v>
      </c>
      <c r="U240" s="19">
        <v>1986</v>
      </c>
      <c r="V240" s="19">
        <v>1974</v>
      </c>
      <c r="W240" s="19">
        <v>1937</v>
      </c>
      <c r="X240" s="19">
        <v>1919</v>
      </c>
      <c r="Y240" s="19">
        <v>1852</v>
      </c>
      <c r="Z240" s="19">
        <v>1814</v>
      </c>
      <c r="AA240" s="19">
        <v>1790</v>
      </c>
    </row>
    <row r="241" spans="1:27">
      <c r="A241" s="18">
        <v>38</v>
      </c>
      <c r="B241" s="19">
        <v>1708</v>
      </c>
      <c r="C241" s="19">
        <v>1658</v>
      </c>
      <c r="D241" s="19">
        <v>1657</v>
      </c>
      <c r="E241" s="19">
        <v>1742</v>
      </c>
      <c r="F241" s="19">
        <v>1878</v>
      </c>
      <c r="G241" s="19">
        <v>1906</v>
      </c>
      <c r="H241" s="19">
        <v>1980</v>
      </c>
      <c r="I241" s="19">
        <v>1965</v>
      </c>
      <c r="J241" s="19">
        <v>1969</v>
      </c>
      <c r="K241" s="19">
        <v>2061</v>
      </c>
      <c r="L241" s="19">
        <v>2065</v>
      </c>
      <c r="M241" s="19">
        <v>2076</v>
      </c>
      <c r="N241" s="19">
        <v>2121</v>
      </c>
      <c r="O241" s="19">
        <v>2059</v>
      </c>
      <c r="P241" s="19">
        <v>2145</v>
      </c>
      <c r="Q241" s="19">
        <v>2236</v>
      </c>
      <c r="R241" s="19">
        <v>2298</v>
      </c>
      <c r="S241" s="19">
        <v>2166</v>
      </c>
      <c r="T241" s="19">
        <v>2147</v>
      </c>
      <c r="U241" s="19">
        <v>2136</v>
      </c>
      <c r="V241" s="19">
        <v>2023</v>
      </c>
      <c r="W241" s="19">
        <v>2010</v>
      </c>
      <c r="X241" s="19">
        <v>1972</v>
      </c>
      <c r="Y241" s="19">
        <v>1954</v>
      </c>
      <c r="Z241" s="19">
        <v>1887</v>
      </c>
      <c r="AA241" s="19">
        <v>1850</v>
      </c>
    </row>
    <row r="242" spans="1:27">
      <c r="A242" s="18">
        <v>39</v>
      </c>
      <c r="B242" s="19">
        <v>1696</v>
      </c>
      <c r="C242" s="19">
        <v>1740</v>
      </c>
      <c r="D242" s="19">
        <v>1684</v>
      </c>
      <c r="E242" s="19">
        <v>1687</v>
      </c>
      <c r="F242" s="19">
        <v>1774</v>
      </c>
      <c r="G242" s="19">
        <v>1913</v>
      </c>
      <c r="H242" s="19">
        <v>1942</v>
      </c>
      <c r="I242" s="19">
        <v>2017</v>
      </c>
      <c r="J242" s="19">
        <v>2004</v>
      </c>
      <c r="K242" s="19">
        <v>2006</v>
      </c>
      <c r="L242" s="19">
        <v>2101</v>
      </c>
      <c r="M242" s="19">
        <v>2105</v>
      </c>
      <c r="N242" s="19">
        <v>2115</v>
      </c>
      <c r="O242" s="19">
        <v>2162</v>
      </c>
      <c r="P242" s="19">
        <v>2100</v>
      </c>
      <c r="Q242" s="19">
        <v>2186</v>
      </c>
      <c r="R242" s="19">
        <v>2280</v>
      </c>
      <c r="S242" s="19">
        <v>2342</v>
      </c>
      <c r="T242" s="19">
        <v>2207</v>
      </c>
      <c r="U242" s="19">
        <v>2186</v>
      </c>
      <c r="V242" s="19">
        <v>2175</v>
      </c>
      <c r="W242" s="19">
        <v>2061</v>
      </c>
      <c r="X242" s="19">
        <v>2049</v>
      </c>
      <c r="Y242" s="19">
        <v>2009</v>
      </c>
      <c r="Z242" s="19">
        <v>1990</v>
      </c>
      <c r="AA242" s="19">
        <v>1923</v>
      </c>
    </row>
    <row r="243" spans="1:27">
      <c r="A243" s="18">
        <v>40</v>
      </c>
      <c r="B243" s="19">
        <v>1828</v>
      </c>
      <c r="C243" s="19">
        <v>1718</v>
      </c>
      <c r="D243" s="19">
        <v>1759</v>
      </c>
      <c r="E243" s="19">
        <v>1699</v>
      </c>
      <c r="F243" s="19">
        <v>1709</v>
      </c>
      <c r="G243" s="19">
        <v>1797</v>
      </c>
      <c r="H243" s="19">
        <v>1935</v>
      </c>
      <c r="I243" s="19">
        <v>1965</v>
      </c>
      <c r="J243" s="19">
        <v>2040</v>
      </c>
      <c r="K243" s="19">
        <v>2029</v>
      </c>
      <c r="L243" s="19">
        <v>2029</v>
      </c>
      <c r="M243" s="19">
        <v>2126</v>
      </c>
      <c r="N243" s="19">
        <v>2129</v>
      </c>
      <c r="O243" s="19">
        <v>2139</v>
      </c>
      <c r="P243" s="19">
        <v>2187</v>
      </c>
      <c r="Q243" s="19">
        <v>2126</v>
      </c>
      <c r="R243" s="19">
        <v>2212</v>
      </c>
      <c r="S243" s="19">
        <v>2308</v>
      </c>
      <c r="T243" s="19">
        <v>2369</v>
      </c>
      <c r="U243" s="19">
        <v>2232</v>
      </c>
      <c r="V243" s="19">
        <v>2211</v>
      </c>
      <c r="W243" s="19">
        <v>2199</v>
      </c>
      <c r="X243" s="19">
        <v>2085</v>
      </c>
      <c r="Y243" s="19">
        <v>2073</v>
      </c>
      <c r="Z243" s="19">
        <v>2032</v>
      </c>
      <c r="AA243" s="19">
        <v>2013</v>
      </c>
    </row>
    <row r="244" spans="1:27">
      <c r="A244" s="18">
        <v>41</v>
      </c>
      <c r="B244" s="19">
        <v>1891</v>
      </c>
      <c r="C244" s="19">
        <v>1850</v>
      </c>
      <c r="D244" s="19">
        <v>1741</v>
      </c>
      <c r="E244" s="19">
        <v>1782</v>
      </c>
      <c r="F244" s="19">
        <v>1719</v>
      </c>
      <c r="G244" s="19">
        <v>1729</v>
      </c>
      <c r="H244" s="19">
        <v>1819</v>
      </c>
      <c r="I244" s="19">
        <v>1960</v>
      </c>
      <c r="J244" s="19">
        <v>1991</v>
      </c>
      <c r="K244" s="19">
        <v>2065</v>
      </c>
      <c r="L244" s="19">
        <v>2055</v>
      </c>
      <c r="M244" s="19">
        <v>2053</v>
      </c>
      <c r="N244" s="19">
        <v>2153</v>
      </c>
      <c r="O244" s="19">
        <v>2156</v>
      </c>
      <c r="P244" s="19">
        <v>2166</v>
      </c>
      <c r="Q244" s="19">
        <v>2214</v>
      </c>
      <c r="R244" s="19">
        <v>2154</v>
      </c>
      <c r="S244" s="19">
        <v>2240</v>
      </c>
      <c r="T244" s="19">
        <v>2339</v>
      </c>
      <c r="U244" s="19">
        <v>2399</v>
      </c>
      <c r="V244" s="19">
        <v>2261</v>
      </c>
      <c r="W244" s="19">
        <v>2238</v>
      </c>
      <c r="X244" s="19">
        <v>2226</v>
      </c>
      <c r="Y244" s="19">
        <v>2112</v>
      </c>
      <c r="Z244" s="19">
        <v>2100</v>
      </c>
      <c r="AA244" s="19">
        <v>2058</v>
      </c>
    </row>
    <row r="245" spans="1:27">
      <c r="A245" s="18">
        <v>42</v>
      </c>
      <c r="B245" s="19">
        <v>1950</v>
      </c>
      <c r="C245" s="19">
        <v>1899</v>
      </c>
      <c r="D245" s="19">
        <v>1859</v>
      </c>
      <c r="E245" s="19">
        <v>1751</v>
      </c>
      <c r="F245" s="19">
        <v>1793</v>
      </c>
      <c r="G245" s="19">
        <v>1728</v>
      </c>
      <c r="H245" s="19">
        <v>1740</v>
      </c>
      <c r="I245" s="19">
        <v>1830</v>
      </c>
      <c r="J245" s="19">
        <v>1973</v>
      </c>
      <c r="K245" s="19">
        <v>2004</v>
      </c>
      <c r="L245" s="19">
        <v>2078</v>
      </c>
      <c r="M245" s="19">
        <v>2069</v>
      </c>
      <c r="N245" s="19">
        <v>2066</v>
      </c>
      <c r="O245" s="19">
        <v>2167</v>
      </c>
      <c r="P245" s="19">
        <v>2170</v>
      </c>
      <c r="Q245" s="19">
        <v>2180</v>
      </c>
      <c r="R245" s="19">
        <v>2230</v>
      </c>
      <c r="S245" s="19">
        <v>2170</v>
      </c>
      <c r="T245" s="19">
        <v>2256</v>
      </c>
      <c r="U245" s="19">
        <v>2357</v>
      </c>
      <c r="V245" s="19">
        <v>2416</v>
      </c>
      <c r="W245" s="19">
        <v>2277</v>
      </c>
      <c r="X245" s="19">
        <v>2253</v>
      </c>
      <c r="Y245" s="19">
        <v>2241</v>
      </c>
      <c r="Z245" s="19">
        <v>2127</v>
      </c>
      <c r="AA245" s="19">
        <v>2115</v>
      </c>
    </row>
    <row r="246" spans="1:27">
      <c r="A246" s="18">
        <v>43</v>
      </c>
      <c r="B246" s="19">
        <v>2160</v>
      </c>
      <c r="C246" s="19">
        <v>1964</v>
      </c>
      <c r="D246" s="19">
        <v>1907</v>
      </c>
      <c r="E246" s="19">
        <v>1868</v>
      </c>
      <c r="F246" s="19">
        <v>1763</v>
      </c>
      <c r="G246" s="19">
        <v>1805</v>
      </c>
      <c r="H246" s="19">
        <v>1738</v>
      </c>
      <c r="I246" s="19">
        <v>1751</v>
      </c>
      <c r="J246" s="19">
        <v>1842</v>
      </c>
      <c r="K246" s="19">
        <v>1987</v>
      </c>
      <c r="L246" s="19">
        <v>2017</v>
      </c>
      <c r="M246" s="19">
        <v>2091</v>
      </c>
      <c r="N246" s="19">
        <v>2084</v>
      </c>
      <c r="O246" s="19">
        <v>2079</v>
      </c>
      <c r="P246" s="19">
        <v>2182</v>
      </c>
      <c r="Q246" s="19">
        <v>2185</v>
      </c>
      <c r="R246" s="19">
        <v>2194</v>
      </c>
      <c r="S246" s="19">
        <v>2245</v>
      </c>
      <c r="T246" s="19">
        <v>2185</v>
      </c>
      <c r="U246" s="19">
        <v>2272</v>
      </c>
      <c r="V246" s="19">
        <v>2373</v>
      </c>
      <c r="W246" s="19">
        <v>2432</v>
      </c>
      <c r="X246" s="19">
        <v>2293</v>
      </c>
      <c r="Y246" s="19">
        <v>2268</v>
      </c>
      <c r="Z246" s="19">
        <v>2256</v>
      </c>
      <c r="AA246" s="19">
        <v>2142</v>
      </c>
    </row>
    <row r="247" spans="1:27">
      <c r="A247" s="18">
        <v>44</v>
      </c>
      <c r="B247" s="19">
        <v>2018</v>
      </c>
      <c r="C247" s="19">
        <v>2161</v>
      </c>
      <c r="D247" s="19">
        <v>1967</v>
      </c>
      <c r="E247" s="19">
        <v>1910</v>
      </c>
      <c r="F247" s="19">
        <v>1867</v>
      </c>
      <c r="G247" s="19">
        <v>1767</v>
      </c>
      <c r="H247" s="19">
        <v>1808</v>
      </c>
      <c r="I247" s="19">
        <v>1741</v>
      </c>
      <c r="J247" s="19">
        <v>1755</v>
      </c>
      <c r="K247" s="19">
        <v>1845</v>
      </c>
      <c r="L247" s="19">
        <v>1992</v>
      </c>
      <c r="M247" s="19">
        <v>2022</v>
      </c>
      <c r="N247" s="19">
        <v>2095</v>
      </c>
      <c r="O247" s="19">
        <v>2090</v>
      </c>
      <c r="P247" s="19">
        <v>2083</v>
      </c>
      <c r="Q247" s="19">
        <v>2187</v>
      </c>
      <c r="R247" s="19">
        <v>2190</v>
      </c>
      <c r="S247" s="19">
        <v>2200</v>
      </c>
      <c r="T247" s="19">
        <v>2251</v>
      </c>
      <c r="U247" s="19">
        <v>2191</v>
      </c>
      <c r="V247" s="19">
        <v>2278</v>
      </c>
      <c r="W247" s="19">
        <v>2381</v>
      </c>
      <c r="X247" s="19">
        <v>2439</v>
      </c>
      <c r="Y247" s="19">
        <v>2299</v>
      </c>
      <c r="Z247" s="19">
        <v>2273</v>
      </c>
      <c r="AA247" s="19">
        <v>2261</v>
      </c>
    </row>
    <row r="248" spans="1:27">
      <c r="A248" s="18">
        <v>45</v>
      </c>
      <c r="B248" s="19">
        <v>2181</v>
      </c>
      <c r="C248" s="19">
        <v>2024</v>
      </c>
      <c r="D248" s="19">
        <v>2162</v>
      </c>
      <c r="E248" s="19">
        <v>1974</v>
      </c>
      <c r="F248" s="19">
        <v>1916</v>
      </c>
      <c r="G248" s="19">
        <v>1870</v>
      </c>
      <c r="H248" s="19">
        <v>1772</v>
      </c>
      <c r="I248" s="19">
        <v>1814</v>
      </c>
      <c r="J248" s="19">
        <v>1747</v>
      </c>
      <c r="K248" s="19">
        <v>1762</v>
      </c>
      <c r="L248" s="19">
        <v>1853</v>
      </c>
      <c r="M248" s="19">
        <v>2000</v>
      </c>
      <c r="N248" s="19">
        <v>2030</v>
      </c>
      <c r="O248" s="19">
        <v>2104</v>
      </c>
      <c r="P248" s="19">
        <v>2100</v>
      </c>
      <c r="Q248" s="19">
        <v>2092</v>
      </c>
      <c r="R248" s="19">
        <v>2197</v>
      </c>
      <c r="S248" s="19">
        <v>2198</v>
      </c>
      <c r="T248" s="19">
        <v>2209</v>
      </c>
      <c r="U248" s="19">
        <v>2261</v>
      </c>
      <c r="V248" s="19">
        <v>2201</v>
      </c>
      <c r="W248" s="19">
        <v>2290</v>
      </c>
      <c r="X248" s="19">
        <v>2392</v>
      </c>
      <c r="Y248" s="19">
        <v>2450</v>
      </c>
      <c r="Z248" s="19">
        <v>2309</v>
      </c>
      <c r="AA248" s="19">
        <v>2283</v>
      </c>
    </row>
    <row r="249" spans="1:27">
      <c r="A249" s="18">
        <v>46</v>
      </c>
      <c r="B249" s="19">
        <v>2013</v>
      </c>
      <c r="C249" s="19">
        <v>2180</v>
      </c>
      <c r="D249" s="19">
        <v>2026</v>
      </c>
      <c r="E249" s="19">
        <v>2160</v>
      </c>
      <c r="F249" s="19">
        <v>1974</v>
      </c>
      <c r="G249" s="19">
        <v>1916</v>
      </c>
      <c r="H249" s="19">
        <v>1869</v>
      </c>
      <c r="I249" s="19">
        <v>1773</v>
      </c>
      <c r="J249" s="19">
        <v>1814</v>
      </c>
      <c r="K249" s="19">
        <v>1746</v>
      </c>
      <c r="L249" s="19">
        <v>1763</v>
      </c>
      <c r="M249" s="19">
        <v>1854</v>
      </c>
      <c r="N249" s="19">
        <v>2002</v>
      </c>
      <c r="O249" s="19">
        <v>2032</v>
      </c>
      <c r="P249" s="19">
        <v>2106</v>
      </c>
      <c r="Q249" s="19">
        <v>2103</v>
      </c>
      <c r="R249" s="19">
        <v>2094</v>
      </c>
      <c r="S249" s="19">
        <v>2200</v>
      </c>
      <c r="T249" s="19">
        <v>2201</v>
      </c>
      <c r="U249" s="19">
        <v>2211</v>
      </c>
      <c r="V249" s="19">
        <v>2264</v>
      </c>
      <c r="W249" s="19">
        <v>2205</v>
      </c>
      <c r="X249" s="19">
        <v>2294</v>
      </c>
      <c r="Y249" s="19">
        <v>2397</v>
      </c>
      <c r="Z249" s="19">
        <v>2454</v>
      </c>
      <c r="AA249" s="19">
        <v>2313</v>
      </c>
    </row>
    <row r="250" spans="1:27">
      <c r="A250" s="18">
        <v>47</v>
      </c>
      <c r="B250" s="19">
        <v>2122</v>
      </c>
      <c r="C250" s="19">
        <v>2019</v>
      </c>
      <c r="D250" s="19">
        <v>2183</v>
      </c>
      <c r="E250" s="19">
        <v>2029</v>
      </c>
      <c r="F250" s="19">
        <v>2165</v>
      </c>
      <c r="G250" s="19">
        <v>1980</v>
      </c>
      <c r="H250" s="19">
        <v>1920</v>
      </c>
      <c r="I250" s="19">
        <v>1872</v>
      </c>
      <c r="J250" s="19">
        <v>1778</v>
      </c>
      <c r="K250" s="19">
        <v>1818</v>
      </c>
      <c r="L250" s="19">
        <v>1749</v>
      </c>
      <c r="M250" s="19">
        <v>1768</v>
      </c>
      <c r="N250" s="19">
        <v>1860</v>
      </c>
      <c r="O250" s="19">
        <v>2007</v>
      </c>
      <c r="P250" s="19">
        <v>2037</v>
      </c>
      <c r="Q250" s="19">
        <v>2110</v>
      </c>
      <c r="R250" s="19">
        <v>2108</v>
      </c>
      <c r="S250" s="19">
        <v>2098</v>
      </c>
      <c r="T250" s="19">
        <v>2205</v>
      </c>
      <c r="U250" s="19">
        <v>2205</v>
      </c>
      <c r="V250" s="19">
        <v>2216</v>
      </c>
      <c r="W250" s="19">
        <v>2267</v>
      </c>
      <c r="X250" s="19">
        <v>2210</v>
      </c>
      <c r="Y250" s="19">
        <v>2299</v>
      </c>
      <c r="Z250" s="19">
        <v>2403</v>
      </c>
      <c r="AA250" s="19">
        <v>2458</v>
      </c>
    </row>
    <row r="251" spans="1:27">
      <c r="A251" s="18">
        <v>48</v>
      </c>
      <c r="B251" s="19">
        <v>2129</v>
      </c>
      <c r="C251" s="19">
        <v>2123</v>
      </c>
      <c r="D251" s="19">
        <v>2020</v>
      </c>
      <c r="E251" s="19">
        <v>2187</v>
      </c>
      <c r="F251" s="19">
        <v>2031</v>
      </c>
      <c r="G251" s="19">
        <v>2167</v>
      </c>
      <c r="H251" s="19">
        <v>1983</v>
      </c>
      <c r="I251" s="19">
        <v>1923</v>
      </c>
      <c r="J251" s="19">
        <v>1874</v>
      </c>
      <c r="K251" s="19">
        <v>1780</v>
      </c>
      <c r="L251" s="19">
        <v>1821</v>
      </c>
      <c r="M251" s="19">
        <v>1752</v>
      </c>
      <c r="N251" s="19">
        <v>1770</v>
      </c>
      <c r="O251" s="19">
        <v>1863</v>
      </c>
      <c r="P251" s="19">
        <v>2010</v>
      </c>
      <c r="Q251" s="19">
        <v>2041</v>
      </c>
      <c r="R251" s="19">
        <v>2115</v>
      </c>
      <c r="S251" s="19">
        <v>2112</v>
      </c>
      <c r="T251" s="19">
        <v>2102</v>
      </c>
      <c r="U251" s="19">
        <v>2209</v>
      </c>
      <c r="V251" s="19">
        <v>2209</v>
      </c>
      <c r="W251" s="19">
        <v>2220</v>
      </c>
      <c r="X251" s="19">
        <v>2270</v>
      </c>
      <c r="Y251" s="19">
        <v>2214</v>
      </c>
      <c r="Z251" s="19">
        <v>2303</v>
      </c>
      <c r="AA251" s="19">
        <v>2408</v>
      </c>
    </row>
    <row r="252" spans="1:27">
      <c r="A252" s="18">
        <v>49</v>
      </c>
      <c r="B252" s="19">
        <v>2167</v>
      </c>
      <c r="C252" s="19">
        <v>2129</v>
      </c>
      <c r="D252" s="19">
        <v>2123</v>
      </c>
      <c r="E252" s="19">
        <v>2021</v>
      </c>
      <c r="F252" s="19">
        <v>2182</v>
      </c>
      <c r="G252" s="19">
        <v>2029</v>
      </c>
      <c r="H252" s="19">
        <v>2165</v>
      </c>
      <c r="I252" s="19">
        <v>1982</v>
      </c>
      <c r="J252" s="19">
        <v>1920</v>
      </c>
      <c r="K252" s="19">
        <v>1871</v>
      </c>
      <c r="L252" s="19">
        <v>1780</v>
      </c>
      <c r="M252" s="19">
        <v>1821</v>
      </c>
      <c r="N252" s="19">
        <v>1750</v>
      </c>
      <c r="O252" s="19">
        <v>1770</v>
      </c>
      <c r="P252" s="19">
        <v>1863</v>
      </c>
      <c r="Q252" s="19">
        <v>2011</v>
      </c>
      <c r="R252" s="19">
        <v>2041</v>
      </c>
      <c r="S252" s="19">
        <v>2116</v>
      </c>
      <c r="T252" s="19">
        <v>2113</v>
      </c>
      <c r="U252" s="19">
        <v>2103</v>
      </c>
      <c r="V252" s="19">
        <v>2211</v>
      </c>
      <c r="W252" s="19">
        <v>2210</v>
      </c>
      <c r="X252" s="19">
        <v>2221</v>
      </c>
      <c r="Y252" s="19">
        <v>2270</v>
      </c>
      <c r="Z252" s="19">
        <v>2216</v>
      </c>
      <c r="AA252" s="19">
        <v>2305</v>
      </c>
    </row>
    <row r="253" spans="1:27">
      <c r="A253" s="18">
        <v>50</v>
      </c>
      <c r="B253" s="19">
        <v>2118</v>
      </c>
      <c r="C253" s="19">
        <v>2163</v>
      </c>
      <c r="D253" s="19">
        <v>2122</v>
      </c>
      <c r="E253" s="19">
        <v>2114</v>
      </c>
      <c r="F253" s="19">
        <v>2017</v>
      </c>
      <c r="G253" s="19">
        <v>2174</v>
      </c>
      <c r="H253" s="19">
        <v>2022</v>
      </c>
      <c r="I253" s="19">
        <v>2157</v>
      </c>
      <c r="J253" s="19">
        <v>1976</v>
      </c>
      <c r="K253" s="19">
        <v>1913</v>
      </c>
      <c r="L253" s="19">
        <v>1863</v>
      </c>
      <c r="M253" s="19">
        <v>1775</v>
      </c>
      <c r="N253" s="19">
        <v>1814</v>
      </c>
      <c r="O253" s="19">
        <v>1744</v>
      </c>
      <c r="P253" s="19">
        <v>1765</v>
      </c>
      <c r="Q253" s="19">
        <v>1857</v>
      </c>
      <c r="R253" s="19">
        <v>2006</v>
      </c>
      <c r="S253" s="19">
        <v>2036</v>
      </c>
      <c r="T253" s="19">
        <v>2109</v>
      </c>
      <c r="U253" s="19">
        <v>2108</v>
      </c>
      <c r="V253" s="19">
        <v>2097</v>
      </c>
      <c r="W253" s="19">
        <v>2204</v>
      </c>
      <c r="X253" s="19">
        <v>2204</v>
      </c>
      <c r="Y253" s="19">
        <v>2214</v>
      </c>
      <c r="Z253" s="19">
        <v>2263</v>
      </c>
      <c r="AA253" s="19">
        <v>2210</v>
      </c>
    </row>
    <row r="254" spans="1:27">
      <c r="A254" s="18">
        <v>51</v>
      </c>
      <c r="B254" s="19">
        <v>2153</v>
      </c>
      <c r="C254" s="19">
        <v>2117</v>
      </c>
      <c r="D254" s="19">
        <v>2161</v>
      </c>
      <c r="E254" s="19">
        <v>2117</v>
      </c>
      <c r="F254" s="19">
        <v>2111</v>
      </c>
      <c r="G254" s="19">
        <v>2015</v>
      </c>
      <c r="H254" s="19">
        <v>2171</v>
      </c>
      <c r="I254" s="19">
        <v>2019</v>
      </c>
      <c r="J254" s="19">
        <v>2153</v>
      </c>
      <c r="K254" s="19">
        <v>1974</v>
      </c>
      <c r="L254" s="19">
        <v>1911</v>
      </c>
      <c r="M254" s="19">
        <v>1858</v>
      </c>
      <c r="N254" s="19">
        <v>1772</v>
      </c>
      <c r="O254" s="19">
        <v>1812</v>
      </c>
      <c r="P254" s="19">
        <v>1740</v>
      </c>
      <c r="Q254" s="19">
        <v>1763</v>
      </c>
      <c r="R254" s="19">
        <v>1854</v>
      </c>
      <c r="S254" s="19">
        <v>2004</v>
      </c>
      <c r="T254" s="19">
        <v>2033</v>
      </c>
      <c r="U254" s="19">
        <v>2105</v>
      </c>
      <c r="V254" s="19">
        <v>2106</v>
      </c>
      <c r="W254" s="19">
        <v>2094</v>
      </c>
      <c r="X254" s="19">
        <v>2200</v>
      </c>
      <c r="Y254" s="19">
        <v>2200</v>
      </c>
      <c r="Z254" s="19">
        <v>2211</v>
      </c>
      <c r="AA254" s="19">
        <v>2260</v>
      </c>
    </row>
    <row r="255" spans="1:27">
      <c r="A255" s="18">
        <v>52</v>
      </c>
      <c r="B255" s="19">
        <v>1985</v>
      </c>
      <c r="C255" s="19">
        <v>2157</v>
      </c>
      <c r="D255" s="19">
        <v>2118</v>
      </c>
      <c r="E255" s="19">
        <v>2161</v>
      </c>
      <c r="F255" s="19">
        <v>2119</v>
      </c>
      <c r="G255" s="19">
        <v>2112</v>
      </c>
      <c r="H255" s="19">
        <v>2016</v>
      </c>
      <c r="I255" s="19">
        <v>2170</v>
      </c>
      <c r="J255" s="19">
        <v>2020</v>
      </c>
      <c r="K255" s="19">
        <v>2153</v>
      </c>
      <c r="L255" s="19">
        <v>1975</v>
      </c>
      <c r="M255" s="19">
        <v>1911</v>
      </c>
      <c r="N255" s="19">
        <v>1857</v>
      </c>
      <c r="O255" s="19">
        <v>1773</v>
      </c>
      <c r="P255" s="19">
        <v>1814</v>
      </c>
      <c r="Q255" s="19">
        <v>1740</v>
      </c>
      <c r="R255" s="19">
        <v>1764</v>
      </c>
      <c r="S255" s="19">
        <v>1855</v>
      </c>
      <c r="T255" s="19">
        <v>2005</v>
      </c>
      <c r="U255" s="19">
        <v>2035</v>
      </c>
      <c r="V255" s="19">
        <v>2107</v>
      </c>
      <c r="W255" s="19">
        <v>2108</v>
      </c>
      <c r="X255" s="19">
        <v>2095</v>
      </c>
      <c r="Y255" s="19">
        <v>2201</v>
      </c>
      <c r="Z255" s="19">
        <v>2202</v>
      </c>
      <c r="AA255" s="19">
        <v>2213</v>
      </c>
    </row>
    <row r="256" spans="1:27">
      <c r="A256" s="18">
        <v>53</v>
      </c>
      <c r="B256" s="19">
        <v>1950</v>
      </c>
      <c r="C256" s="19">
        <v>1980</v>
      </c>
      <c r="D256" s="19">
        <v>2147</v>
      </c>
      <c r="E256" s="19">
        <v>2108</v>
      </c>
      <c r="F256" s="19">
        <v>2149</v>
      </c>
      <c r="G256" s="19">
        <v>2108</v>
      </c>
      <c r="H256" s="19">
        <v>2100</v>
      </c>
      <c r="I256" s="19">
        <v>2006</v>
      </c>
      <c r="J256" s="19">
        <v>2156</v>
      </c>
      <c r="K256" s="19">
        <v>2009</v>
      </c>
      <c r="L256" s="19">
        <v>2141</v>
      </c>
      <c r="M256" s="19">
        <v>1964</v>
      </c>
      <c r="N256" s="19">
        <v>1899</v>
      </c>
      <c r="O256" s="19">
        <v>1846</v>
      </c>
      <c r="P256" s="19">
        <v>1763</v>
      </c>
      <c r="Q256" s="19">
        <v>1804</v>
      </c>
      <c r="R256" s="19">
        <v>1729</v>
      </c>
      <c r="S256" s="19">
        <v>1754</v>
      </c>
      <c r="T256" s="19">
        <v>1846</v>
      </c>
      <c r="U256" s="19">
        <v>1996</v>
      </c>
      <c r="V256" s="19">
        <v>2026</v>
      </c>
      <c r="W256" s="19">
        <v>2097</v>
      </c>
      <c r="X256" s="19">
        <v>2097</v>
      </c>
      <c r="Y256" s="19">
        <v>2085</v>
      </c>
      <c r="Z256" s="19">
        <v>2192</v>
      </c>
      <c r="AA256" s="19">
        <v>2192</v>
      </c>
    </row>
    <row r="257" spans="1:27">
      <c r="A257" s="18">
        <v>54</v>
      </c>
      <c r="B257" s="19">
        <v>1819</v>
      </c>
      <c r="C257" s="19">
        <v>1951</v>
      </c>
      <c r="D257" s="19">
        <v>1976</v>
      </c>
      <c r="E257" s="19">
        <v>2141</v>
      </c>
      <c r="F257" s="19">
        <v>2101</v>
      </c>
      <c r="G257" s="19">
        <v>2143</v>
      </c>
      <c r="H257" s="19">
        <v>2104</v>
      </c>
      <c r="I257" s="19">
        <v>2094</v>
      </c>
      <c r="J257" s="19">
        <v>2001</v>
      </c>
      <c r="K257" s="19">
        <v>2150</v>
      </c>
      <c r="L257" s="19">
        <v>2004</v>
      </c>
      <c r="M257" s="19">
        <v>2135</v>
      </c>
      <c r="N257" s="19">
        <v>1959</v>
      </c>
      <c r="O257" s="19">
        <v>1895</v>
      </c>
      <c r="P257" s="19">
        <v>1841</v>
      </c>
      <c r="Q257" s="19">
        <v>1758</v>
      </c>
      <c r="R257" s="19">
        <v>1798</v>
      </c>
      <c r="S257" s="19">
        <v>1723</v>
      </c>
      <c r="T257" s="19">
        <v>1749</v>
      </c>
      <c r="U257" s="19">
        <v>1843</v>
      </c>
      <c r="V257" s="19">
        <v>1991</v>
      </c>
      <c r="W257" s="19">
        <v>2021</v>
      </c>
      <c r="X257" s="19">
        <v>2092</v>
      </c>
      <c r="Y257" s="19">
        <v>2092</v>
      </c>
      <c r="Z257" s="19">
        <v>2080</v>
      </c>
      <c r="AA257" s="19">
        <v>2187</v>
      </c>
    </row>
    <row r="258" spans="1:27">
      <c r="A258" s="18">
        <v>55</v>
      </c>
      <c r="B258" s="19">
        <v>1857</v>
      </c>
      <c r="C258" s="19">
        <v>1809</v>
      </c>
      <c r="D258" s="19">
        <v>1934</v>
      </c>
      <c r="E258" s="19">
        <v>1960</v>
      </c>
      <c r="F258" s="19">
        <v>2121</v>
      </c>
      <c r="G258" s="19">
        <v>2083</v>
      </c>
      <c r="H258" s="19">
        <v>2125</v>
      </c>
      <c r="I258" s="19">
        <v>2086</v>
      </c>
      <c r="J258" s="19">
        <v>2074</v>
      </c>
      <c r="K258" s="19">
        <v>1983</v>
      </c>
      <c r="L258" s="19">
        <v>2131</v>
      </c>
      <c r="M258" s="19">
        <v>1985</v>
      </c>
      <c r="N258" s="19">
        <v>2116</v>
      </c>
      <c r="O258" s="19">
        <v>1943</v>
      </c>
      <c r="P258" s="19">
        <v>1878</v>
      </c>
      <c r="Q258" s="19">
        <v>1824</v>
      </c>
      <c r="R258" s="19">
        <v>1742</v>
      </c>
      <c r="S258" s="19">
        <v>1782</v>
      </c>
      <c r="T258" s="19">
        <v>1707</v>
      </c>
      <c r="U258" s="19">
        <v>1733</v>
      </c>
      <c r="V258" s="19">
        <v>1826</v>
      </c>
      <c r="W258" s="19">
        <v>1974</v>
      </c>
      <c r="X258" s="19">
        <v>2006</v>
      </c>
      <c r="Y258" s="19">
        <v>2074</v>
      </c>
      <c r="Z258" s="19">
        <v>2075</v>
      </c>
      <c r="AA258" s="19">
        <v>2062</v>
      </c>
    </row>
    <row r="259" spans="1:27">
      <c r="A259" s="18">
        <v>56</v>
      </c>
      <c r="B259" s="19">
        <v>1789</v>
      </c>
      <c r="C259" s="19">
        <v>1851</v>
      </c>
      <c r="D259" s="19">
        <v>1804</v>
      </c>
      <c r="E259" s="19">
        <v>1926</v>
      </c>
      <c r="F259" s="19">
        <v>1954</v>
      </c>
      <c r="G259" s="19">
        <v>2113</v>
      </c>
      <c r="H259" s="19">
        <v>2075</v>
      </c>
      <c r="I259" s="19">
        <v>2117</v>
      </c>
      <c r="J259" s="19">
        <v>2077</v>
      </c>
      <c r="K259" s="19">
        <v>2065</v>
      </c>
      <c r="L259" s="19">
        <v>1976</v>
      </c>
      <c r="M259" s="19">
        <v>2122</v>
      </c>
      <c r="N259" s="19">
        <v>1976</v>
      </c>
      <c r="O259" s="19">
        <v>2106</v>
      </c>
      <c r="P259" s="19">
        <v>1937</v>
      </c>
      <c r="Q259" s="19">
        <v>1871</v>
      </c>
      <c r="R259" s="19">
        <v>1816</v>
      </c>
      <c r="S259" s="19">
        <v>1736</v>
      </c>
      <c r="T259" s="19">
        <v>1776</v>
      </c>
      <c r="U259" s="19">
        <v>1701</v>
      </c>
      <c r="V259" s="19">
        <v>1728</v>
      </c>
      <c r="W259" s="19">
        <v>1821</v>
      </c>
      <c r="X259" s="19">
        <v>1970</v>
      </c>
      <c r="Y259" s="19">
        <v>2001</v>
      </c>
      <c r="Z259" s="19">
        <v>2067</v>
      </c>
      <c r="AA259" s="19">
        <v>2069</v>
      </c>
    </row>
    <row r="260" spans="1:27">
      <c r="A260" s="18">
        <v>57</v>
      </c>
      <c r="B260" s="19">
        <v>1802</v>
      </c>
      <c r="C260" s="19">
        <v>1778</v>
      </c>
      <c r="D260" s="19">
        <v>1837</v>
      </c>
      <c r="E260" s="19">
        <v>1792</v>
      </c>
      <c r="F260" s="19">
        <v>1912</v>
      </c>
      <c r="G260" s="19">
        <v>1940</v>
      </c>
      <c r="H260" s="19">
        <v>2098</v>
      </c>
      <c r="I260" s="19">
        <v>2061</v>
      </c>
      <c r="J260" s="19">
        <v>2103</v>
      </c>
      <c r="K260" s="19">
        <v>2062</v>
      </c>
      <c r="L260" s="19">
        <v>2051</v>
      </c>
      <c r="M260" s="19">
        <v>1963</v>
      </c>
      <c r="N260" s="19">
        <v>2108</v>
      </c>
      <c r="O260" s="19">
        <v>1962</v>
      </c>
      <c r="P260" s="19">
        <v>2091</v>
      </c>
      <c r="Q260" s="19">
        <v>1923</v>
      </c>
      <c r="R260" s="19">
        <v>1858</v>
      </c>
      <c r="S260" s="19">
        <v>1802</v>
      </c>
      <c r="T260" s="19">
        <v>1723</v>
      </c>
      <c r="U260" s="19">
        <v>1763</v>
      </c>
      <c r="V260" s="19">
        <v>1687</v>
      </c>
      <c r="W260" s="19">
        <v>1716</v>
      </c>
      <c r="X260" s="19">
        <v>1808</v>
      </c>
      <c r="Y260" s="19">
        <v>1956</v>
      </c>
      <c r="Z260" s="19">
        <v>1987</v>
      </c>
      <c r="AA260" s="19">
        <v>2052</v>
      </c>
    </row>
    <row r="261" spans="1:27">
      <c r="A261" s="18">
        <v>58</v>
      </c>
      <c r="B261" s="19">
        <v>1793</v>
      </c>
      <c r="C261" s="19">
        <v>1788</v>
      </c>
      <c r="D261" s="19">
        <v>1767</v>
      </c>
      <c r="E261" s="19">
        <v>1827</v>
      </c>
      <c r="F261" s="19">
        <v>1781</v>
      </c>
      <c r="G261" s="19">
        <v>1897</v>
      </c>
      <c r="H261" s="19">
        <v>1928</v>
      </c>
      <c r="I261" s="19">
        <v>2083</v>
      </c>
      <c r="J261" s="19">
        <v>2046</v>
      </c>
      <c r="K261" s="19">
        <v>2088</v>
      </c>
      <c r="L261" s="19">
        <v>2047</v>
      </c>
      <c r="M261" s="19">
        <v>2035</v>
      </c>
      <c r="N261" s="19">
        <v>1948</v>
      </c>
      <c r="O261" s="19">
        <v>2092</v>
      </c>
      <c r="P261" s="19">
        <v>1947</v>
      </c>
      <c r="Q261" s="19">
        <v>2075</v>
      </c>
      <c r="R261" s="19">
        <v>1908</v>
      </c>
      <c r="S261" s="19">
        <v>1842</v>
      </c>
      <c r="T261" s="19">
        <v>1787</v>
      </c>
      <c r="U261" s="19">
        <v>1708</v>
      </c>
      <c r="V261" s="19">
        <v>1748</v>
      </c>
      <c r="W261" s="19">
        <v>1672</v>
      </c>
      <c r="X261" s="19">
        <v>1703</v>
      </c>
      <c r="Y261" s="19">
        <v>1796</v>
      </c>
      <c r="Z261" s="19">
        <v>1943</v>
      </c>
      <c r="AA261" s="19">
        <v>1973</v>
      </c>
    </row>
    <row r="262" spans="1:27">
      <c r="A262" s="18">
        <v>59</v>
      </c>
      <c r="B262" s="19">
        <v>1712</v>
      </c>
      <c r="C262" s="19">
        <v>1779</v>
      </c>
      <c r="D262" s="19">
        <v>1773</v>
      </c>
      <c r="E262" s="19">
        <v>1752</v>
      </c>
      <c r="F262" s="19">
        <v>1812</v>
      </c>
      <c r="G262" s="19">
        <v>1764</v>
      </c>
      <c r="H262" s="19">
        <v>1880</v>
      </c>
      <c r="I262" s="19">
        <v>1913</v>
      </c>
      <c r="J262" s="19">
        <v>2065</v>
      </c>
      <c r="K262" s="19">
        <v>2028</v>
      </c>
      <c r="L262" s="19">
        <v>2070</v>
      </c>
      <c r="M262" s="19">
        <v>2029</v>
      </c>
      <c r="N262" s="19">
        <v>2017</v>
      </c>
      <c r="O262" s="19">
        <v>1932</v>
      </c>
      <c r="P262" s="19">
        <v>2074</v>
      </c>
      <c r="Q262" s="19">
        <v>1930</v>
      </c>
      <c r="R262" s="19">
        <v>2056</v>
      </c>
      <c r="S262" s="19">
        <v>1893</v>
      </c>
      <c r="T262" s="19">
        <v>1826</v>
      </c>
      <c r="U262" s="19">
        <v>1770</v>
      </c>
      <c r="V262" s="19">
        <v>1693</v>
      </c>
      <c r="W262" s="19">
        <v>1733</v>
      </c>
      <c r="X262" s="19">
        <v>1657</v>
      </c>
      <c r="Y262" s="19">
        <v>1688</v>
      </c>
      <c r="Z262" s="19">
        <v>1780</v>
      </c>
      <c r="AA262" s="19">
        <v>1928</v>
      </c>
    </row>
    <row r="263" spans="1:27">
      <c r="A263" s="18">
        <v>60</v>
      </c>
      <c r="B263" s="19">
        <v>1755</v>
      </c>
      <c r="C263" s="19">
        <v>1698</v>
      </c>
      <c r="D263" s="19">
        <v>1760</v>
      </c>
      <c r="E263" s="19">
        <v>1755</v>
      </c>
      <c r="F263" s="19">
        <v>1735</v>
      </c>
      <c r="G263" s="19">
        <v>1795</v>
      </c>
      <c r="H263" s="19">
        <v>1750</v>
      </c>
      <c r="I263" s="19">
        <v>1864</v>
      </c>
      <c r="J263" s="19">
        <v>1897</v>
      </c>
      <c r="K263" s="19">
        <v>2048</v>
      </c>
      <c r="L263" s="19">
        <v>2011</v>
      </c>
      <c r="M263" s="19">
        <v>2052</v>
      </c>
      <c r="N263" s="19">
        <v>2011</v>
      </c>
      <c r="O263" s="19">
        <v>1998</v>
      </c>
      <c r="P263" s="19">
        <v>1914</v>
      </c>
      <c r="Q263" s="19">
        <v>2056</v>
      </c>
      <c r="R263" s="19">
        <v>1913</v>
      </c>
      <c r="S263" s="19">
        <v>2038</v>
      </c>
      <c r="T263" s="19">
        <v>1877</v>
      </c>
      <c r="U263" s="19">
        <v>1810</v>
      </c>
      <c r="V263" s="19">
        <v>1753</v>
      </c>
      <c r="W263" s="19">
        <v>1677</v>
      </c>
      <c r="X263" s="19">
        <v>1717</v>
      </c>
      <c r="Y263" s="19">
        <v>1642</v>
      </c>
      <c r="Z263" s="19">
        <v>1674</v>
      </c>
      <c r="AA263" s="19">
        <v>1766</v>
      </c>
    </row>
    <row r="264" spans="1:27">
      <c r="A264" s="18">
        <v>61</v>
      </c>
      <c r="B264" s="19">
        <v>1683</v>
      </c>
      <c r="C264" s="19">
        <v>1737</v>
      </c>
      <c r="D264" s="19">
        <v>1681</v>
      </c>
      <c r="E264" s="19">
        <v>1744</v>
      </c>
      <c r="F264" s="19">
        <v>1738</v>
      </c>
      <c r="G264" s="19">
        <v>1720</v>
      </c>
      <c r="H264" s="19">
        <v>1778</v>
      </c>
      <c r="I264" s="19">
        <v>1734</v>
      </c>
      <c r="J264" s="19">
        <v>1847</v>
      </c>
      <c r="K264" s="19">
        <v>1880</v>
      </c>
      <c r="L264" s="19">
        <v>2029</v>
      </c>
      <c r="M264" s="19">
        <v>1993</v>
      </c>
      <c r="N264" s="19">
        <v>2033</v>
      </c>
      <c r="O264" s="19">
        <v>1991</v>
      </c>
      <c r="P264" s="19">
        <v>1979</v>
      </c>
      <c r="Q264" s="19">
        <v>1895</v>
      </c>
      <c r="R264" s="19">
        <v>2036</v>
      </c>
      <c r="S264" s="19">
        <v>1894</v>
      </c>
      <c r="T264" s="19">
        <v>2019</v>
      </c>
      <c r="U264" s="19">
        <v>1859</v>
      </c>
      <c r="V264" s="19">
        <v>1791</v>
      </c>
      <c r="W264" s="19">
        <v>1735</v>
      </c>
      <c r="X264" s="19">
        <v>1661</v>
      </c>
      <c r="Y264" s="19">
        <v>1701</v>
      </c>
      <c r="Z264" s="19">
        <v>1626</v>
      </c>
      <c r="AA264" s="19">
        <v>1659</v>
      </c>
    </row>
    <row r="265" spans="1:27">
      <c r="A265" s="18">
        <v>62</v>
      </c>
      <c r="B265" s="19">
        <v>1580</v>
      </c>
      <c r="C265" s="19">
        <v>1669</v>
      </c>
      <c r="D265" s="19">
        <v>1728</v>
      </c>
      <c r="E265" s="19">
        <v>1672</v>
      </c>
      <c r="F265" s="19">
        <v>1735</v>
      </c>
      <c r="G265" s="19">
        <v>1729</v>
      </c>
      <c r="H265" s="19">
        <v>1712</v>
      </c>
      <c r="I265" s="19">
        <v>1771</v>
      </c>
      <c r="J265" s="19">
        <v>1727</v>
      </c>
      <c r="K265" s="19">
        <v>1840</v>
      </c>
      <c r="L265" s="19">
        <v>1872</v>
      </c>
      <c r="M265" s="19">
        <v>2020</v>
      </c>
      <c r="N265" s="19">
        <v>1985</v>
      </c>
      <c r="O265" s="19">
        <v>2025</v>
      </c>
      <c r="P265" s="19">
        <v>1984</v>
      </c>
      <c r="Q265" s="19">
        <v>1970</v>
      </c>
      <c r="R265" s="19">
        <v>1888</v>
      </c>
      <c r="S265" s="19">
        <v>2027</v>
      </c>
      <c r="T265" s="19">
        <v>1886</v>
      </c>
      <c r="U265" s="19">
        <v>2010</v>
      </c>
      <c r="V265" s="19">
        <v>1851</v>
      </c>
      <c r="W265" s="19">
        <v>1784</v>
      </c>
      <c r="X265" s="19">
        <v>1726</v>
      </c>
      <c r="Y265" s="19">
        <v>1655</v>
      </c>
      <c r="Z265" s="19">
        <v>1695</v>
      </c>
      <c r="AA265" s="19">
        <v>1620</v>
      </c>
    </row>
    <row r="266" spans="1:27">
      <c r="A266" s="18">
        <v>63</v>
      </c>
      <c r="B266" s="19">
        <v>1608</v>
      </c>
      <c r="C266" s="19">
        <v>1564</v>
      </c>
      <c r="D266" s="19">
        <v>1650</v>
      </c>
      <c r="E266" s="19">
        <v>1709</v>
      </c>
      <c r="F266" s="19">
        <v>1654</v>
      </c>
      <c r="G266" s="19">
        <v>1717</v>
      </c>
      <c r="H266" s="19">
        <v>1712</v>
      </c>
      <c r="I266" s="19">
        <v>1695</v>
      </c>
      <c r="J266" s="19">
        <v>1754</v>
      </c>
      <c r="K266" s="19">
        <v>1710</v>
      </c>
      <c r="L266" s="19">
        <v>1823</v>
      </c>
      <c r="M266" s="19">
        <v>1855</v>
      </c>
      <c r="N266" s="19">
        <v>2001</v>
      </c>
      <c r="O266" s="19">
        <v>1966</v>
      </c>
      <c r="P266" s="19">
        <v>2006</v>
      </c>
      <c r="Q266" s="19">
        <v>1965</v>
      </c>
      <c r="R266" s="19">
        <v>1950</v>
      </c>
      <c r="S266" s="19">
        <v>1869</v>
      </c>
      <c r="T266" s="19">
        <v>2007</v>
      </c>
      <c r="U266" s="19">
        <v>1867</v>
      </c>
      <c r="V266" s="19">
        <v>1991</v>
      </c>
      <c r="W266" s="19">
        <v>1832</v>
      </c>
      <c r="X266" s="19">
        <v>1766</v>
      </c>
      <c r="Y266" s="19">
        <v>1708</v>
      </c>
      <c r="Z266" s="19">
        <v>1639</v>
      </c>
      <c r="AA266" s="19">
        <v>1678</v>
      </c>
    </row>
    <row r="267" spans="1:27">
      <c r="A267" s="18">
        <v>64</v>
      </c>
      <c r="B267" s="19">
        <v>1616</v>
      </c>
      <c r="C267" s="19">
        <v>1587</v>
      </c>
      <c r="D267" s="19">
        <v>1545</v>
      </c>
      <c r="E267" s="19">
        <v>1632</v>
      </c>
      <c r="F267" s="19">
        <v>1689</v>
      </c>
      <c r="G267" s="19">
        <v>1635</v>
      </c>
      <c r="H267" s="19">
        <v>1698</v>
      </c>
      <c r="I267" s="19">
        <v>1693</v>
      </c>
      <c r="J267" s="19">
        <v>1676</v>
      </c>
      <c r="K267" s="19">
        <v>1735</v>
      </c>
      <c r="L267" s="19">
        <v>1692</v>
      </c>
      <c r="M267" s="19">
        <v>1803</v>
      </c>
      <c r="N267" s="19">
        <v>1836</v>
      </c>
      <c r="O267" s="19">
        <v>1980</v>
      </c>
      <c r="P267" s="19">
        <v>1947</v>
      </c>
      <c r="Q267" s="19">
        <v>1986</v>
      </c>
      <c r="R267" s="19">
        <v>1944</v>
      </c>
      <c r="S267" s="19">
        <v>1930</v>
      </c>
      <c r="T267" s="19">
        <v>1850</v>
      </c>
      <c r="U267" s="19">
        <v>1987</v>
      </c>
      <c r="V267" s="19">
        <v>1848</v>
      </c>
      <c r="W267" s="19">
        <v>1970</v>
      </c>
      <c r="X267" s="19">
        <v>1814</v>
      </c>
      <c r="Y267" s="19">
        <v>1748</v>
      </c>
      <c r="Z267" s="19">
        <v>1690</v>
      </c>
      <c r="AA267" s="19">
        <v>1621</v>
      </c>
    </row>
    <row r="268" spans="1:27">
      <c r="A268" s="18">
        <v>65</v>
      </c>
      <c r="B268" s="19">
        <v>1625</v>
      </c>
      <c r="C268" s="19">
        <v>1597</v>
      </c>
      <c r="D268" s="19">
        <v>1569</v>
      </c>
      <c r="E268" s="19">
        <v>1528</v>
      </c>
      <c r="F268" s="19">
        <v>1616</v>
      </c>
      <c r="G268" s="19">
        <v>1671</v>
      </c>
      <c r="H268" s="19">
        <v>1618</v>
      </c>
      <c r="I268" s="19">
        <v>1682</v>
      </c>
      <c r="J268" s="19">
        <v>1677</v>
      </c>
      <c r="K268" s="19">
        <v>1661</v>
      </c>
      <c r="L268" s="19">
        <v>1720</v>
      </c>
      <c r="M268" s="19">
        <v>1677</v>
      </c>
      <c r="N268" s="19">
        <v>1787</v>
      </c>
      <c r="O268" s="19">
        <v>1819</v>
      </c>
      <c r="P268" s="19">
        <v>1962</v>
      </c>
      <c r="Q268" s="19">
        <v>1931</v>
      </c>
      <c r="R268" s="19">
        <v>1969</v>
      </c>
      <c r="S268" s="19">
        <v>1928</v>
      </c>
      <c r="T268" s="19">
        <v>1914</v>
      </c>
      <c r="U268" s="19">
        <v>1835</v>
      </c>
      <c r="V268" s="19">
        <v>1970</v>
      </c>
      <c r="W268" s="19">
        <v>1834</v>
      </c>
      <c r="X268" s="19">
        <v>1955</v>
      </c>
      <c r="Y268" s="19">
        <v>1801</v>
      </c>
      <c r="Z268" s="19">
        <v>1734</v>
      </c>
      <c r="AA268" s="19">
        <v>1676</v>
      </c>
    </row>
    <row r="269" spans="1:27">
      <c r="A269" s="18">
        <v>66</v>
      </c>
      <c r="B269" s="19">
        <v>1641</v>
      </c>
      <c r="C269" s="19">
        <v>1603</v>
      </c>
      <c r="D269" s="19">
        <v>1575</v>
      </c>
      <c r="E269" s="19">
        <v>1548</v>
      </c>
      <c r="F269" s="19">
        <v>1510</v>
      </c>
      <c r="G269" s="19">
        <v>1596</v>
      </c>
      <c r="H269" s="19">
        <v>1651</v>
      </c>
      <c r="I269" s="19">
        <v>1599</v>
      </c>
      <c r="J269" s="19">
        <v>1663</v>
      </c>
      <c r="K269" s="19">
        <v>1659</v>
      </c>
      <c r="L269" s="19">
        <v>1644</v>
      </c>
      <c r="M269" s="19">
        <v>1703</v>
      </c>
      <c r="N269" s="19">
        <v>1660</v>
      </c>
      <c r="O269" s="19">
        <v>1769</v>
      </c>
      <c r="P269" s="19">
        <v>1802</v>
      </c>
      <c r="Q269" s="19">
        <v>1943</v>
      </c>
      <c r="R269" s="19">
        <v>1912</v>
      </c>
      <c r="S269" s="19">
        <v>1950</v>
      </c>
      <c r="T269" s="19">
        <v>1909</v>
      </c>
      <c r="U269" s="19">
        <v>1894</v>
      </c>
      <c r="V269" s="19">
        <v>1816</v>
      </c>
      <c r="W269" s="19">
        <v>1950</v>
      </c>
      <c r="X269" s="19">
        <v>1816</v>
      </c>
      <c r="Y269" s="19">
        <v>1935</v>
      </c>
      <c r="Z269" s="19">
        <v>1783</v>
      </c>
      <c r="AA269" s="19">
        <v>1715</v>
      </c>
    </row>
    <row r="270" spans="1:27">
      <c r="A270" s="18">
        <v>67</v>
      </c>
      <c r="B270" s="19">
        <v>1818</v>
      </c>
      <c r="C270" s="19">
        <v>1616</v>
      </c>
      <c r="D270" s="19">
        <v>1580</v>
      </c>
      <c r="E270" s="19">
        <v>1549</v>
      </c>
      <c r="F270" s="19">
        <v>1523</v>
      </c>
      <c r="G270" s="19">
        <v>1487</v>
      </c>
      <c r="H270" s="19">
        <v>1572</v>
      </c>
      <c r="I270" s="19">
        <v>1625</v>
      </c>
      <c r="J270" s="19">
        <v>1574</v>
      </c>
      <c r="K270" s="19">
        <v>1638</v>
      </c>
      <c r="L270" s="19">
        <v>1634</v>
      </c>
      <c r="M270" s="19">
        <v>1621</v>
      </c>
      <c r="N270" s="19">
        <v>1678</v>
      </c>
      <c r="O270" s="19">
        <v>1636</v>
      </c>
      <c r="P270" s="19">
        <v>1744</v>
      </c>
      <c r="Q270" s="19">
        <v>1776</v>
      </c>
      <c r="R270" s="19">
        <v>1916</v>
      </c>
      <c r="S270" s="19">
        <v>1886</v>
      </c>
      <c r="T270" s="19">
        <v>1924</v>
      </c>
      <c r="U270" s="19">
        <v>1883</v>
      </c>
      <c r="V270" s="19">
        <v>1868</v>
      </c>
      <c r="W270" s="19">
        <v>1792</v>
      </c>
      <c r="X270" s="19">
        <v>1924</v>
      </c>
      <c r="Y270" s="19">
        <v>1791</v>
      </c>
      <c r="Z270" s="19">
        <v>1909</v>
      </c>
      <c r="AA270" s="19">
        <v>1759</v>
      </c>
    </row>
    <row r="271" spans="1:27">
      <c r="A271" s="18">
        <v>68</v>
      </c>
      <c r="B271" s="19">
        <v>1375</v>
      </c>
      <c r="C271" s="19">
        <v>1791</v>
      </c>
      <c r="D271" s="19">
        <v>1590</v>
      </c>
      <c r="E271" s="19">
        <v>1555</v>
      </c>
      <c r="F271" s="19">
        <v>1524</v>
      </c>
      <c r="G271" s="19">
        <v>1499</v>
      </c>
      <c r="H271" s="19">
        <v>1465</v>
      </c>
      <c r="I271" s="19">
        <v>1549</v>
      </c>
      <c r="J271" s="19">
        <v>1601</v>
      </c>
      <c r="K271" s="19">
        <v>1551</v>
      </c>
      <c r="L271" s="19">
        <v>1616</v>
      </c>
      <c r="M271" s="19">
        <v>1612</v>
      </c>
      <c r="N271" s="19">
        <v>1600</v>
      </c>
      <c r="O271" s="19">
        <v>1656</v>
      </c>
      <c r="P271" s="19">
        <v>1614</v>
      </c>
      <c r="Q271" s="19">
        <v>1721</v>
      </c>
      <c r="R271" s="19">
        <v>1753</v>
      </c>
      <c r="S271" s="19">
        <v>1892</v>
      </c>
      <c r="T271" s="19">
        <v>1862</v>
      </c>
      <c r="U271" s="19">
        <v>1899</v>
      </c>
      <c r="V271" s="19">
        <v>1859</v>
      </c>
      <c r="W271" s="19">
        <v>1845</v>
      </c>
      <c r="X271" s="19">
        <v>1770</v>
      </c>
      <c r="Y271" s="19">
        <v>1901</v>
      </c>
      <c r="Z271" s="19">
        <v>1770</v>
      </c>
      <c r="AA271" s="19">
        <v>1887</v>
      </c>
    </row>
    <row r="272" spans="1:27">
      <c r="A272" s="18">
        <v>69</v>
      </c>
      <c r="B272" s="19">
        <v>1251</v>
      </c>
      <c r="C272" s="19">
        <v>1357</v>
      </c>
      <c r="D272" s="19">
        <v>1769</v>
      </c>
      <c r="E272" s="19">
        <v>1572</v>
      </c>
      <c r="F272" s="19">
        <v>1537</v>
      </c>
      <c r="G272" s="19">
        <v>1508</v>
      </c>
      <c r="H272" s="19">
        <v>1483</v>
      </c>
      <c r="I272" s="19">
        <v>1450</v>
      </c>
      <c r="J272" s="19">
        <v>1533</v>
      </c>
      <c r="K272" s="19">
        <v>1584</v>
      </c>
      <c r="L272" s="19">
        <v>1537</v>
      </c>
      <c r="M272" s="19">
        <v>1600</v>
      </c>
      <c r="N272" s="19">
        <v>1596</v>
      </c>
      <c r="O272" s="19">
        <v>1585</v>
      </c>
      <c r="P272" s="19">
        <v>1641</v>
      </c>
      <c r="Q272" s="19">
        <v>1600</v>
      </c>
      <c r="R272" s="19">
        <v>1705</v>
      </c>
      <c r="S272" s="19">
        <v>1739</v>
      </c>
      <c r="T272" s="19">
        <v>1877</v>
      </c>
      <c r="U272" s="19">
        <v>1847</v>
      </c>
      <c r="V272" s="19">
        <v>1884</v>
      </c>
      <c r="W272" s="19">
        <v>1844</v>
      </c>
      <c r="X272" s="19">
        <v>1829</v>
      </c>
      <c r="Y272" s="19">
        <v>1757</v>
      </c>
      <c r="Z272" s="19">
        <v>1884</v>
      </c>
      <c r="AA272" s="19">
        <v>1756</v>
      </c>
    </row>
    <row r="273" spans="1:27">
      <c r="A273" s="18">
        <v>70</v>
      </c>
      <c r="B273" s="19">
        <v>1207</v>
      </c>
      <c r="C273" s="19">
        <v>1229</v>
      </c>
      <c r="D273" s="19">
        <v>1333</v>
      </c>
      <c r="E273" s="19">
        <v>1737</v>
      </c>
      <c r="F273" s="19">
        <v>1543</v>
      </c>
      <c r="G273" s="19">
        <v>1509</v>
      </c>
      <c r="H273" s="19">
        <v>1482</v>
      </c>
      <c r="I273" s="19">
        <v>1456</v>
      </c>
      <c r="J273" s="19">
        <v>1423</v>
      </c>
      <c r="K273" s="19">
        <v>1504</v>
      </c>
      <c r="L273" s="19">
        <v>1556</v>
      </c>
      <c r="M273" s="19">
        <v>1509</v>
      </c>
      <c r="N273" s="19">
        <v>1572</v>
      </c>
      <c r="O273" s="19">
        <v>1568</v>
      </c>
      <c r="P273" s="19">
        <v>1557</v>
      </c>
      <c r="Q273" s="19">
        <v>1613</v>
      </c>
      <c r="R273" s="19">
        <v>1573</v>
      </c>
      <c r="S273" s="19">
        <v>1677</v>
      </c>
      <c r="T273" s="19">
        <v>1710</v>
      </c>
      <c r="U273" s="19">
        <v>1847</v>
      </c>
      <c r="V273" s="19">
        <v>1818</v>
      </c>
      <c r="W273" s="19">
        <v>1854</v>
      </c>
      <c r="X273" s="19">
        <v>1814</v>
      </c>
      <c r="Y273" s="19">
        <v>1801</v>
      </c>
      <c r="Z273" s="19">
        <v>1729</v>
      </c>
      <c r="AA273" s="19">
        <v>1855</v>
      </c>
    </row>
    <row r="274" spans="1:27">
      <c r="A274" s="18">
        <v>71</v>
      </c>
      <c r="B274" s="19">
        <v>1187</v>
      </c>
      <c r="C274" s="19">
        <v>1187</v>
      </c>
      <c r="D274" s="19">
        <v>1211</v>
      </c>
      <c r="E274" s="19">
        <v>1312</v>
      </c>
      <c r="F274" s="19">
        <v>1713</v>
      </c>
      <c r="G274" s="19">
        <v>1521</v>
      </c>
      <c r="H274" s="19">
        <v>1487</v>
      </c>
      <c r="I274" s="19">
        <v>1461</v>
      </c>
      <c r="J274" s="19">
        <v>1437</v>
      </c>
      <c r="K274" s="19">
        <v>1404</v>
      </c>
      <c r="L274" s="19">
        <v>1483</v>
      </c>
      <c r="M274" s="19">
        <v>1536</v>
      </c>
      <c r="N274" s="19">
        <v>1490</v>
      </c>
      <c r="O274" s="19">
        <v>1552</v>
      </c>
      <c r="P274" s="19">
        <v>1548</v>
      </c>
      <c r="Q274" s="19">
        <v>1537</v>
      </c>
      <c r="R274" s="19">
        <v>1593</v>
      </c>
      <c r="S274" s="19">
        <v>1554</v>
      </c>
      <c r="T274" s="19">
        <v>1657</v>
      </c>
      <c r="U274" s="19">
        <v>1688</v>
      </c>
      <c r="V274" s="19">
        <v>1823</v>
      </c>
      <c r="W274" s="19">
        <v>1796</v>
      </c>
      <c r="X274" s="19">
        <v>1832</v>
      </c>
      <c r="Y274" s="19">
        <v>1792</v>
      </c>
      <c r="Z274" s="19">
        <v>1780</v>
      </c>
      <c r="AA274" s="19">
        <v>1710</v>
      </c>
    </row>
    <row r="275" spans="1:27">
      <c r="A275" s="18">
        <v>72</v>
      </c>
      <c r="B275" s="19">
        <v>1155</v>
      </c>
      <c r="C275" s="19">
        <v>1163</v>
      </c>
      <c r="D275" s="19">
        <v>1165</v>
      </c>
      <c r="E275" s="19">
        <v>1186</v>
      </c>
      <c r="F275" s="19">
        <v>1287</v>
      </c>
      <c r="G275" s="19">
        <v>1679</v>
      </c>
      <c r="H275" s="19">
        <v>1491</v>
      </c>
      <c r="I275" s="19">
        <v>1459</v>
      </c>
      <c r="J275" s="19">
        <v>1433</v>
      </c>
      <c r="K275" s="19">
        <v>1409</v>
      </c>
      <c r="L275" s="19">
        <v>1376</v>
      </c>
      <c r="M275" s="19">
        <v>1455</v>
      </c>
      <c r="N275" s="19">
        <v>1508</v>
      </c>
      <c r="O275" s="19">
        <v>1463</v>
      </c>
      <c r="P275" s="19">
        <v>1524</v>
      </c>
      <c r="Q275" s="19">
        <v>1519</v>
      </c>
      <c r="R275" s="19">
        <v>1509</v>
      </c>
      <c r="S275" s="19">
        <v>1564</v>
      </c>
      <c r="T275" s="19">
        <v>1527</v>
      </c>
      <c r="U275" s="19">
        <v>1627</v>
      </c>
      <c r="V275" s="19">
        <v>1659</v>
      </c>
      <c r="W275" s="19">
        <v>1791</v>
      </c>
      <c r="X275" s="19">
        <v>1765</v>
      </c>
      <c r="Y275" s="19">
        <v>1801</v>
      </c>
      <c r="Z275" s="19">
        <v>1762</v>
      </c>
      <c r="AA275" s="19">
        <v>1750</v>
      </c>
    </row>
    <row r="276" spans="1:27">
      <c r="A276" s="18">
        <v>73</v>
      </c>
      <c r="B276" s="19">
        <v>1020</v>
      </c>
      <c r="C276" s="19">
        <v>1134</v>
      </c>
      <c r="D276" s="19">
        <v>1143</v>
      </c>
      <c r="E276" s="19">
        <v>1146</v>
      </c>
      <c r="F276" s="19">
        <v>1167</v>
      </c>
      <c r="G276" s="19">
        <v>1267</v>
      </c>
      <c r="H276" s="19">
        <v>1654</v>
      </c>
      <c r="I276" s="19">
        <v>1471</v>
      </c>
      <c r="J276" s="19">
        <v>1438</v>
      </c>
      <c r="K276" s="19">
        <v>1414</v>
      </c>
      <c r="L276" s="19">
        <v>1390</v>
      </c>
      <c r="M276" s="19">
        <v>1356</v>
      </c>
      <c r="N276" s="19">
        <v>1436</v>
      </c>
      <c r="O276" s="19">
        <v>1489</v>
      </c>
      <c r="P276" s="19">
        <v>1444</v>
      </c>
      <c r="Q276" s="19">
        <v>1505</v>
      </c>
      <c r="R276" s="19">
        <v>1501</v>
      </c>
      <c r="S276" s="19">
        <v>1490</v>
      </c>
      <c r="T276" s="19">
        <v>1547</v>
      </c>
      <c r="U276" s="19">
        <v>1510</v>
      </c>
      <c r="V276" s="19">
        <v>1610</v>
      </c>
      <c r="W276" s="19">
        <v>1641</v>
      </c>
      <c r="X276" s="19">
        <v>1771</v>
      </c>
      <c r="Y276" s="19">
        <v>1747</v>
      </c>
      <c r="Z276" s="19">
        <v>1783</v>
      </c>
      <c r="AA276" s="19">
        <v>1745</v>
      </c>
    </row>
    <row r="277" spans="1:27">
      <c r="A277" s="18">
        <v>74</v>
      </c>
      <c r="B277" s="19">
        <v>1071</v>
      </c>
      <c r="C277" s="19">
        <v>996</v>
      </c>
      <c r="D277" s="19">
        <v>1108</v>
      </c>
      <c r="E277" s="19">
        <v>1117</v>
      </c>
      <c r="F277" s="19">
        <v>1121</v>
      </c>
      <c r="G277" s="19">
        <v>1141</v>
      </c>
      <c r="H277" s="19">
        <v>1240</v>
      </c>
      <c r="I277" s="19">
        <v>1618</v>
      </c>
      <c r="J277" s="19">
        <v>1440</v>
      </c>
      <c r="K277" s="19">
        <v>1408</v>
      </c>
      <c r="L277" s="19">
        <v>1385</v>
      </c>
      <c r="M277" s="19">
        <v>1362</v>
      </c>
      <c r="N277" s="19">
        <v>1330</v>
      </c>
      <c r="O277" s="19">
        <v>1408</v>
      </c>
      <c r="P277" s="19">
        <v>1460</v>
      </c>
      <c r="Q277" s="19">
        <v>1415</v>
      </c>
      <c r="R277" s="19">
        <v>1475</v>
      </c>
      <c r="S277" s="19">
        <v>1473</v>
      </c>
      <c r="T277" s="19">
        <v>1462</v>
      </c>
      <c r="U277" s="19">
        <v>1518</v>
      </c>
      <c r="V277" s="19">
        <v>1482</v>
      </c>
      <c r="W277" s="19">
        <v>1581</v>
      </c>
      <c r="X277" s="19">
        <v>1613</v>
      </c>
      <c r="Y277" s="19">
        <v>1741</v>
      </c>
      <c r="Z277" s="19">
        <v>1717</v>
      </c>
      <c r="AA277" s="19">
        <v>1751</v>
      </c>
    </row>
    <row r="278" spans="1:27">
      <c r="A278" s="18">
        <v>75</v>
      </c>
      <c r="B278" s="19">
        <v>978</v>
      </c>
      <c r="C278" s="19">
        <v>1046</v>
      </c>
      <c r="D278" s="19">
        <v>974</v>
      </c>
      <c r="E278" s="19">
        <v>1084</v>
      </c>
      <c r="F278" s="19">
        <v>1093</v>
      </c>
      <c r="G278" s="19">
        <v>1097</v>
      </c>
      <c r="H278" s="19">
        <v>1116</v>
      </c>
      <c r="I278" s="19">
        <v>1214</v>
      </c>
      <c r="J278" s="19">
        <v>1584</v>
      </c>
      <c r="K278" s="19">
        <v>1411</v>
      </c>
      <c r="L278" s="19">
        <v>1379</v>
      </c>
      <c r="M278" s="19">
        <v>1358</v>
      </c>
      <c r="N278" s="19">
        <v>1334</v>
      </c>
      <c r="O278" s="19">
        <v>1303</v>
      </c>
      <c r="P278" s="19">
        <v>1381</v>
      </c>
      <c r="Q278" s="19">
        <v>1432</v>
      </c>
      <c r="R278" s="19">
        <v>1389</v>
      </c>
      <c r="S278" s="19">
        <v>1447</v>
      </c>
      <c r="T278" s="19">
        <v>1445</v>
      </c>
      <c r="U278" s="19">
        <v>1434</v>
      </c>
      <c r="V278" s="19">
        <v>1491</v>
      </c>
      <c r="W278" s="19">
        <v>1456</v>
      </c>
      <c r="X278" s="19">
        <v>1553</v>
      </c>
      <c r="Y278" s="19">
        <v>1584</v>
      </c>
      <c r="Z278" s="19">
        <v>1709</v>
      </c>
      <c r="AA278" s="19">
        <v>1686</v>
      </c>
    </row>
    <row r="279" spans="1:27">
      <c r="A279" s="18">
        <v>76</v>
      </c>
      <c r="B279" s="19">
        <v>910</v>
      </c>
      <c r="C279" s="19">
        <v>956</v>
      </c>
      <c r="D279" s="19">
        <v>1022</v>
      </c>
      <c r="E279" s="19">
        <v>952</v>
      </c>
      <c r="F279" s="19">
        <v>1059</v>
      </c>
      <c r="G279" s="19">
        <v>1069</v>
      </c>
      <c r="H279" s="19">
        <v>1074</v>
      </c>
      <c r="I279" s="19">
        <v>1092</v>
      </c>
      <c r="J279" s="19">
        <v>1188</v>
      </c>
      <c r="K279" s="19">
        <v>1549</v>
      </c>
      <c r="L279" s="19">
        <v>1382</v>
      </c>
      <c r="M279" s="19">
        <v>1352</v>
      </c>
      <c r="N279" s="19">
        <v>1333</v>
      </c>
      <c r="O279" s="19">
        <v>1308</v>
      </c>
      <c r="P279" s="19">
        <v>1278</v>
      </c>
      <c r="Q279" s="19">
        <v>1354</v>
      </c>
      <c r="R279" s="19">
        <v>1405</v>
      </c>
      <c r="S279" s="19">
        <v>1364</v>
      </c>
      <c r="T279" s="19">
        <v>1421</v>
      </c>
      <c r="U279" s="19">
        <v>1420</v>
      </c>
      <c r="V279" s="19">
        <v>1409</v>
      </c>
      <c r="W279" s="19">
        <v>1466</v>
      </c>
      <c r="X279" s="19">
        <v>1433</v>
      </c>
      <c r="Y279" s="19">
        <v>1528</v>
      </c>
      <c r="Z279" s="19">
        <v>1558</v>
      </c>
      <c r="AA279" s="19">
        <v>1681</v>
      </c>
    </row>
    <row r="280" spans="1:27">
      <c r="A280" s="18">
        <v>77</v>
      </c>
      <c r="B280" s="19">
        <v>884</v>
      </c>
      <c r="C280" s="19">
        <v>889</v>
      </c>
      <c r="D280" s="19">
        <v>936</v>
      </c>
      <c r="E280" s="19">
        <v>1000</v>
      </c>
      <c r="F280" s="19">
        <v>931</v>
      </c>
      <c r="G280" s="19">
        <v>1036</v>
      </c>
      <c r="H280" s="19">
        <v>1048</v>
      </c>
      <c r="I280" s="19">
        <v>1051</v>
      </c>
      <c r="J280" s="19">
        <v>1070</v>
      </c>
      <c r="K280" s="19">
        <v>1164</v>
      </c>
      <c r="L280" s="19">
        <v>1517</v>
      </c>
      <c r="M280" s="19">
        <v>1356</v>
      </c>
      <c r="N280" s="19">
        <v>1327</v>
      </c>
      <c r="O280" s="19">
        <v>1307</v>
      </c>
      <c r="P280" s="19">
        <v>1285</v>
      </c>
      <c r="Q280" s="19">
        <v>1254</v>
      </c>
      <c r="R280" s="19">
        <v>1330</v>
      </c>
      <c r="S280" s="19">
        <v>1379</v>
      </c>
      <c r="T280" s="19">
        <v>1341</v>
      </c>
      <c r="U280" s="19">
        <v>1399</v>
      </c>
      <c r="V280" s="19">
        <v>1398</v>
      </c>
      <c r="W280" s="19">
        <v>1387</v>
      </c>
      <c r="X280" s="19">
        <v>1444</v>
      </c>
      <c r="Y280" s="19">
        <v>1413</v>
      </c>
      <c r="Z280" s="19">
        <v>1507</v>
      </c>
      <c r="AA280" s="19">
        <v>1535</v>
      </c>
    </row>
    <row r="281" spans="1:27">
      <c r="A281" s="18">
        <v>78</v>
      </c>
      <c r="B281" s="19">
        <v>838</v>
      </c>
      <c r="C281" s="19">
        <v>852</v>
      </c>
      <c r="D281" s="19">
        <v>860</v>
      </c>
      <c r="E281" s="19">
        <v>906</v>
      </c>
      <c r="F281" s="19">
        <v>968</v>
      </c>
      <c r="G281" s="19">
        <v>901</v>
      </c>
      <c r="H281" s="19">
        <v>1003</v>
      </c>
      <c r="I281" s="19">
        <v>1016</v>
      </c>
      <c r="J281" s="19">
        <v>1018</v>
      </c>
      <c r="K281" s="19">
        <v>1038</v>
      </c>
      <c r="L281" s="19">
        <v>1128</v>
      </c>
      <c r="M281" s="19">
        <v>1472</v>
      </c>
      <c r="N281" s="19">
        <v>1318</v>
      </c>
      <c r="O281" s="19">
        <v>1290</v>
      </c>
      <c r="P281" s="19">
        <v>1271</v>
      </c>
      <c r="Q281" s="19">
        <v>1249</v>
      </c>
      <c r="R281" s="19">
        <v>1220</v>
      </c>
      <c r="S281" s="19">
        <v>1294</v>
      </c>
      <c r="T281" s="19">
        <v>1342</v>
      </c>
      <c r="U281" s="19">
        <v>1305</v>
      </c>
      <c r="V281" s="19">
        <v>1362</v>
      </c>
      <c r="W281" s="19">
        <v>1362</v>
      </c>
      <c r="X281" s="19">
        <v>1351</v>
      </c>
      <c r="Y281" s="19">
        <v>1407</v>
      </c>
      <c r="Z281" s="19">
        <v>1377</v>
      </c>
      <c r="AA281" s="19">
        <v>1470</v>
      </c>
    </row>
    <row r="282" spans="1:27">
      <c r="A282" s="18">
        <v>79</v>
      </c>
      <c r="B282" s="19">
        <v>763</v>
      </c>
      <c r="C282" s="19">
        <v>810</v>
      </c>
      <c r="D282" s="19">
        <v>826</v>
      </c>
      <c r="E282" s="19">
        <v>835</v>
      </c>
      <c r="F282" s="19">
        <v>881</v>
      </c>
      <c r="G282" s="19">
        <v>941</v>
      </c>
      <c r="H282" s="19">
        <v>876</v>
      </c>
      <c r="I282" s="19">
        <v>974</v>
      </c>
      <c r="J282" s="19">
        <v>988</v>
      </c>
      <c r="K282" s="19">
        <v>991</v>
      </c>
      <c r="L282" s="19">
        <v>1011</v>
      </c>
      <c r="M282" s="19">
        <v>1098</v>
      </c>
      <c r="N282" s="19">
        <v>1433</v>
      </c>
      <c r="O282" s="19">
        <v>1285</v>
      </c>
      <c r="P282" s="19">
        <v>1258</v>
      </c>
      <c r="Q282" s="19">
        <v>1239</v>
      </c>
      <c r="R282" s="19">
        <v>1217</v>
      </c>
      <c r="S282" s="19">
        <v>1190</v>
      </c>
      <c r="T282" s="19">
        <v>1262</v>
      </c>
      <c r="U282" s="19">
        <v>1310</v>
      </c>
      <c r="V282" s="19">
        <v>1274</v>
      </c>
      <c r="W282" s="19">
        <v>1331</v>
      </c>
      <c r="X282" s="19">
        <v>1331</v>
      </c>
      <c r="Y282" s="19">
        <v>1321</v>
      </c>
      <c r="Z282" s="19">
        <v>1376</v>
      </c>
      <c r="AA282" s="19">
        <v>1348</v>
      </c>
    </row>
    <row r="283" spans="1:27">
      <c r="A283" s="18">
        <v>80</v>
      </c>
      <c r="B283" s="19">
        <v>762</v>
      </c>
      <c r="C283" s="19">
        <v>730</v>
      </c>
      <c r="D283" s="19">
        <v>777</v>
      </c>
      <c r="E283" s="19">
        <v>792</v>
      </c>
      <c r="F283" s="19">
        <v>802</v>
      </c>
      <c r="G283" s="19">
        <v>848</v>
      </c>
      <c r="H283" s="19">
        <v>906</v>
      </c>
      <c r="I283" s="19">
        <v>843</v>
      </c>
      <c r="J283" s="19">
        <v>938</v>
      </c>
      <c r="K283" s="19">
        <v>952</v>
      </c>
      <c r="L283" s="19">
        <v>956</v>
      </c>
      <c r="M283" s="19">
        <v>976</v>
      </c>
      <c r="N283" s="19">
        <v>1061</v>
      </c>
      <c r="O283" s="19">
        <v>1384</v>
      </c>
      <c r="P283" s="19">
        <v>1242</v>
      </c>
      <c r="Q283" s="19">
        <v>1217</v>
      </c>
      <c r="R283" s="19">
        <v>1199</v>
      </c>
      <c r="S283" s="19">
        <v>1178</v>
      </c>
      <c r="T283" s="19">
        <v>1153</v>
      </c>
      <c r="U283" s="19">
        <v>1222</v>
      </c>
      <c r="V283" s="19">
        <v>1270</v>
      </c>
      <c r="W283" s="19">
        <v>1236</v>
      </c>
      <c r="X283" s="19">
        <v>1292</v>
      </c>
      <c r="Y283" s="19">
        <v>1292</v>
      </c>
      <c r="Z283" s="19">
        <v>1283</v>
      </c>
      <c r="AA283" s="19">
        <v>1337</v>
      </c>
    </row>
    <row r="284" spans="1:27">
      <c r="A284" s="18">
        <v>81</v>
      </c>
      <c r="B284" s="19">
        <v>702</v>
      </c>
      <c r="C284" s="19">
        <v>726</v>
      </c>
      <c r="D284" s="19">
        <v>699</v>
      </c>
      <c r="E284" s="19">
        <v>744</v>
      </c>
      <c r="F284" s="19">
        <v>760</v>
      </c>
      <c r="G284" s="19">
        <v>769</v>
      </c>
      <c r="H284" s="19">
        <v>815</v>
      </c>
      <c r="I284" s="19">
        <v>872</v>
      </c>
      <c r="J284" s="19">
        <v>811</v>
      </c>
      <c r="K284" s="19">
        <v>902</v>
      </c>
      <c r="L284" s="19">
        <v>916</v>
      </c>
      <c r="M284" s="19">
        <v>922</v>
      </c>
      <c r="N284" s="19">
        <v>942</v>
      </c>
      <c r="O284" s="19">
        <v>1023</v>
      </c>
      <c r="P284" s="19">
        <v>1334</v>
      </c>
      <c r="Q284" s="19">
        <v>1199</v>
      </c>
      <c r="R284" s="19">
        <v>1175</v>
      </c>
      <c r="S284" s="19">
        <v>1158</v>
      </c>
      <c r="T284" s="19">
        <v>1138</v>
      </c>
      <c r="U284" s="19">
        <v>1115</v>
      </c>
      <c r="V284" s="19">
        <v>1182</v>
      </c>
      <c r="W284" s="19">
        <v>1229</v>
      </c>
      <c r="X284" s="19">
        <v>1197</v>
      </c>
      <c r="Y284" s="19">
        <v>1252</v>
      </c>
      <c r="Z284" s="19">
        <v>1252</v>
      </c>
      <c r="AA284" s="19">
        <v>1244</v>
      </c>
    </row>
    <row r="285" spans="1:27">
      <c r="A285" s="18">
        <v>82</v>
      </c>
      <c r="B285" s="19">
        <v>668</v>
      </c>
      <c r="C285" s="19">
        <v>664</v>
      </c>
      <c r="D285" s="19">
        <v>689</v>
      </c>
      <c r="E285" s="19">
        <v>664</v>
      </c>
      <c r="F285" s="19">
        <v>708</v>
      </c>
      <c r="G285" s="19">
        <v>723</v>
      </c>
      <c r="H285" s="19">
        <v>732</v>
      </c>
      <c r="I285" s="19">
        <v>776</v>
      </c>
      <c r="J285" s="19">
        <v>831</v>
      </c>
      <c r="K285" s="19">
        <v>773</v>
      </c>
      <c r="L285" s="19">
        <v>861</v>
      </c>
      <c r="M285" s="19">
        <v>875</v>
      </c>
      <c r="N285" s="19">
        <v>882</v>
      </c>
      <c r="O285" s="19">
        <v>901</v>
      </c>
      <c r="P285" s="19">
        <v>979</v>
      </c>
      <c r="Q285" s="19">
        <v>1278</v>
      </c>
      <c r="R285" s="19">
        <v>1150</v>
      </c>
      <c r="S285" s="19">
        <v>1128</v>
      </c>
      <c r="T285" s="19">
        <v>1112</v>
      </c>
      <c r="U285" s="19">
        <v>1093</v>
      </c>
      <c r="V285" s="19">
        <v>1072</v>
      </c>
      <c r="W285" s="19">
        <v>1137</v>
      </c>
      <c r="X285" s="19">
        <v>1183</v>
      </c>
      <c r="Y285" s="19">
        <v>1153</v>
      </c>
      <c r="Z285" s="19">
        <v>1206</v>
      </c>
      <c r="AA285" s="19">
        <v>1206</v>
      </c>
    </row>
    <row r="286" spans="1:27">
      <c r="A286" s="18">
        <v>83</v>
      </c>
      <c r="B286" s="19">
        <v>633</v>
      </c>
      <c r="C286" s="19">
        <v>627</v>
      </c>
      <c r="D286" s="19">
        <v>626</v>
      </c>
      <c r="E286" s="19">
        <v>651</v>
      </c>
      <c r="F286" s="19">
        <v>628</v>
      </c>
      <c r="G286" s="19">
        <v>672</v>
      </c>
      <c r="H286" s="19">
        <v>687</v>
      </c>
      <c r="I286" s="19">
        <v>695</v>
      </c>
      <c r="J286" s="19">
        <v>737</v>
      </c>
      <c r="K286" s="19">
        <v>789</v>
      </c>
      <c r="L286" s="19">
        <v>735</v>
      </c>
      <c r="M286" s="19">
        <v>820</v>
      </c>
      <c r="N286" s="19">
        <v>834</v>
      </c>
      <c r="O286" s="19">
        <v>840</v>
      </c>
      <c r="P286" s="19">
        <v>860</v>
      </c>
      <c r="Q286" s="19">
        <v>934</v>
      </c>
      <c r="R286" s="19">
        <v>1222</v>
      </c>
      <c r="S286" s="19">
        <v>1100</v>
      </c>
      <c r="T286" s="19">
        <v>1080</v>
      </c>
      <c r="U286" s="19">
        <v>1064</v>
      </c>
      <c r="V286" s="19">
        <v>1047</v>
      </c>
      <c r="W286" s="19">
        <v>1028</v>
      </c>
      <c r="X286" s="19">
        <v>1091</v>
      </c>
      <c r="Y286" s="19">
        <v>1136</v>
      </c>
      <c r="Z286" s="19">
        <v>1109</v>
      </c>
      <c r="AA286" s="19">
        <v>1159</v>
      </c>
    </row>
    <row r="287" spans="1:27">
      <c r="A287" s="18">
        <v>84</v>
      </c>
      <c r="B287" s="19">
        <v>567</v>
      </c>
      <c r="C287" s="19">
        <v>589</v>
      </c>
      <c r="D287" s="19">
        <v>588</v>
      </c>
      <c r="E287" s="19">
        <v>587</v>
      </c>
      <c r="F287" s="19">
        <v>611</v>
      </c>
      <c r="G287" s="19">
        <v>591</v>
      </c>
      <c r="H287" s="19">
        <v>632</v>
      </c>
      <c r="I287" s="19">
        <v>648</v>
      </c>
      <c r="J287" s="19">
        <v>656</v>
      </c>
      <c r="K287" s="19">
        <v>696</v>
      </c>
      <c r="L287" s="19">
        <v>745</v>
      </c>
      <c r="M287" s="19">
        <v>695</v>
      </c>
      <c r="N287" s="19">
        <v>776</v>
      </c>
      <c r="O287" s="19">
        <v>790</v>
      </c>
      <c r="P287" s="19">
        <v>796</v>
      </c>
      <c r="Q287" s="19">
        <v>817</v>
      </c>
      <c r="R287" s="19">
        <v>887</v>
      </c>
      <c r="S287" s="19">
        <v>1162</v>
      </c>
      <c r="T287" s="19">
        <v>1045</v>
      </c>
      <c r="U287" s="19">
        <v>1027</v>
      </c>
      <c r="V287" s="19">
        <v>1012</v>
      </c>
      <c r="W287" s="19">
        <v>996</v>
      </c>
      <c r="X287" s="19">
        <v>979</v>
      </c>
      <c r="Y287" s="19">
        <v>1040</v>
      </c>
      <c r="Z287" s="19">
        <v>1084</v>
      </c>
      <c r="AA287" s="19">
        <v>1059</v>
      </c>
    </row>
    <row r="288" spans="1:27">
      <c r="A288" s="18">
        <v>85</v>
      </c>
      <c r="B288" s="19">
        <v>486</v>
      </c>
      <c r="C288" s="19">
        <v>525</v>
      </c>
      <c r="D288" s="19">
        <v>549</v>
      </c>
      <c r="E288" s="19">
        <v>549</v>
      </c>
      <c r="F288" s="19">
        <v>548</v>
      </c>
      <c r="G288" s="19">
        <v>572</v>
      </c>
      <c r="H288" s="19">
        <v>554</v>
      </c>
      <c r="I288" s="19">
        <v>593</v>
      </c>
      <c r="J288" s="19">
        <v>608</v>
      </c>
      <c r="K288" s="19">
        <v>617</v>
      </c>
      <c r="L288" s="19">
        <v>655</v>
      </c>
      <c r="M288" s="19">
        <v>702</v>
      </c>
      <c r="N288" s="19">
        <v>656</v>
      </c>
      <c r="O288" s="19">
        <v>731</v>
      </c>
      <c r="P288" s="19">
        <v>746</v>
      </c>
      <c r="Q288" s="19">
        <v>753</v>
      </c>
      <c r="R288" s="19">
        <v>774</v>
      </c>
      <c r="S288" s="19">
        <v>840</v>
      </c>
      <c r="T288" s="19">
        <v>1099</v>
      </c>
      <c r="U288" s="19">
        <v>992</v>
      </c>
      <c r="V288" s="19">
        <v>975</v>
      </c>
      <c r="W288" s="19">
        <v>962</v>
      </c>
      <c r="X288" s="19">
        <v>948</v>
      </c>
      <c r="Y288" s="19">
        <v>932</v>
      </c>
      <c r="Z288" s="19">
        <v>989</v>
      </c>
      <c r="AA288" s="19">
        <v>1032</v>
      </c>
    </row>
    <row r="289" spans="1:27">
      <c r="A289" s="18">
        <v>86</v>
      </c>
      <c r="B289" s="19">
        <v>502</v>
      </c>
      <c r="C289" s="19">
        <v>445</v>
      </c>
      <c r="D289" s="19">
        <v>483</v>
      </c>
      <c r="E289" s="19">
        <v>505</v>
      </c>
      <c r="F289" s="19">
        <v>507</v>
      </c>
      <c r="G289" s="19">
        <v>507</v>
      </c>
      <c r="H289" s="19">
        <v>530</v>
      </c>
      <c r="I289" s="19">
        <v>513</v>
      </c>
      <c r="J289" s="19">
        <v>552</v>
      </c>
      <c r="K289" s="19">
        <v>566</v>
      </c>
      <c r="L289" s="19">
        <v>575</v>
      </c>
      <c r="M289" s="19">
        <v>610</v>
      </c>
      <c r="N289" s="19">
        <v>655</v>
      </c>
      <c r="O289" s="19">
        <v>612</v>
      </c>
      <c r="P289" s="19">
        <v>683</v>
      </c>
      <c r="Q289" s="19">
        <v>698</v>
      </c>
      <c r="R289" s="19">
        <v>705</v>
      </c>
      <c r="S289" s="19">
        <v>725</v>
      </c>
      <c r="T289" s="19">
        <v>787</v>
      </c>
      <c r="U289" s="19">
        <v>1031</v>
      </c>
      <c r="V289" s="19">
        <v>931</v>
      </c>
      <c r="W289" s="19">
        <v>916</v>
      </c>
      <c r="X289" s="19">
        <v>905</v>
      </c>
      <c r="Y289" s="19">
        <v>893</v>
      </c>
      <c r="Z289" s="19">
        <v>879</v>
      </c>
      <c r="AA289" s="19">
        <v>932</v>
      </c>
    </row>
    <row r="290" spans="1:27">
      <c r="A290" s="18">
        <v>87</v>
      </c>
      <c r="B290" s="19">
        <v>435</v>
      </c>
      <c r="C290" s="19">
        <v>457</v>
      </c>
      <c r="D290" s="19">
        <v>410</v>
      </c>
      <c r="E290" s="19">
        <v>444</v>
      </c>
      <c r="F290" s="19">
        <v>466</v>
      </c>
      <c r="G290" s="19">
        <v>469</v>
      </c>
      <c r="H290" s="19">
        <v>469</v>
      </c>
      <c r="I290" s="19">
        <v>491</v>
      </c>
      <c r="J290" s="19">
        <v>477</v>
      </c>
      <c r="K290" s="19">
        <v>513</v>
      </c>
      <c r="L290" s="19">
        <v>527</v>
      </c>
      <c r="M290" s="19">
        <v>536</v>
      </c>
      <c r="N290" s="19">
        <v>569</v>
      </c>
      <c r="O290" s="19">
        <v>611</v>
      </c>
      <c r="P290" s="19">
        <v>571</v>
      </c>
      <c r="Q290" s="19">
        <v>637</v>
      </c>
      <c r="R290" s="19">
        <v>651</v>
      </c>
      <c r="S290" s="19">
        <v>659</v>
      </c>
      <c r="T290" s="19">
        <v>678</v>
      </c>
      <c r="U290" s="19">
        <v>735</v>
      </c>
      <c r="V290" s="19">
        <v>964</v>
      </c>
      <c r="W290" s="19">
        <v>872</v>
      </c>
      <c r="X290" s="19">
        <v>859</v>
      </c>
      <c r="Y290" s="19">
        <v>849</v>
      </c>
      <c r="Z290" s="19">
        <v>839</v>
      </c>
      <c r="AA290" s="19">
        <v>827</v>
      </c>
    </row>
    <row r="291" spans="1:27">
      <c r="A291" s="18">
        <v>88</v>
      </c>
      <c r="B291" s="19">
        <v>391</v>
      </c>
      <c r="C291" s="19">
        <v>386</v>
      </c>
      <c r="D291" s="19">
        <v>408</v>
      </c>
      <c r="E291" s="19">
        <v>369</v>
      </c>
      <c r="F291" s="19">
        <v>400</v>
      </c>
      <c r="G291" s="19">
        <v>420</v>
      </c>
      <c r="H291" s="19">
        <v>425</v>
      </c>
      <c r="I291" s="19">
        <v>425</v>
      </c>
      <c r="J291" s="19">
        <v>446</v>
      </c>
      <c r="K291" s="19">
        <v>434</v>
      </c>
      <c r="L291" s="19">
        <v>469</v>
      </c>
      <c r="M291" s="19">
        <v>482</v>
      </c>
      <c r="N291" s="19">
        <v>492</v>
      </c>
      <c r="O291" s="19">
        <v>522</v>
      </c>
      <c r="P291" s="19">
        <v>561</v>
      </c>
      <c r="Q291" s="19">
        <v>527</v>
      </c>
      <c r="R291" s="19">
        <v>585</v>
      </c>
      <c r="S291" s="19">
        <v>599</v>
      </c>
      <c r="T291" s="19">
        <v>608</v>
      </c>
      <c r="U291" s="19">
        <v>625</v>
      </c>
      <c r="V291" s="19">
        <v>678</v>
      </c>
      <c r="W291" s="19">
        <v>890</v>
      </c>
      <c r="X291" s="19">
        <v>807</v>
      </c>
      <c r="Y291" s="19">
        <v>795</v>
      </c>
      <c r="Z291" s="19">
        <v>787</v>
      </c>
      <c r="AA291" s="19">
        <v>779</v>
      </c>
    </row>
    <row r="292" spans="1:27">
      <c r="A292" s="18">
        <v>89</v>
      </c>
      <c r="B292" s="19">
        <v>321</v>
      </c>
      <c r="C292" s="19">
        <v>344</v>
      </c>
      <c r="D292" s="19">
        <v>343</v>
      </c>
      <c r="E292" s="19">
        <v>363</v>
      </c>
      <c r="F292" s="19">
        <v>328</v>
      </c>
      <c r="G292" s="19">
        <v>358</v>
      </c>
      <c r="H292" s="19">
        <v>376</v>
      </c>
      <c r="I292" s="19">
        <v>381</v>
      </c>
      <c r="J292" s="19">
        <v>381</v>
      </c>
      <c r="K292" s="19">
        <v>401</v>
      </c>
      <c r="L292" s="19">
        <v>391</v>
      </c>
      <c r="M292" s="19">
        <v>424</v>
      </c>
      <c r="N292" s="19">
        <v>436</v>
      </c>
      <c r="O292" s="19">
        <v>445</v>
      </c>
      <c r="P292" s="19">
        <v>473</v>
      </c>
      <c r="Q292" s="19">
        <v>508</v>
      </c>
      <c r="R292" s="19">
        <v>480</v>
      </c>
      <c r="S292" s="19">
        <v>532</v>
      </c>
      <c r="T292" s="19">
        <v>546</v>
      </c>
      <c r="U292" s="19">
        <v>554</v>
      </c>
      <c r="V292" s="19">
        <v>570</v>
      </c>
      <c r="W292" s="19">
        <v>619</v>
      </c>
      <c r="X292" s="19">
        <v>815</v>
      </c>
      <c r="Y292" s="19">
        <v>738</v>
      </c>
      <c r="Z292" s="19">
        <v>729</v>
      </c>
      <c r="AA292" s="19">
        <v>723</v>
      </c>
    </row>
    <row r="293" spans="1:27">
      <c r="A293" s="20" t="s">
        <v>122</v>
      </c>
      <c r="B293" s="21">
        <v>1278</v>
      </c>
      <c r="C293" s="21">
        <v>1283</v>
      </c>
      <c r="D293" s="21">
        <v>1324</v>
      </c>
      <c r="E293" s="21">
        <v>1358</v>
      </c>
      <c r="F293" s="21">
        <v>1393</v>
      </c>
      <c r="G293" s="21">
        <v>1429</v>
      </c>
      <c r="H293" s="21">
        <v>1477</v>
      </c>
      <c r="I293" s="21">
        <v>1532</v>
      </c>
      <c r="J293" s="21">
        <v>1592</v>
      </c>
      <c r="K293" s="21">
        <v>1642</v>
      </c>
      <c r="L293" s="21">
        <v>1701</v>
      </c>
      <c r="M293" s="21">
        <v>1764</v>
      </c>
      <c r="N293" s="21">
        <v>1840</v>
      </c>
      <c r="O293" s="21">
        <v>1918</v>
      </c>
      <c r="P293" s="21">
        <v>1997</v>
      </c>
      <c r="Q293" s="21">
        <v>2081</v>
      </c>
      <c r="R293" s="21">
        <v>2172</v>
      </c>
      <c r="S293" s="21">
        <v>2238</v>
      </c>
      <c r="T293" s="21">
        <v>2331</v>
      </c>
      <c r="U293" s="21">
        <v>2442</v>
      </c>
      <c r="V293" s="21">
        <v>2551</v>
      </c>
      <c r="W293" s="21">
        <v>2648</v>
      </c>
      <c r="X293" s="21">
        <v>2765</v>
      </c>
      <c r="Y293" s="21">
        <v>3050</v>
      </c>
      <c r="Z293" s="21">
        <v>3243</v>
      </c>
      <c r="AA293" s="21">
        <v>3400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56</v>
      </c>
      <c r="B2" s="42" t="s">
        <v>66</v>
      </c>
      <c r="C2" s="42"/>
      <c r="O2" s="29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116740</v>
      </c>
      <c r="C6" s="17">
        <v>116803</v>
      </c>
      <c r="D6" s="17">
        <v>116904</v>
      </c>
      <c r="E6" s="17">
        <v>117043</v>
      </c>
      <c r="F6" s="17">
        <v>117207</v>
      </c>
      <c r="G6" s="17">
        <v>117427</v>
      </c>
      <c r="H6" s="17">
        <v>117628</v>
      </c>
      <c r="I6" s="17">
        <v>117844</v>
      </c>
      <c r="J6" s="17">
        <v>118073</v>
      </c>
      <c r="K6" s="17">
        <v>118342</v>
      </c>
      <c r="L6" s="17">
        <v>118618</v>
      </c>
      <c r="M6" s="17">
        <v>118893</v>
      </c>
      <c r="N6" s="17">
        <v>119152</v>
      </c>
      <c r="O6" s="17">
        <v>119383</v>
      </c>
      <c r="P6" s="17">
        <v>119610</v>
      </c>
      <c r="Q6" s="17">
        <v>119822</v>
      </c>
      <c r="R6" s="17">
        <v>120012</v>
      </c>
      <c r="S6" s="17">
        <v>120177</v>
      </c>
      <c r="T6" s="17">
        <v>120322</v>
      </c>
      <c r="U6" s="17">
        <v>120449</v>
      </c>
      <c r="V6" s="17">
        <v>120556</v>
      </c>
      <c r="W6" s="17">
        <v>120638</v>
      </c>
      <c r="X6" s="17">
        <v>120720</v>
      </c>
      <c r="Y6" s="17">
        <v>120761</v>
      </c>
      <c r="Z6" s="17">
        <v>120774</v>
      </c>
      <c r="AA6" s="17">
        <v>120799</v>
      </c>
    </row>
    <row r="7" spans="1:27">
      <c r="A7" s="18">
        <v>0</v>
      </c>
      <c r="B7" s="19">
        <v>1135</v>
      </c>
      <c r="C7" s="19">
        <v>1101</v>
      </c>
      <c r="D7" s="19">
        <v>1091</v>
      </c>
      <c r="E7" s="19">
        <v>1085</v>
      </c>
      <c r="F7" s="19">
        <v>1089</v>
      </c>
      <c r="G7" s="19">
        <v>1098</v>
      </c>
      <c r="H7" s="19">
        <v>1103</v>
      </c>
      <c r="I7" s="19">
        <v>1109</v>
      </c>
      <c r="J7" s="19">
        <v>1116</v>
      </c>
      <c r="K7" s="19">
        <v>1124</v>
      </c>
      <c r="L7" s="19">
        <v>1130</v>
      </c>
      <c r="M7" s="19">
        <v>1132</v>
      </c>
      <c r="N7" s="19">
        <v>1135</v>
      </c>
      <c r="O7" s="19">
        <v>1130</v>
      </c>
      <c r="P7" s="19">
        <v>1130</v>
      </c>
      <c r="Q7" s="19">
        <v>1123</v>
      </c>
      <c r="R7" s="19">
        <v>1118</v>
      </c>
      <c r="S7" s="19">
        <v>1109</v>
      </c>
      <c r="T7" s="19">
        <v>1104</v>
      </c>
      <c r="U7" s="19">
        <v>1099</v>
      </c>
      <c r="V7" s="19">
        <v>1090</v>
      </c>
      <c r="W7" s="19">
        <v>1085</v>
      </c>
      <c r="X7" s="19">
        <v>1085</v>
      </c>
      <c r="Y7" s="19">
        <v>1079</v>
      </c>
      <c r="Z7" s="19">
        <v>1077</v>
      </c>
      <c r="AA7" s="19">
        <v>1077</v>
      </c>
    </row>
    <row r="8" spans="1:27">
      <c r="A8" s="18">
        <v>1</v>
      </c>
      <c r="B8" s="19">
        <v>1192</v>
      </c>
      <c r="C8" s="19">
        <v>1160</v>
      </c>
      <c r="D8" s="19">
        <v>1124</v>
      </c>
      <c r="E8" s="19">
        <v>1114</v>
      </c>
      <c r="F8" s="19">
        <v>1111</v>
      </c>
      <c r="G8" s="19">
        <v>1117</v>
      </c>
      <c r="H8" s="19">
        <v>1124</v>
      </c>
      <c r="I8" s="19">
        <v>1131</v>
      </c>
      <c r="J8" s="19">
        <v>1138</v>
      </c>
      <c r="K8" s="19">
        <v>1145</v>
      </c>
      <c r="L8" s="19">
        <v>1153</v>
      </c>
      <c r="M8" s="19">
        <v>1159</v>
      </c>
      <c r="N8" s="19">
        <v>1161</v>
      </c>
      <c r="O8" s="19">
        <v>1164</v>
      </c>
      <c r="P8" s="19">
        <v>1159</v>
      </c>
      <c r="Q8" s="19">
        <v>1159</v>
      </c>
      <c r="R8" s="19">
        <v>1152</v>
      </c>
      <c r="S8" s="19">
        <v>1147</v>
      </c>
      <c r="T8" s="19">
        <v>1138</v>
      </c>
      <c r="U8" s="19">
        <v>1133</v>
      </c>
      <c r="V8" s="19">
        <v>1128</v>
      </c>
      <c r="W8" s="19">
        <v>1119</v>
      </c>
      <c r="X8" s="19">
        <v>1114</v>
      </c>
      <c r="Y8" s="19">
        <v>1114</v>
      </c>
      <c r="Z8" s="19">
        <v>1108</v>
      </c>
      <c r="AA8" s="19">
        <v>1106</v>
      </c>
    </row>
    <row r="9" spans="1:27">
      <c r="A9" s="18">
        <v>2</v>
      </c>
      <c r="B9" s="19">
        <v>1163</v>
      </c>
      <c r="C9" s="19">
        <v>1205</v>
      </c>
      <c r="D9" s="19">
        <v>1170</v>
      </c>
      <c r="E9" s="19">
        <v>1140</v>
      </c>
      <c r="F9" s="19">
        <v>1129</v>
      </c>
      <c r="G9" s="19">
        <v>1124</v>
      </c>
      <c r="H9" s="19">
        <v>1131</v>
      </c>
      <c r="I9" s="19">
        <v>1139</v>
      </c>
      <c r="J9" s="19">
        <v>1147</v>
      </c>
      <c r="K9" s="19">
        <v>1154</v>
      </c>
      <c r="L9" s="19">
        <v>1161</v>
      </c>
      <c r="M9" s="19">
        <v>1169</v>
      </c>
      <c r="N9" s="19">
        <v>1175</v>
      </c>
      <c r="O9" s="19">
        <v>1177</v>
      </c>
      <c r="P9" s="19">
        <v>1180</v>
      </c>
      <c r="Q9" s="19">
        <v>1175</v>
      </c>
      <c r="R9" s="19">
        <v>1175</v>
      </c>
      <c r="S9" s="19">
        <v>1168</v>
      </c>
      <c r="T9" s="19">
        <v>1163</v>
      </c>
      <c r="U9" s="19">
        <v>1154</v>
      </c>
      <c r="V9" s="19">
        <v>1149</v>
      </c>
      <c r="W9" s="19">
        <v>1144</v>
      </c>
      <c r="X9" s="19">
        <v>1135</v>
      </c>
      <c r="Y9" s="19">
        <v>1130</v>
      </c>
      <c r="Z9" s="19">
        <v>1130</v>
      </c>
      <c r="AA9" s="19">
        <v>1124</v>
      </c>
    </row>
    <row r="10" spans="1:27">
      <c r="A10" s="18">
        <v>3</v>
      </c>
      <c r="B10" s="19">
        <v>1200</v>
      </c>
      <c r="C10" s="19">
        <v>1186</v>
      </c>
      <c r="D10" s="19">
        <v>1217</v>
      </c>
      <c r="E10" s="19">
        <v>1184</v>
      </c>
      <c r="F10" s="19">
        <v>1156</v>
      </c>
      <c r="G10" s="19">
        <v>1147</v>
      </c>
      <c r="H10" s="19">
        <v>1141</v>
      </c>
      <c r="I10" s="19">
        <v>1148</v>
      </c>
      <c r="J10" s="19">
        <v>1155</v>
      </c>
      <c r="K10" s="19">
        <v>1164</v>
      </c>
      <c r="L10" s="19">
        <v>1171</v>
      </c>
      <c r="M10" s="19">
        <v>1177</v>
      </c>
      <c r="N10" s="19">
        <v>1185</v>
      </c>
      <c r="O10" s="19">
        <v>1191</v>
      </c>
      <c r="P10" s="19">
        <v>1193</v>
      </c>
      <c r="Q10" s="19">
        <v>1196</v>
      </c>
      <c r="R10" s="19">
        <v>1191</v>
      </c>
      <c r="S10" s="19">
        <v>1191</v>
      </c>
      <c r="T10" s="19">
        <v>1184</v>
      </c>
      <c r="U10" s="19">
        <v>1179</v>
      </c>
      <c r="V10" s="19">
        <v>1170</v>
      </c>
      <c r="W10" s="19">
        <v>1165</v>
      </c>
      <c r="X10" s="19">
        <v>1160</v>
      </c>
      <c r="Y10" s="19">
        <v>1151</v>
      </c>
      <c r="Z10" s="19">
        <v>1146</v>
      </c>
      <c r="AA10" s="19">
        <v>1146</v>
      </c>
    </row>
    <row r="11" spans="1:27">
      <c r="A11" s="18">
        <v>4</v>
      </c>
      <c r="B11" s="19">
        <v>1229</v>
      </c>
      <c r="C11" s="19">
        <v>1216</v>
      </c>
      <c r="D11" s="19">
        <v>1202</v>
      </c>
      <c r="E11" s="19">
        <v>1233</v>
      </c>
      <c r="F11" s="19">
        <v>1198</v>
      </c>
      <c r="G11" s="19">
        <v>1170</v>
      </c>
      <c r="H11" s="19">
        <v>1160</v>
      </c>
      <c r="I11" s="19">
        <v>1154</v>
      </c>
      <c r="J11" s="19">
        <v>1161</v>
      </c>
      <c r="K11" s="19">
        <v>1168</v>
      </c>
      <c r="L11" s="19">
        <v>1177</v>
      </c>
      <c r="M11" s="19">
        <v>1184</v>
      </c>
      <c r="N11" s="19">
        <v>1190</v>
      </c>
      <c r="O11" s="19">
        <v>1198</v>
      </c>
      <c r="P11" s="19">
        <v>1204</v>
      </c>
      <c r="Q11" s="19">
        <v>1206</v>
      </c>
      <c r="R11" s="19">
        <v>1209</v>
      </c>
      <c r="S11" s="19">
        <v>1204</v>
      </c>
      <c r="T11" s="19">
        <v>1204</v>
      </c>
      <c r="U11" s="19">
        <v>1197</v>
      </c>
      <c r="V11" s="19">
        <v>1192</v>
      </c>
      <c r="W11" s="19">
        <v>1183</v>
      </c>
      <c r="X11" s="19">
        <v>1178</v>
      </c>
      <c r="Y11" s="19">
        <v>1173</v>
      </c>
      <c r="Z11" s="19">
        <v>1164</v>
      </c>
      <c r="AA11" s="19">
        <v>1159</v>
      </c>
    </row>
    <row r="12" spans="1:27">
      <c r="A12" s="18">
        <v>5</v>
      </c>
      <c r="B12" s="19">
        <v>1210</v>
      </c>
      <c r="C12" s="19">
        <v>1236</v>
      </c>
      <c r="D12" s="19">
        <v>1219</v>
      </c>
      <c r="E12" s="19">
        <v>1207</v>
      </c>
      <c r="F12" s="19">
        <v>1237</v>
      </c>
      <c r="G12" s="19">
        <v>1204</v>
      </c>
      <c r="H12" s="19">
        <v>1174</v>
      </c>
      <c r="I12" s="19">
        <v>1165</v>
      </c>
      <c r="J12" s="19">
        <v>1159</v>
      </c>
      <c r="K12" s="19">
        <v>1166</v>
      </c>
      <c r="L12" s="19">
        <v>1173</v>
      </c>
      <c r="M12" s="19">
        <v>1182</v>
      </c>
      <c r="N12" s="19">
        <v>1189</v>
      </c>
      <c r="O12" s="19">
        <v>1195</v>
      </c>
      <c r="P12" s="19">
        <v>1203</v>
      </c>
      <c r="Q12" s="19">
        <v>1209</v>
      </c>
      <c r="R12" s="19">
        <v>1211</v>
      </c>
      <c r="S12" s="19">
        <v>1214</v>
      </c>
      <c r="T12" s="19">
        <v>1209</v>
      </c>
      <c r="U12" s="19">
        <v>1209</v>
      </c>
      <c r="V12" s="19">
        <v>1202</v>
      </c>
      <c r="W12" s="19">
        <v>1197</v>
      </c>
      <c r="X12" s="19">
        <v>1188</v>
      </c>
      <c r="Y12" s="19">
        <v>1183</v>
      </c>
      <c r="Z12" s="19">
        <v>1178</v>
      </c>
      <c r="AA12" s="19">
        <v>1169</v>
      </c>
    </row>
    <row r="13" spans="1:27">
      <c r="A13" s="18">
        <v>6</v>
      </c>
      <c r="B13" s="19">
        <v>1291</v>
      </c>
      <c r="C13" s="19">
        <v>1215</v>
      </c>
      <c r="D13" s="19">
        <v>1236</v>
      </c>
      <c r="E13" s="19">
        <v>1222</v>
      </c>
      <c r="F13" s="19">
        <v>1213</v>
      </c>
      <c r="G13" s="19">
        <v>1242</v>
      </c>
      <c r="H13" s="19">
        <v>1208</v>
      </c>
      <c r="I13" s="19">
        <v>1177</v>
      </c>
      <c r="J13" s="19">
        <v>1169</v>
      </c>
      <c r="K13" s="19">
        <v>1163</v>
      </c>
      <c r="L13" s="19">
        <v>1170</v>
      </c>
      <c r="M13" s="19">
        <v>1177</v>
      </c>
      <c r="N13" s="19">
        <v>1186</v>
      </c>
      <c r="O13" s="19">
        <v>1193</v>
      </c>
      <c r="P13" s="19">
        <v>1199</v>
      </c>
      <c r="Q13" s="19">
        <v>1207</v>
      </c>
      <c r="R13" s="19">
        <v>1213</v>
      </c>
      <c r="S13" s="19">
        <v>1215</v>
      </c>
      <c r="T13" s="19">
        <v>1218</v>
      </c>
      <c r="U13" s="19">
        <v>1213</v>
      </c>
      <c r="V13" s="19">
        <v>1213</v>
      </c>
      <c r="W13" s="19">
        <v>1206</v>
      </c>
      <c r="X13" s="19">
        <v>1201</v>
      </c>
      <c r="Y13" s="19">
        <v>1192</v>
      </c>
      <c r="Z13" s="19">
        <v>1187</v>
      </c>
      <c r="AA13" s="19">
        <v>1182</v>
      </c>
    </row>
    <row r="14" spans="1:27">
      <c r="A14" s="18">
        <v>7</v>
      </c>
      <c r="B14" s="19">
        <v>1207</v>
      </c>
      <c r="C14" s="19">
        <v>1305</v>
      </c>
      <c r="D14" s="19">
        <v>1233</v>
      </c>
      <c r="E14" s="19">
        <v>1251</v>
      </c>
      <c r="F14" s="19">
        <v>1238</v>
      </c>
      <c r="G14" s="19">
        <v>1232</v>
      </c>
      <c r="H14" s="19">
        <v>1258</v>
      </c>
      <c r="I14" s="19">
        <v>1223</v>
      </c>
      <c r="J14" s="19">
        <v>1193</v>
      </c>
      <c r="K14" s="19">
        <v>1185</v>
      </c>
      <c r="L14" s="19">
        <v>1179</v>
      </c>
      <c r="M14" s="19">
        <v>1186</v>
      </c>
      <c r="N14" s="19">
        <v>1193</v>
      </c>
      <c r="O14" s="19">
        <v>1202</v>
      </c>
      <c r="P14" s="19">
        <v>1209</v>
      </c>
      <c r="Q14" s="19">
        <v>1215</v>
      </c>
      <c r="R14" s="19">
        <v>1223</v>
      </c>
      <c r="S14" s="19">
        <v>1229</v>
      </c>
      <c r="T14" s="19">
        <v>1231</v>
      </c>
      <c r="U14" s="19">
        <v>1234</v>
      </c>
      <c r="V14" s="19">
        <v>1229</v>
      </c>
      <c r="W14" s="19">
        <v>1229</v>
      </c>
      <c r="X14" s="19">
        <v>1222</v>
      </c>
      <c r="Y14" s="19">
        <v>1217</v>
      </c>
      <c r="Z14" s="19">
        <v>1208</v>
      </c>
      <c r="AA14" s="19">
        <v>1203</v>
      </c>
    </row>
    <row r="15" spans="1:27">
      <c r="A15" s="18">
        <v>8</v>
      </c>
      <c r="B15" s="19">
        <v>1185</v>
      </c>
      <c r="C15" s="19">
        <v>1210</v>
      </c>
      <c r="D15" s="19">
        <v>1311</v>
      </c>
      <c r="E15" s="19">
        <v>1236</v>
      </c>
      <c r="F15" s="19">
        <v>1253</v>
      </c>
      <c r="G15" s="19">
        <v>1243</v>
      </c>
      <c r="H15" s="19">
        <v>1237</v>
      </c>
      <c r="I15" s="19">
        <v>1262</v>
      </c>
      <c r="J15" s="19">
        <v>1227</v>
      </c>
      <c r="K15" s="19">
        <v>1197</v>
      </c>
      <c r="L15" s="19">
        <v>1189</v>
      </c>
      <c r="M15" s="19">
        <v>1183</v>
      </c>
      <c r="N15" s="19">
        <v>1190</v>
      </c>
      <c r="O15" s="19">
        <v>1197</v>
      </c>
      <c r="P15" s="19">
        <v>1206</v>
      </c>
      <c r="Q15" s="19">
        <v>1213</v>
      </c>
      <c r="R15" s="19">
        <v>1219</v>
      </c>
      <c r="S15" s="19">
        <v>1227</v>
      </c>
      <c r="T15" s="19">
        <v>1233</v>
      </c>
      <c r="U15" s="19">
        <v>1235</v>
      </c>
      <c r="V15" s="19">
        <v>1238</v>
      </c>
      <c r="W15" s="19">
        <v>1233</v>
      </c>
      <c r="X15" s="19">
        <v>1233</v>
      </c>
      <c r="Y15" s="19">
        <v>1226</v>
      </c>
      <c r="Z15" s="19">
        <v>1221</v>
      </c>
      <c r="AA15" s="19">
        <v>1212</v>
      </c>
    </row>
    <row r="16" spans="1:27">
      <c r="A16" s="18">
        <v>9</v>
      </c>
      <c r="B16" s="19">
        <v>1234</v>
      </c>
      <c r="C16" s="19">
        <v>1190</v>
      </c>
      <c r="D16" s="19">
        <v>1214</v>
      </c>
      <c r="E16" s="19">
        <v>1319</v>
      </c>
      <c r="F16" s="19">
        <v>1242</v>
      </c>
      <c r="G16" s="19">
        <v>1256</v>
      </c>
      <c r="H16" s="19">
        <v>1250</v>
      </c>
      <c r="I16" s="19">
        <v>1243</v>
      </c>
      <c r="J16" s="19">
        <v>1268</v>
      </c>
      <c r="K16" s="19">
        <v>1231</v>
      </c>
      <c r="L16" s="19">
        <v>1202</v>
      </c>
      <c r="M16" s="19">
        <v>1195</v>
      </c>
      <c r="N16" s="19">
        <v>1189</v>
      </c>
      <c r="O16" s="19">
        <v>1196</v>
      </c>
      <c r="P16" s="19">
        <v>1203</v>
      </c>
      <c r="Q16" s="19">
        <v>1212</v>
      </c>
      <c r="R16" s="19">
        <v>1219</v>
      </c>
      <c r="S16" s="19">
        <v>1225</v>
      </c>
      <c r="T16" s="19">
        <v>1233</v>
      </c>
      <c r="U16" s="19">
        <v>1239</v>
      </c>
      <c r="V16" s="19">
        <v>1241</v>
      </c>
      <c r="W16" s="19">
        <v>1244</v>
      </c>
      <c r="X16" s="19">
        <v>1239</v>
      </c>
      <c r="Y16" s="19">
        <v>1239</v>
      </c>
      <c r="Z16" s="19">
        <v>1232</v>
      </c>
      <c r="AA16" s="19">
        <v>1227</v>
      </c>
    </row>
    <row r="17" spans="1:27">
      <c r="A17" s="18">
        <v>10</v>
      </c>
      <c r="B17" s="19">
        <v>1273</v>
      </c>
      <c r="C17" s="19">
        <v>1239</v>
      </c>
      <c r="D17" s="19">
        <v>1195</v>
      </c>
      <c r="E17" s="19">
        <v>1220</v>
      </c>
      <c r="F17" s="19">
        <v>1324</v>
      </c>
      <c r="G17" s="19">
        <v>1250</v>
      </c>
      <c r="H17" s="19">
        <v>1262</v>
      </c>
      <c r="I17" s="19">
        <v>1257</v>
      </c>
      <c r="J17" s="19">
        <v>1251</v>
      </c>
      <c r="K17" s="19">
        <v>1275</v>
      </c>
      <c r="L17" s="19">
        <v>1238</v>
      </c>
      <c r="M17" s="19">
        <v>1209</v>
      </c>
      <c r="N17" s="19">
        <v>1202</v>
      </c>
      <c r="O17" s="19">
        <v>1196</v>
      </c>
      <c r="P17" s="19">
        <v>1203</v>
      </c>
      <c r="Q17" s="19">
        <v>1210</v>
      </c>
      <c r="R17" s="19">
        <v>1219</v>
      </c>
      <c r="S17" s="19">
        <v>1226</v>
      </c>
      <c r="T17" s="19">
        <v>1232</v>
      </c>
      <c r="U17" s="19">
        <v>1240</v>
      </c>
      <c r="V17" s="19">
        <v>1246</v>
      </c>
      <c r="W17" s="19">
        <v>1248</v>
      </c>
      <c r="X17" s="19">
        <v>1251</v>
      </c>
      <c r="Y17" s="19">
        <v>1246</v>
      </c>
      <c r="Z17" s="19">
        <v>1246</v>
      </c>
      <c r="AA17" s="19">
        <v>1239</v>
      </c>
    </row>
    <row r="18" spans="1:27">
      <c r="A18" s="18">
        <v>11</v>
      </c>
      <c r="B18" s="19">
        <v>1216</v>
      </c>
      <c r="C18" s="19">
        <v>1273</v>
      </c>
      <c r="D18" s="19">
        <v>1242</v>
      </c>
      <c r="E18" s="19">
        <v>1199</v>
      </c>
      <c r="F18" s="19">
        <v>1227</v>
      </c>
      <c r="G18" s="19">
        <v>1328</v>
      </c>
      <c r="H18" s="19">
        <v>1256</v>
      </c>
      <c r="I18" s="19">
        <v>1267</v>
      </c>
      <c r="J18" s="19">
        <v>1264</v>
      </c>
      <c r="K18" s="19">
        <v>1258</v>
      </c>
      <c r="L18" s="19">
        <v>1282</v>
      </c>
      <c r="M18" s="19">
        <v>1245</v>
      </c>
      <c r="N18" s="19">
        <v>1216</v>
      </c>
      <c r="O18" s="19">
        <v>1209</v>
      </c>
      <c r="P18" s="19">
        <v>1203</v>
      </c>
      <c r="Q18" s="19">
        <v>1210</v>
      </c>
      <c r="R18" s="19">
        <v>1217</v>
      </c>
      <c r="S18" s="19">
        <v>1226</v>
      </c>
      <c r="T18" s="19">
        <v>1233</v>
      </c>
      <c r="U18" s="19">
        <v>1239</v>
      </c>
      <c r="V18" s="19">
        <v>1247</v>
      </c>
      <c r="W18" s="19">
        <v>1253</v>
      </c>
      <c r="X18" s="19">
        <v>1255</v>
      </c>
      <c r="Y18" s="19">
        <v>1258</v>
      </c>
      <c r="Z18" s="19">
        <v>1253</v>
      </c>
      <c r="AA18" s="19">
        <v>1253</v>
      </c>
    </row>
    <row r="19" spans="1:27">
      <c r="A19" s="18">
        <v>12</v>
      </c>
      <c r="B19" s="19">
        <v>1196</v>
      </c>
      <c r="C19" s="19">
        <v>1214</v>
      </c>
      <c r="D19" s="19">
        <v>1273</v>
      </c>
      <c r="E19" s="19">
        <v>1241</v>
      </c>
      <c r="F19" s="19">
        <v>1200</v>
      </c>
      <c r="G19" s="19">
        <v>1228</v>
      </c>
      <c r="H19" s="19">
        <v>1328</v>
      </c>
      <c r="I19" s="19">
        <v>1257</v>
      </c>
      <c r="J19" s="19">
        <v>1269</v>
      </c>
      <c r="K19" s="19">
        <v>1267</v>
      </c>
      <c r="L19" s="19">
        <v>1262</v>
      </c>
      <c r="M19" s="19">
        <v>1285</v>
      </c>
      <c r="N19" s="19">
        <v>1248</v>
      </c>
      <c r="O19" s="19">
        <v>1219</v>
      </c>
      <c r="P19" s="19">
        <v>1212</v>
      </c>
      <c r="Q19" s="19">
        <v>1206</v>
      </c>
      <c r="R19" s="19">
        <v>1213</v>
      </c>
      <c r="S19" s="19">
        <v>1220</v>
      </c>
      <c r="T19" s="19">
        <v>1229</v>
      </c>
      <c r="U19" s="19">
        <v>1236</v>
      </c>
      <c r="V19" s="19">
        <v>1242</v>
      </c>
      <c r="W19" s="19">
        <v>1250</v>
      </c>
      <c r="X19" s="19">
        <v>1256</v>
      </c>
      <c r="Y19" s="19">
        <v>1258</v>
      </c>
      <c r="Z19" s="19">
        <v>1261</v>
      </c>
      <c r="AA19" s="19">
        <v>1256</v>
      </c>
    </row>
    <row r="20" spans="1:27">
      <c r="A20" s="18">
        <v>13</v>
      </c>
      <c r="B20" s="19">
        <v>1317</v>
      </c>
      <c r="C20" s="19">
        <v>1200</v>
      </c>
      <c r="D20" s="19">
        <v>1217</v>
      </c>
      <c r="E20" s="19">
        <v>1277</v>
      </c>
      <c r="F20" s="19">
        <v>1246</v>
      </c>
      <c r="G20" s="19">
        <v>1203</v>
      </c>
      <c r="H20" s="19">
        <v>1232</v>
      </c>
      <c r="I20" s="19">
        <v>1333</v>
      </c>
      <c r="J20" s="19">
        <v>1262</v>
      </c>
      <c r="K20" s="19">
        <v>1273</v>
      </c>
      <c r="L20" s="19">
        <v>1272</v>
      </c>
      <c r="M20" s="19">
        <v>1268</v>
      </c>
      <c r="N20" s="19">
        <v>1290</v>
      </c>
      <c r="O20" s="19">
        <v>1253</v>
      </c>
      <c r="P20" s="19">
        <v>1224</v>
      </c>
      <c r="Q20" s="19">
        <v>1217</v>
      </c>
      <c r="R20" s="19">
        <v>1211</v>
      </c>
      <c r="S20" s="19">
        <v>1218</v>
      </c>
      <c r="T20" s="19">
        <v>1225</v>
      </c>
      <c r="U20" s="19">
        <v>1234</v>
      </c>
      <c r="V20" s="19">
        <v>1241</v>
      </c>
      <c r="W20" s="19">
        <v>1247</v>
      </c>
      <c r="X20" s="19">
        <v>1255</v>
      </c>
      <c r="Y20" s="19">
        <v>1261</v>
      </c>
      <c r="Z20" s="19">
        <v>1263</v>
      </c>
      <c r="AA20" s="19">
        <v>1266</v>
      </c>
    </row>
    <row r="21" spans="1:27">
      <c r="A21" s="18">
        <v>14</v>
      </c>
      <c r="B21" s="19">
        <v>1302</v>
      </c>
      <c r="C21" s="19">
        <v>1318</v>
      </c>
      <c r="D21" s="19">
        <v>1202</v>
      </c>
      <c r="E21" s="19">
        <v>1218</v>
      </c>
      <c r="F21" s="19">
        <v>1277</v>
      </c>
      <c r="G21" s="19">
        <v>1247</v>
      </c>
      <c r="H21" s="19">
        <v>1204</v>
      </c>
      <c r="I21" s="19">
        <v>1234</v>
      </c>
      <c r="J21" s="19">
        <v>1335</v>
      </c>
      <c r="K21" s="19">
        <v>1265</v>
      </c>
      <c r="L21" s="19">
        <v>1275</v>
      </c>
      <c r="M21" s="19">
        <v>1275</v>
      </c>
      <c r="N21" s="19">
        <v>1272</v>
      </c>
      <c r="O21" s="19">
        <v>1293</v>
      </c>
      <c r="P21" s="19">
        <v>1256</v>
      </c>
      <c r="Q21" s="19">
        <v>1227</v>
      </c>
      <c r="R21" s="19">
        <v>1220</v>
      </c>
      <c r="S21" s="19">
        <v>1214</v>
      </c>
      <c r="T21" s="19">
        <v>1221</v>
      </c>
      <c r="U21" s="19">
        <v>1228</v>
      </c>
      <c r="V21" s="19">
        <v>1237</v>
      </c>
      <c r="W21" s="19">
        <v>1244</v>
      </c>
      <c r="X21" s="19">
        <v>1250</v>
      </c>
      <c r="Y21" s="19">
        <v>1258</v>
      </c>
      <c r="Z21" s="19">
        <v>1264</v>
      </c>
      <c r="AA21" s="19">
        <v>1266</v>
      </c>
    </row>
    <row r="22" spans="1:27">
      <c r="A22" s="18">
        <v>15</v>
      </c>
      <c r="B22" s="19">
        <v>1326</v>
      </c>
      <c r="C22" s="19">
        <v>1309</v>
      </c>
      <c r="D22" s="19">
        <v>1322</v>
      </c>
      <c r="E22" s="19">
        <v>1205</v>
      </c>
      <c r="F22" s="19">
        <v>1222</v>
      </c>
      <c r="G22" s="19">
        <v>1281</v>
      </c>
      <c r="H22" s="19">
        <v>1251</v>
      </c>
      <c r="I22" s="19">
        <v>1208</v>
      </c>
      <c r="J22" s="19">
        <v>1238</v>
      </c>
      <c r="K22" s="19">
        <v>1338</v>
      </c>
      <c r="L22" s="19">
        <v>1270</v>
      </c>
      <c r="M22" s="19">
        <v>1278</v>
      </c>
      <c r="N22" s="19">
        <v>1280</v>
      </c>
      <c r="O22" s="19">
        <v>1278</v>
      </c>
      <c r="P22" s="19">
        <v>1298</v>
      </c>
      <c r="Q22" s="19">
        <v>1261</v>
      </c>
      <c r="R22" s="19">
        <v>1232</v>
      </c>
      <c r="S22" s="19">
        <v>1225</v>
      </c>
      <c r="T22" s="19">
        <v>1219</v>
      </c>
      <c r="U22" s="19">
        <v>1226</v>
      </c>
      <c r="V22" s="19">
        <v>1233</v>
      </c>
      <c r="W22" s="19">
        <v>1242</v>
      </c>
      <c r="X22" s="19">
        <v>1249</v>
      </c>
      <c r="Y22" s="19">
        <v>1255</v>
      </c>
      <c r="Z22" s="19">
        <v>1263</v>
      </c>
      <c r="AA22" s="19">
        <v>1269</v>
      </c>
    </row>
    <row r="23" spans="1:27">
      <c r="A23" s="18">
        <v>16</v>
      </c>
      <c r="B23" s="19">
        <v>1395</v>
      </c>
      <c r="C23" s="19">
        <v>1327</v>
      </c>
      <c r="D23" s="19">
        <v>1308</v>
      </c>
      <c r="E23" s="19">
        <v>1319</v>
      </c>
      <c r="F23" s="19">
        <v>1205</v>
      </c>
      <c r="G23" s="19">
        <v>1221</v>
      </c>
      <c r="H23" s="19">
        <v>1280</v>
      </c>
      <c r="I23" s="19">
        <v>1251</v>
      </c>
      <c r="J23" s="19">
        <v>1208</v>
      </c>
      <c r="K23" s="19">
        <v>1238</v>
      </c>
      <c r="L23" s="19">
        <v>1337</v>
      </c>
      <c r="M23" s="19">
        <v>1271</v>
      </c>
      <c r="N23" s="19">
        <v>1277</v>
      </c>
      <c r="O23" s="19">
        <v>1281</v>
      </c>
      <c r="P23" s="19">
        <v>1280</v>
      </c>
      <c r="Q23" s="19">
        <v>1299</v>
      </c>
      <c r="R23" s="19">
        <v>1262</v>
      </c>
      <c r="S23" s="19">
        <v>1233</v>
      </c>
      <c r="T23" s="19">
        <v>1226</v>
      </c>
      <c r="U23" s="19">
        <v>1220</v>
      </c>
      <c r="V23" s="19">
        <v>1227</v>
      </c>
      <c r="W23" s="19">
        <v>1234</v>
      </c>
      <c r="X23" s="19">
        <v>1243</v>
      </c>
      <c r="Y23" s="19">
        <v>1250</v>
      </c>
      <c r="Z23" s="19">
        <v>1256</v>
      </c>
      <c r="AA23" s="19">
        <v>1264</v>
      </c>
    </row>
    <row r="24" spans="1:27">
      <c r="A24" s="18">
        <v>17</v>
      </c>
      <c r="B24" s="19">
        <v>1452</v>
      </c>
      <c r="C24" s="19">
        <v>1373</v>
      </c>
      <c r="D24" s="19">
        <v>1300</v>
      </c>
      <c r="E24" s="19">
        <v>1288</v>
      </c>
      <c r="F24" s="19">
        <v>1299</v>
      </c>
      <c r="G24" s="19">
        <v>1187</v>
      </c>
      <c r="H24" s="19">
        <v>1201</v>
      </c>
      <c r="I24" s="19">
        <v>1257</v>
      </c>
      <c r="J24" s="19">
        <v>1230</v>
      </c>
      <c r="K24" s="19">
        <v>1188</v>
      </c>
      <c r="L24" s="19">
        <v>1218</v>
      </c>
      <c r="M24" s="19">
        <v>1315</v>
      </c>
      <c r="N24" s="19">
        <v>1250</v>
      </c>
      <c r="O24" s="19">
        <v>1254</v>
      </c>
      <c r="P24" s="19">
        <v>1260</v>
      </c>
      <c r="Q24" s="19">
        <v>1258</v>
      </c>
      <c r="R24" s="19">
        <v>1278</v>
      </c>
      <c r="S24" s="19">
        <v>1242</v>
      </c>
      <c r="T24" s="19">
        <v>1213</v>
      </c>
      <c r="U24" s="19">
        <v>1206</v>
      </c>
      <c r="V24" s="19">
        <v>1200</v>
      </c>
      <c r="W24" s="19">
        <v>1207</v>
      </c>
      <c r="X24" s="19">
        <v>1214</v>
      </c>
      <c r="Y24" s="19">
        <v>1223</v>
      </c>
      <c r="Z24" s="19">
        <v>1230</v>
      </c>
      <c r="AA24" s="19">
        <v>1236</v>
      </c>
    </row>
    <row r="25" spans="1:27">
      <c r="A25" s="18">
        <v>18</v>
      </c>
      <c r="B25" s="19">
        <v>1322</v>
      </c>
      <c r="C25" s="19">
        <v>1367</v>
      </c>
      <c r="D25" s="19">
        <v>1289</v>
      </c>
      <c r="E25" s="19">
        <v>1221</v>
      </c>
      <c r="F25" s="19">
        <v>1212</v>
      </c>
      <c r="G25" s="19">
        <v>1219</v>
      </c>
      <c r="H25" s="19">
        <v>1116</v>
      </c>
      <c r="I25" s="19">
        <v>1130</v>
      </c>
      <c r="J25" s="19">
        <v>1183</v>
      </c>
      <c r="K25" s="19">
        <v>1158</v>
      </c>
      <c r="L25" s="19">
        <v>1118</v>
      </c>
      <c r="M25" s="19">
        <v>1148</v>
      </c>
      <c r="N25" s="19">
        <v>1239</v>
      </c>
      <c r="O25" s="19">
        <v>1178</v>
      </c>
      <c r="P25" s="19">
        <v>1178</v>
      </c>
      <c r="Q25" s="19">
        <v>1188</v>
      </c>
      <c r="R25" s="19">
        <v>1186</v>
      </c>
      <c r="S25" s="19">
        <v>1203</v>
      </c>
      <c r="T25" s="19">
        <v>1170</v>
      </c>
      <c r="U25" s="19">
        <v>1143</v>
      </c>
      <c r="V25" s="19">
        <v>1136</v>
      </c>
      <c r="W25" s="19">
        <v>1130</v>
      </c>
      <c r="X25" s="19">
        <v>1137</v>
      </c>
      <c r="Y25" s="19">
        <v>1144</v>
      </c>
      <c r="Z25" s="19">
        <v>1153</v>
      </c>
      <c r="AA25" s="19">
        <v>1160</v>
      </c>
    </row>
    <row r="26" spans="1:27">
      <c r="A26" s="18">
        <v>19</v>
      </c>
      <c r="B26" s="19">
        <v>1275</v>
      </c>
      <c r="C26" s="19">
        <v>1271</v>
      </c>
      <c r="D26" s="19">
        <v>1290</v>
      </c>
      <c r="E26" s="19">
        <v>1223</v>
      </c>
      <c r="F26" s="19">
        <v>1154</v>
      </c>
      <c r="G26" s="19">
        <v>1144</v>
      </c>
      <c r="H26" s="19">
        <v>1150</v>
      </c>
      <c r="I26" s="19">
        <v>1055</v>
      </c>
      <c r="J26" s="19">
        <v>1070</v>
      </c>
      <c r="K26" s="19">
        <v>1118</v>
      </c>
      <c r="L26" s="19">
        <v>1097</v>
      </c>
      <c r="M26" s="19">
        <v>1059</v>
      </c>
      <c r="N26" s="19">
        <v>1087</v>
      </c>
      <c r="O26" s="19">
        <v>1174</v>
      </c>
      <c r="P26" s="19">
        <v>1121</v>
      </c>
      <c r="Q26" s="19">
        <v>1115</v>
      </c>
      <c r="R26" s="19">
        <v>1129</v>
      </c>
      <c r="S26" s="19">
        <v>1128</v>
      </c>
      <c r="T26" s="19">
        <v>1140</v>
      </c>
      <c r="U26" s="19">
        <v>1113</v>
      </c>
      <c r="V26" s="19">
        <v>1086</v>
      </c>
      <c r="W26" s="19">
        <v>1080</v>
      </c>
      <c r="X26" s="19">
        <v>1072</v>
      </c>
      <c r="Y26" s="19">
        <v>1079</v>
      </c>
      <c r="Z26" s="19">
        <v>1086</v>
      </c>
      <c r="AA26" s="19">
        <v>1097</v>
      </c>
    </row>
    <row r="27" spans="1:27">
      <c r="A27" s="18">
        <v>20</v>
      </c>
      <c r="B27" s="19">
        <v>1382</v>
      </c>
      <c r="C27" s="19">
        <v>1280</v>
      </c>
      <c r="D27" s="19">
        <v>1256</v>
      </c>
      <c r="E27" s="19">
        <v>1275</v>
      </c>
      <c r="F27" s="19">
        <v>1212</v>
      </c>
      <c r="G27" s="19">
        <v>1146</v>
      </c>
      <c r="H27" s="19">
        <v>1134</v>
      </c>
      <c r="I27" s="19">
        <v>1139</v>
      </c>
      <c r="J27" s="19">
        <v>1047</v>
      </c>
      <c r="K27" s="19">
        <v>1064</v>
      </c>
      <c r="L27" s="19">
        <v>1107</v>
      </c>
      <c r="M27" s="19">
        <v>1088</v>
      </c>
      <c r="N27" s="19">
        <v>1054</v>
      </c>
      <c r="O27" s="19">
        <v>1080</v>
      </c>
      <c r="P27" s="19">
        <v>1163</v>
      </c>
      <c r="Q27" s="19">
        <v>1115</v>
      </c>
      <c r="R27" s="19">
        <v>1107</v>
      </c>
      <c r="S27" s="19">
        <v>1124</v>
      </c>
      <c r="T27" s="19">
        <v>1124</v>
      </c>
      <c r="U27" s="19">
        <v>1135</v>
      </c>
      <c r="V27" s="19">
        <v>1109</v>
      </c>
      <c r="W27" s="19">
        <v>1082</v>
      </c>
      <c r="X27" s="19">
        <v>1076</v>
      </c>
      <c r="Y27" s="19">
        <v>1068</v>
      </c>
      <c r="Z27" s="19">
        <v>1075</v>
      </c>
      <c r="AA27" s="19">
        <v>1082</v>
      </c>
    </row>
    <row r="28" spans="1:27">
      <c r="A28" s="18">
        <v>21</v>
      </c>
      <c r="B28" s="19">
        <v>1300</v>
      </c>
      <c r="C28" s="19">
        <v>1361</v>
      </c>
      <c r="D28" s="19">
        <v>1259</v>
      </c>
      <c r="E28" s="19">
        <v>1239</v>
      </c>
      <c r="F28" s="19">
        <v>1260</v>
      </c>
      <c r="G28" s="19">
        <v>1201</v>
      </c>
      <c r="H28" s="19">
        <v>1137</v>
      </c>
      <c r="I28" s="19">
        <v>1125</v>
      </c>
      <c r="J28" s="19">
        <v>1130</v>
      </c>
      <c r="K28" s="19">
        <v>1043</v>
      </c>
      <c r="L28" s="19">
        <v>1057</v>
      </c>
      <c r="M28" s="19">
        <v>1100</v>
      </c>
      <c r="N28" s="19">
        <v>1082</v>
      </c>
      <c r="O28" s="19">
        <v>1050</v>
      </c>
      <c r="P28" s="19">
        <v>1076</v>
      </c>
      <c r="Q28" s="19">
        <v>1155</v>
      </c>
      <c r="R28" s="19">
        <v>1110</v>
      </c>
      <c r="S28" s="19">
        <v>1101</v>
      </c>
      <c r="T28" s="19">
        <v>1118</v>
      </c>
      <c r="U28" s="19">
        <v>1118</v>
      </c>
      <c r="V28" s="19">
        <v>1128</v>
      </c>
      <c r="W28" s="19">
        <v>1104</v>
      </c>
      <c r="X28" s="19">
        <v>1076</v>
      </c>
      <c r="Y28" s="19">
        <v>1071</v>
      </c>
      <c r="Z28" s="19">
        <v>1063</v>
      </c>
      <c r="AA28" s="19">
        <v>1070</v>
      </c>
    </row>
    <row r="29" spans="1:27">
      <c r="A29" s="18">
        <v>22</v>
      </c>
      <c r="B29" s="19">
        <v>1270</v>
      </c>
      <c r="C29" s="19">
        <v>1287</v>
      </c>
      <c r="D29" s="19">
        <v>1359</v>
      </c>
      <c r="E29" s="19">
        <v>1257</v>
      </c>
      <c r="F29" s="19">
        <v>1238</v>
      </c>
      <c r="G29" s="19">
        <v>1265</v>
      </c>
      <c r="H29" s="19">
        <v>1202</v>
      </c>
      <c r="I29" s="19">
        <v>1142</v>
      </c>
      <c r="J29" s="19">
        <v>1131</v>
      </c>
      <c r="K29" s="19">
        <v>1132</v>
      </c>
      <c r="L29" s="19">
        <v>1051</v>
      </c>
      <c r="M29" s="19">
        <v>1064</v>
      </c>
      <c r="N29" s="19">
        <v>1104</v>
      </c>
      <c r="O29" s="19">
        <v>1089</v>
      </c>
      <c r="P29" s="19">
        <v>1059</v>
      </c>
      <c r="Q29" s="19">
        <v>1084</v>
      </c>
      <c r="R29" s="19">
        <v>1163</v>
      </c>
      <c r="S29" s="19">
        <v>1120</v>
      </c>
      <c r="T29" s="19">
        <v>1111</v>
      </c>
      <c r="U29" s="19">
        <v>1130</v>
      </c>
      <c r="V29" s="19">
        <v>1129</v>
      </c>
      <c r="W29" s="19">
        <v>1137</v>
      </c>
      <c r="X29" s="19">
        <v>1116</v>
      </c>
      <c r="Y29" s="19">
        <v>1088</v>
      </c>
      <c r="Z29" s="19">
        <v>1083</v>
      </c>
      <c r="AA29" s="19">
        <v>1075</v>
      </c>
    </row>
    <row r="30" spans="1:27">
      <c r="A30" s="18">
        <v>23</v>
      </c>
      <c r="B30" s="19">
        <v>1242</v>
      </c>
      <c r="C30" s="19">
        <v>1274</v>
      </c>
      <c r="D30" s="19">
        <v>1284</v>
      </c>
      <c r="E30" s="19">
        <v>1348</v>
      </c>
      <c r="F30" s="19">
        <v>1249</v>
      </c>
      <c r="G30" s="19">
        <v>1231</v>
      </c>
      <c r="H30" s="19">
        <v>1257</v>
      </c>
      <c r="I30" s="19">
        <v>1196</v>
      </c>
      <c r="J30" s="19">
        <v>1138</v>
      </c>
      <c r="K30" s="19">
        <v>1127</v>
      </c>
      <c r="L30" s="19">
        <v>1126</v>
      </c>
      <c r="M30" s="19">
        <v>1050</v>
      </c>
      <c r="N30" s="19">
        <v>1064</v>
      </c>
      <c r="O30" s="19">
        <v>1102</v>
      </c>
      <c r="P30" s="19">
        <v>1089</v>
      </c>
      <c r="Q30" s="19">
        <v>1059</v>
      </c>
      <c r="R30" s="19">
        <v>1084</v>
      </c>
      <c r="S30" s="19">
        <v>1160</v>
      </c>
      <c r="T30" s="19">
        <v>1123</v>
      </c>
      <c r="U30" s="19">
        <v>1113</v>
      </c>
      <c r="V30" s="19">
        <v>1130</v>
      </c>
      <c r="W30" s="19">
        <v>1131</v>
      </c>
      <c r="X30" s="19">
        <v>1139</v>
      </c>
      <c r="Y30" s="19">
        <v>1120</v>
      </c>
      <c r="Z30" s="19">
        <v>1091</v>
      </c>
      <c r="AA30" s="19">
        <v>1086</v>
      </c>
    </row>
    <row r="31" spans="1:27">
      <c r="A31" s="18">
        <v>24</v>
      </c>
      <c r="B31" s="19">
        <v>1153</v>
      </c>
      <c r="C31" s="19">
        <v>1250</v>
      </c>
      <c r="D31" s="19">
        <v>1269</v>
      </c>
      <c r="E31" s="19">
        <v>1271</v>
      </c>
      <c r="F31" s="19">
        <v>1331</v>
      </c>
      <c r="G31" s="19">
        <v>1238</v>
      </c>
      <c r="H31" s="19">
        <v>1220</v>
      </c>
      <c r="I31" s="19">
        <v>1243</v>
      </c>
      <c r="J31" s="19">
        <v>1187</v>
      </c>
      <c r="K31" s="19">
        <v>1129</v>
      </c>
      <c r="L31" s="19">
        <v>1121</v>
      </c>
      <c r="M31" s="19">
        <v>1118</v>
      </c>
      <c r="N31" s="19">
        <v>1043</v>
      </c>
      <c r="O31" s="19">
        <v>1058</v>
      </c>
      <c r="P31" s="19">
        <v>1093</v>
      </c>
      <c r="Q31" s="19">
        <v>1082</v>
      </c>
      <c r="R31" s="19">
        <v>1055</v>
      </c>
      <c r="S31" s="19">
        <v>1078</v>
      </c>
      <c r="T31" s="19">
        <v>1152</v>
      </c>
      <c r="U31" s="19">
        <v>1117</v>
      </c>
      <c r="V31" s="19">
        <v>1107</v>
      </c>
      <c r="W31" s="19">
        <v>1123</v>
      </c>
      <c r="X31" s="19">
        <v>1126</v>
      </c>
      <c r="Y31" s="19">
        <v>1133</v>
      </c>
      <c r="Z31" s="19">
        <v>1114</v>
      </c>
      <c r="AA31" s="19">
        <v>1085</v>
      </c>
    </row>
    <row r="32" spans="1:27">
      <c r="A32" s="18">
        <v>25</v>
      </c>
      <c r="B32" s="19">
        <v>1169</v>
      </c>
      <c r="C32" s="19">
        <v>1155</v>
      </c>
      <c r="D32" s="19">
        <v>1250</v>
      </c>
      <c r="E32" s="19">
        <v>1261</v>
      </c>
      <c r="F32" s="19">
        <v>1259</v>
      </c>
      <c r="G32" s="19">
        <v>1313</v>
      </c>
      <c r="H32" s="19">
        <v>1223</v>
      </c>
      <c r="I32" s="19">
        <v>1208</v>
      </c>
      <c r="J32" s="19">
        <v>1226</v>
      </c>
      <c r="K32" s="19">
        <v>1176</v>
      </c>
      <c r="L32" s="19">
        <v>1120</v>
      </c>
      <c r="M32" s="19">
        <v>1110</v>
      </c>
      <c r="N32" s="19">
        <v>1107</v>
      </c>
      <c r="O32" s="19">
        <v>1034</v>
      </c>
      <c r="P32" s="19">
        <v>1050</v>
      </c>
      <c r="Q32" s="19">
        <v>1083</v>
      </c>
      <c r="R32" s="19">
        <v>1073</v>
      </c>
      <c r="S32" s="19">
        <v>1048</v>
      </c>
      <c r="T32" s="19">
        <v>1070</v>
      </c>
      <c r="U32" s="19">
        <v>1143</v>
      </c>
      <c r="V32" s="19">
        <v>1112</v>
      </c>
      <c r="W32" s="19">
        <v>1100</v>
      </c>
      <c r="X32" s="19">
        <v>1115</v>
      </c>
      <c r="Y32" s="19">
        <v>1120</v>
      </c>
      <c r="Z32" s="19">
        <v>1126</v>
      </c>
      <c r="AA32" s="19">
        <v>1105</v>
      </c>
    </row>
    <row r="33" spans="1:27">
      <c r="A33" s="18">
        <v>26</v>
      </c>
      <c r="B33" s="19">
        <v>1187</v>
      </c>
      <c r="C33" s="19">
        <v>1161</v>
      </c>
      <c r="D33" s="19">
        <v>1157</v>
      </c>
      <c r="E33" s="19">
        <v>1253</v>
      </c>
      <c r="F33" s="19">
        <v>1257</v>
      </c>
      <c r="G33" s="19">
        <v>1250</v>
      </c>
      <c r="H33" s="19">
        <v>1304</v>
      </c>
      <c r="I33" s="19">
        <v>1214</v>
      </c>
      <c r="J33" s="19">
        <v>1199</v>
      </c>
      <c r="K33" s="19">
        <v>1216</v>
      </c>
      <c r="L33" s="19">
        <v>1167</v>
      </c>
      <c r="M33" s="19">
        <v>1113</v>
      </c>
      <c r="N33" s="19">
        <v>1103</v>
      </c>
      <c r="O33" s="19">
        <v>1098</v>
      </c>
      <c r="P33" s="19">
        <v>1027</v>
      </c>
      <c r="Q33" s="19">
        <v>1044</v>
      </c>
      <c r="R33" s="19">
        <v>1074</v>
      </c>
      <c r="S33" s="19">
        <v>1065</v>
      </c>
      <c r="T33" s="19">
        <v>1043</v>
      </c>
      <c r="U33" s="19">
        <v>1064</v>
      </c>
      <c r="V33" s="19">
        <v>1137</v>
      </c>
      <c r="W33" s="19">
        <v>1107</v>
      </c>
      <c r="X33" s="19">
        <v>1095</v>
      </c>
      <c r="Y33" s="19">
        <v>1111</v>
      </c>
      <c r="Z33" s="19">
        <v>1116</v>
      </c>
      <c r="AA33" s="19">
        <v>1121</v>
      </c>
    </row>
    <row r="34" spans="1:27">
      <c r="A34" s="18">
        <v>27</v>
      </c>
      <c r="B34" s="19">
        <v>1166</v>
      </c>
      <c r="C34" s="19">
        <v>1193</v>
      </c>
      <c r="D34" s="19">
        <v>1166</v>
      </c>
      <c r="E34" s="19">
        <v>1161</v>
      </c>
      <c r="F34" s="19">
        <v>1260</v>
      </c>
      <c r="G34" s="19">
        <v>1262</v>
      </c>
      <c r="H34" s="19">
        <v>1253</v>
      </c>
      <c r="I34" s="19">
        <v>1302</v>
      </c>
      <c r="J34" s="19">
        <v>1216</v>
      </c>
      <c r="K34" s="19">
        <v>1202</v>
      </c>
      <c r="L34" s="19">
        <v>1217</v>
      </c>
      <c r="M34" s="19">
        <v>1170</v>
      </c>
      <c r="N34" s="19">
        <v>1115</v>
      </c>
      <c r="O34" s="19">
        <v>1105</v>
      </c>
      <c r="P34" s="19">
        <v>1099</v>
      </c>
      <c r="Q34" s="19">
        <v>1029</v>
      </c>
      <c r="R34" s="19">
        <v>1048</v>
      </c>
      <c r="S34" s="19">
        <v>1075</v>
      </c>
      <c r="T34" s="19">
        <v>1067</v>
      </c>
      <c r="U34" s="19">
        <v>1046</v>
      </c>
      <c r="V34" s="19">
        <v>1066</v>
      </c>
      <c r="W34" s="19">
        <v>1140</v>
      </c>
      <c r="X34" s="19">
        <v>1113</v>
      </c>
      <c r="Y34" s="19">
        <v>1100</v>
      </c>
      <c r="Z34" s="19">
        <v>1115</v>
      </c>
      <c r="AA34" s="19">
        <v>1122</v>
      </c>
    </row>
    <row r="35" spans="1:27">
      <c r="A35" s="18">
        <v>28</v>
      </c>
      <c r="B35" s="19">
        <v>1262</v>
      </c>
      <c r="C35" s="19">
        <v>1178</v>
      </c>
      <c r="D35" s="19">
        <v>1202</v>
      </c>
      <c r="E35" s="19">
        <v>1174</v>
      </c>
      <c r="F35" s="19">
        <v>1174</v>
      </c>
      <c r="G35" s="19">
        <v>1273</v>
      </c>
      <c r="H35" s="19">
        <v>1276</v>
      </c>
      <c r="I35" s="19">
        <v>1259</v>
      </c>
      <c r="J35" s="19">
        <v>1306</v>
      </c>
      <c r="K35" s="19">
        <v>1223</v>
      </c>
      <c r="L35" s="19">
        <v>1210</v>
      </c>
      <c r="M35" s="19">
        <v>1226</v>
      </c>
      <c r="N35" s="19">
        <v>1179</v>
      </c>
      <c r="O35" s="19">
        <v>1125</v>
      </c>
      <c r="P35" s="19">
        <v>1113</v>
      </c>
      <c r="Q35" s="19">
        <v>1107</v>
      </c>
      <c r="R35" s="19">
        <v>1039</v>
      </c>
      <c r="S35" s="19">
        <v>1056</v>
      </c>
      <c r="T35" s="19">
        <v>1083</v>
      </c>
      <c r="U35" s="19">
        <v>1076</v>
      </c>
      <c r="V35" s="19">
        <v>1055</v>
      </c>
      <c r="W35" s="19">
        <v>1075</v>
      </c>
      <c r="X35" s="19">
        <v>1149</v>
      </c>
      <c r="Y35" s="19">
        <v>1125</v>
      </c>
      <c r="Z35" s="19">
        <v>1110</v>
      </c>
      <c r="AA35" s="19">
        <v>1124</v>
      </c>
    </row>
    <row r="36" spans="1:27">
      <c r="A36" s="18">
        <v>29</v>
      </c>
      <c r="B36" s="19">
        <v>1168</v>
      </c>
      <c r="C36" s="19">
        <v>1262</v>
      </c>
      <c r="D36" s="19">
        <v>1185</v>
      </c>
      <c r="E36" s="19">
        <v>1212</v>
      </c>
      <c r="F36" s="19">
        <v>1183</v>
      </c>
      <c r="G36" s="19">
        <v>1187</v>
      </c>
      <c r="H36" s="19">
        <v>1284</v>
      </c>
      <c r="I36" s="19">
        <v>1291</v>
      </c>
      <c r="J36" s="19">
        <v>1269</v>
      </c>
      <c r="K36" s="19">
        <v>1312</v>
      </c>
      <c r="L36" s="19">
        <v>1231</v>
      </c>
      <c r="M36" s="19">
        <v>1217</v>
      </c>
      <c r="N36" s="19">
        <v>1233</v>
      </c>
      <c r="O36" s="19">
        <v>1186</v>
      </c>
      <c r="P36" s="19">
        <v>1134</v>
      </c>
      <c r="Q36" s="19">
        <v>1119</v>
      </c>
      <c r="R36" s="19">
        <v>1113</v>
      </c>
      <c r="S36" s="19">
        <v>1047</v>
      </c>
      <c r="T36" s="19">
        <v>1064</v>
      </c>
      <c r="U36" s="19">
        <v>1088</v>
      </c>
      <c r="V36" s="19">
        <v>1084</v>
      </c>
      <c r="W36" s="19">
        <v>1063</v>
      </c>
      <c r="X36" s="19">
        <v>1083</v>
      </c>
      <c r="Y36" s="19">
        <v>1160</v>
      </c>
      <c r="Z36" s="19">
        <v>1136</v>
      </c>
      <c r="AA36" s="19">
        <v>1121</v>
      </c>
    </row>
    <row r="37" spans="1:27">
      <c r="A37" s="18">
        <v>30</v>
      </c>
      <c r="B37" s="19">
        <v>1191</v>
      </c>
      <c r="C37" s="19">
        <v>1186</v>
      </c>
      <c r="D37" s="19">
        <v>1277</v>
      </c>
      <c r="E37" s="19">
        <v>1209</v>
      </c>
      <c r="F37" s="19">
        <v>1235</v>
      </c>
      <c r="G37" s="19">
        <v>1209</v>
      </c>
      <c r="H37" s="19">
        <v>1214</v>
      </c>
      <c r="I37" s="19">
        <v>1311</v>
      </c>
      <c r="J37" s="19">
        <v>1318</v>
      </c>
      <c r="K37" s="19">
        <v>1290</v>
      </c>
      <c r="L37" s="19">
        <v>1331</v>
      </c>
      <c r="M37" s="19">
        <v>1250</v>
      </c>
      <c r="N37" s="19">
        <v>1237</v>
      </c>
      <c r="O37" s="19">
        <v>1252</v>
      </c>
      <c r="P37" s="19">
        <v>1207</v>
      </c>
      <c r="Q37" s="19">
        <v>1155</v>
      </c>
      <c r="R37" s="19">
        <v>1138</v>
      </c>
      <c r="S37" s="19">
        <v>1132</v>
      </c>
      <c r="T37" s="19">
        <v>1067</v>
      </c>
      <c r="U37" s="19">
        <v>1082</v>
      </c>
      <c r="V37" s="19">
        <v>1108</v>
      </c>
      <c r="W37" s="19">
        <v>1105</v>
      </c>
      <c r="X37" s="19">
        <v>1085</v>
      </c>
      <c r="Y37" s="19">
        <v>1104</v>
      </c>
      <c r="Z37" s="19">
        <v>1180</v>
      </c>
      <c r="AA37" s="19">
        <v>1159</v>
      </c>
    </row>
    <row r="38" spans="1:27">
      <c r="A38" s="18">
        <v>31</v>
      </c>
      <c r="B38" s="19">
        <v>1234</v>
      </c>
      <c r="C38" s="19">
        <v>1201</v>
      </c>
      <c r="D38" s="19">
        <v>1197</v>
      </c>
      <c r="E38" s="19">
        <v>1282</v>
      </c>
      <c r="F38" s="19">
        <v>1222</v>
      </c>
      <c r="G38" s="19">
        <v>1250</v>
      </c>
      <c r="H38" s="19">
        <v>1223</v>
      </c>
      <c r="I38" s="19">
        <v>1228</v>
      </c>
      <c r="J38" s="19">
        <v>1332</v>
      </c>
      <c r="K38" s="19">
        <v>1338</v>
      </c>
      <c r="L38" s="19">
        <v>1308</v>
      </c>
      <c r="M38" s="19">
        <v>1346</v>
      </c>
      <c r="N38" s="19">
        <v>1263</v>
      </c>
      <c r="O38" s="19">
        <v>1251</v>
      </c>
      <c r="P38" s="19">
        <v>1266</v>
      </c>
      <c r="Q38" s="19">
        <v>1222</v>
      </c>
      <c r="R38" s="19">
        <v>1168</v>
      </c>
      <c r="S38" s="19">
        <v>1150</v>
      </c>
      <c r="T38" s="19">
        <v>1144</v>
      </c>
      <c r="U38" s="19">
        <v>1079</v>
      </c>
      <c r="V38" s="19">
        <v>1094</v>
      </c>
      <c r="W38" s="19">
        <v>1120</v>
      </c>
      <c r="X38" s="19">
        <v>1118</v>
      </c>
      <c r="Y38" s="19">
        <v>1097</v>
      </c>
      <c r="Z38" s="19">
        <v>1116</v>
      </c>
      <c r="AA38" s="19">
        <v>1195</v>
      </c>
    </row>
    <row r="39" spans="1:27">
      <c r="A39" s="18">
        <v>32</v>
      </c>
      <c r="B39" s="19">
        <v>1355</v>
      </c>
      <c r="C39" s="19">
        <v>1234</v>
      </c>
      <c r="D39" s="19">
        <v>1206</v>
      </c>
      <c r="E39" s="19">
        <v>1207</v>
      </c>
      <c r="F39" s="19">
        <v>1289</v>
      </c>
      <c r="G39" s="19">
        <v>1236</v>
      </c>
      <c r="H39" s="19">
        <v>1262</v>
      </c>
      <c r="I39" s="19">
        <v>1237</v>
      </c>
      <c r="J39" s="19">
        <v>1243</v>
      </c>
      <c r="K39" s="19">
        <v>1351</v>
      </c>
      <c r="L39" s="19">
        <v>1356</v>
      </c>
      <c r="M39" s="19">
        <v>1321</v>
      </c>
      <c r="N39" s="19">
        <v>1357</v>
      </c>
      <c r="O39" s="19">
        <v>1272</v>
      </c>
      <c r="P39" s="19">
        <v>1261</v>
      </c>
      <c r="Q39" s="19">
        <v>1276</v>
      </c>
      <c r="R39" s="19">
        <v>1234</v>
      </c>
      <c r="S39" s="19">
        <v>1178</v>
      </c>
      <c r="T39" s="19">
        <v>1159</v>
      </c>
      <c r="U39" s="19">
        <v>1152</v>
      </c>
      <c r="V39" s="19">
        <v>1088</v>
      </c>
      <c r="W39" s="19">
        <v>1103</v>
      </c>
      <c r="X39" s="19">
        <v>1130</v>
      </c>
      <c r="Y39" s="19">
        <v>1129</v>
      </c>
      <c r="Z39" s="19">
        <v>1108</v>
      </c>
      <c r="AA39" s="19">
        <v>1127</v>
      </c>
    </row>
    <row r="40" spans="1:27">
      <c r="A40" s="18">
        <v>33</v>
      </c>
      <c r="B40" s="19">
        <v>1247</v>
      </c>
      <c r="C40" s="19">
        <v>1375</v>
      </c>
      <c r="D40" s="19">
        <v>1253</v>
      </c>
      <c r="E40" s="19">
        <v>1227</v>
      </c>
      <c r="F40" s="19">
        <v>1235</v>
      </c>
      <c r="G40" s="19">
        <v>1312</v>
      </c>
      <c r="H40" s="19">
        <v>1260</v>
      </c>
      <c r="I40" s="19">
        <v>1288</v>
      </c>
      <c r="J40" s="19">
        <v>1265</v>
      </c>
      <c r="K40" s="19">
        <v>1273</v>
      </c>
      <c r="L40" s="19">
        <v>1382</v>
      </c>
      <c r="M40" s="19">
        <v>1388</v>
      </c>
      <c r="N40" s="19">
        <v>1350</v>
      </c>
      <c r="O40" s="19">
        <v>1383</v>
      </c>
      <c r="P40" s="19">
        <v>1298</v>
      </c>
      <c r="Q40" s="19">
        <v>1286</v>
      </c>
      <c r="R40" s="19">
        <v>1300</v>
      </c>
      <c r="S40" s="19">
        <v>1259</v>
      </c>
      <c r="T40" s="19">
        <v>1203</v>
      </c>
      <c r="U40" s="19">
        <v>1182</v>
      </c>
      <c r="V40" s="19">
        <v>1175</v>
      </c>
      <c r="W40" s="19">
        <v>1112</v>
      </c>
      <c r="X40" s="19">
        <v>1127</v>
      </c>
      <c r="Y40" s="19">
        <v>1152</v>
      </c>
      <c r="Z40" s="19">
        <v>1151</v>
      </c>
      <c r="AA40" s="19">
        <v>1131</v>
      </c>
    </row>
    <row r="41" spans="1:27">
      <c r="A41" s="18">
        <v>34</v>
      </c>
      <c r="B41" s="19">
        <v>1272</v>
      </c>
      <c r="C41" s="19">
        <v>1268</v>
      </c>
      <c r="D41" s="19">
        <v>1393</v>
      </c>
      <c r="E41" s="19">
        <v>1276</v>
      </c>
      <c r="F41" s="19">
        <v>1252</v>
      </c>
      <c r="G41" s="19">
        <v>1265</v>
      </c>
      <c r="H41" s="19">
        <v>1338</v>
      </c>
      <c r="I41" s="19">
        <v>1287</v>
      </c>
      <c r="J41" s="19">
        <v>1316</v>
      </c>
      <c r="K41" s="19">
        <v>1295</v>
      </c>
      <c r="L41" s="19">
        <v>1303</v>
      </c>
      <c r="M41" s="19">
        <v>1414</v>
      </c>
      <c r="N41" s="19">
        <v>1419</v>
      </c>
      <c r="O41" s="19">
        <v>1378</v>
      </c>
      <c r="P41" s="19">
        <v>1410</v>
      </c>
      <c r="Q41" s="19">
        <v>1325</v>
      </c>
      <c r="R41" s="19">
        <v>1313</v>
      </c>
      <c r="S41" s="19">
        <v>1327</v>
      </c>
      <c r="T41" s="19">
        <v>1286</v>
      </c>
      <c r="U41" s="19">
        <v>1230</v>
      </c>
      <c r="V41" s="19">
        <v>1208</v>
      </c>
      <c r="W41" s="19">
        <v>1200</v>
      </c>
      <c r="X41" s="19">
        <v>1138</v>
      </c>
      <c r="Y41" s="19">
        <v>1153</v>
      </c>
      <c r="Z41" s="19">
        <v>1177</v>
      </c>
      <c r="AA41" s="19">
        <v>1177</v>
      </c>
    </row>
    <row r="42" spans="1:27">
      <c r="A42" s="18">
        <v>35</v>
      </c>
      <c r="B42" s="19">
        <v>1225</v>
      </c>
      <c r="C42" s="19">
        <v>1277</v>
      </c>
      <c r="D42" s="19">
        <v>1274</v>
      </c>
      <c r="E42" s="19">
        <v>1398</v>
      </c>
      <c r="F42" s="19">
        <v>1286</v>
      </c>
      <c r="G42" s="19">
        <v>1261</v>
      </c>
      <c r="H42" s="19">
        <v>1276</v>
      </c>
      <c r="I42" s="19">
        <v>1347</v>
      </c>
      <c r="J42" s="19">
        <v>1299</v>
      </c>
      <c r="K42" s="19">
        <v>1329</v>
      </c>
      <c r="L42" s="19">
        <v>1309</v>
      </c>
      <c r="M42" s="19">
        <v>1319</v>
      </c>
      <c r="N42" s="19">
        <v>1430</v>
      </c>
      <c r="O42" s="19">
        <v>1435</v>
      </c>
      <c r="P42" s="19">
        <v>1391</v>
      </c>
      <c r="Q42" s="19">
        <v>1422</v>
      </c>
      <c r="R42" s="19">
        <v>1337</v>
      </c>
      <c r="S42" s="19">
        <v>1325</v>
      </c>
      <c r="T42" s="19">
        <v>1340</v>
      </c>
      <c r="U42" s="19">
        <v>1299</v>
      </c>
      <c r="V42" s="19">
        <v>1242</v>
      </c>
      <c r="W42" s="19">
        <v>1219</v>
      </c>
      <c r="X42" s="19">
        <v>1208</v>
      </c>
      <c r="Y42" s="19">
        <v>1148</v>
      </c>
      <c r="Z42" s="19">
        <v>1163</v>
      </c>
      <c r="AA42" s="19">
        <v>1186</v>
      </c>
    </row>
    <row r="43" spans="1:27">
      <c r="A43" s="18">
        <v>36</v>
      </c>
      <c r="B43" s="19">
        <v>1207</v>
      </c>
      <c r="C43" s="19">
        <v>1234</v>
      </c>
      <c r="D43" s="19">
        <v>1285</v>
      </c>
      <c r="E43" s="19">
        <v>1289</v>
      </c>
      <c r="F43" s="19">
        <v>1409</v>
      </c>
      <c r="G43" s="19">
        <v>1300</v>
      </c>
      <c r="H43" s="19">
        <v>1277</v>
      </c>
      <c r="I43" s="19">
        <v>1293</v>
      </c>
      <c r="J43" s="19">
        <v>1360</v>
      </c>
      <c r="K43" s="19">
        <v>1317</v>
      </c>
      <c r="L43" s="19">
        <v>1347</v>
      </c>
      <c r="M43" s="19">
        <v>1327</v>
      </c>
      <c r="N43" s="19">
        <v>1338</v>
      </c>
      <c r="O43" s="19">
        <v>1451</v>
      </c>
      <c r="P43" s="19">
        <v>1456</v>
      </c>
      <c r="Q43" s="19">
        <v>1411</v>
      </c>
      <c r="R43" s="19">
        <v>1439</v>
      </c>
      <c r="S43" s="19">
        <v>1353</v>
      </c>
      <c r="T43" s="19">
        <v>1342</v>
      </c>
      <c r="U43" s="19">
        <v>1358</v>
      </c>
      <c r="V43" s="19">
        <v>1315</v>
      </c>
      <c r="W43" s="19">
        <v>1256</v>
      </c>
      <c r="X43" s="19">
        <v>1234</v>
      </c>
      <c r="Y43" s="19">
        <v>1222</v>
      </c>
      <c r="Z43" s="19">
        <v>1164</v>
      </c>
      <c r="AA43" s="19">
        <v>1179</v>
      </c>
    </row>
    <row r="44" spans="1:27">
      <c r="A44" s="18">
        <v>37</v>
      </c>
      <c r="B44" s="19">
        <v>1195</v>
      </c>
      <c r="C44" s="19">
        <v>1223</v>
      </c>
      <c r="D44" s="19">
        <v>1250</v>
      </c>
      <c r="E44" s="19">
        <v>1305</v>
      </c>
      <c r="F44" s="19">
        <v>1309</v>
      </c>
      <c r="G44" s="19">
        <v>1426</v>
      </c>
      <c r="H44" s="19">
        <v>1319</v>
      </c>
      <c r="I44" s="19">
        <v>1298</v>
      </c>
      <c r="J44" s="19">
        <v>1315</v>
      </c>
      <c r="K44" s="19">
        <v>1378</v>
      </c>
      <c r="L44" s="19">
        <v>1339</v>
      </c>
      <c r="M44" s="19">
        <v>1369</v>
      </c>
      <c r="N44" s="19">
        <v>1349</v>
      </c>
      <c r="O44" s="19">
        <v>1360</v>
      </c>
      <c r="P44" s="19">
        <v>1473</v>
      </c>
      <c r="Q44" s="19">
        <v>1481</v>
      </c>
      <c r="R44" s="19">
        <v>1433</v>
      </c>
      <c r="S44" s="19">
        <v>1459</v>
      </c>
      <c r="T44" s="19">
        <v>1372</v>
      </c>
      <c r="U44" s="19">
        <v>1361</v>
      </c>
      <c r="V44" s="19">
        <v>1377</v>
      </c>
      <c r="W44" s="19">
        <v>1334</v>
      </c>
      <c r="X44" s="19">
        <v>1274</v>
      </c>
      <c r="Y44" s="19">
        <v>1252</v>
      </c>
      <c r="Z44" s="19">
        <v>1240</v>
      </c>
      <c r="AA44" s="19">
        <v>1182</v>
      </c>
    </row>
    <row r="45" spans="1:27">
      <c r="A45" s="18">
        <v>38</v>
      </c>
      <c r="B45" s="19">
        <v>1300</v>
      </c>
      <c r="C45" s="19">
        <v>1218</v>
      </c>
      <c r="D45" s="19">
        <v>1244</v>
      </c>
      <c r="E45" s="19">
        <v>1275</v>
      </c>
      <c r="F45" s="19">
        <v>1330</v>
      </c>
      <c r="G45" s="19">
        <v>1333</v>
      </c>
      <c r="H45" s="19">
        <v>1451</v>
      </c>
      <c r="I45" s="19">
        <v>1344</v>
      </c>
      <c r="J45" s="19">
        <v>1323</v>
      </c>
      <c r="K45" s="19">
        <v>1342</v>
      </c>
      <c r="L45" s="19">
        <v>1404</v>
      </c>
      <c r="M45" s="19">
        <v>1366</v>
      </c>
      <c r="N45" s="19">
        <v>1396</v>
      </c>
      <c r="O45" s="19">
        <v>1377</v>
      </c>
      <c r="P45" s="19">
        <v>1389</v>
      </c>
      <c r="Q45" s="19">
        <v>1503</v>
      </c>
      <c r="R45" s="19">
        <v>1510</v>
      </c>
      <c r="S45" s="19">
        <v>1460</v>
      </c>
      <c r="T45" s="19">
        <v>1485</v>
      </c>
      <c r="U45" s="19">
        <v>1398</v>
      </c>
      <c r="V45" s="19">
        <v>1387</v>
      </c>
      <c r="W45" s="19">
        <v>1402</v>
      </c>
      <c r="X45" s="19">
        <v>1360</v>
      </c>
      <c r="Y45" s="19">
        <v>1300</v>
      </c>
      <c r="Z45" s="19">
        <v>1276</v>
      </c>
      <c r="AA45" s="19">
        <v>1263</v>
      </c>
    </row>
    <row r="46" spans="1:27">
      <c r="A46" s="18">
        <v>39</v>
      </c>
      <c r="B46" s="19">
        <v>1288</v>
      </c>
      <c r="C46" s="19">
        <v>1303</v>
      </c>
      <c r="D46" s="19">
        <v>1220</v>
      </c>
      <c r="E46" s="19">
        <v>1245</v>
      </c>
      <c r="F46" s="19">
        <v>1279</v>
      </c>
      <c r="G46" s="19">
        <v>1336</v>
      </c>
      <c r="H46" s="19">
        <v>1341</v>
      </c>
      <c r="I46" s="19">
        <v>1455</v>
      </c>
      <c r="J46" s="19">
        <v>1351</v>
      </c>
      <c r="K46" s="19">
        <v>1330</v>
      </c>
      <c r="L46" s="19">
        <v>1351</v>
      </c>
      <c r="M46" s="19">
        <v>1410</v>
      </c>
      <c r="N46" s="19">
        <v>1375</v>
      </c>
      <c r="O46" s="19">
        <v>1405</v>
      </c>
      <c r="P46" s="19">
        <v>1386</v>
      </c>
      <c r="Q46" s="19">
        <v>1399</v>
      </c>
      <c r="R46" s="19">
        <v>1514</v>
      </c>
      <c r="S46" s="19">
        <v>1521</v>
      </c>
      <c r="T46" s="19">
        <v>1469</v>
      </c>
      <c r="U46" s="19">
        <v>1492</v>
      </c>
      <c r="V46" s="19">
        <v>1406</v>
      </c>
      <c r="W46" s="19">
        <v>1395</v>
      </c>
      <c r="X46" s="19">
        <v>1410</v>
      </c>
      <c r="Y46" s="19">
        <v>1368</v>
      </c>
      <c r="Z46" s="19">
        <v>1306</v>
      </c>
      <c r="AA46" s="19">
        <v>1282</v>
      </c>
    </row>
    <row r="47" spans="1:27">
      <c r="A47" s="18">
        <v>40</v>
      </c>
      <c r="B47" s="19">
        <v>1344</v>
      </c>
      <c r="C47" s="19">
        <v>1293</v>
      </c>
      <c r="D47" s="19">
        <v>1310</v>
      </c>
      <c r="E47" s="19">
        <v>1228</v>
      </c>
      <c r="F47" s="19">
        <v>1251</v>
      </c>
      <c r="G47" s="19">
        <v>1288</v>
      </c>
      <c r="H47" s="19">
        <v>1345</v>
      </c>
      <c r="I47" s="19">
        <v>1351</v>
      </c>
      <c r="J47" s="19">
        <v>1464</v>
      </c>
      <c r="K47" s="19">
        <v>1359</v>
      </c>
      <c r="L47" s="19">
        <v>1340</v>
      </c>
      <c r="M47" s="19">
        <v>1362</v>
      </c>
      <c r="N47" s="19">
        <v>1419</v>
      </c>
      <c r="O47" s="19">
        <v>1386</v>
      </c>
      <c r="P47" s="19">
        <v>1417</v>
      </c>
      <c r="Q47" s="19">
        <v>1398</v>
      </c>
      <c r="R47" s="19">
        <v>1412</v>
      </c>
      <c r="S47" s="19">
        <v>1526</v>
      </c>
      <c r="T47" s="19">
        <v>1536</v>
      </c>
      <c r="U47" s="19">
        <v>1482</v>
      </c>
      <c r="V47" s="19">
        <v>1504</v>
      </c>
      <c r="W47" s="19">
        <v>1416</v>
      </c>
      <c r="X47" s="19">
        <v>1405</v>
      </c>
      <c r="Y47" s="19">
        <v>1420</v>
      </c>
      <c r="Z47" s="19">
        <v>1378</v>
      </c>
      <c r="AA47" s="19">
        <v>1317</v>
      </c>
    </row>
    <row r="48" spans="1:27">
      <c r="A48" s="18">
        <v>41</v>
      </c>
      <c r="B48" s="19">
        <v>1489</v>
      </c>
      <c r="C48" s="19">
        <v>1353</v>
      </c>
      <c r="D48" s="19">
        <v>1304</v>
      </c>
      <c r="E48" s="19">
        <v>1322</v>
      </c>
      <c r="F48" s="19">
        <v>1241</v>
      </c>
      <c r="G48" s="19">
        <v>1266</v>
      </c>
      <c r="H48" s="19">
        <v>1302</v>
      </c>
      <c r="I48" s="19">
        <v>1359</v>
      </c>
      <c r="J48" s="19">
        <v>1366</v>
      </c>
      <c r="K48" s="19">
        <v>1480</v>
      </c>
      <c r="L48" s="19">
        <v>1375</v>
      </c>
      <c r="M48" s="19">
        <v>1356</v>
      </c>
      <c r="N48" s="19">
        <v>1379</v>
      </c>
      <c r="O48" s="19">
        <v>1435</v>
      </c>
      <c r="P48" s="19">
        <v>1402</v>
      </c>
      <c r="Q48" s="19">
        <v>1434</v>
      </c>
      <c r="R48" s="19">
        <v>1416</v>
      </c>
      <c r="S48" s="19">
        <v>1431</v>
      </c>
      <c r="T48" s="19">
        <v>1545</v>
      </c>
      <c r="U48" s="19">
        <v>1555</v>
      </c>
      <c r="V48" s="19">
        <v>1501</v>
      </c>
      <c r="W48" s="19">
        <v>1521</v>
      </c>
      <c r="X48" s="19">
        <v>1432</v>
      </c>
      <c r="Y48" s="19">
        <v>1422</v>
      </c>
      <c r="Z48" s="19">
        <v>1437</v>
      </c>
      <c r="AA48" s="19">
        <v>1395</v>
      </c>
    </row>
    <row r="49" spans="1:27">
      <c r="A49" s="18">
        <v>42</v>
      </c>
      <c r="B49" s="19">
        <v>1583</v>
      </c>
      <c r="C49" s="19">
        <v>1482</v>
      </c>
      <c r="D49" s="19">
        <v>1350</v>
      </c>
      <c r="E49" s="19">
        <v>1298</v>
      </c>
      <c r="F49" s="19">
        <v>1319</v>
      </c>
      <c r="G49" s="19">
        <v>1238</v>
      </c>
      <c r="H49" s="19">
        <v>1262</v>
      </c>
      <c r="I49" s="19">
        <v>1300</v>
      </c>
      <c r="J49" s="19">
        <v>1356</v>
      </c>
      <c r="K49" s="19">
        <v>1364</v>
      </c>
      <c r="L49" s="19">
        <v>1476</v>
      </c>
      <c r="M49" s="19">
        <v>1373</v>
      </c>
      <c r="N49" s="19">
        <v>1354</v>
      </c>
      <c r="O49" s="19">
        <v>1377</v>
      </c>
      <c r="P49" s="19">
        <v>1432</v>
      </c>
      <c r="Q49" s="19">
        <v>1402</v>
      </c>
      <c r="R49" s="19">
        <v>1433</v>
      </c>
      <c r="S49" s="19">
        <v>1414</v>
      </c>
      <c r="T49" s="19">
        <v>1429</v>
      </c>
      <c r="U49" s="19">
        <v>1545</v>
      </c>
      <c r="V49" s="19">
        <v>1555</v>
      </c>
      <c r="W49" s="19">
        <v>1499</v>
      </c>
      <c r="X49" s="19">
        <v>1518</v>
      </c>
      <c r="Y49" s="19">
        <v>1431</v>
      </c>
      <c r="Z49" s="19">
        <v>1422</v>
      </c>
      <c r="AA49" s="19">
        <v>1435</v>
      </c>
    </row>
    <row r="50" spans="1:27">
      <c r="A50" s="18">
        <v>43</v>
      </c>
      <c r="B50" s="19">
        <v>1559</v>
      </c>
      <c r="C50" s="19">
        <v>1583</v>
      </c>
      <c r="D50" s="19">
        <v>1480</v>
      </c>
      <c r="E50" s="19">
        <v>1350</v>
      </c>
      <c r="F50" s="19">
        <v>1296</v>
      </c>
      <c r="G50" s="19">
        <v>1317</v>
      </c>
      <c r="H50" s="19">
        <v>1236</v>
      </c>
      <c r="I50" s="19">
        <v>1259</v>
      </c>
      <c r="J50" s="19">
        <v>1298</v>
      </c>
      <c r="K50" s="19">
        <v>1356</v>
      </c>
      <c r="L50" s="19">
        <v>1365</v>
      </c>
      <c r="M50" s="19">
        <v>1474</v>
      </c>
      <c r="N50" s="19">
        <v>1374</v>
      </c>
      <c r="O50" s="19">
        <v>1355</v>
      </c>
      <c r="P50" s="19">
        <v>1379</v>
      </c>
      <c r="Q50" s="19">
        <v>1433</v>
      </c>
      <c r="R50" s="19">
        <v>1404</v>
      </c>
      <c r="S50" s="19">
        <v>1435</v>
      </c>
      <c r="T50" s="19">
        <v>1417</v>
      </c>
      <c r="U50" s="19">
        <v>1432</v>
      </c>
      <c r="V50" s="19">
        <v>1550</v>
      </c>
      <c r="W50" s="19">
        <v>1560</v>
      </c>
      <c r="X50" s="19">
        <v>1502</v>
      </c>
      <c r="Y50" s="19">
        <v>1521</v>
      </c>
      <c r="Z50" s="19">
        <v>1434</v>
      </c>
      <c r="AA50" s="19">
        <v>1425</v>
      </c>
    </row>
    <row r="51" spans="1:27">
      <c r="A51" s="18">
        <v>44</v>
      </c>
      <c r="B51" s="19">
        <v>1622</v>
      </c>
      <c r="C51" s="19">
        <v>1566</v>
      </c>
      <c r="D51" s="19">
        <v>1588</v>
      </c>
      <c r="E51" s="19">
        <v>1487</v>
      </c>
      <c r="F51" s="19">
        <v>1361</v>
      </c>
      <c r="G51" s="19">
        <v>1308</v>
      </c>
      <c r="H51" s="19">
        <v>1327</v>
      </c>
      <c r="I51" s="19">
        <v>1246</v>
      </c>
      <c r="J51" s="19">
        <v>1269</v>
      </c>
      <c r="K51" s="19">
        <v>1309</v>
      </c>
      <c r="L51" s="19">
        <v>1368</v>
      </c>
      <c r="M51" s="19">
        <v>1377</v>
      </c>
      <c r="N51" s="19">
        <v>1483</v>
      </c>
      <c r="O51" s="19">
        <v>1388</v>
      </c>
      <c r="P51" s="19">
        <v>1369</v>
      </c>
      <c r="Q51" s="19">
        <v>1392</v>
      </c>
      <c r="R51" s="19">
        <v>1446</v>
      </c>
      <c r="S51" s="19">
        <v>1418</v>
      </c>
      <c r="T51" s="19">
        <v>1450</v>
      </c>
      <c r="U51" s="19">
        <v>1431</v>
      </c>
      <c r="V51" s="19">
        <v>1447</v>
      </c>
      <c r="W51" s="19">
        <v>1566</v>
      </c>
      <c r="X51" s="19">
        <v>1576</v>
      </c>
      <c r="Y51" s="19">
        <v>1516</v>
      </c>
      <c r="Z51" s="19">
        <v>1534</v>
      </c>
      <c r="AA51" s="19">
        <v>1448</v>
      </c>
    </row>
    <row r="52" spans="1:27">
      <c r="A52" s="18">
        <v>45</v>
      </c>
      <c r="B52" s="19">
        <v>1729</v>
      </c>
      <c r="C52" s="19">
        <v>1621</v>
      </c>
      <c r="D52" s="19">
        <v>1565</v>
      </c>
      <c r="E52" s="19">
        <v>1584</v>
      </c>
      <c r="F52" s="19">
        <v>1482</v>
      </c>
      <c r="G52" s="19">
        <v>1357</v>
      </c>
      <c r="H52" s="19">
        <v>1306</v>
      </c>
      <c r="I52" s="19">
        <v>1325</v>
      </c>
      <c r="J52" s="19">
        <v>1244</v>
      </c>
      <c r="K52" s="19">
        <v>1267</v>
      </c>
      <c r="L52" s="19">
        <v>1307</v>
      </c>
      <c r="M52" s="19">
        <v>1367</v>
      </c>
      <c r="N52" s="19">
        <v>1378</v>
      </c>
      <c r="O52" s="19">
        <v>1482</v>
      </c>
      <c r="P52" s="19">
        <v>1389</v>
      </c>
      <c r="Q52" s="19">
        <v>1370</v>
      </c>
      <c r="R52" s="19">
        <v>1393</v>
      </c>
      <c r="S52" s="19">
        <v>1447</v>
      </c>
      <c r="T52" s="19">
        <v>1419</v>
      </c>
      <c r="U52" s="19">
        <v>1451</v>
      </c>
      <c r="V52" s="19">
        <v>1433</v>
      </c>
      <c r="W52" s="19">
        <v>1450</v>
      </c>
      <c r="X52" s="19">
        <v>1569</v>
      </c>
      <c r="Y52" s="19">
        <v>1579</v>
      </c>
      <c r="Z52" s="19">
        <v>1518</v>
      </c>
      <c r="AA52" s="19">
        <v>1536</v>
      </c>
    </row>
    <row r="53" spans="1:27">
      <c r="A53" s="18">
        <v>46</v>
      </c>
      <c r="B53" s="19">
        <v>1650</v>
      </c>
      <c r="C53" s="19">
        <v>1737</v>
      </c>
      <c r="D53" s="19">
        <v>1630</v>
      </c>
      <c r="E53" s="19">
        <v>1577</v>
      </c>
      <c r="F53" s="19">
        <v>1593</v>
      </c>
      <c r="G53" s="19">
        <v>1495</v>
      </c>
      <c r="H53" s="19">
        <v>1368</v>
      </c>
      <c r="I53" s="19">
        <v>1318</v>
      </c>
      <c r="J53" s="19">
        <v>1337</v>
      </c>
      <c r="K53" s="19">
        <v>1256</v>
      </c>
      <c r="L53" s="19">
        <v>1279</v>
      </c>
      <c r="M53" s="19">
        <v>1320</v>
      </c>
      <c r="N53" s="19">
        <v>1381</v>
      </c>
      <c r="O53" s="19">
        <v>1393</v>
      </c>
      <c r="P53" s="19">
        <v>1496</v>
      </c>
      <c r="Q53" s="19">
        <v>1405</v>
      </c>
      <c r="R53" s="19">
        <v>1386</v>
      </c>
      <c r="S53" s="19">
        <v>1409</v>
      </c>
      <c r="T53" s="19">
        <v>1463</v>
      </c>
      <c r="U53" s="19">
        <v>1435</v>
      </c>
      <c r="V53" s="19">
        <v>1467</v>
      </c>
      <c r="W53" s="19">
        <v>1451</v>
      </c>
      <c r="X53" s="19">
        <v>1469</v>
      </c>
      <c r="Y53" s="19">
        <v>1587</v>
      </c>
      <c r="Z53" s="19">
        <v>1597</v>
      </c>
      <c r="AA53" s="19">
        <v>1536</v>
      </c>
    </row>
    <row r="54" spans="1:27">
      <c r="A54" s="18">
        <v>47</v>
      </c>
      <c r="B54" s="19">
        <v>1732</v>
      </c>
      <c r="C54" s="19">
        <v>1644</v>
      </c>
      <c r="D54" s="19">
        <v>1731</v>
      </c>
      <c r="E54" s="19">
        <v>1619</v>
      </c>
      <c r="F54" s="19">
        <v>1571</v>
      </c>
      <c r="G54" s="19">
        <v>1585</v>
      </c>
      <c r="H54" s="19">
        <v>1488</v>
      </c>
      <c r="I54" s="19">
        <v>1361</v>
      </c>
      <c r="J54" s="19">
        <v>1311</v>
      </c>
      <c r="K54" s="19">
        <v>1331</v>
      </c>
      <c r="L54" s="19">
        <v>1251</v>
      </c>
      <c r="M54" s="19">
        <v>1273</v>
      </c>
      <c r="N54" s="19">
        <v>1316</v>
      </c>
      <c r="O54" s="19">
        <v>1377</v>
      </c>
      <c r="P54" s="19">
        <v>1389</v>
      </c>
      <c r="Q54" s="19">
        <v>1491</v>
      </c>
      <c r="R54" s="19">
        <v>1401</v>
      </c>
      <c r="S54" s="19">
        <v>1382</v>
      </c>
      <c r="T54" s="19">
        <v>1406</v>
      </c>
      <c r="U54" s="19">
        <v>1460</v>
      </c>
      <c r="V54" s="19">
        <v>1433</v>
      </c>
      <c r="W54" s="19">
        <v>1466</v>
      </c>
      <c r="X54" s="19">
        <v>1449</v>
      </c>
      <c r="Y54" s="19">
        <v>1468</v>
      </c>
      <c r="Z54" s="19">
        <v>1586</v>
      </c>
      <c r="AA54" s="19">
        <v>1597</v>
      </c>
    </row>
    <row r="55" spans="1:27">
      <c r="A55" s="18">
        <v>48</v>
      </c>
      <c r="B55" s="19">
        <v>1764</v>
      </c>
      <c r="C55" s="19">
        <v>1736</v>
      </c>
      <c r="D55" s="19">
        <v>1649</v>
      </c>
      <c r="E55" s="19">
        <v>1736</v>
      </c>
      <c r="F55" s="19">
        <v>1622</v>
      </c>
      <c r="G55" s="19">
        <v>1576</v>
      </c>
      <c r="H55" s="19">
        <v>1590</v>
      </c>
      <c r="I55" s="19">
        <v>1492</v>
      </c>
      <c r="J55" s="19">
        <v>1365</v>
      </c>
      <c r="K55" s="19">
        <v>1318</v>
      </c>
      <c r="L55" s="19">
        <v>1338</v>
      </c>
      <c r="M55" s="19">
        <v>1259</v>
      </c>
      <c r="N55" s="19">
        <v>1280</v>
      </c>
      <c r="O55" s="19">
        <v>1323</v>
      </c>
      <c r="P55" s="19">
        <v>1385</v>
      </c>
      <c r="Q55" s="19">
        <v>1398</v>
      </c>
      <c r="R55" s="19">
        <v>1498</v>
      </c>
      <c r="S55" s="19">
        <v>1409</v>
      </c>
      <c r="T55" s="19">
        <v>1391</v>
      </c>
      <c r="U55" s="19">
        <v>1416</v>
      </c>
      <c r="V55" s="19">
        <v>1469</v>
      </c>
      <c r="W55" s="19">
        <v>1443</v>
      </c>
      <c r="X55" s="19">
        <v>1476</v>
      </c>
      <c r="Y55" s="19">
        <v>1459</v>
      </c>
      <c r="Z55" s="19">
        <v>1478</v>
      </c>
      <c r="AA55" s="19">
        <v>1598</v>
      </c>
    </row>
    <row r="56" spans="1:27">
      <c r="A56" s="18">
        <v>49</v>
      </c>
      <c r="B56" s="19">
        <v>1825</v>
      </c>
      <c r="C56" s="19">
        <v>1766</v>
      </c>
      <c r="D56" s="19">
        <v>1736</v>
      </c>
      <c r="E56" s="19">
        <v>1649</v>
      </c>
      <c r="F56" s="19">
        <v>1736</v>
      </c>
      <c r="G56" s="19">
        <v>1621</v>
      </c>
      <c r="H56" s="19">
        <v>1576</v>
      </c>
      <c r="I56" s="19">
        <v>1590</v>
      </c>
      <c r="J56" s="19">
        <v>1492</v>
      </c>
      <c r="K56" s="19">
        <v>1363</v>
      </c>
      <c r="L56" s="19">
        <v>1318</v>
      </c>
      <c r="M56" s="19">
        <v>1338</v>
      </c>
      <c r="N56" s="19">
        <v>1261</v>
      </c>
      <c r="O56" s="19">
        <v>1281</v>
      </c>
      <c r="P56" s="19">
        <v>1324</v>
      </c>
      <c r="Q56" s="19">
        <v>1386</v>
      </c>
      <c r="R56" s="19">
        <v>1400</v>
      </c>
      <c r="S56" s="19">
        <v>1500</v>
      </c>
      <c r="T56" s="19">
        <v>1412</v>
      </c>
      <c r="U56" s="19">
        <v>1395</v>
      </c>
      <c r="V56" s="19">
        <v>1419</v>
      </c>
      <c r="W56" s="19">
        <v>1472</v>
      </c>
      <c r="X56" s="19">
        <v>1447</v>
      </c>
      <c r="Y56" s="19">
        <v>1480</v>
      </c>
      <c r="Z56" s="19">
        <v>1463</v>
      </c>
      <c r="AA56" s="19">
        <v>1482</v>
      </c>
    </row>
    <row r="57" spans="1:27">
      <c r="A57" s="18">
        <v>50</v>
      </c>
      <c r="B57" s="19">
        <v>1786</v>
      </c>
      <c r="C57" s="19">
        <v>1823</v>
      </c>
      <c r="D57" s="19">
        <v>1762</v>
      </c>
      <c r="E57" s="19">
        <v>1734</v>
      </c>
      <c r="F57" s="19">
        <v>1646</v>
      </c>
      <c r="G57" s="19">
        <v>1731</v>
      </c>
      <c r="H57" s="19">
        <v>1620</v>
      </c>
      <c r="I57" s="19">
        <v>1575</v>
      </c>
      <c r="J57" s="19">
        <v>1588</v>
      </c>
      <c r="K57" s="19">
        <v>1489</v>
      </c>
      <c r="L57" s="19">
        <v>1362</v>
      </c>
      <c r="M57" s="19">
        <v>1318</v>
      </c>
      <c r="N57" s="19">
        <v>1338</v>
      </c>
      <c r="O57" s="19">
        <v>1261</v>
      </c>
      <c r="P57" s="19">
        <v>1281</v>
      </c>
      <c r="Q57" s="19">
        <v>1324</v>
      </c>
      <c r="R57" s="19">
        <v>1386</v>
      </c>
      <c r="S57" s="19">
        <v>1400</v>
      </c>
      <c r="T57" s="19">
        <v>1500</v>
      </c>
      <c r="U57" s="19">
        <v>1412</v>
      </c>
      <c r="V57" s="19">
        <v>1397</v>
      </c>
      <c r="W57" s="19">
        <v>1419</v>
      </c>
      <c r="X57" s="19">
        <v>1472</v>
      </c>
      <c r="Y57" s="19">
        <v>1448</v>
      </c>
      <c r="Z57" s="19">
        <v>1480</v>
      </c>
      <c r="AA57" s="19">
        <v>1463</v>
      </c>
    </row>
    <row r="58" spans="1:27">
      <c r="A58" s="18">
        <v>51</v>
      </c>
      <c r="B58" s="19">
        <v>1821</v>
      </c>
      <c r="C58" s="19">
        <v>1797</v>
      </c>
      <c r="D58" s="19">
        <v>1833</v>
      </c>
      <c r="E58" s="19">
        <v>1774</v>
      </c>
      <c r="F58" s="19">
        <v>1745</v>
      </c>
      <c r="G58" s="19">
        <v>1657</v>
      </c>
      <c r="H58" s="19">
        <v>1743</v>
      </c>
      <c r="I58" s="19">
        <v>1629</v>
      </c>
      <c r="J58" s="19">
        <v>1587</v>
      </c>
      <c r="K58" s="19">
        <v>1599</v>
      </c>
      <c r="L58" s="19">
        <v>1501</v>
      </c>
      <c r="M58" s="19">
        <v>1375</v>
      </c>
      <c r="N58" s="19">
        <v>1331</v>
      </c>
      <c r="O58" s="19">
        <v>1350</v>
      </c>
      <c r="P58" s="19">
        <v>1273</v>
      </c>
      <c r="Q58" s="19">
        <v>1293</v>
      </c>
      <c r="R58" s="19">
        <v>1337</v>
      </c>
      <c r="S58" s="19">
        <v>1400</v>
      </c>
      <c r="T58" s="19">
        <v>1414</v>
      </c>
      <c r="U58" s="19">
        <v>1513</v>
      </c>
      <c r="V58" s="19">
        <v>1428</v>
      </c>
      <c r="W58" s="19">
        <v>1413</v>
      </c>
      <c r="X58" s="19">
        <v>1435</v>
      </c>
      <c r="Y58" s="19">
        <v>1487</v>
      </c>
      <c r="Z58" s="19">
        <v>1464</v>
      </c>
      <c r="AA58" s="19">
        <v>1496</v>
      </c>
    </row>
    <row r="59" spans="1:27">
      <c r="A59" s="18">
        <v>52</v>
      </c>
      <c r="B59" s="19">
        <v>1886</v>
      </c>
      <c r="C59" s="19">
        <v>1816</v>
      </c>
      <c r="D59" s="19">
        <v>1793</v>
      </c>
      <c r="E59" s="19">
        <v>1827</v>
      </c>
      <c r="F59" s="19">
        <v>1770</v>
      </c>
      <c r="G59" s="19">
        <v>1741</v>
      </c>
      <c r="H59" s="19">
        <v>1653</v>
      </c>
      <c r="I59" s="19">
        <v>1739</v>
      </c>
      <c r="J59" s="19">
        <v>1625</v>
      </c>
      <c r="K59" s="19">
        <v>1583</v>
      </c>
      <c r="L59" s="19">
        <v>1595</v>
      </c>
      <c r="M59" s="19">
        <v>1498</v>
      </c>
      <c r="N59" s="19">
        <v>1369</v>
      </c>
      <c r="O59" s="19">
        <v>1326</v>
      </c>
      <c r="P59" s="19">
        <v>1345</v>
      </c>
      <c r="Q59" s="19">
        <v>1268</v>
      </c>
      <c r="R59" s="19">
        <v>1287</v>
      </c>
      <c r="S59" s="19">
        <v>1332</v>
      </c>
      <c r="T59" s="19">
        <v>1395</v>
      </c>
      <c r="U59" s="19">
        <v>1410</v>
      </c>
      <c r="V59" s="19">
        <v>1506</v>
      </c>
      <c r="W59" s="19">
        <v>1423</v>
      </c>
      <c r="X59" s="19">
        <v>1409</v>
      </c>
      <c r="Y59" s="19">
        <v>1431</v>
      </c>
      <c r="Z59" s="19">
        <v>1482</v>
      </c>
      <c r="AA59" s="19">
        <v>1459</v>
      </c>
    </row>
    <row r="60" spans="1:27">
      <c r="A60" s="18">
        <v>53</v>
      </c>
      <c r="B60" s="19">
        <v>1685</v>
      </c>
      <c r="C60" s="19">
        <v>1893</v>
      </c>
      <c r="D60" s="19">
        <v>1823</v>
      </c>
      <c r="E60" s="19">
        <v>1801</v>
      </c>
      <c r="F60" s="19">
        <v>1839</v>
      </c>
      <c r="G60" s="19">
        <v>1780</v>
      </c>
      <c r="H60" s="19">
        <v>1751</v>
      </c>
      <c r="I60" s="19">
        <v>1663</v>
      </c>
      <c r="J60" s="19">
        <v>1749</v>
      </c>
      <c r="K60" s="19">
        <v>1635</v>
      </c>
      <c r="L60" s="19">
        <v>1595</v>
      </c>
      <c r="M60" s="19">
        <v>1605</v>
      </c>
      <c r="N60" s="19">
        <v>1509</v>
      </c>
      <c r="O60" s="19">
        <v>1380</v>
      </c>
      <c r="P60" s="19">
        <v>1337</v>
      </c>
      <c r="Q60" s="19">
        <v>1356</v>
      </c>
      <c r="R60" s="19">
        <v>1279</v>
      </c>
      <c r="S60" s="19">
        <v>1297</v>
      </c>
      <c r="T60" s="19">
        <v>1342</v>
      </c>
      <c r="U60" s="19">
        <v>1405</v>
      </c>
      <c r="V60" s="19">
        <v>1421</v>
      </c>
      <c r="W60" s="19">
        <v>1518</v>
      </c>
      <c r="X60" s="19">
        <v>1436</v>
      </c>
      <c r="Y60" s="19">
        <v>1422</v>
      </c>
      <c r="Z60" s="19">
        <v>1443</v>
      </c>
      <c r="AA60" s="19">
        <v>1494</v>
      </c>
    </row>
    <row r="61" spans="1:27">
      <c r="A61" s="18">
        <v>54</v>
      </c>
      <c r="B61" s="19">
        <v>1793</v>
      </c>
      <c r="C61" s="19">
        <v>1692</v>
      </c>
      <c r="D61" s="19">
        <v>1903</v>
      </c>
      <c r="E61" s="19">
        <v>1832</v>
      </c>
      <c r="F61" s="19">
        <v>1805</v>
      </c>
      <c r="G61" s="19">
        <v>1849</v>
      </c>
      <c r="H61" s="19">
        <v>1787</v>
      </c>
      <c r="I61" s="19">
        <v>1759</v>
      </c>
      <c r="J61" s="19">
        <v>1671</v>
      </c>
      <c r="K61" s="19">
        <v>1758</v>
      </c>
      <c r="L61" s="19">
        <v>1644</v>
      </c>
      <c r="M61" s="19">
        <v>1604</v>
      </c>
      <c r="N61" s="19">
        <v>1613</v>
      </c>
      <c r="O61" s="19">
        <v>1517</v>
      </c>
      <c r="P61" s="19">
        <v>1392</v>
      </c>
      <c r="Q61" s="19">
        <v>1347</v>
      </c>
      <c r="R61" s="19">
        <v>1366</v>
      </c>
      <c r="S61" s="19">
        <v>1290</v>
      </c>
      <c r="T61" s="19">
        <v>1307</v>
      </c>
      <c r="U61" s="19">
        <v>1353</v>
      </c>
      <c r="V61" s="19">
        <v>1415</v>
      </c>
      <c r="W61" s="19">
        <v>1435</v>
      </c>
      <c r="X61" s="19">
        <v>1531</v>
      </c>
      <c r="Y61" s="19">
        <v>1451</v>
      </c>
      <c r="Z61" s="19">
        <v>1437</v>
      </c>
      <c r="AA61" s="19">
        <v>1458</v>
      </c>
    </row>
    <row r="62" spans="1:27">
      <c r="A62" s="18">
        <v>55</v>
      </c>
      <c r="B62" s="19">
        <v>1689</v>
      </c>
      <c r="C62" s="19">
        <v>1795</v>
      </c>
      <c r="D62" s="19">
        <v>1698</v>
      </c>
      <c r="E62" s="19">
        <v>1907</v>
      </c>
      <c r="F62" s="19">
        <v>1836</v>
      </c>
      <c r="G62" s="19">
        <v>1812</v>
      </c>
      <c r="H62" s="19">
        <v>1853</v>
      </c>
      <c r="I62" s="19">
        <v>1792</v>
      </c>
      <c r="J62" s="19">
        <v>1762</v>
      </c>
      <c r="K62" s="19">
        <v>1676</v>
      </c>
      <c r="L62" s="19">
        <v>1761</v>
      </c>
      <c r="M62" s="19">
        <v>1649</v>
      </c>
      <c r="N62" s="19">
        <v>1610</v>
      </c>
      <c r="O62" s="19">
        <v>1618</v>
      </c>
      <c r="P62" s="19">
        <v>1522</v>
      </c>
      <c r="Q62" s="19">
        <v>1397</v>
      </c>
      <c r="R62" s="19">
        <v>1352</v>
      </c>
      <c r="S62" s="19">
        <v>1371</v>
      </c>
      <c r="T62" s="19">
        <v>1295</v>
      </c>
      <c r="U62" s="19">
        <v>1313</v>
      </c>
      <c r="V62" s="19">
        <v>1359</v>
      </c>
      <c r="W62" s="19">
        <v>1420</v>
      </c>
      <c r="X62" s="19">
        <v>1441</v>
      </c>
      <c r="Y62" s="19">
        <v>1537</v>
      </c>
      <c r="Z62" s="19">
        <v>1459</v>
      </c>
      <c r="AA62" s="19">
        <v>1444</v>
      </c>
    </row>
    <row r="63" spans="1:27">
      <c r="A63" s="18">
        <v>56</v>
      </c>
      <c r="B63" s="19">
        <v>1620</v>
      </c>
      <c r="C63" s="19">
        <v>1681</v>
      </c>
      <c r="D63" s="19">
        <v>1787</v>
      </c>
      <c r="E63" s="19">
        <v>1692</v>
      </c>
      <c r="F63" s="19">
        <v>1895</v>
      </c>
      <c r="G63" s="19">
        <v>1829</v>
      </c>
      <c r="H63" s="19">
        <v>1804</v>
      </c>
      <c r="I63" s="19">
        <v>1845</v>
      </c>
      <c r="J63" s="19">
        <v>1786</v>
      </c>
      <c r="K63" s="19">
        <v>1756</v>
      </c>
      <c r="L63" s="19">
        <v>1670</v>
      </c>
      <c r="M63" s="19">
        <v>1754</v>
      </c>
      <c r="N63" s="19">
        <v>1642</v>
      </c>
      <c r="O63" s="19">
        <v>1605</v>
      </c>
      <c r="P63" s="19">
        <v>1612</v>
      </c>
      <c r="Q63" s="19">
        <v>1517</v>
      </c>
      <c r="R63" s="19">
        <v>1390</v>
      </c>
      <c r="S63" s="19">
        <v>1347</v>
      </c>
      <c r="T63" s="19">
        <v>1366</v>
      </c>
      <c r="U63" s="19">
        <v>1291</v>
      </c>
      <c r="V63" s="19">
        <v>1309</v>
      </c>
      <c r="W63" s="19">
        <v>1354</v>
      </c>
      <c r="X63" s="19">
        <v>1416</v>
      </c>
      <c r="Y63" s="19">
        <v>1438</v>
      </c>
      <c r="Z63" s="19">
        <v>1531</v>
      </c>
      <c r="AA63" s="19">
        <v>1454</v>
      </c>
    </row>
    <row r="64" spans="1:27">
      <c r="A64" s="18">
        <v>57</v>
      </c>
      <c r="B64" s="19">
        <v>1609</v>
      </c>
      <c r="C64" s="19">
        <v>1621</v>
      </c>
      <c r="D64" s="19">
        <v>1680</v>
      </c>
      <c r="E64" s="19">
        <v>1787</v>
      </c>
      <c r="F64" s="19">
        <v>1698</v>
      </c>
      <c r="G64" s="19">
        <v>1898</v>
      </c>
      <c r="H64" s="19">
        <v>1833</v>
      </c>
      <c r="I64" s="19">
        <v>1808</v>
      </c>
      <c r="J64" s="19">
        <v>1850</v>
      </c>
      <c r="K64" s="19">
        <v>1791</v>
      </c>
      <c r="L64" s="19">
        <v>1760</v>
      </c>
      <c r="M64" s="19">
        <v>1675</v>
      </c>
      <c r="N64" s="19">
        <v>1759</v>
      </c>
      <c r="O64" s="19">
        <v>1647</v>
      </c>
      <c r="P64" s="19">
        <v>1611</v>
      </c>
      <c r="Q64" s="19">
        <v>1618</v>
      </c>
      <c r="R64" s="19">
        <v>1523</v>
      </c>
      <c r="S64" s="19">
        <v>1397</v>
      </c>
      <c r="T64" s="19">
        <v>1353</v>
      </c>
      <c r="U64" s="19">
        <v>1373</v>
      </c>
      <c r="V64" s="19">
        <v>1299</v>
      </c>
      <c r="W64" s="19">
        <v>1317</v>
      </c>
      <c r="X64" s="19">
        <v>1362</v>
      </c>
      <c r="Y64" s="19">
        <v>1423</v>
      </c>
      <c r="Z64" s="19">
        <v>1446</v>
      </c>
      <c r="AA64" s="19">
        <v>1538</v>
      </c>
    </row>
    <row r="65" spans="1:27">
      <c r="A65" s="18">
        <v>58</v>
      </c>
      <c r="B65" s="19">
        <v>1577</v>
      </c>
      <c r="C65" s="19">
        <v>1604</v>
      </c>
      <c r="D65" s="19">
        <v>1616</v>
      </c>
      <c r="E65" s="19">
        <v>1673</v>
      </c>
      <c r="F65" s="19">
        <v>1782</v>
      </c>
      <c r="G65" s="19">
        <v>1696</v>
      </c>
      <c r="H65" s="19">
        <v>1891</v>
      </c>
      <c r="I65" s="19">
        <v>1827</v>
      </c>
      <c r="J65" s="19">
        <v>1802</v>
      </c>
      <c r="K65" s="19">
        <v>1844</v>
      </c>
      <c r="L65" s="19">
        <v>1786</v>
      </c>
      <c r="M65" s="19">
        <v>1756</v>
      </c>
      <c r="N65" s="19">
        <v>1672</v>
      </c>
      <c r="O65" s="19">
        <v>1756</v>
      </c>
      <c r="P65" s="19">
        <v>1645</v>
      </c>
      <c r="Q65" s="19">
        <v>1608</v>
      </c>
      <c r="R65" s="19">
        <v>1616</v>
      </c>
      <c r="S65" s="19">
        <v>1520</v>
      </c>
      <c r="T65" s="19">
        <v>1395</v>
      </c>
      <c r="U65" s="19">
        <v>1351</v>
      </c>
      <c r="V65" s="19">
        <v>1371</v>
      </c>
      <c r="W65" s="19">
        <v>1298</v>
      </c>
      <c r="X65" s="19">
        <v>1316</v>
      </c>
      <c r="Y65" s="19">
        <v>1362</v>
      </c>
      <c r="Z65" s="19">
        <v>1421</v>
      </c>
      <c r="AA65" s="19">
        <v>1445</v>
      </c>
    </row>
    <row r="66" spans="1:27">
      <c r="A66" s="18">
        <v>59</v>
      </c>
      <c r="B66" s="19">
        <v>1531</v>
      </c>
      <c r="C66" s="19">
        <v>1575</v>
      </c>
      <c r="D66" s="19">
        <v>1605</v>
      </c>
      <c r="E66" s="19">
        <v>1620</v>
      </c>
      <c r="F66" s="19">
        <v>1679</v>
      </c>
      <c r="G66" s="19">
        <v>1782</v>
      </c>
      <c r="H66" s="19">
        <v>1699</v>
      </c>
      <c r="I66" s="19">
        <v>1893</v>
      </c>
      <c r="J66" s="19">
        <v>1831</v>
      </c>
      <c r="K66" s="19">
        <v>1805</v>
      </c>
      <c r="L66" s="19">
        <v>1847</v>
      </c>
      <c r="M66" s="19">
        <v>1789</v>
      </c>
      <c r="N66" s="19">
        <v>1758</v>
      </c>
      <c r="O66" s="19">
        <v>1676</v>
      </c>
      <c r="P66" s="19">
        <v>1758</v>
      </c>
      <c r="Q66" s="19">
        <v>1648</v>
      </c>
      <c r="R66" s="19">
        <v>1613</v>
      </c>
      <c r="S66" s="19">
        <v>1619</v>
      </c>
      <c r="T66" s="19">
        <v>1525</v>
      </c>
      <c r="U66" s="19">
        <v>1398</v>
      </c>
      <c r="V66" s="19">
        <v>1355</v>
      </c>
      <c r="W66" s="19">
        <v>1375</v>
      </c>
      <c r="X66" s="19">
        <v>1302</v>
      </c>
      <c r="Y66" s="19">
        <v>1320</v>
      </c>
      <c r="Z66" s="19">
        <v>1366</v>
      </c>
      <c r="AA66" s="19">
        <v>1425</v>
      </c>
    </row>
    <row r="67" spans="1:27">
      <c r="A67" s="18">
        <v>60</v>
      </c>
      <c r="B67" s="19">
        <v>1531</v>
      </c>
      <c r="C67" s="19">
        <v>1536</v>
      </c>
      <c r="D67" s="19">
        <v>1580</v>
      </c>
      <c r="E67" s="19">
        <v>1610</v>
      </c>
      <c r="F67" s="19">
        <v>1625</v>
      </c>
      <c r="G67" s="19">
        <v>1682</v>
      </c>
      <c r="H67" s="19">
        <v>1785</v>
      </c>
      <c r="I67" s="19">
        <v>1703</v>
      </c>
      <c r="J67" s="19">
        <v>1896</v>
      </c>
      <c r="K67" s="19">
        <v>1835</v>
      </c>
      <c r="L67" s="19">
        <v>1809</v>
      </c>
      <c r="M67" s="19">
        <v>1852</v>
      </c>
      <c r="N67" s="19">
        <v>1793</v>
      </c>
      <c r="O67" s="19">
        <v>1763</v>
      </c>
      <c r="P67" s="19">
        <v>1681</v>
      </c>
      <c r="Q67" s="19">
        <v>1763</v>
      </c>
      <c r="R67" s="19">
        <v>1653</v>
      </c>
      <c r="S67" s="19">
        <v>1620</v>
      </c>
      <c r="T67" s="19">
        <v>1625</v>
      </c>
      <c r="U67" s="19">
        <v>1529</v>
      </c>
      <c r="V67" s="19">
        <v>1404</v>
      </c>
      <c r="W67" s="19">
        <v>1362</v>
      </c>
      <c r="X67" s="19">
        <v>1382</v>
      </c>
      <c r="Y67" s="19">
        <v>1309</v>
      </c>
      <c r="Z67" s="19">
        <v>1325</v>
      </c>
      <c r="AA67" s="19">
        <v>1372</v>
      </c>
    </row>
    <row r="68" spans="1:27">
      <c r="A68" s="18">
        <v>61</v>
      </c>
      <c r="B68" s="19">
        <v>1657</v>
      </c>
      <c r="C68" s="19">
        <v>1531</v>
      </c>
      <c r="D68" s="19">
        <v>1536</v>
      </c>
      <c r="E68" s="19">
        <v>1582</v>
      </c>
      <c r="F68" s="19">
        <v>1612</v>
      </c>
      <c r="G68" s="19">
        <v>1626</v>
      </c>
      <c r="H68" s="19">
        <v>1683</v>
      </c>
      <c r="I68" s="19">
        <v>1787</v>
      </c>
      <c r="J68" s="19">
        <v>1705</v>
      </c>
      <c r="K68" s="19">
        <v>1898</v>
      </c>
      <c r="L68" s="19">
        <v>1836</v>
      </c>
      <c r="M68" s="19">
        <v>1811</v>
      </c>
      <c r="N68" s="19">
        <v>1854</v>
      </c>
      <c r="O68" s="19">
        <v>1795</v>
      </c>
      <c r="P68" s="19">
        <v>1765</v>
      </c>
      <c r="Q68" s="19">
        <v>1683</v>
      </c>
      <c r="R68" s="19">
        <v>1765</v>
      </c>
      <c r="S68" s="19">
        <v>1656</v>
      </c>
      <c r="T68" s="19">
        <v>1623</v>
      </c>
      <c r="U68" s="19">
        <v>1628</v>
      </c>
      <c r="V68" s="19">
        <v>1532</v>
      </c>
      <c r="W68" s="19">
        <v>1405</v>
      </c>
      <c r="X68" s="19">
        <v>1364</v>
      </c>
      <c r="Y68" s="19">
        <v>1384</v>
      </c>
      <c r="Z68" s="19">
        <v>1313</v>
      </c>
      <c r="AA68" s="19">
        <v>1328</v>
      </c>
    </row>
    <row r="69" spans="1:27">
      <c r="A69" s="18">
        <v>62</v>
      </c>
      <c r="B69" s="19">
        <v>1489</v>
      </c>
      <c r="C69" s="19">
        <v>1648</v>
      </c>
      <c r="D69" s="19">
        <v>1523</v>
      </c>
      <c r="E69" s="19">
        <v>1527</v>
      </c>
      <c r="F69" s="19">
        <v>1575</v>
      </c>
      <c r="G69" s="19">
        <v>1606</v>
      </c>
      <c r="H69" s="19">
        <v>1618</v>
      </c>
      <c r="I69" s="19">
        <v>1675</v>
      </c>
      <c r="J69" s="19">
        <v>1779</v>
      </c>
      <c r="K69" s="19">
        <v>1698</v>
      </c>
      <c r="L69" s="19">
        <v>1888</v>
      </c>
      <c r="M69" s="19">
        <v>1827</v>
      </c>
      <c r="N69" s="19">
        <v>1804</v>
      </c>
      <c r="O69" s="19">
        <v>1846</v>
      </c>
      <c r="P69" s="19">
        <v>1788</v>
      </c>
      <c r="Q69" s="19">
        <v>1758</v>
      </c>
      <c r="R69" s="19">
        <v>1677</v>
      </c>
      <c r="S69" s="19">
        <v>1759</v>
      </c>
      <c r="T69" s="19">
        <v>1650</v>
      </c>
      <c r="U69" s="19">
        <v>1616</v>
      </c>
      <c r="V69" s="19">
        <v>1623</v>
      </c>
      <c r="W69" s="19">
        <v>1526</v>
      </c>
      <c r="X69" s="19">
        <v>1400</v>
      </c>
      <c r="Y69" s="19">
        <v>1358</v>
      </c>
      <c r="Z69" s="19">
        <v>1380</v>
      </c>
      <c r="AA69" s="19">
        <v>1308</v>
      </c>
    </row>
    <row r="70" spans="1:27">
      <c r="A70" s="18">
        <v>63</v>
      </c>
      <c r="B70" s="19">
        <v>1593</v>
      </c>
      <c r="C70" s="19">
        <v>1488</v>
      </c>
      <c r="D70" s="19">
        <v>1642</v>
      </c>
      <c r="E70" s="19">
        <v>1520</v>
      </c>
      <c r="F70" s="19">
        <v>1526</v>
      </c>
      <c r="G70" s="19">
        <v>1572</v>
      </c>
      <c r="H70" s="19">
        <v>1606</v>
      </c>
      <c r="I70" s="19">
        <v>1620</v>
      </c>
      <c r="J70" s="19">
        <v>1675</v>
      </c>
      <c r="K70" s="19">
        <v>1779</v>
      </c>
      <c r="L70" s="19">
        <v>1698</v>
      </c>
      <c r="M70" s="19">
        <v>1888</v>
      </c>
      <c r="N70" s="19">
        <v>1826</v>
      </c>
      <c r="O70" s="19">
        <v>1804</v>
      </c>
      <c r="P70" s="19">
        <v>1847</v>
      </c>
      <c r="Q70" s="19">
        <v>1789</v>
      </c>
      <c r="R70" s="19">
        <v>1760</v>
      </c>
      <c r="S70" s="19">
        <v>1678</v>
      </c>
      <c r="T70" s="19">
        <v>1761</v>
      </c>
      <c r="U70" s="19">
        <v>1652</v>
      </c>
      <c r="V70" s="19">
        <v>1618</v>
      </c>
      <c r="W70" s="19">
        <v>1626</v>
      </c>
      <c r="X70" s="19">
        <v>1528</v>
      </c>
      <c r="Y70" s="19">
        <v>1403</v>
      </c>
      <c r="Z70" s="19">
        <v>1361</v>
      </c>
      <c r="AA70" s="19">
        <v>1382</v>
      </c>
    </row>
    <row r="71" spans="1:27">
      <c r="A71" s="18">
        <v>64</v>
      </c>
      <c r="B71" s="19">
        <v>1598</v>
      </c>
      <c r="C71" s="19">
        <v>1584</v>
      </c>
      <c r="D71" s="19">
        <v>1481</v>
      </c>
      <c r="E71" s="19">
        <v>1631</v>
      </c>
      <c r="F71" s="19">
        <v>1513</v>
      </c>
      <c r="G71" s="19">
        <v>1520</v>
      </c>
      <c r="H71" s="19">
        <v>1565</v>
      </c>
      <c r="I71" s="19">
        <v>1599</v>
      </c>
      <c r="J71" s="19">
        <v>1613</v>
      </c>
      <c r="K71" s="19">
        <v>1668</v>
      </c>
      <c r="L71" s="19">
        <v>1772</v>
      </c>
      <c r="M71" s="19">
        <v>1692</v>
      </c>
      <c r="N71" s="19">
        <v>1879</v>
      </c>
      <c r="O71" s="19">
        <v>1819</v>
      </c>
      <c r="P71" s="19">
        <v>1798</v>
      </c>
      <c r="Q71" s="19">
        <v>1839</v>
      </c>
      <c r="R71" s="19">
        <v>1782</v>
      </c>
      <c r="S71" s="19">
        <v>1753</v>
      </c>
      <c r="T71" s="19">
        <v>1673</v>
      </c>
      <c r="U71" s="19">
        <v>1755</v>
      </c>
      <c r="V71" s="19">
        <v>1648</v>
      </c>
      <c r="W71" s="19">
        <v>1614</v>
      </c>
      <c r="X71" s="19">
        <v>1622</v>
      </c>
      <c r="Y71" s="19">
        <v>1524</v>
      </c>
      <c r="Z71" s="19">
        <v>1399</v>
      </c>
      <c r="AA71" s="19">
        <v>1358</v>
      </c>
    </row>
    <row r="72" spans="1:27">
      <c r="A72" s="18">
        <v>65</v>
      </c>
      <c r="B72" s="19">
        <v>1668</v>
      </c>
      <c r="C72" s="19">
        <v>1590</v>
      </c>
      <c r="D72" s="19">
        <v>1579</v>
      </c>
      <c r="E72" s="19">
        <v>1479</v>
      </c>
      <c r="F72" s="19">
        <v>1628</v>
      </c>
      <c r="G72" s="19">
        <v>1510</v>
      </c>
      <c r="H72" s="19">
        <v>1520</v>
      </c>
      <c r="I72" s="19">
        <v>1564</v>
      </c>
      <c r="J72" s="19">
        <v>1599</v>
      </c>
      <c r="K72" s="19">
        <v>1614</v>
      </c>
      <c r="L72" s="19">
        <v>1669</v>
      </c>
      <c r="M72" s="19">
        <v>1771</v>
      </c>
      <c r="N72" s="19">
        <v>1691</v>
      </c>
      <c r="O72" s="19">
        <v>1878</v>
      </c>
      <c r="P72" s="19">
        <v>1817</v>
      </c>
      <c r="Q72" s="19">
        <v>1798</v>
      </c>
      <c r="R72" s="19">
        <v>1839</v>
      </c>
      <c r="S72" s="19">
        <v>1783</v>
      </c>
      <c r="T72" s="19">
        <v>1753</v>
      </c>
      <c r="U72" s="19">
        <v>1674</v>
      </c>
      <c r="V72" s="19">
        <v>1755</v>
      </c>
      <c r="W72" s="19">
        <v>1649</v>
      </c>
      <c r="X72" s="19">
        <v>1615</v>
      </c>
      <c r="Y72" s="19">
        <v>1623</v>
      </c>
      <c r="Z72" s="19">
        <v>1525</v>
      </c>
      <c r="AA72" s="19">
        <v>1401</v>
      </c>
    </row>
    <row r="73" spans="1:27">
      <c r="A73" s="18">
        <v>66</v>
      </c>
      <c r="B73" s="19">
        <v>1795</v>
      </c>
      <c r="C73" s="19">
        <v>1660</v>
      </c>
      <c r="D73" s="19">
        <v>1582</v>
      </c>
      <c r="E73" s="19">
        <v>1573</v>
      </c>
      <c r="F73" s="19">
        <v>1473</v>
      </c>
      <c r="G73" s="19">
        <v>1621</v>
      </c>
      <c r="H73" s="19">
        <v>1507</v>
      </c>
      <c r="I73" s="19">
        <v>1516</v>
      </c>
      <c r="J73" s="19">
        <v>1560</v>
      </c>
      <c r="K73" s="19">
        <v>1595</v>
      </c>
      <c r="L73" s="19">
        <v>1612</v>
      </c>
      <c r="M73" s="19">
        <v>1667</v>
      </c>
      <c r="N73" s="19">
        <v>1767</v>
      </c>
      <c r="O73" s="19">
        <v>1689</v>
      </c>
      <c r="P73" s="19">
        <v>1874</v>
      </c>
      <c r="Q73" s="19">
        <v>1815</v>
      </c>
      <c r="R73" s="19">
        <v>1798</v>
      </c>
      <c r="S73" s="19">
        <v>1838</v>
      </c>
      <c r="T73" s="19">
        <v>1783</v>
      </c>
      <c r="U73" s="19">
        <v>1752</v>
      </c>
      <c r="V73" s="19">
        <v>1676</v>
      </c>
      <c r="W73" s="19">
        <v>1755</v>
      </c>
      <c r="X73" s="19">
        <v>1650</v>
      </c>
      <c r="Y73" s="19">
        <v>1617</v>
      </c>
      <c r="Z73" s="19">
        <v>1624</v>
      </c>
      <c r="AA73" s="19">
        <v>1528</v>
      </c>
    </row>
    <row r="74" spans="1:27">
      <c r="A74" s="18">
        <v>67</v>
      </c>
      <c r="B74" s="19">
        <v>1956</v>
      </c>
      <c r="C74" s="19">
        <v>1774</v>
      </c>
      <c r="D74" s="19">
        <v>1648</v>
      </c>
      <c r="E74" s="19">
        <v>1573</v>
      </c>
      <c r="F74" s="19">
        <v>1563</v>
      </c>
      <c r="G74" s="19">
        <v>1466</v>
      </c>
      <c r="H74" s="19">
        <v>1613</v>
      </c>
      <c r="I74" s="19">
        <v>1499</v>
      </c>
      <c r="J74" s="19">
        <v>1509</v>
      </c>
      <c r="K74" s="19">
        <v>1554</v>
      </c>
      <c r="L74" s="19">
        <v>1590</v>
      </c>
      <c r="M74" s="19">
        <v>1607</v>
      </c>
      <c r="N74" s="19">
        <v>1661</v>
      </c>
      <c r="O74" s="19">
        <v>1761</v>
      </c>
      <c r="P74" s="19">
        <v>1685</v>
      </c>
      <c r="Q74" s="19">
        <v>1869</v>
      </c>
      <c r="R74" s="19">
        <v>1810</v>
      </c>
      <c r="S74" s="19">
        <v>1792</v>
      </c>
      <c r="T74" s="19">
        <v>1833</v>
      </c>
      <c r="U74" s="19">
        <v>1778</v>
      </c>
      <c r="V74" s="19">
        <v>1747</v>
      </c>
      <c r="W74" s="19">
        <v>1672</v>
      </c>
      <c r="X74" s="19">
        <v>1750</v>
      </c>
      <c r="Y74" s="19">
        <v>1646</v>
      </c>
      <c r="Z74" s="19">
        <v>1614</v>
      </c>
      <c r="AA74" s="19">
        <v>1621</v>
      </c>
    </row>
    <row r="75" spans="1:27">
      <c r="A75" s="18">
        <v>68</v>
      </c>
      <c r="B75" s="19">
        <v>1373</v>
      </c>
      <c r="C75" s="19">
        <v>1936</v>
      </c>
      <c r="D75" s="19">
        <v>1761</v>
      </c>
      <c r="E75" s="19">
        <v>1633</v>
      </c>
      <c r="F75" s="19">
        <v>1560</v>
      </c>
      <c r="G75" s="19">
        <v>1552</v>
      </c>
      <c r="H75" s="19">
        <v>1455</v>
      </c>
      <c r="I75" s="19">
        <v>1602</v>
      </c>
      <c r="J75" s="19">
        <v>1489</v>
      </c>
      <c r="K75" s="19">
        <v>1500</v>
      </c>
      <c r="L75" s="19">
        <v>1545</v>
      </c>
      <c r="M75" s="19">
        <v>1580</v>
      </c>
      <c r="N75" s="19">
        <v>1598</v>
      </c>
      <c r="O75" s="19">
        <v>1651</v>
      </c>
      <c r="P75" s="19">
        <v>1750</v>
      </c>
      <c r="Q75" s="19">
        <v>1674</v>
      </c>
      <c r="R75" s="19">
        <v>1858</v>
      </c>
      <c r="S75" s="19">
        <v>1799</v>
      </c>
      <c r="T75" s="19">
        <v>1782</v>
      </c>
      <c r="U75" s="19">
        <v>1823</v>
      </c>
      <c r="V75" s="19">
        <v>1768</v>
      </c>
      <c r="W75" s="19">
        <v>1738</v>
      </c>
      <c r="X75" s="19">
        <v>1664</v>
      </c>
      <c r="Y75" s="19">
        <v>1742</v>
      </c>
      <c r="Z75" s="19">
        <v>1639</v>
      </c>
      <c r="AA75" s="19">
        <v>1607</v>
      </c>
    </row>
    <row r="76" spans="1:27">
      <c r="A76" s="18">
        <v>69</v>
      </c>
      <c r="B76" s="19">
        <v>1342</v>
      </c>
      <c r="C76" s="19">
        <v>1351</v>
      </c>
      <c r="D76" s="19">
        <v>1912</v>
      </c>
      <c r="E76" s="19">
        <v>1739</v>
      </c>
      <c r="F76" s="19">
        <v>1615</v>
      </c>
      <c r="G76" s="19">
        <v>1543</v>
      </c>
      <c r="H76" s="19">
        <v>1536</v>
      </c>
      <c r="I76" s="19">
        <v>1441</v>
      </c>
      <c r="J76" s="19">
        <v>1586</v>
      </c>
      <c r="K76" s="19">
        <v>1475</v>
      </c>
      <c r="L76" s="19">
        <v>1486</v>
      </c>
      <c r="M76" s="19">
        <v>1531</v>
      </c>
      <c r="N76" s="19">
        <v>1568</v>
      </c>
      <c r="O76" s="19">
        <v>1585</v>
      </c>
      <c r="P76" s="19">
        <v>1638</v>
      </c>
      <c r="Q76" s="19">
        <v>1733</v>
      </c>
      <c r="R76" s="19">
        <v>1661</v>
      </c>
      <c r="S76" s="19">
        <v>1841</v>
      </c>
      <c r="T76" s="19">
        <v>1783</v>
      </c>
      <c r="U76" s="19">
        <v>1766</v>
      </c>
      <c r="V76" s="19">
        <v>1807</v>
      </c>
      <c r="W76" s="19">
        <v>1753</v>
      </c>
      <c r="X76" s="19">
        <v>1724</v>
      </c>
      <c r="Y76" s="19">
        <v>1650</v>
      </c>
      <c r="Z76" s="19">
        <v>1727</v>
      </c>
      <c r="AA76" s="19">
        <v>1626</v>
      </c>
    </row>
    <row r="77" spans="1:27">
      <c r="A77" s="18">
        <v>70</v>
      </c>
      <c r="B77" s="19">
        <v>1372</v>
      </c>
      <c r="C77" s="19">
        <v>1321</v>
      </c>
      <c r="D77" s="19">
        <v>1334</v>
      </c>
      <c r="E77" s="19">
        <v>1890</v>
      </c>
      <c r="F77" s="19">
        <v>1719</v>
      </c>
      <c r="G77" s="19">
        <v>1598</v>
      </c>
      <c r="H77" s="19">
        <v>1526</v>
      </c>
      <c r="I77" s="19">
        <v>1520</v>
      </c>
      <c r="J77" s="19">
        <v>1426</v>
      </c>
      <c r="K77" s="19">
        <v>1570</v>
      </c>
      <c r="L77" s="19">
        <v>1461</v>
      </c>
      <c r="M77" s="19">
        <v>1472</v>
      </c>
      <c r="N77" s="19">
        <v>1518</v>
      </c>
      <c r="O77" s="19">
        <v>1556</v>
      </c>
      <c r="P77" s="19">
        <v>1572</v>
      </c>
      <c r="Q77" s="19">
        <v>1625</v>
      </c>
      <c r="R77" s="19">
        <v>1718</v>
      </c>
      <c r="S77" s="19">
        <v>1649</v>
      </c>
      <c r="T77" s="19">
        <v>1826</v>
      </c>
      <c r="U77" s="19">
        <v>1770</v>
      </c>
      <c r="V77" s="19">
        <v>1752</v>
      </c>
      <c r="W77" s="19">
        <v>1794</v>
      </c>
      <c r="X77" s="19">
        <v>1741</v>
      </c>
      <c r="Y77" s="19">
        <v>1712</v>
      </c>
      <c r="Z77" s="19">
        <v>1639</v>
      </c>
      <c r="AA77" s="19">
        <v>1715</v>
      </c>
    </row>
    <row r="78" spans="1:27">
      <c r="A78" s="18">
        <v>71</v>
      </c>
      <c r="B78" s="19">
        <v>1266</v>
      </c>
      <c r="C78" s="19">
        <v>1344</v>
      </c>
      <c r="D78" s="19">
        <v>1296</v>
      </c>
      <c r="E78" s="19">
        <v>1310</v>
      </c>
      <c r="F78" s="19">
        <v>1853</v>
      </c>
      <c r="G78" s="19">
        <v>1692</v>
      </c>
      <c r="H78" s="19">
        <v>1572</v>
      </c>
      <c r="I78" s="19">
        <v>1501</v>
      </c>
      <c r="J78" s="19">
        <v>1496</v>
      </c>
      <c r="K78" s="19">
        <v>1404</v>
      </c>
      <c r="L78" s="19">
        <v>1547</v>
      </c>
      <c r="M78" s="19">
        <v>1440</v>
      </c>
      <c r="N78" s="19">
        <v>1451</v>
      </c>
      <c r="O78" s="19">
        <v>1496</v>
      </c>
      <c r="P78" s="19">
        <v>1535</v>
      </c>
      <c r="Q78" s="19">
        <v>1551</v>
      </c>
      <c r="R78" s="19">
        <v>1603</v>
      </c>
      <c r="S78" s="19">
        <v>1696</v>
      </c>
      <c r="T78" s="19">
        <v>1629</v>
      </c>
      <c r="U78" s="19">
        <v>1805</v>
      </c>
      <c r="V78" s="19">
        <v>1749</v>
      </c>
      <c r="W78" s="19">
        <v>1731</v>
      </c>
      <c r="X78" s="19">
        <v>1773</v>
      </c>
      <c r="Y78" s="19">
        <v>1722</v>
      </c>
      <c r="Z78" s="19">
        <v>1692</v>
      </c>
      <c r="AA78" s="19">
        <v>1621</v>
      </c>
    </row>
    <row r="79" spans="1:27">
      <c r="A79" s="18">
        <v>72</v>
      </c>
      <c r="B79" s="19">
        <v>1191</v>
      </c>
      <c r="C79" s="19">
        <v>1240</v>
      </c>
      <c r="D79" s="19">
        <v>1321</v>
      </c>
      <c r="E79" s="19">
        <v>1274</v>
      </c>
      <c r="F79" s="19">
        <v>1288</v>
      </c>
      <c r="G79" s="19">
        <v>1824</v>
      </c>
      <c r="H79" s="19">
        <v>1666</v>
      </c>
      <c r="I79" s="19">
        <v>1550</v>
      </c>
      <c r="J79" s="19">
        <v>1478</v>
      </c>
      <c r="K79" s="19">
        <v>1476</v>
      </c>
      <c r="L79" s="19">
        <v>1385</v>
      </c>
      <c r="M79" s="19">
        <v>1527</v>
      </c>
      <c r="N79" s="19">
        <v>1421</v>
      </c>
      <c r="O79" s="19">
        <v>1433</v>
      </c>
      <c r="P79" s="19">
        <v>1478</v>
      </c>
      <c r="Q79" s="19">
        <v>1517</v>
      </c>
      <c r="R79" s="19">
        <v>1534</v>
      </c>
      <c r="S79" s="19">
        <v>1585</v>
      </c>
      <c r="T79" s="19">
        <v>1676</v>
      </c>
      <c r="U79" s="19">
        <v>1611</v>
      </c>
      <c r="V79" s="19">
        <v>1786</v>
      </c>
      <c r="W79" s="19">
        <v>1730</v>
      </c>
      <c r="X79" s="19">
        <v>1714</v>
      </c>
      <c r="Y79" s="19">
        <v>1754</v>
      </c>
      <c r="Z79" s="19">
        <v>1704</v>
      </c>
      <c r="AA79" s="19">
        <v>1675</v>
      </c>
    </row>
    <row r="80" spans="1:27">
      <c r="A80" s="18">
        <v>73</v>
      </c>
      <c r="B80" s="19">
        <v>1077</v>
      </c>
      <c r="C80" s="19">
        <v>1165</v>
      </c>
      <c r="D80" s="19">
        <v>1216</v>
      </c>
      <c r="E80" s="19">
        <v>1292</v>
      </c>
      <c r="F80" s="19">
        <v>1249</v>
      </c>
      <c r="G80" s="19">
        <v>1263</v>
      </c>
      <c r="H80" s="19">
        <v>1790</v>
      </c>
      <c r="I80" s="19">
        <v>1634</v>
      </c>
      <c r="J80" s="19">
        <v>1523</v>
      </c>
      <c r="K80" s="19">
        <v>1453</v>
      </c>
      <c r="L80" s="19">
        <v>1452</v>
      </c>
      <c r="M80" s="19">
        <v>1363</v>
      </c>
      <c r="N80" s="19">
        <v>1504</v>
      </c>
      <c r="O80" s="19">
        <v>1399</v>
      </c>
      <c r="P80" s="19">
        <v>1412</v>
      </c>
      <c r="Q80" s="19">
        <v>1457</v>
      </c>
      <c r="R80" s="19">
        <v>1496</v>
      </c>
      <c r="S80" s="19">
        <v>1513</v>
      </c>
      <c r="T80" s="19">
        <v>1564</v>
      </c>
      <c r="U80" s="19">
        <v>1651</v>
      </c>
      <c r="V80" s="19">
        <v>1588</v>
      </c>
      <c r="W80" s="19">
        <v>1762</v>
      </c>
      <c r="X80" s="19">
        <v>1706</v>
      </c>
      <c r="Y80" s="19">
        <v>1691</v>
      </c>
      <c r="Z80" s="19">
        <v>1731</v>
      </c>
      <c r="AA80" s="19">
        <v>1681</v>
      </c>
    </row>
    <row r="81" spans="1:27">
      <c r="A81" s="18">
        <v>74</v>
      </c>
      <c r="B81" s="19">
        <v>1116</v>
      </c>
      <c r="C81" s="19">
        <v>1050</v>
      </c>
      <c r="D81" s="19">
        <v>1140</v>
      </c>
      <c r="E81" s="19">
        <v>1187</v>
      </c>
      <c r="F81" s="19">
        <v>1263</v>
      </c>
      <c r="G81" s="19">
        <v>1222</v>
      </c>
      <c r="H81" s="19">
        <v>1236</v>
      </c>
      <c r="I81" s="19">
        <v>1751</v>
      </c>
      <c r="J81" s="19">
        <v>1597</v>
      </c>
      <c r="K81" s="19">
        <v>1492</v>
      </c>
      <c r="L81" s="19">
        <v>1425</v>
      </c>
      <c r="M81" s="19">
        <v>1424</v>
      </c>
      <c r="N81" s="19">
        <v>1336</v>
      </c>
      <c r="O81" s="19">
        <v>1476</v>
      </c>
      <c r="P81" s="19">
        <v>1373</v>
      </c>
      <c r="Q81" s="19">
        <v>1386</v>
      </c>
      <c r="R81" s="19">
        <v>1431</v>
      </c>
      <c r="S81" s="19">
        <v>1470</v>
      </c>
      <c r="T81" s="19">
        <v>1487</v>
      </c>
      <c r="U81" s="19">
        <v>1538</v>
      </c>
      <c r="V81" s="19">
        <v>1622</v>
      </c>
      <c r="W81" s="19">
        <v>1561</v>
      </c>
      <c r="X81" s="19">
        <v>1733</v>
      </c>
      <c r="Y81" s="19">
        <v>1677</v>
      </c>
      <c r="Z81" s="19">
        <v>1663</v>
      </c>
      <c r="AA81" s="19">
        <v>1703</v>
      </c>
    </row>
    <row r="82" spans="1:27">
      <c r="A82" s="18">
        <v>75</v>
      </c>
      <c r="B82" s="19">
        <v>1003</v>
      </c>
      <c r="C82" s="19">
        <v>1087</v>
      </c>
      <c r="D82" s="19">
        <v>1025</v>
      </c>
      <c r="E82" s="19">
        <v>1111</v>
      </c>
      <c r="F82" s="19">
        <v>1157</v>
      </c>
      <c r="G82" s="19">
        <v>1230</v>
      </c>
      <c r="H82" s="19">
        <v>1194</v>
      </c>
      <c r="I82" s="19">
        <v>1208</v>
      </c>
      <c r="J82" s="19">
        <v>1709</v>
      </c>
      <c r="K82" s="19">
        <v>1562</v>
      </c>
      <c r="L82" s="19">
        <v>1459</v>
      </c>
      <c r="M82" s="19">
        <v>1397</v>
      </c>
      <c r="N82" s="19">
        <v>1396</v>
      </c>
      <c r="O82" s="19">
        <v>1311</v>
      </c>
      <c r="P82" s="19">
        <v>1448</v>
      </c>
      <c r="Q82" s="19">
        <v>1348</v>
      </c>
      <c r="R82" s="19">
        <v>1361</v>
      </c>
      <c r="S82" s="19">
        <v>1406</v>
      </c>
      <c r="T82" s="19">
        <v>1444</v>
      </c>
      <c r="U82" s="19">
        <v>1462</v>
      </c>
      <c r="V82" s="19">
        <v>1512</v>
      </c>
      <c r="W82" s="19">
        <v>1594</v>
      </c>
      <c r="X82" s="19">
        <v>1535</v>
      </c>
      <c r="Y82" s="19">
        <v>1704</v>
      </c>
      <c r="Z82" s="19">
        <v>1650</v>
      </c>
      <c r="AA82" s="19">
        <v>1637</v>
      </c>
    </row>
    <row r="83" spans="1:27">
      <c r="A83" s="18">
        <v>76</v>
      </c>
      <c r="B83" s="19">
        <v>1037</v>
      </c>
      <c r="C83" s="19">
        <v>977</v>
      </c>
      <c r="D83" s="19">
        <v>1061</v>
      </c>
      <c r="E83" s="19">
        <v>1004</v>
      </c>
      <c r="F83" s="19">
        <v>1086</v>
      </c>
      <c r="G83" s="19">
        <v>1132</v>
      </c>
      <c r="H83" s="19">
        <v>1203</v>
      </c>
      <c r="I83" s="19">
        <v>1171</v>
      </c>
      <c r="J83" s="19">
        <v>1185</v>
      </c>
      <c r="K83" s="19">
        <v>1674</v>
      </c>
      <c r="L83" s="19">
        <v>1533</v>
      </c>
      <c r="M83" s="19">
        <v>1432</v>
      </c>
      <c r="N83" s="19">
        <v>1373</v>
      </c>
      <c r="O83" s="19">
        <v>1372</v>
      </c>
      <c r="P83" s="19">
        <v>1289</v>
      </c>
      <c r="Q83" s="19">
        <v>1423</v>
      </c>
      <c r="R83" s="19">
        <v>1326</v>
      </c>
      <c r="S83" s="19">
        <v>1341</v>
      </c>
      <c r="T83" s="19">
        <v>1385</v>
      </c>
      <c r="U83" s="19">
        <v>1423</v>
      </c>
      <c r="V83" s="19">
        <v>1441</v>
      </c>
      <c r="W83" s="19">
        <v>1491</v>
      </c>
      <c r="X83" s="19">
        <v>1571</v>
      </c>
      <c r="Y83" s="19">
        <v>1515</v>
      </c>
      <c r="Z83" s="19">
        <v>1682</v>
      </c>
      <c r="AA83" s="19">
        <v>1629</v>
      </c>
    </row>
    <row r="84" spans="1:27">
      <c r="A84" s="18">
        <v>77</v>
      </c>
      <c r="B84" s="19">
        <v>987</v>
      </c>
      <c r="C84" s="19">
        <v>1003</v>
      </c>
      <c r="D84" s="19">
        <v>947</v>
      </c>
      <c r="E84" s="19">
        <v>1029</v>
      </c>
      <c r="F84" s="19">
        <v>975</v>
      </c>
      <c r="G84" s="19">
        <v>1054</v>
      </c>
      <c r="H84" s="19">
        <v>1099</v>
      </c>
      <c r="I84" s="19">
        <v>1167</v>
      </c>
      <c r="J84" s="19">
        <v>1138</v>
      </c>
      <c r="K84" s="19">
        <v>1153</v>
      </c>
      <c r="L84" s="19">
        <v>1628</v>
      </c>
      <c r="M84" s="19">
        <v>1494</v>
      </c>
      <c r="N84" s="19">
        <v>1396</v>
      </c>
      <c r="O84" s="19">
        <v>1336</v>
      </c>
      <c r="P84" s="19">
        <v>1336</v>
      </c>
      <c r="Q84" s="19">
        <v>1257</v>
      </c>
      <c r="R84" s="19">
        <v>1387</v>
      </c>
      <c r="S84" s="19">
        <v>1293</v>
      </c>
      <c r="T84" s="19">
        <v>1308</v>
      </c>
      <c r="U84" s="19">
        <v>1352</v>
      </c>
      <c r="V84" s="19">
        <v>1389</v>
      </c>
      <c r="W84" s="19">
        <v>1406</v>
      </c>
      <c r="X84" s="19">
        <v>1455</v>
      </c>
      <c r="Y84" s="19">
        <v>1534</v>
      </c>
      <c r="Z84" s="19">
        <v>1480</v>
      </c>
      <c r="AA84" s="19">
        <v>1642</v>
      </c>
    </row>
    <row r="85" spans="1:27">
      <c r="A85" s="18">
        <v>78</v>
      </c>
      <c r="B85" s="19">
        <v>902</v>
      </c>
      <c r="C85" s="19">
        <v>947</v>
      </c>
      <c r="D85" s="19">
        <v>965</v>
      </c>
      <c r="E85" s="19">
        <v>913</v>
      </c>
      <c r="F85" s="19">
        <v>989</v>
      </c>
      <c r="G85" s="19">
        <v>940</v>
      </c>
      <c r="H85" s="19">
        <v>1017</v>
      </c>
      <c r="I85" s="19">
        <v>1061</v>
      </c>
      <c r="J85" s="19">
        <v>1126</v>
      </c>
      <c r="K85" s="19">
        <v>1098</v>
      </c>
      <c r="L85" s="19">
        <v>1116</v>
      </c>
      <c r="M85" s="19">
        <v>1574</v>
      </c>
      <c r="N85" s="19">
        <v>1446</v>
      </c>
      <c r="O85" s="19">
        <v>1350</v>
      </c>
      <c r="P85" s="19">
        <v>1293</v>
      </c>
      <c r="Q85" s="19">
        <v>1295</v>
      </c>
      <c r="R85" s="19">
        <v>1218</v>
      </c>
      <c r="S85" s="19">
        <v>1345</v>
      </c>
      <c r="T85" s="19">
        <v>1254</v>
      </c>
      <c r="U85" s="19">
        <v>1269</v>
      </c>
      <c r="V85" s="19">
        <v>1313</v>
      </c>
      <c r="W85" s="19">
        <v>1350</v>
      </c>
      <c r="X85" s="19">
        <v>1366</v>
      </c>
      <c r="Y85" s="19">
        <v>1415</v>
      </c>
      <c r="Z85" s="19">
        <v>1492</v>
      </c>
      <c r="AA85" s="19">
        <v>1440</v>
      </c>
    </row>
    <row r="86" spans="1:27">
      <c r="A86" s="18">
        <v>79</v>
      </c>
      <c r="B86" s="19">
        <v>864</v>
      </c>
      <c r="C86" s="19">
        <v>867</v>
      </c>
      <c r="D86" s="19">
        <v>912</v>
      </c>
      <c r="E86" s="19">
        <v>929</v>
      </c>
      <c r="F86" s="19">
        <v>881</v>
      </c>
      <c r="G86" s="19">
        <v>954</v>
      </c>
      <c r="H86" s="19">
        <v>907</v>
      </c>
      <c r="I86" s="19">
        <v>984</v>
      </c>
      <c r="J86" s="19">
        <v>1026</v>
      </c>
      <c r="K86" s="19">
        <v>1088</v>
      </c>
      <c r="L86" s="19">
        <v>1061</v>
      </c>
      <c r="M86" s="19">
        <v>1079</v>
      </c>
      <c r="N86" s="19">
        <v>1522</v>
      </c>
      <c r="O86" s="19">
        <v>1401</v>
      </c>
      <c r="P86" s="19">
        <v>1308</v>
      </c>
      <c r="Q86" s="19">
        <v>1253</v>
      </c>
      <c r="R86" s="19">
        <v>1256</v>
      </c>
      <c r="S86" s="19">
        <v>1182</v>
      </c>
      <c r="T86" s="19">
        <v>1305</v>
      </c>
      <c r="U86" s="19">
        <v>1217</v>
      </c>
      <c r="V86" s="19">
        <v>1233</v>
      </c>
      <c r="W86" s="19">
        <v>1276</v>
      </c>
      <c r="X86" s="19">
        <v>1312</v>
      </c>
      <c r="Y86" s="19">
        <v>1328</v>
      </c>
      <c r="Z86" s="19">
        <v>1375</v>
      </c>
      <c r="AA86" s="19">
        <v>1450</v>
      </c>
    </row>
    <row r="87" spans="1:27">
      <c r="A87" s="18">
        <v>80</v>
      </c>
      <c r="B87" s="19">
        <v>798</v>
      </c>
      <c r="C87" s="19">
        <v>823</v>
      </c>
      <c r="D87" s="19">
        <v>829</v>
      </c>
      <c r="E87" s="19">
        <v>873</v>
      </c>
      <c r="F87" s="19">
        <v>891</v>
      </c>
      <c r="G87" s="19">
        <v>845</v>
      </c>
      <c r="H87" s="19">
        <v>915</v>
      </c>
      <c r="I87" s="19">
        <v>871</v>
      </c>
      <c r="J87" s="19">
        <v>946</v>
      </c>
      <c r="K87" s="19">
        <v>987</v>
      </c>
      <c r="L87" s="19">
        <v>1048</v>
      </c>
      <c r="M87" s="19">
        <v>1023</v>
      </c>
      <c r="N87" s="19">
        <v>1041</v>
      </c>
      <c r="O87" s="19">
        <v>1469</v>
      </c>
      <c r="P87" s="19">
        <v>1354</v>
      </c>
      <c r="Q87" s="19">
        <v>1264</v>
      </c>
      <c r="R87" s="19">
        <v>1212</v>
      </c>
      <c r="S87" s="19">
        <v>1216</v>
      </c>
      <c r="T87" s="19">
        <v>1145</v>
      </c>
      <c r="U87" s="19">
        <v>1264</v>
      </c>
      <c r="V87" s="19">
        <v>1180</v>
      </c>
      <c r="W87" s="19">
        <v>1195</v>
      </c>
      <c r="X87" s="19">
        <v>1238</v>
      </c>
      <c r="Y87" s="19">
        <v>1273</v>
      </c>
      <c r="Z87" s="19">
        <v>1289</v>
      </c>
      <c r="AA87" s="19">
        <v>1335</v>
      </c>
    </row>
    <row r="88" spans="1:27">
      <c r="A88" s="18">
        <v>81</v>
      </c>
      <c r="B88" s="19">
        <v>692</v>
      </c>
      <c r="C88" s="19">
        <v>757</v>
      </c>
      <c r="D88" s="19">
        <v>783</v>
      </c>
      <c r="E88" s="19">
        <v>789</v>
      </c>
      <c r="F88" s="19">
        <v>835</v>
      </c>
      <c r="G88" s="19">
        <v>852</v>
      </c>
      <c r="H88" s="19">
        <v>809</v>
      </c>
      <c r="I88" s="19">
        <v>877</v>
      </c>
      <c r="J88" s="19">
        <v>835</v>
      </c>
      <c r="K88" s="19">
        <v>907</v>
      </c>
      <c r="L88" s="19">
        <v>947</v>
      </c>
      <c r="M88" s="19">
        <v>1008</v>
      </c>
      <c r="N88" s="19">
        <v>984</v>
      </c>
      <c r="O88" s="19">
        <v>1002</v>
      </c>
      <c r="P88" s="19">
        <v>1413</v>
      </c>
      <c r="Q88" s="19">
        <v>1302</v>
      </c>
      <c r="R88" s="19">
        <v>1217</v>
      </c>
      <c r="S88" s="19">
        <v>1170</v>
      </c>
      <c r="T88" s="19">
        <v>1175</v>
      </c>
      <c r="U88" s="19">
        <v>1107</v>
      </c>
      <c r="V88" s="19">
        <v>1222</v>
      </c>
      <c r="W88" s="19">
        <v>1141</v>
      </c>
      <c r="X88" s="19">
        <v>1156</v>
      </c>
      <c r="Y88" s="19">
        <v>1199</v>
      </c>
      <c r="Z88" s="19">
        <v>1234</v>
      </c>
      <c r="AA88" s="19">
        <v>1250</v>
      </c>
    </row>
    <row r="89" spans="1:27">
      <c r="A89" s="18">
        <v>82</v>
      </c>
      <c r="B89" s="19">
        <v>733</v>
      </c>
      <c r="C89" s="19">
        <v>652</v>
      </c>
      <c r="D89" s="19">
        <v>717</v>
      </c>
      <c r="E89" s="19">
        <v>743</v>
      </c>
      <c r="F89" s="19">
        <v>750</v>
      </c>
      <c r="G89" s="19">
        <v>793</v>
      </c>
      <c r="H89" s="19">
        <v>811</v>
      </c>
      <c r="I89" s="19">
        <v>772</v>
      </c>
      <c r="J89" s="19">
        <v>837</v>
      </c>
      <c r="K89" s="19">
        <v>798</v>
      </c>
      <c r="L89" s="19">
        <v>866</v>
      </c>
      <c r="M89" s="19">
        <v>906</v>
      </c>
      <c r="N89" s="19">
        <v>965</v>
      </c>
      <c r="O89" s="19">
        <v>942</v>
      </c>
      <c r="P89" s="19">
        <v>961</v>
      </c>
      <c r="Q89" s="19">
        <v>1354</v>
      </c>
      <c r="R89" s="19">
        <v>1248</v>
      </c>
      <c r="S89" s="19">
        <v>1169</v>
      </c>
      <c r="T89" s="19">
        <v>1126</v>
      </c>
      <c r="U89" s="19">
        <v>1130</v>
      </c>
      <c r="V89" s="19">
        <v>1067</v>
      </c>
      <c r="W89" s="19">
        <v>1178</v>
      </c>
      <c r="X89" s="19">
        <v>1100</v>
      </c>
      <c r="Y89" s="19">
        <v>1115</v>
      </c>
      <c r="Z89" s="19">
        <v>1157</v>
      </c>
      <c r="AA89" s="19">
        <v>1193</v>
      </c>
    </row>
    <row r="90" spans="1:27">
      <c r="A90" s="18">
        <v>83</v>
      </c>
      <c r="B90" s="19">
        <v>681</v>
      </c>
      <c r="C90" s="19">
        <v>683</v>
      </c>
      <c r="D90" s="19">
        <v>613</v>
      </c>
      <c r="E90" s="19">
        <v>675</v>
      </c>
      <c r="F90" s="19">
        <v>700</v>
      </c>
      <c r="G90" s="19">
        <v>708</v>
      </c>
      <c r="H90" s="19">
        <v>748</v>
      </c>
      <c r="I90" s="19">
        <v>767</v>
      </c>
      <c r="J90" s="19">
        <v>731</v>
      </c>
      <c r="K90" s="19">
        <v>791</v>
      </c>
      <c r="L90" s="19">
        <v>756</v>
      </c>
      <c r="M90" s="19">
        <v>820</v>
      </c>
      <c r="N90" s="19">
        <v>860</v>
      </c>
      <c r="O90" s="19">
        <v>915</v>
      </c>
      <c r="P90" s="19">
        <v>894</v>
      </c>
      <c r="Q90" s="19">
        <v>913</v>
      </c>
      <c r="R90" s="19">
        <v>1288</v>
      </c>
      <c r="S90" s="19">
        <v>1189</v>
      </c>
      <c r="T90" s="19">
        <v>1111</v>
      </c>
      <c r="U90" s="19">
        <v>1072</v>
      </c>
      <c r="V90" s="19">
        <v>1077</v>
      </c>
      <c r="W90" s="19">
        <v>1019</v>
      </c>
      <c r="X90" s="19">
        <v>1125</v>
      </c>
      <c r="Y90" s="19">
        <v>1050</v>
      </c>
      <c r="Z90" s="19">
        <v>1064</v>
      </c>
      <c r="AA90" s="19">
        <v>1106</v>
      </c>
    </row>
    <row r="91" spans="1:27">
      <c r="A91" s="18">
        <v>84</v>
      </c>
      <c r="B91" s="19">
        <v>606</v>
      </c>
      <c r="C91" s="19">
        <v>628</v>
      </c>
      <c r="D91" s="19">
        <v>634</v>
      </c>
      <c r="E91" s="19">
        <v>572</v>
      </c>
      <c r="F91" s="19">
        <v>629</v>
      </c>
      <c r="G91" s="19">
        <v>654</v>
      </c>
      <c r="H91" s="19">
        <v>663</v>
      </c>
      <c r="I91" s="19">
        <v>701</v>
      </c>
      <c r="J91" s="19">
        <v>719</v>
      </c>
      <c r="K91" s="19">
        <v>687</v>
      </c>
      <c r="L91" s="19">
        <v>744</v>
      </c>
      <c r="M91" s="19">
        <v>713</v>
      </c>
      <c r="N91" s="19">
        <v>773</v>
      </c>
      <c r="O91" s="19">
        <v>812</v>
      </c>
      <c r="P91" s="19">
        <v>864</v>
      </c>
      <c r="Q91" s="19">
        <v>845</v>
      </c>
      <c r="R91" s="19">
        <v>865</v>
      </c>
      <c r="S91" s="19">
        <v>1221</v>
      </c>
      <c r="T91" s="19">
        <v>1128</v>
      </c>
      <c r="U91" s="19">
        <v>1054</v>
      </c>
      <c r="V91" s="19">
        <v>1019</v>
      </c>
      <c r="W91" s="19">
        <v>1025</v>
      </c>
      <c r="X91" s="19">
        <v>971</v>
      </c>
      <c r="Y91" s="19">
        <v>1071</v>
      </c>
      <c r="Z91" s="19">
        <v>1001</v>
      </c>
      <c r="AA91" s="19">
        <v>1014</v>
      </c>
    </row>
    <row r="92" spans="1:27">
      <c r="A92" s="18">
        <v>85</v>
      </c>
      <c r="B92" s="19">
        <v>502</v>
      </c>
      <c r="C92" s="19">
        <v>554</v>
      </c>
      <c r="D92" s="19">
        <v>581</v>
      </c>
      <c r="E92" s="19">
        <v>587</v>
      </c>
      <c r="F92" s="19">
        <v>532</v>
      </c>
      <c r="G92" s="19">
        <v>586</v>
      </c>
      <c r="H92" s="19">
        <v>609</v>
      </c>
      <c r="I92" s="19">
        <v>619</v>
      </c>
      <c r="J92" s="19">
        <v>655</v>
      </c>
      <c r="K92" s="19">
        <v>673</v>
      </c>
      <c r="L92" s="19">
        <v>644</v>
      </c>
      <c r="M92" s="19">
        <v>698</v>
      </c>
      <c r="N92" s="19">
        <v>670</v>
      </c>
      <c r="O92" s="19">
        <v>726</v>
      </c>
      <c r="P92" s="19">
        <v>763</v>
      </c>
      <c r="Q92" s="19">
        <v>812</v>
      </c>
      <c r="R92" s="19">
        <v>796</v>
      </c>
      <c r="S92" s="19">
        <v>816</v>
      </c>
      <c r="T92" s="19">
        <v>1152</v>
      </c>
      <c r="U92" s="19">
        <v>1064</v>
      </c>
      <c r="V92" s="19">
        <v>996</v>
      </c>
      <c r="W92" s="19">
        <v>963</v>
      </c>
      <c r="X92" s="19">
        <v>971</v>
      </c>
      <c r="Y92" s="19">
        <v>920</v>
      </c>
      <c r="Z92" s="19">
        <v>1015</v>
      </c>
      <c r="AA92" s="19">
        <v>950</v>
      </c>
    </row>
    <row r="93" spans="1:27">
      <c r="A93" s="18">
        <v>86</v>
      </c>
      <c r="B93" s="19">
        <v>459</v>
      </c>
      <c r="C93" s="19">
        <v>456</v>
      </c>
      <c r="D93" s="19">
        <v>507</v>
      </c>
      <c r="E93" s="19">
        <v>532</v>
      </c>
      <c r="F93" s="19">
        <v>540</v>
      </c>
      <c r="G93" s="19">
        <v>491</v>
      </c>
      <c r="H93" s="19">
        <v>540</v>
      </c>
      <c r="I93" s="19">
        <v>564</v>
      </c>
      <c r="J93" s="19">
        <v>572</v>
      </c>
      <c r="K93" s="19">
        <v>608</v>
      </c>
      <c r="L93" s="19">
        <v>625</v>
      </c>
      <c r="M93" s="19">
        <v>600</v>
      </c>
      <c r="N93" s="19">
        <v>650</v>
      </c>
      <c r="O93" s="19">
        <v>624</v>
      </c>
      <c r="P93" s="19">
        <v>677</v>
      </c>
      <c r="Q93" s="19">
        <v>712</v>
      </c>
      <c r="R93" s="19">
        <v>759</v>
      </c>
      <c r="S93" s="19">
        <v>746</v>
      </c>
      <c r="T93" s="19">
        <v>764</v>
      </c>
      <c r="U93" s="19">
        <v>1080</v>
      </c>
      <c r="V93" s="19">
        <v>999</v>
      </c>
      <c r="W93" s="19">
        <v>936</v>
      </c>
      <c r="X93" s="19">
        <v>906</v>
      </c>
      <c r="Y93" s="19">
        <v>912</v>
      </c>
      <c r="Z93" s="19">
        <v>866</v>
      </c>
      <c r="AA93" s="19">
        <v>958</v>
      </c>
    </row>
    <row r="94" spans="1:27">
      <c r="A94" s="18">
        <v>87</v>
      </c>
      <c r="B94" s="19">
        <v>390</v>
      </c>
      <c r="C94" s="19">
        <v>409</v>
      </c>
      <c r="D94" s="19">
        <v>408</v>
      </c>
      <c r="E94" s="19">
        <v>455</v>
      </c>
      <c r="F94" s="19">
        <v>478</v>
      </c>
      <c r="G94" s="19">
        <v>487</v>
      </c>
      <c r="H94" s="19">
        <v>445</v>
      </c>
      <c r="I94" s="19">
        <v>490</v>
      </c>
      <c r="J94" s="19">
        <v>514</v>
      </c>
      <c r="K94" s="19">
        <v>521</v>
      </c>
      <c r="L94" s="19">
        <v>555</v>
      </c>
      <c r="M94" s="19">
        <v>572</v>
      </c>
      <c r="N94" s="19">
        <v>549</v>
      </c>
      <c r="O94" s="19">
        <v>597</v>
      </c>
      <c r="P94" s="19">
        <v>573</v>
      </c>
      <c r="Q94" s="19">
        <v>621</v>
      </c>
      <c r="R94" s="19">
        <v>656</v>
      </c>
      <c r="S94" s="19">
        <v>699</v>
      </c>
      <c r="T94" s="19">
        <v>689</v>
      </c>
      <c r="U94" s="19">
        <v>706</v>
      </c>
      <c r="V94" s="19">
        <v>999</v>
      </c>
      <c r="W94" s="19">
        <v>923</v>
      </c>
      <c r="X94" s="19">
        <v>867</v>
      </c>
      <c r="Y94" s="19">
        <v>841</v>
      </c>
      <c r="Z94" s="19">
        <v>847</v>
      </c>
      <c r="AA94" s="19">
        <v>805</v>
      </c>
    </row>
    <row r="95" spans="1:27">
      <c r="A95" s="18">
        <v>88</v>
      </c>
      <c r="B95" s="19">
        <v>372</v>
      </c>
      <c r="C95" s="19">
        <v>348</v>
      </c>
      <c r="D95" s="19">
        <v>370</v>
      </c>
      <c r="E95" s="19">
        <v>369</v>
      </c>
      <c r="F95" s="19">
        <v>410</v>
      </c>
      <c r="G95" s="19">
        <v>431</v>
      </c>
      <c r="H95" s="19">
        <v>441</v>
      </c>
      <c r="I95" s="19">
        <v>406</v>
      </c>
      <c r="J95" s="19">
        <v>445</v>
      </c>
      <c r="K95" s="19">
        <v>469</v>
      </c>
      <c r="L95" s="19">
        <v>478</v>
      </c>
      <c r="M95" s="19">
        <v>508</v>
      </c>
      <c r="N95" s="19">
        <v>525</v>
      </c>
      <c r="O95" s="19">
        <v>505</v>
      </c>
      <c r="P95" s="19">
        <v>547</v>
      </c>
      <c r="Q95" s="19">
        <v>526</v>
      </c>
      <c r="R95" s="19">
        <v>573</v>
      </c>
      <c r="S95" s="19">
        <v>604</v>
      </c>
      <c r="T95" s="19">
        <v>644</v>
      </c>
      <c r="U95" s="19">
        <v>636</v>
      </c>
      <c r="V95" s="19">
        <v>653</v>
      </c>
      <c r="W95" s="19">
        <v>925</v>
      </c>
      <c r="X95" s="19">
        <v>855</v>
      </c>
      <c r="Y95" s="19">
        <v>805</v>
      </c>
      <c r="Z95" s="19">
        <v>781</v>
      </c>
      <c r="AA95" s="19">
        <v>786</v>
      </c>
    </row>
    <row r="96" spans="1:27">
      <c r="A96" s="18">
        <v>89</v>
      </c>
      <c r="B96" s="19">
        <v>335</v>
      </c>
      <c r="C96" s="19">
        <v>319</v>
      </c>
      <c r="D96" s="19">
        <v>302</v>
      </c>
      <c r="E96" s="19">
        <v>322</v>
      </c>
      <c r="F96" s="19">
        <v>323</v>
      </c>
      <c r="G96" s="19">
        <v>360</v>
      </c>
      <c r="H96" s="19">
        <v>379</v>
      </c>
      <c r="I96" s="19">
        <v>390</v>
      </c>
      <c r="J96" s="19">
        <v>359</v>
      </c>
      <c r="K96" s="19">
        <v>394</v>
      </c>
      <c r="L96" s="19">
        <v>417</v>
      </c>
      <c r="M96" s="19">
        <v>426</v>
      </c>
      <c r="N96" s="19">
        <v>454</v>
      </c>
      <c r="O96" s="19">
        <v>469</v>
      </c>
      <c r="P96" s="19">
        <v>453</v>
      </c>
      <c r="Q96" s="19">
        <v>491</v>
      </c>
      <c r="R96" s="19">
        <v>473</v>
      </c>
      <c r="S96" s="19">
        <v>516</v>
      </c>
      <c r="T96" s="19">
        <v>545</v>
      </c>
      <c r="U96" s="19">
        <v>582</v>
      </c>
      <c r="V96" s="19">
        <v>576</v>
      </c>
      <c r="W96" s="19">
        <v>592</v>
      </c>
      <c r="X96" s="19">
        <v>840</v>
      </c>
      <c r="Y96" s="19">
        <v>778</v>
      </c>
      <c r="Z96" s="19">
        <v>733</v>
      </c>
      <c r="AA96" s="19">
        <v>712</v>
      </c>
    </row>
    <row r="97" spans="1:27">
      <c r="A97" s="20" t="s">
        <v>122</v>
      </c>
      <c r="B97" s="21">
        <v>1128</v>
      </c>
      <c r="C97" s="21">
        <v>1162</v>
      </c>
      <c r="D97" s="21">
        <v>1215</v>
      </c>
      <c r="E97" s="21">
        <v>1257</v>
      </c>
      <c r="F97" s="21">
        <v>1301</v>
      </c>
      <c r="G97" s="21">
        <v>1352</v>
      </c>
      <c r="H97" s="21">
        <v>1419</v>
      </c>
      <c r="I97" s="21">
        <v>1496</v>
      </c>
      <c r="J97" s="21">
        <v>1578</v>
      </c>
      <c r="K97" s="21">
        <v>1640</v>
      </c>
      <c r="L97" s="21">
        <v>1717</v>
      </c>
      <c r="M97" s="21">
        <v>1806</v>
      </c>
      <c r="N97" s="21">
        <v>1899</v>
      </c>
      <c r="O97" s="21">
        <v>1999</v>
      </c>
      <c r="P97" s="21">
        <v>2105</v>
      </c>
      <c r="Q97" s="21">
        <v>2201</v>
      </c>
      <c r="R97" s="21">
        <v>2305</v>
      </c>
      <c r="S97" s="21">
        <v>2386</v>
      </c>
      <c r="T97" s="21">
        <v>2492</v>
      </c>
      <c r="U97" s="21">
        <v>2622</v>
      </c>
      <c r="V97" s="21">
        <v>2763</v>
      </c>
      <c r="W97" s="21">
        <v>2882</v>
      </c>
      <c r="X97" s="21">
        <v>3014</v>
      </c>
      <c r="Y97" s="21">
        <v>3330</v>
      </c>
      <c r="Z97" s="21">
        <v>3560</v>
      </c>
      <c r="AA97" s="21">
        <v>3738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57</v>
      </c>
      <c r="B100" s="44"/>
      <c r="O100" s="29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56817</v>
      </c>
      <c r="C104" s="17">
        <v>56893</v>
      </c>
      <c r="D104" s="17">
        <v>56999</v>
      </c>
      <c r="E104" s="17">
        <v>57106</v>
      </c>
      <c r="F104" s="17">
        <v>57224</v>
      </c>
      <c r="G104" s="17">
        <v>57367</v>
      </c>
      <c r="H104" s="17">
        <v>57492</v>
      </c>
      <c r="I104" s="17">
        <v>57628</v>
      </c>
      <c r="J104" s="17">
        <v>57778</v>
      </c>
      <c r="K104" s="17">
        <v>57947</v>
      </c>
      <c r="L104" s="17">
        <v>58115</v>
      </c>
      <c r="M104" s="17">
        <v>58288</v>
      </c>
      <c r="N104" s="17">
        <v>58450</v>
      </c>
      <c r="O104" s="17">
        <v>58604</v>
      </c>
      <c r="P104" s="17">
        <v>58753</v>
      </c>
      <c r="Q104" s="17">
        <v>58892</v>
      </c>
      <c r="R104" s="17">
        <v>59024</v>
      </c>
      <c r="S104" s="17">
        <v>59139</v>
      </c>
      <c r="T104" s="17">
        <v>59246</v>
      </c>
      <c r="U104" s="17">
        <v>59339</v>
      </c>
      <c r="V104" s="17">
        <v>59423</v>
      </c>
      <c r="W104" s="17">
        <v>59498</v>
      </c>
      <c r="X104" s="17">
        <v>59572</v>
      </c>
      <c r="Y104" s="17">
        <v>59625</v>
      </c>
      <c r="Z104" s="17">
        <v>59657</v>
      </c>
      <c r="AA104" s="17">
        <v>59708</v>
      </c>
    </row>
    <row r="105" spans="1:27">
      <c r="A105" s="18">
        <v>0</v>
      </c>
      <c r="B105" s="23">
        <v>601</v>
      </c>
      <c r="C105" s="23">
        <v>564</v>
      </c>
      <c r="D105" s="23">
        <v>560</v>
      </c>
      <c r="E105" s="23">
        <v>556</v>
      </c>
      <c r="F105" s="23">
        <v>560</v>
      </c>
      <c r="G105" s="23">
        <v>563</v>
      </c>
      <c r="H105" s="23">
        <v>566</v>
      </c>
      <c r="I105" s="23">
        <v>570</v>
      </c>
      <c r="J105" s="23">
        <v>573</v>
      </c>
      <c r="K105" s="23">
        <v>577</v>
      </c>
      <c r="L105" s="23">
        <v>580</v>
      </c>
      <c r="M105" s="23">
        <v>581</v>
      </c>
      <c r="N105" s="23">
        <v>584</v>
      </c>
      <c r="O105" s="19">
        <v>581</v>
      </c>
      <c r="P105" s="19">
        <v>582</v>
      </c>
      <c r="Q105" s="19">
        <v>578</v>
      </c>
      <c r="R105" s="19">
        <v>576</v>
      </c>
      <c r="S105" s="19">
        <v>572</v>
      </c>
      <c r="T105" s="19">
        <v>569</v>
      </c>
      <c r="U105" s="19">
        <v>566</v>
      </c>
      <c r="V105" s="19">
        <v>560</v>
      </c>
      <c r="W105" s="19">
        <v>558</v>
      </c>
      <c r="X105" s="19">
        <v>558</v>
      </c>
      <c r="Y105" s="19">
        <v>555</v>
      </c>
      <c r="Z105" s="19">
        <v>554</v>
      </c>
      <c r="AA105" s="19">
        <v>555</v>
      </c>
    </row>
    <row r="106" spans="1:27">
      <c r="A106" s="18">
        <v>1</v>
      </c>
      <c r="B106" s="23">
        <v>591</v>
      </c>
      <c r="C106" s="23">
        <v>613</v>
      </c>
      <c r="D106" s="23">
        <v>578</v>
      </c>
      <c r="E106" s="23">
        <v>574</v>
      </c>
      <c r="F106" s="23">
        <v>572</v>
      </c>
      <c r="G106" s="23">
        <v>577</v>
      </c>
      <c r="H106" s="23">
        <v>579</v>
      </c>
      <c r="I106" s="23">
        <v>584</v>
      </c>
      <c r="J106" s="23">
        <v>589</v>
      </c>
      <c r="K106" s="23">
        <v>592</v>
      </c>
      <c r="L106" s="23">
        <v>596</v>
      </c>
      <c r="M106" s="23">
        <v>599</v>
      </c>
      <c r="N106" s="23">
        <v>600</v>
      </c>
      <c r="O106" s="19">
        <v>603</v>
      </c>
      <c r="P106" s="19">
        <v>600</v>
      </c>
      <c r="Q106" s="19">
        <v>601</v>
      </c>
      <c r="R106" s="19">
        <v>597</v>
      </c>
      <c r="S106" s="19">
        <v>595</v>
      </c>
      <c r="T106" s="19">
        <v>591</v>
      </c>
      <c r="U106" s="19">
        <v>588</v>
      </c>
      <c r="V106" s="19">
        <v>585</v>
      </c>
      <c r="W106" s="19">
        <v>579</v>
      </c>
      <c r="X106" s="19">
        <v>577</v>
      </c>
      <c r="Y106" s="19">
        <v>577</v>
      </c>
      <c r="Z106" s="19">
        <v>574</v>
      </c>
      <c r="AA106" s="19">
        <v>573</v>
      </c>
    </row>
    <row r="107" spans="1:27">
      <c r="A107" s="18">
        <v>2</v>
      </c>
      <c r="B107" s="23">
        <v>595</v>
      </c>
      <c r="C107" s="23">
        <v>597</v>
      </c>
      <c r="D107" s="23">
        <v>618</v>
      </c>
      <c r="E107" s="23">
        <v>585</v>
      </c>
      <c r="F107" s="23">
        <v>581</v>
      </c>
      <c r="G107" s="23">
        <v>578</v>
      </c>
      <c r="H107" s="23">
        <v>583</v>
      </c>
      <c r="I107" s="23">
        <v>586</v>
      </c>
      <c r="J107" s="23">
        <v>591</v>
      </c>
      <c r="K107" s="23">
        <v>596</v>
      </c>
      <c r="L107" s="23">
        <v>599</v>
      </c>
      <c r="M107" s="23">
        <v>603</v>
      </c>
      <c r="N107" s="23">
        <v>606</v>
      </c>
      <c r="O107" s="19">
        <v>607</v>
      </c>
      <c r="P107" s="19">
        <v>610</v>
      </c>
      <c r="Q107" s="19">
        <v>607</v>
      </c>
      <c r="R107" s="19">
        <v>608</v>
      </c>
      <c r="S107" s="19">
        <v>604</v>
      </c>
      <c r="T107" s="19">
        <v>602</v>
      </c>
      <c r="U107" s="19">
        <v>598</v>
      </c>
      <c r="V107" s="19">
        <v>595</v>
      </c>
      <c r="W107" s="19">
        <v>592</v>
      </c>
      <c r="X107" s="19">
        <v>586</v>
      </c>
      <c r="Y107" s="19">
        <v>584</v>
      </c>
      <c r="Z107" s="19">
        <v>584</v>
      </c>
      <c r="AA107" s="19">
        <v>581</v>
      </c>
    </row>
    <row r="108" spans="1:27">
      <c r="A108" s="18">
        <v>3</v>
      </c>
      <c r="B108" s="23">
        <v>602</v>
      </c>
      <c r="C108" s="23">
        <v>606</v>
      </c>
      <c r="D108" s="23">
        <v>604</v>
      </c>
      <c r="E108" s="23">
        <v>626</v>
      </c>
      <c r="F108" s="23">
        <v>593</v>
      </c>
      <c r="G108" s="23">
        <v>590</v>
      </c>
      <c r="H108" s="23">
        <v>587</v>
      </c>
      <c r="I108" s="23">
        <v>592</v>
      </c>
      <c r="J108" s="23">
        <v>594</v>
      </c>
      <c r="K108" s="23">
        <v>600</v>
      </c>
      <c r="L108" s="23">
        <v>605</v>
      </c>
      <c r="M108" s="23">
        <v>607</v>
      </c>
      <c r="N108" s="23">
        <v>611</v>
      </c>
      <c r="O108" s="19">
        <v>614</v>
      </c>
      <c r="P108" s="19">
        <v>615</v>
      </c>
      <c r="Q108" s="19">
        <v>618</v>
      </c>
      <c r="R108" s="19">
        <v>615</v>
      </c>
      <c r="S108" s="19">
        <v>616</v>
      </c>
      <c r="T108" s="19">
        <v>612</v>
      </c>
      <c r="U108" s="19">
        <v>610</v>
      </c>
      <c r="V108" s="19">
        <v>606</v>
      </c>
      <c r="W108" s="19">
        <v>603</v>
      </c>
      <c r="X108" s="19">
        <v>600</v>
      </c>
      <c r="Y108" s="19">
        <v>594</v>
      </c>
      <c r="Z108" s="19">
        <v>592</v>
      </c>
      <c r="AA108" s="19">
        <v>592</v>
      </c>
    </row>
    <row r="109" spans="1:27">
      <c r="A109" s="18">
        <v>4</v>
      </c>
      <c r="B109" s="23">
        <v>579</v>
      </c>
      <c r="C109" s="23">
        <v>607</v>
      </c>
      <c r="D109" s="23">
        <v>610</v>
      </c>
      <c r="E109" s="23">
        <v>608</v>
      </c>
      <c r="F109" s="23">
        <v>630</v>
      </c>
      <c r="G109" s="23">
        <v>597</v>
      </c>
      <c r="H109" s="23">
        <v>593</v>
      </c>
      <c r="I109" s="23">
        <v>590</v>
      </c>
      <c r="J109" s="23">
        <v>595</v>
      </c>
      <c r="K109" s="23">
        <v>597</v>
      </c>
      <c r="L109" s="23">
        <v>603</v>
      </c>
      <c r="M109" s="23">
        <v>608</v>
      </c>
      <c r="N109" s="23">
        <v>610</v>
      </c>
      <c r="O109" s="19">
        <v>614</v>
      </c>
      <c r="P109" s="19">
        <v>617</v>
      </c>
      <c r="Q109" s="19">
        <v>618</v>
      </c>
      <c r="R109" s="19">
        <v>621</v>
      </c>
      <c r="S109" s="19">
        <v>618</v>
      </c>
      <c r="T109" s="19">
        <v>619</v>
      </c>
      <c r="U109" s="19">
        <v>615</v>
      </c>
      <c r="V109" s="19">
        <v>613</v>
      </c>
      <c r="W109" s="19">
        <v>609</v>
      </c>
      <c r="X109" s="19">
        <v>606</v>
      </c>
      <c r="Y109" s="19">
        <v>603</v>
      </c>
      <c r="Z109" s="19">
        <v>597</v>
      </c>
      <c r="AA109" s="19">
        <v>595</v>
      </c>
    </row>
    <row r="110" spans="1:27">
      <c r="A110" s="18">
        <v>5</v>
      </c>
      <c r="B110" s="23">
        <v>616</v>
      </c>
      <c r="C110" s="23">
        <v>585</v>
      </c>
      <c r="D110" s="23">
        <v>609</v>
      </c>
      <c r="E110" s="23">
        <v>612</v>
      </c>
      <c r="F110" s="23">
        <v>612</v>
      </c>
      <c r="G110" s="23">
        <v>633</v>
      </c>
      <c r="H110" s="23">
        <v>599</v>
      </c>
      <c r="I110" s="23">
        <v>596</v>
      </c>
      <c r="J110" s="23">
        <v>593</v>
      </c>
      <c r="K110" s="23">
        <v>598</v>
      </c>
      <c r="L110" s="23">
        <v>600</v>
      </c>
      <c r="M110" s="23">
        <v>606</v>
      </c>
      <c r="N110" s="23">
        <v>611</v>
      </c>
      <c r="O110" s="19">
        <v>613</v>
      </c>
      <c r="P110" s="19">
        <v>617</v>
      </c>
      <c r="Q110" s="19">
        <v>620</v>
      </c>
      <c r="R110" s="19">
        <v>621</v>
      </c>
      <c r="S110" s="19">
        <v>624</v>
      </c>
      <c r="T110" s="19">
        <v>621</v>
      </c>
      <c r="U110" s="19">
        <v>622</v>
      </c>
      <c r="V110" s="19">
        <v>618</v>
      </c>
      <c r="W110" s="19">
        <v>616</v>
      </c>
      <c r="X110" s="19">
        <v>612</v>
      </c>
      <c r="Y110" s="19">
        <v>609</v>
      </c>
      <c r="Z110" s="19">
        <v>606</v>
      </c>
      <c r="AA110" s="19">
        <v>600</v>
      </c>
    </row>
    <row r="111" spans="1:27">
      <c r="A111" s="18">
        <v>6</v>
      </c>
      <c r="B111" s="23">
        <v>636</v>
      </c>
      <c r="C111" s="23">
        <v>617</v>
      </c>
      <c r="D111" s="23">
        <v>586</v>
      </c>
      <c r="E111" s="23">
        <v>611</v>
      </c>
      <c r="F111" s="23">
        <v>616</v>
      </c>
      <c r="G111" s="23">
        <v>615</v>
      </c>
      <c r="H111" s="23">
        <v>635</v>
      </c>
      <c r="I111" s="23">
        <v>601</v>
      </c>
      <c r="J111" s="23">
        <v>599</v>
      </c>
      <c r="K111" s="23">
        <v>596</v>
      </c>
      <c r="L111" s="23">
        <v>601</v>
      </c>
      <c r="M111" s="23">
        <v>603</v>
      </c>
      <c r="N111" s="23">
        <v>609</v>
      </c>
      <c r="O111" s="19">
        <v>614</v>
      </c>
      <c r="P111" s="19">
        <v>616</v>
      </c>
      <c r="Q111" s="19">
        <v>620</v>
      </c>
      <c r="R111" s="19">
        <v>623</v>
      </c>
      <c r="S111" s="19">
        <v>624</v>
      </c>
      <c r="T111" s="19">
        <v>627</v>
      </c>
      <c r="U111" s="19">
        <v>624</v>
      </c>
      <c r="V111" s="19">
        <v>625</v>
      </c>
      <c r="W111" s="19">
        <v>621</v>
      </c>
      <c r="X111" s="19">
        <v>619</v>
      </c>
      <c r="Y111" s="19">
        <v>615</v>
      </c>
      <c r="Z111" s="19">
        <v>612</v>
      </c>
      <c r="AA111" s="19">
        <v>609</v>
      </c>
    </row>
    <row r="112" spans="1:27">
      <c r="A112" s="18">
        <v>7</v>
      </c>
      <c r="B112" s="23">
        <v>617</v>
      </c>
      <c r="C112" s="23">
        <v>643</v>
      </c>
      <c r="D112" s="23">
        <v>624</v>
      </c>
      <c r="E112" s="23">
        <v>593</v>
      </c>
      <c r="F112" s="23">
        <v>617</v>
      </c>
      <c r="G112" s="23">
        <v>624</v>
      </c>
      <c r="H112" s="23">
        <v>621</v>
      </c>
      <c r="I112" s="23">
        <v>639</v>
      </c>
      <c r="J112" s="23">
        <v>607</v>
      </c>
      <c r="K112" s="23">
        <v>605</v>
      </c>
      <c r="L112" s="23">
        <v>602</v>
      </c>
      <c r="M112" s="23">
        <v>607</v>
      </c>
      <c r="N112" s="23">
        <v>609</v>
      </c>
      <c r="O112" s="19">
        <v>615</v>
      </c>
      <c r="P112" s="19">
        <v>620</v>
      </c>
      <c r="Q112" s="19">
        <v>622</v>
      </c>
      <c r="R112" s="19">
        <v>626</v>
      </c>
      <c r="S112" s="19">
        <v>629</v>
      </c>
      <c r="T112" s="19">
        <v>630</v>
      </c>
      <c r="U112" s="19">
        <v>633</v>
      </c>
      <c r="V112" s="19">
        <v>630</v>
      </c>
      <c r="W112" s="19">
        <v>631</v>
      </c>
      <c r="X112" s="19">
        <v>627</v>
      </c>
      <c r="Y112" s="19">
        <v>625</v>
      </c>
      <c r="Z112" s="19">
        <v>621</v>
      </c>
      <c r="AA112" s="19">
        <v>618</v>
      </c>
    </row>
    <row r="113" spans="1:27">
      <c r="A113" s="18">
        <v>8</v>
      </c>
      <c r="B113" s="23">
        <v>615</v>
      </c>
      <c r="C113" s="23">
        <v>617</v>
      </c>
      <c r="D113" s="23">
        <v>645</v>
      </c>
      <c r="E113" s="23">
        <v>624</v>
      </c>
      <c r="F113" s="23">
        <v>592</v>
      </c>
      <c r="G113" s="23">
        <v>618</v>
      </c>
      <c r="H113" s="23">
        <v>625</v>
      </c>
      <c r="I113" s="23">
        <v>622</v>
      </c>
      <c r="J113" s="23">
        <v>640</v>
      </c>
      <c r="K113" s="23">
        <v>608</v>
      </c>
      <c r="L113" s="23">
        <v>606</v>
      </c>
      <c r="M113" s="23">
        <v>603</v>
      </c>
      <c r="N113" s="23">
        <v>608</v>
      </c>
      <c r="O113" s="19">
        <v>610</v>
      </c>
      <c r="P113" s="19">
        <v>616</v>
      </c>
      <c r="Q113" s="19">
        <v>621</v>
      </c>
      <c r="R113" s="19">
        <v>623</v>
      </c>
      <c r="S113" s="19">
        <v>627</v>
      </c>
      <c r="T113" s="19">
        <v>630</v>
      </c>
      <c r="U113" s="19">
        <v>631</v>
      </c>
      <c r="V113" s="19">
        <v>634</v>
      </c>
      <c r="W113" s="19">
        <v>631</v>
      </c>
      <c r="X113" s="19">
        <v>632</v>
      </c>
      <c r="Y113" s="19">
        <v>628</v>
      </c>
      <c r="Z113" s="19">
        <v>626</v>
      </c>
      <c r="AA113" s="19">
        <v>622</v>
      </c>
    </row>
    <row r="114" spans="1:27">
      <c r="A114" s="18">
        <v>9</v>
      </c>
      <c r="B114" s="23">
        <v>633</v>
      </c>
      <c r="C114" s="23">
        <v>615</v>
      </c>
      <c r="D114" s="23">
        <v>616</v>
      </c>
      <c r="E114" s="23">
        <v>647</v>
      </c>
      <c r="F114" s="23">
        <v>625</v>
      </c>
      <c r="G114" s="23">
        <v>591</v>
      </c>
      <c r="H114" s="23">
        <v>619</v>
      </c>
      <c r="I114" s="23">
        <v>625</v>
      </c>
      <c r="J114" s="23">
        <v>622</v>
      </c>
      <c r="K114" s="23">
        <v>639</v>
      </c>
      <c r="L114" s="23">
        <v>608</v>
      </c>
      <c r="M114" s="23">
        <v>606</v>
      </c>
      <c r="N114" s="23">
        <v>603</v>
      </c>
      <c r="O114" s="19">
        <v>608</v>
      </c>
      <c r="P114" s="19">
        <v>610</v>
      </c>
      <c r="Q114" s="19">
        <v>616</v>
      </c>
      <c r="R114" s="19">
        <v>621</v>
      </c>
      <c r="S114" s="19">
        <v>623</v>
      </c>
      <c r="T114" s="19">
        <v>627</v>
      </c>
      <c r="U114" s="19">
        <v>630</v>
      </c>
      <c r="V114" s="19">
        <v>631</v>
      </c>
      <c r="W114" s="19">
        <v>634</v>
      </c>
      <c r="X114" s="19">
        <v>631</v>
      </c>
      <c r="Y114" s="19">
        <v>632</v>
      </c>
      <c r="Z114" s="19">
        <v>628</v>
      </c>
      <c r="AA114" s="19">
        <v>626</v>
      </c>
    </row>
    <row r="115" spans="1:27">
      <c r="A115" s="18">
        <v>10</v>
      </c>
      <c r="B115" s="23">
        <v>658</v>
      </c>
      <c r="C115" s="23">
        <v>635</v>
      </c>
      <c r="D115" s="23">
        <v>618</v>
      </c>
      <c r="E115" s="23">
        <v>621</v>
      </c>
      <c r="F115" s="23">
        <v>650</v>
      </c>
      <c r="G115" s="23">
        <v>631</v>
      </c>
      <c r="H115" s="23">
        <v>596</v>
      </c>
      <c r="I115" s="23">
        <v>624</v>
      </c>
      <c r="J115" s="23">
        <v>631</v>
      </c>
      <c r="K115" s="23">
        <v>627</v>
      </c>
      <c r="L115" s="23">
        <v>644</v>
      </c>
      <c r="M115" s="23">
        <v>613</v>
      </c>
      <c r="N115" s="23">
        <v>611</v>
      </c>
      <c r="O115" s="19">
        <v>608</v>
      </c>
      <c r="P115" s="19">
        <v>613</v>
      </c>
      <c r="Q115" s="19">
        <v>615</v>
      </c>
      <c r="R115" s="19">
        <v>621</v>
      </c>
      <c r="S115" s="19">
        <v>626</v>
      </c>
      <c r="T115" s="19">
        <v>628</v>
      </c>
      <c r="U115" s="19">
        <v>632</v>
      </c>
      <c r="V115" s="19">
        <v>635</v>
      </c>
      <c r="W115" s="19">
        <v>636</v>
      </c>
      <c r="X115" s="19">
        <v>639</v>
      </c>
      <c r="Y115" s="19">
        <v>636</v>
      </c>
      <c r="Z115" s="19">
        <v>637</v>
      </c>
      <c r="AA115" s="19">
        <v>633</v>
      </c>
    </row>
    <row r="116" spans="1:27">
      <c r="A116" s="18">
        <v>11</v>
      </c>
      <c r="B116" s="23">
        <v>620</v>
      </c>
      <c r="C116" s="23">
        <v>656</v>
      </c>
      <c r="D116" s="23">
        <v>635</v>
      </c>
      <c r="E116" s="23">
        <v>619</v>
      </c>
      <c r="F116" s="23">
        <v>625</v>
      </c>
      <c r="G116" s="23">
        <v>652</v>
      </c>
      <c r="H116" s="23">
        <v>633</v>
      </c>
      <c r="I116" s="23">
        <v>598</v>
      </c>
      <c r="J116" s="23">
        <v>627</v>
      </c>
      <c r="K116" s="23">
        <v>634</v>
      </c>
      <c r="L116" s="23">
        <v>630</v>
      </c>
      <c r="M116" s="23">
        <v>647</v>
      </c>
      <c r="N116" s="23">
        <v>616</v>
      </c>
      <c r="O116" s="19">
        <v>614</v>
      </c>
      <c r="P116" s="19">
        <v>611</v>
      </c>
      <c r="Q116" s="19">
        <v>616</v>
      </c>
      <c r="R116" s="19">
        <v>618</v>
      </c>
      <c r="S116" s="19">
        <v>624</v>
      </c>
      <c r="T116" s="19">
        <v>629</v>
      </c>
      <c r="U116" s="19">
        <v>631</v>
      </c>
      <c r="V116" s="19">
        <v>635</v>
      </c>
      <c r="W116" s="19">
        <v>638</v>
      </c>
      <c r="X116" s="19">
        <v>639</v>
      </c>
      <c r="Y116" s="19">
        <v>642</v>
      </c>
      <c r="Z116" s="19">
        <v>639</v>
      </c>
      <c r="AA116" s="19">
        <v>640</v>
      </c>
    </row>
    <row r="117" spans="1:27">
      <c r="A117" s="18">
        <v>12</v>
      </c>
      <c r="B117" s="23">
        <v>609</v>
      </c>
      <c r="C117" s="23">
        <v>621</v>
      </c>
      <c r="D117" s="23">
        <v>658</v>
      </c>
      <c r="E117" s="23">
        <v>637</v>
      </c>
      <c r="F117" s="23">
        <v>622</v>
      </c>
      <c r="G117" s="23">
        <v>628</v>
      </c>
      <c r="H117" s="23">
        <v>655</v>
      </c>
      <c r="I117" s="23">
        <v>636</v>
      </c>
      <c r="J117" s="23">
        <v>602</v>
      </c>
      <c r="K117" s="23">
        <v>632</v>
      </c>
      <c r="L117" s="23">
        <v>639</v>
      </c>
      <c r="M117" s="23">
        <v>635</v>
      </c>
      <c r="N117" s="23">
        <v>652</v>
      </c>
      <c r="O117" s="19">
        <v>621</v>
      </c>
      <c r="P117" s="19">
        <v>619</v>
      </c>
      <c r="Q117" s="19">
        <v>616</v>
      </c>
      <c r="R117" s="19">
        <v>621</v>
      </c>
      <c r="S117" s="19">
        <v>623</v>
      </c>
      <c r="T117" s="19">
        <v>629</v>
      </c>
      <c r="U117" s="19">
        <v>634</v>
      </c>
      <c r="V117" s="19">
        <v>636</v>
      </c>
      <c r="W117" s="19">
        <v>640</v>
      </c>
      <c r="X117" s="19">
        <v>643</v>
      </c>
      <c r="Y117" s="19">
        <v>644</v>
      </c>
      <c r="Z117" s="19">
        <v>647</v>
      </c>
      <c r="AA117" s="19">
        <v>644</v>
      </c>
    </row>
    <row r="118" spans="1:27">
      <c r="A118" s="18">
        <v>13</v>
      </c>
      <c r="B118" s="23">
        <v>683</v>
      </c>
      <c r="C118" s="23">
        <v>611</v>
      </c>
      <c r="D118" s="23">
        <v>624</v>
      </c>
      <c r="E118" s="23">
        <v>663</v>
      </c>
      <c r="F118" s="23">
        <v>641</v>
      </c>
      <c r="G118" s="23">
        <v>625</v>
      </c>
      <c r="H118" s="23">
        <v>632</v>
      </c>
      <c r="I118" s="23">
        <v>659</v>
      </c>
      <c r="J118" s="23">
        <v>640</v>
      </c>
      <c r="K118" s="23">
        <v>606</v>
      </c>
      <c r="L118" s="23">
        <v>636</v>
      </c>
      <c r="M118" s="23">
        <v>643</v>
      </c>
      <c r="N118" s="23">
        <v>639</v>
      </c>
      <c r="O118" s="19">
        <v>656</v>
      </c>
      <c r="P118" s="19">
        <v>625</v>
      </c>
      <c r="Q118" s="19">
        <v>623</v>
      </c>
      <c r="R118" s="19">
        <v>620</v>
      </c>
      <c r="S118" s="19">
        <v>625</v>
      </c>
      <c r="T118" s="19">
        <v>627</v>
      </c>
      <c r="U118" s="19">
        <v>633</v>
      </c>
      <c r="V118" s="19">
        <v>638</v>
      </c>
      <c r="W118" s="19">
        <v>640</v>
      </c>
      <c r="X118" s="19">
        <v>644</v>
      </c>
      <c r="Y118" s="19">
        <v>647</v>
      </c>
      <c r="Z118" s="19">
        <v>648</v>
      </c>
      <c r="AA118" s="19">
        <v>651</v>
      </c>
    </row>
    <row r="119" spans="1:27">
      <c r="A119" s="18">
        <v>14</v>
      </c>
      <c r="B119" s="23">
        <v>708</v>
      </c>
      <c r="C119" s="23">
        <v>679</v>
      </c>
      <c r="D119" s="23">
        <v>609</v>
      </c>
      <c r="E119" s="23">
        <v>621</v>
      </c>
      <c r="F119" s="23">
        <v>660</v>
      </c>
      <c r="G119" s="23">
        <v>638</v>
      </c>
      <c r="H119" s="23">
        <v>622</v>
      </c>
      <c r="I119" s="23">
        <v>630</v>
      </c>
      <c r="J119" s="23">
        <v>657</v>
      </c>
      <c r="K119" s="23">
        <v>639</v>
      </c>
      <c r="L119" s="23">
        <v>605</v>
      </c>
      <c r="M119" s="23">
        <v>635</v>
      </c>
      <c r="N119" s="23">
        <v>642</v>
      </c>
      <c r="O119" s="19">
        <v>638</v>
      </c>
      <c r="P119" s="19">
        <v>655</v>
      </c>
      <c r="Q119" s="19">
        <v>624</v>
      </c>
      <c r="R119" s="19">
        <v>622</v>
      </c>
      <c r="S119" s="19">
        <v>619</v>
      </c>
      <c r="T119" s="19">
        <v>624</v>
      </c>
      <c r="U119" s="19">
        <v>626</v>
      </c>
      <c r="V119" s="19">
        <v>632</v>
      </c>
      <c r="W119" s="19">
        <v>637</v>
      </c>
      <c r="X119" s="19">
        <v>639</v>
      </c>
      <c r="Y119" s="19">
        <v>643</v>
      </c>
      <c r="Z119" s="19">
        <v>646</v>
      </c>
      <c r="AA119" s="19">
        <v>647</v>
      </c>
    </row>
    <row r="120" spans="1:27">
      <c r="A120" s="18">
        <v>15</v>
      </c>
      <c r="B120" s="23">
        <v>685</v>
      </c>
      <c r="C120" s="23">
        <v>714</v>
      </c>
      <c r="D120" s="23">
        <v>683</v>
      </c>
      <c r="E120" s="23">
        <v>613</v>
      </c>
      <c r="F120" s="23">
        <v>625</v>
      </c>
      <c r="G120" s="23">
        <v>664</v>
      </c>
      <c r="H120" s="23">
        <v>642</v>
      </c>
      <c r="I120" s="23">
        <v>626</v>
      </c>
      <c r="J120" s="23">
        <v>634</v>
      </c>
      <c r="K120" s="23">
        <v>661</v>
      </c>
      <c r="L120" s="23">
        <v>644</v>
      </c>
      <c r="M120" s="23">
        <v>609</v>
      </c>
      <c r="N120" s="23">
        <v>640</v>
      </c>
      <c r="O120" s="19">
        <v>647</v>
      </c>
      <c r="P120" s="19">
        <v>643</v>
      </c>
      <c r="Q120" s="19">
        <v>660</v>
      </c>
      <c r="R120" s="19">
        <v>629</v>
      </c>
      <c r="S120" s="19">
        <v>627</v>
      </c>
      <c r="T120" s="19">
        <v>624</v>
      </c>
      <c r="U120" s="19">
        <v>629</v>
      </c>
      <c r="V120" s="19">
        <v>631</v>
      </c>
      <c r="W120" s="19">
        <v>637</v>
      </c>
      <c r="X120" s="19">
        <v>642</v>
      </c>
      <c r="Y120" s="19">
        <v>644</v>
      </c>
      <c r="Z120" s="19">
        <v>648</v>
      </c>
      <c r="AA120" s="19">
        <v>651</v>
      </c>
    </row>
    <row r="121" spans="1:27">
      <c r="A121" s="18">
        <v>16</v>
      </c>
      <c r="B121" s="23">
        <v>720</v>
      </c>
      <c r="C121" s="23">
        <v>683</v>
      </c>
      <c r="D121" s="23">
        <v>711</v>
      </c>
      <c r="E121" s="23">
        <v>680</v>
      </c>
      <c r="F121" s="23">
        <v>613</v>
      </c>
      <c r="G121" s="23">
        <v>624</v>
      </c>
      <c r="H121" s="23">
        <v>662</v>
      </c>
      <c r="I121" s="23">
        <v>641</v>
      </c>
      <c r="J121" s="23">
        <v>625</v>
      </c>
      <c r="K121" s="23">
        <v>633</v>
      </c>
      <c r="L121" s="23">
        <v>660</v>
      </c>
      <c r="M121" s="23">
        <v>644</v>
      </c>
      <c r="N121" s="23">
        <v>608</v>
      </c>
      <c r="O121" s="19">
        <v>640</v>
      </c>
      <c r="P121" s="19">
        <v>647</v>
      </c>
      <c r="Q121" s="19">
        <v>643</v>
      </c>
      <c r="R121" s="19">
        <v>660</v>
      </c>
      <c r="S121" s="19">
        <v>629</v>
      </c>
      <c r="T121" s="19">
        <v>627</v>
      </c>
      <c r="U121" s="19">
        <v>624</v>
      </c>
      <c r="V121" s="19">
        <v>629</v>
      </c>
      <c r="W121" s="19">
        <v>631</v>
      </c>
      <c r="X121" s="19">
        <v>637</v>
      </c>
      <c r="Y121" s="19">
        <v>642</v>
      </c>
      <c r="Z121" s="19">
        <v>644</v>
      </c>
      <c r="AA121" s="19">
        <v>648</v>
      </c>
    </row>
    <row r="122" spans="1:27">
      <c r="A122" s="18">
        <v>17</v>
      </c>
      <c r="B122" s="23">
        <v>747</v>
      </c>
      <c r="C122" s="23">
        <v>714</v>
      </c>
      <c r="D122" s="23">
        <v>676</v>
      </c>
      <c r="E122" s="23">
        <v>706</v>
      </c>
      <c r="F122" s="23">
        <v>677</v>
      </c>
      <c r="G122" s="23">
        <v>611</v>
      </c>
      <c r="H122" s="23">
        <v>620</v>
      </c>
      <c r="I122" s="23">
        <v>657</v>
      </c>
      <c r="J122" s="23">
        <v>637</v>
      </c>
      <c r="K122" s="23">
        <v>621</v>
      </c>
      <c r="L122" s="23">
        <v>629</v>
      </c>
      <c r="M122" s="23">
        <v>656</v>
      </c>
      <c r="N122" s="23">
        <v>640</v>
      </c>
      <c r="O122" s="19">
        <v>604</v>
      </c>
      <c r="P122" s="19">
        <v>636</v>
      </c>
      <c r="Q122" s="19">
        <v>643</v>
      </c>
      <c r="R122" s="19">
        <v>639</v>
      </c>
      <c r="S122" s="19">
        <v>656</v>
      </c>
      <c r="T122" s="19">
        <v>625</v>
      </c>
      <c r="U122" s="19">
        <v>623</v>
      </c>
      <c r="V122" s="19">
        <v>620</v>
      </c>
      <c r="W122" s="19">
        <v>625</v>
      </c>
      <c r="X122" s="19">
        <v>627</v>
      </c>
      <c r="Y122" s="19">
        <v>633</v>
      </c>
      <c r="Z122" s="19">
        <v>638</v>
      </c>
      <c r="AA122" s="19">
        <v>640</v>
      </c>
    </row>
    <row r="123" spans="1:27">
      <c r="A123" s="18">
        <v>18</v>
      </c>
      <c r="B123" s="23">
        <v>672</v>
      </c>
      <c r="C123" s="23">
        <v>715</v>
      </c>
      <c r="D123" s="23">
        <v>683</v>
      </c>
      <c r="E123" s="23">
        <v>645</v>
      </c>
      <c r="F123" s="23">
        <v>673</v>
      </c>
      <c r="G123" s="23">
        <v>646</v>
      </c>
      <c r="H123" s="23">
        <v>583</v>
      </c>
      <c r="I123" s="23">
        <v>592</v>
      </c>
      <c r="J123" s="23">
        <v>627</v>
      </c>
      <c r="K123" s="23">
        <v>608</v>
      </c>
      <c r="L123" s="23">
        <v>594</v>
      </c>
      <c r="M123" s="23">
        <v>602</v>
      </c>
      <c r="N123" s="23">
        <v>628</v>
      </c>
      <c r="O123" s="19">
        <v>612</v>
      </c>
      <c r="P123" s="19">
        <v>577</v>
      </c>
      <c r="Q123" s="19">
        <v>609</v>
      </c>
      <c r="R123" s="19">
        <v>615</v>
      </c>
      <c r="S123" s="19">
        <v>611</v>
      </c>
      <c r="T123" s="19">
        <v>627</v>
      </c>
      <c r="U123" s="19">
        <v>598</v>
      </c>
      <c r="V123" s="19">
        <v>596</v>
      </c>
      <c r="W123" s="19">
        <v>593</v>
      </c>
      <c r="X123" s="19">
        <v>598</v>
      </c>
      <c r="Y123" s="19">
        <v>600</v>
      </c>
      <c r="Z123" s="19">
        <v>606</v>
      </c>
      <c r="AA123" s="19">
        <v>611</v>
      </c>
    </row>
    <row r="124" spans="1:27">
      <c r="A124" s="18">
        <v>19</v>
      </c>
      <c r="B124" s="23">
        <v>651</v>
      </c>
      <c r="C124" s="23">
        <v>659</v>
      </c>
      <c r="D124" s="23">
        <v>691</v>
      </c>
      <c r="E124" s="23">
        <v>662</v>
      </c>
      <c r="F124" s="23">
        <v>624</v>
      </c>
      <c r="G124" s="23">
        <v>648</v>
      </c>
      <c r="H124" s="23">
        <v>623</v>
      </c>
      <c r="I124" s="23">
        <v>565</v>
      </c>
      <c r="J124" s="23">
        <v>574</v>
      </c>
      <c r="K124" s="23">
        <v>605</v>
      </c>
      <c r="L124" s="23">
        <v>590</v>
      </c>
      <c r="M124" s="23">
        <v>576</v>
      </c>
      <c r="N124" s="23">
        <v>584</v>
      </c>
      <c r="O124" s="19">
        <v>610</v>
      </c>
      <c r="P124" s="19">
        <v>595</v>
      </c>
      <c r="Q124" s="19">
        <v>560</v>
      </c>
      <c r="R124" s="19">
        <v>593</v>
      </c>
      <c r="S124" s="19">
        <v>598</v>
      </c>
      <c r="T124" s="19">
        <v>594</v>
      </c>
      <c r="U124" s="19">
        <v>610</v>
      </c>
      <c r="V124" s="19">
        <v>581</v>
      </c>
      <c r="W124" s="19">
        <v>580</v>
      </c>
      <c r="X124" s="19">
        <v>576</v>
      </c>
      <c r="Y124" s="19">
        <v>581</v>
      </c>
      <c r="Z124" s="19">
        <v>583</v>
      </c>
      <c r="AA124" s="19">
        <v>590</v>
      </c>
    </row>
    <row r="125" spans="1:27">
      <c r="A125" s="18">
        <v>20</v>
      </c>
      <c r="B125" s="23">
        <v>747</v>
      </c>
      <c r="C125" s="23">
        <v>650</v>
      </c>
      <c r="D125" s="23">
        <v>650</v>
      </c>
      <c r="E125" s="23">
        <v>681</v>
      </c>
      <c r="F125" s="23">
        <v>653</v>
      </c>
      <c r="G125" s="23">
        <v>616</v>
      </c>
      <c r="H125" s="23">
        <v>640</v>
      </c>
      <c r="I125" s="23">
        <v>614</v>
      </c>
      <c r="J125" s="23">
        <v>559</v>
      </c>
      <c r="K125" s="23">
        <v>569</v>
      </c>
      <c r="L125" s="23">
        <v>597</v>
      </c>
      <c r="M125" s="23">
        <v>583</v>
      </c>
      <c r="N125" s="23">
        <v>571</v>
      </c>
      <c r="O125" s="19">
        <v>579</v>
      </c>
      <c r="P125" s="19">
        <v>603</v>
      </c>
      <c r="Q125" s="19">
        <v>589</v>
      </c>
      <c r="R125" s="19">
        <v>556</v>
      </c>
      <c r="S125" s="19">
        <v>589</v>
      </c>
      <c r="T125" s="19">
        <v>594</v>
      </c>
      <c r="U125" s="19">
        <v>590</v>
      </c>
      <c r="V125" s="19">
        <v>605</v>
      </c>
      <c r="W125" s="19">
        <v>576</v>
      </c>
      <c r="X125" s="19">
        <v>575</v>
      </c>
      <c r="Y125" s="19">
        <v>571</v>
      </c>
      <c r="Z125" s="19">
        <v>576</v>
      </c>
      <c r="AA125" s="19">
        <v>578</v>
      </c>
    </row>
    <row r="126" spans="1:27">
      <c r="A126" s="18">
        <v>21</v>
      </c>
      <c r="B126" s="23">
        <v>676</v>
      </c>
      <c r="C126" s="23">
        <v>727</v>
      </c>
      <c r="D126" s="23">
        <v>633</v>
      </c>
      <c r="E126" s="23">
        <v>632</v>
      </c>
      <c r="F126" s="23">
        <v>662</v>
      </c>
      <c r="G126" s="23">
        <v>637</v>
      </c>
      <c r="H126" s="23">
        <v>601</v>
      </c>
      <c r="I126" s="23">
        <v>623</v>
      </c>
      <c r="J126" s="23">
        <v>599</v>
      </c>
      <c r="K126" s="23">
        <v>546</v>
      </c>
      <c r="L126" s="23">
        <v>555</v>
      </c>
      <c r="M126" s="23">
        <v>582</v>
      </c>
      <c r="N126" s="23">
        <v>569</v>
      </c>
      <c r="O126" s="19">
        <v>558</v>
      </c>
      <c r="P126" s="19">
        <v>566</v>
      </c>
      <c r="Q126" s="19">
        <v>589</v>
      </c>
      <c r="R126" s="19">
        <v>575</v>
      </c>
      <c r="S126" s="19">
        <v>543</v>
      </c>
      <c r="T126" s="19">
        <v>575</v>
      </c>
      <c r="U126" s="19">
        <v>580</v>
      </c>
      <c r="V126" s="19">
        <v>576</v>
      </c>
      <c r="W126" s="19">
        <v>591</v>
      </c>
      <c r="X126" s="19">
        <v>562</v>
      </c>
      <c r="Y126" s="19">
        <v>561</v>
      </c>
      <c r="Z126" s="19">
        <v>557</v>
      </c>
      <c r="AA126" s="19">
        <v>562</v>
      </c>
    </row>
    <row r="127" spans="1:27">
      <c r="A127" s="18">
        <v>22</v>
      </c>
      <c r="B127" s="23">
        <v>651</v>
      </c>
      <c r="C127" s="23">
        <v>677</v>
      </c>
      <c r="D127" s="23">
        <v>731</v>
      </c>
      <c r="E127" s="23">
        <v>638</v>
      </c>
      <c r="F127" s="23">
        <v>636</v>
      </c>
      <c r="G127" s="23">
        <v>668</v>
      </c>
      <c r="H127" s="23">
        <v>642</v>
      </c>
      <c r="I127" s="23">
        <v>606</v>
      </c>
      <c r="J127" s="23">
        <v>627</v>
      </c>
      <c r="K127" s="23">
        <v>604</v>
      </c>
      <c r="L127" s="23">
        <v>554</v>
      </c>
      <c r="M127" s="23">
        <v>562</v>
      </c>
      <c r="N127" s="23">
        <v>587</v>
      </c>
      <c r="O127" s="19">
        <v>575</v>
      </c>
      <c r="P127" s="19">
        <v>566</v>
      </c>
      <c r="Q127" s="19">
        <v>573</v>
      </c>
      <c r="R127" s="19">
        <v>597</v>
      </c>
      <c r="S127" s="19">
        <v>583</v>
      </c>
      <c r="T127" s="19">
        <v>552</v>
      </c>
      <c r="U127" s="19">
        <v>583</v>
      </c>
      <c r="V127" s="19">
        <v>588</v>
      </c>
      <c r="W127" s="19">
        <v>584</v>
      </c>
      <c r="X127" s="19">
        <v>599</v>
      </c>
      <c r="Y127" s="19">
        <v>570</v>
      </c>
      <c r="Z127" s="19">
        <v>569</v>
      </c>
      <c r="AA127" s="19">
        <v>565</v>
      </c>
    </row>
    <row r="128" spans="1:27">
      <c r="A128" s="18">
        <v>23</v>
      </c>
      <c r="B128" s="23">
        <v>665</v>
      </c>
      <c r="C128" s="23">
        <v>643</v>
      </c>
      <c r="D128" s="23">
        <v>666</v>
      </c>
      <c r="E128" s="23">
        <v>717</v>
      </c>
      <c r="F128" s="23">
        <v>627</v>
      </c>
      <c r="G128" s="23">
        <v>626</v>
      </c>
      <c r="H128" s="23">
        <v>656</v>
      </c>
      <c r="I128" s="23">
        <v>631</v>
      </c>
      <c r="J128" s="23">
        <v>597</v>
      </c>
      <c r="K128" s="23">
        <v>617</v>
      </c>
      <c r="L128" s="23">
        <v>594</v>
      </c>
      <c r="M128" s="23">
        <v>547</v>
      </c>
      <c r="N128" s="23">
        <v>555</v>
      </c>
      <c r="O128" s="19">
        <v>578</v>
      </c>
      <c r="P128" s="19">
        <v>568</v>
      </c>
      <c r="Q128" s="19">
        <v>559</v>
      </c>
      <c r="R128" s="19">
        <v>566</v>
      </c>
      <c r="S128" s="19">
        <v>590</v>
      </c>
      <c r="T128" s="19">
        <v>578</v>
      </c>
      <c r="U128" s="19">
        <v>547</v>
      </c>
      <c r="V128" s="19">
        <v>576</v>
      </c>
      <c r="W128" s="19">
        <v>583</v>
      </c>
      <c r="X128" s="19">
        <v>579</v>
      </c>
      <c r="Y128" s="19">
        <v>593</v>
      </c>
      <c r="Z128" s="19">
        <v>564</v>
      </c>
      <c r="AA128" s="19">
        <v>563</v>
      </c>
    </row>
    <row r="129" spans="1:27">
      <c r="A129" s="18">
        <v>24</v>
      </c>
      <c r="B129" s="23">
        <v>635</v>
      </c>
      <c r="C129" s="23">
        <v>674</v>
      </c>
      <c r="D129" s="23">
        <v>645</v>
      </c>
      <c r="E129" s="23">
        <v>666</v>
      </c>
      <c r="F129" s="23">
        <v>715</v>
      </c>
      <c r="G129" s="23">
        <v>631</v>
      </c>
      <c r="H129" s="23">
        <v>629</v>
      </c>
      <c r="I129" s="23">
        <v>657</v>
      </c>
      <c r="J129" s="23">
        <v>634</v>
      </c>
      <c r="K129" s="23">
        <v>600</v>
      </c>
      <c r="L129" s="23">
        <v>620</v>
      </c>
      <c r="M129" s="23">
        <v>597</v>
      </c>
      <c r="N129" s="23">
        <v>550</v>
      </c>
      <c r="O129" s="19">
        <v>559</v>
      </c>
      <c r="P129" s="19">
        <v>580</v>
      </c>
      <c r="Q129" s="19">
        <v>571</v>
      </c>
      <c r="R129" s="19">
        <v>563</v>
      </c>
      <c r="S129" s="19">
        <v>570</v>
      </c>
      <c r="T129" s="19">
        <v>593</v>
      </c>
      <c r="U129" s="19">
        <v>581</v>
      </c>
      <c r="V129" s="19">
        <v>551</v>
      </c>
      <c r="W129" s="19">
        <v>579</v>
      </c>
      <c r="X129" s="19">
        <v>586</v>
      </c>
      <c r="Y129" s="19">
        <v>582</v>
      </c>
      <c r="Z129" s="19">
        <v>596</v>
      </c>
      <c r="AA129" s="19">
        <v>567</v>
      </c>
    </row>
    <row r="130" spans="1:27">
      <c r="A130" s="18">
        <v>25</v>
      </c>
      <c r="B130" s="23">
        <v>606</v>
      </c>
      <c r="C130" s="23">
        <v>623</v>
      </c>
      <c r="D130" s="23">
        <v>660</v>
      </c>
      <c r="E130" s="23">
        <v>629</v>
      </c>
      <c r="F130" s="23">
        <v>647</v>
      </c>
      <c r="G130" s="23">
        <v>692</v>
      </c>
      <c r="H130" s="23">
        <v>614</v>
      </c>
      <c r="I130" s="23">
        <v>612</v>
      </c>
      <c r="J130" s="23">
        <v>636</v>
      </c>
      <c r="K130" s="23">
        <v>617</v>
      </c>
      <c r="L130" s="23">
        <v>583</v>
      </c>
      <c r="M130" s="23">
        <v>601</v>
      </c>
      <c r="N130" s="23">
        <v>579</v>
      </c>
      <c r="O130" s="19">
        <v>534</v>
      </c>
      <c r="P130" s="19">
        <v>543</v>
      </c>
      <c r="Q130" s="19">
        <v>563</v>
      </c>
      <c r="R130" s="19">
        <v>554</v>
      </c>
      <c r="S130" s="19">
        <v>547</v>
      </c>
      <c r="T130" s="19">
        <v>553</v>
      </c>
      <c r="U130" s="19">
        <v>577</v>
      </c>
      <c r="V130" s="19">
        <v>567</v>
      </c>
      <c r="W130" s="19">
        <v>537</v>
      </c>
      <c r="X130" s="19">
        <v>564</v>
      </c>
      <c r="Y130" s="19">
        <v>571</v>
      </c>
      <c r="Z130" s="19">
        <v>567</v>
      </c>
      <c r="AA130" s="19">
        <v>579</v>
      </c>
    </row>
    <row r="131" spans="1:27">
      <c r="A131" s="18">
        <v>26</v>
      </c>
      <c r="B131" s="23">
        <v>595</v>
      </c>
      <c r="C131" s="23">
        <v>599</v>
      </c>
      <c r="D131" s="23">
        <v>614</v>
      </c>
      <c r="E131" s="23">
        <v>651</v>
      </c>
      <c r="F131" s="23">
        <v>620</v>
      </c>
      <c r="G131" s="23">
        <v>636</v>
      </c>
      <c r="H131" s="23">
        <v>679</v>
      </c>
      <c r="I131" s="23">
        <v>602</v>
      </c>
      <c r="J131" s="23">
        <v>600</v>
      </c>
      <c r="K131" s="23">
        <v>624</v>
      </c>
      <c r="L131" s="23">
        <v>605</v>
      </c>
      <c r="M131" s="23">
        <v>572</v>
      </c>
      <c r="N131" s="23">
        <v>588</v>
      </c>
      <c r="O131" s="19">
        <v>567</v>
      </c>
      <c r="P131" s="19">
        <v>523</v>
      </c>
      <c r="Q131" s="19">
        <v>533</v>
      </c>
      <c r="R131" s="19">
        <v>551</v>
      </c>
      <c r="S131" s="19">
        <v>542</v>
      </c>
      <c r="T131" s="19">
        <v>536</v>
      </c>
      <c r="U131" s="19">
        <v>542</v>
      </c>
      <c r="V131" s="19">
        <v>566</v>
      </c>
      <c r="W131" s="19">
        <v>557</v>
      </c>
      <c r="X131" s="19">
        <v>527</v>
      </c>
      <c r="Y131" s="19">
        <v>554</v>
      </c>
      <c r="Z131" s="19">
        <v>561</v>
      </c>
      <c r="AA131" s="19">
        <v>557</v>
      </c>
    </row>
    <row r="132" spans="1:27">
      <c r="A132" s="18">
        <v>27</v>
      </c>
      <c r="B132" s="23">
        <v>537</v>
      </c>
      <c r="C132" s="23">
        <v>592</v>
      </c>
      <c r="D132" s="23">
        <v>598</v>
      </c>
      <c r="E132" s="23">
        <v>608</v>
      </c>
      <c r="F132" s="23">
        <v>650</v>
      </c>
      <c r="G132" s="23">
        <v>618</v>
      </c>
      <c r="H132" s="23">
        <v>633</v>
      </c>
      <c r="I132" s="23">
        <v>671</v>
      </c>
      <c r="J132" s="23">
        <v>599</v>
      </c>
      <c r="K132" s="23">
        <v>598</v>
      </c>
      <c r="L132" s="23">
        <v>620</v>
      </c>
      <c r="M132" s="23">
        <v>602</v>
      </c>
      <c r="N132" s="23">
        <v>568</v>
      </c>
      <c r="O132" s="19">
        <v>584</v>
      </c>
      <c r="P132" s="19">
        <v>563</v>
      </c>
      <c r="Q132" s="19">
        <v>520</v>
      </c>
      <c r="R132" s="19">
        <v>531</v>
      </c>
      <c r="S132" s="19">
        <v>548</v>
      </c>
      <c r="T132" s="19">
        <v>539</v>
      </c>
      <c r="U132" s="19">
        <v>533</v>
      </c>
      <c r="V132" s="19">
        <v>539</v>
      </c>
      <c r="W132" s="19">
        <v>564</v>
      </c>
      <c r="X132" s="19">
        <v>556</v>
      </c>
      <c r="Y132" s="19">
        <v>526</v>
      </c>
      <c r="Z132" s="19">
        <v>552</v>
      </c>
      <c r="AA132" s="19">
        <v>560</v>
      </c>
    </row>
    <row r="133" spans="1:27">
      <c r="A133" s="18">
        <v>28</v>
      </c>
      <c r="B133" s="23">
        <v>638</v>
      </c>
      <c r="C133" s="23">
        <v>545</v>
      </c>
      <c r="D133" s="23">
        <v>597</v>
      </c>
      <c r="E133" s="23">
        <v>601</v>
      </c>
      <c r="F133" s="23">
        <v>614</v>
      </c>
      <c r="G133" s="23">
        <v>656</v>
      </c>
      <c r="H133" s="23">
        <v>626</v>
      </c>
      <c r="I133" s="23">
        <v>635</v>
      </c>
      <c r="J133" s="23">
        <v>671</v>
      </c>
      <c r="K133" s="23">
        <v>602</v>
      </c>
      <c r="L133" s="23">
        <v>601</v>
      </c>
      <c r="M133" s="23">
        <v>623</v>
      </c>
      <c r="N133" s="23">
        <v>605</v>
      </c>
      <c r="O133" s="19">
        <v>571</v>
      </c>
      <c r="P133" s="19">
        <v>585</v>
      </c>
      <c r="Q133" s="19">
        <v>565</v>
      </c>
      <c r="R133" s="19">
        <v>524</v>
      </c>
      <c r="S133" s="19">
        <v>534</v>
      </c>
      <c r="T133" s="19">
        <v>551</v>
      </c>
      <c r="U133" s="19">
        <v>542</v>
      </c>
      <c r="V133" s="19">
        <v>536</v>
      </c>
      <c r="W133" s="19">
        <v>542</v>
      </c>
      <c r="X133" s="19">
        <v>568</v>
      </c>
      <c r="Y133" s="19">
        <v>561</v>
      </c>
      <c r="Z133" s="19">
        <v>529</v>
      </c>
      <c r="AA133" s="19">
        <v>556</v>
      </c>
    </row>
    <row r="134" spans="1:27">
      <c r="A134" s="18">
        <v>29</v>
      </c>
      <c r="B134" s="23">
        <v>593</v>
      </c>
      <c r="C134" s="23">
        <v>630</v>
      </c>
      <c r="D134" s="23">
        <v>542</v>
      </c>
      <c r="E134" s="23">
        <v>593</v>
      </c>
      <c r="F134" s="23">
        <v>597</v>
      </c>
      <c r="G134" s="23">
        <v>610</v>
      </c>
      <c r="H134" s="23">
        <v>651</v>
      </c>
      <c r="I134" s="23">
        <v>625</v>
      </c>
      <c r="J134" s="23">
        <v>631</v>
      </c>
      <c r="K134" s="23">
        <v>664</v>
      </c>
      <c r="L134" s="23">
        <v>598</v>
      </c>
      <c r="M134" s="23">
        <v>596</v>
      </c>
      <c r="N134" s="23">
        <v>619</v>
      </c>
      <c r="O134" s="19">
        <v>600</v>
      </c>
      <c r="P134" s="19">
        <v>569</v>
      </c>
      <c r="Q134" s="19">
        <v>580</v>
      </c>
      <c r="R134" s="19">
        <v>562</v>
      </c>
      <c r="S134" s="19">
        <v>523</v>
      </c>
      <c r="T134" s="19">
        <v>533</v>
      </c>
      <c r="U134" s="19">
        <v>547</v>
      </c>
      <c r="V134" s="19">
        <v>540</v>
      </c>
      <c r="W134" s="19">
        <v>534</v>
      </c>
      <c r="X134" s="19">
        <v>540</v>
      </c>
      <c r="Y134" s="19">
        <v>567</v>
      </c>
      <c r="Z134" s="19">
        <v>560</v>
      </c>
      <c r="AA134" s="19">
        <v>529</v>
      </c>
    </row>
    <row r="135" spans="1:27">
      <c r="A135" s="18">
        <v>30</v>
      </c>
      <c r="B135" s="23">
        <v>559</v>
      </c>
      <c r="C135" s="23">
        <v>596</v>
      </c>
      <c r="D135" s="23">
        <v>633</v>
      </c>
      <c r="E135" s="23">
        <v>553</v>
      </c>
      <c r="F135" s="23">
        <v>600</v>
      </c>
      <c r="G135" s="23">
        <v>607</v>
      </c>
      <c r="H135" s="23">
        <v>618</v>
      </c>
      <c r="I135" s="23">
        <v>659</v>
      </c>
      <c r="J135" s="23">
        <v>636</v>
      </c>
      <c r="K135" s="23">
        <v>637</v>
      </c>
      <c r="L135" s="23">
        <v>669</v>
      </c>
      <c r="M135" s="23">
        <v>604</v>
      </c>
      <c r="N135" s="23">
        <v>602</v>
      </c>
      <c r="O135" s="19">
        <v>625</v>
      </c>
      <c r="P135" s="19">
        <v>606</v>
      </c>
      <c r="Q135" s="19">
        <v>576</v>
      </c>
      <c r="R135" s="19">
        <v>585</v>
      </c>
      <c r="S135" s="19">
        <v>568</v>
      </c>
      <c r="T135" s="19">
        <v>529</v>
      </c>
      <c r="U135" s="19">
        <v>538</v>
      </c>
      <c r="V135" s="19">
        <v>554</v>
      </c>
      <c r="W135" s="19">
        <v>547</v>
      </c>
      <c r="X135" s="19">
        <v>541</v>
      </c>
      <c r="Y135" s="19">
        <v>547</v>
      </c>
      <c r="Z135" s="19">
        <v>573</v>
      </c>
      <c r="AA135" s="19">
        <v>568</v>
      </c>
    </row>
    <row r="136" spans="1:27">
      <c r="A136" s="18">
        <v>31</v>
      </c>
      <c r="B136" s="23">
        <v>618</v>
      </c>
      <c r="C136" s="23">
        <v>566</v>
      </c>
      <c r="D136" s="23">
        <v>601</v>
      </c>
      <c r="E136" s="23">
        <v>637</v>
      </c>
      <c r="F136" s="23">
        <v>560</v>
      </c>
      <c r="G136" s="23">
        <v>608</v>
      </c>
      <c r="H136" s="23">
        <v>615</v>
      </c>
      <c r="I136" s="23">
        <v>625</v>
      </c>
      <c r="J136" s="23">
        <v>669</v>
      </c>
      <c r="K136" s="23">
        <v>646</v>
      </c>
      <c r="L136" s="23">
        <v>646</v>
      </c>
      <c r="M136" s="23">
        <v>676</v>
      </c>
      <c r="N136" s="23">
        <v>610</v>
      </c>
      <c r="O136" s="19">
        <v>609</v>
      </c>
      <c r="P136" s="19">
        <v>632</v>
      </c>
      <c r="Q136" s="19">
        <v>613</v>
      </c>
      <c r="R136" s="19">
        <v>582</v>
      </c>
      <c r="S136" s="19">
        <v>591</v>
      </c>
      <c r="T136" s="19">
        <v>573</v>
      </c>
      <c r="U136" s="19">
        <v>535</v>
      </c>
      <c r="V136" s="19">
        <v>543</v>
      </c>
      <c r="W136" s="19">
        <v>559</v>
      </c>
      <c r="X136" s="19">
        <v>553</v>
      </c>
      <c r="Y136" s="19">
        <v>547</v>
      </c>
      <c r="Z136" s="19">
        <v>553</v>
      </c>
      <c r="AA136" s="19">
        <v>580</v>
      </c>
    </row>
    <row r="137" spans="1:27">
      <c r="A137" s="18">
        <v>32</v>
      </c>
      <c r="B137" s="23">
        <v>657</v>
      </c>
      <c r="C137" s="23">
        <v>622</v>
      </c>
      <c r="D137" s="23">
        <v>574</v>
      </c>
      <c r="E137" s="23">
        <v>611</v>
      </c>
      <c r="F137" s="23">
        <v>646</v>
      </c>
      <c r="G137" s="23">
        <v>574</v>
      </c>
      <c r="H137" s="23">
        <v>620</v>
      </c>
      <c r="I137" s="23">
        <v>628</v>
      </c>
      <c r="J137" s="23">
        <v>638</v>
      </c>
      <c r="K137" s="23">
        <v>684</v>
      </c>
      <c r="L137" s="23">
        <v>661</v>
      </c>
      <c r="M137" s="23">
        <v>659</v>
      </c>
      <c r="N137" s="23">
        <v>687</v>
      </c>
      <c r="O137" s="19">
        <v>621</v>
      </c>
      <c r="P137" s="19">
        <v>621</v>
      </c>
      <c r="Q137" s="19">
        <v>643</v>
      </c>
      <c r="R137" s="19">
        <v>625</v>
      </c>
      <c r="S137" s="19">
        <v>593</v>
      </c>
      <c r="T137" s="19">
        <v>601</v>
      </c>
      <c r="U137" s="19">
        <v>582</v>
      </c>
      <c r="V137" s="19">
        <v>545</v>
      </c>
      <c r="W137" s="19">
        <v>553</v>
      </c>
      <c r="X137" s="19">
        <v>570</v>
      </c>
      <c r="Y137" s="19">
        <v>564</v>
      </c>
      <c r="Z137" s="19">
        <v>558</v>
      </c>
      <c r="AA137" s="19">
        <v>564</v>
      </c>
    </row>
    <row r="138" spans="1:27">
      <c r="A138" s="18">
        <v>33</v>
      </c>
      <c r="B138" s="23">
        <v>596</v>
      </c>
      <c r="C138" s="23">
        <v>673</v>
      </c>
      <c r="D138" s="23">
        <v>636</v>
      </c>
      <c r="E138" s="23">
        <v>589</v>
      </c>
      <c r="F138" s="23">
        <v>628</v>
      </c>
      <c r="G138" s="23">
        <v>660</v>
      </c>
      <c r="H138" s="23">
        <v>592</v>
      </c>
      <c r="I138" s="23">
        <v>637</v>
      </c>
      <c r="J138" s="23">
        <v>646</v>
      </c>
      <c r="K138" s="23">
        <v>657</v>
      </c>
      <c r="L138" s="23">
        <v>705</v>
      </c>
      <c r="M138" s="23">
        <v>683</v>
      </c>
      <c r="N138" s="23">
        <v>679</v>
      </c>
      <c r="O138" s="19">
        <v>706</v>
      </c>
      <c r="P138" s="19">
        <v>640</v>
      </c>
      <c r="Q138" s="19">
        <v>640</v>
      </c>
      <c r="R138" s="19">
        <v>661</v>
      </c>
      <c r="S138" s="19">
        <v>643</v>
      </c>
      <c r="T138" s="19">
        <v>611</v>
      </c>
      <c r="U138" s="19">
        <v>618</v>
      </c>
      <c r="V138" s="19">
        <v>599</v>
      </c>
      <c r="W138" s="19">
        <v>563</v>
      </c>
      <c r="X138" s="19">
        <v>571</v>
      </c>
      <c r="Y138" s="19">
        <v>586</v>
      </c>
      <c r="Z138" s="19">
        <v>580</v>
      </c>
      <c r="AA138" s="19">
        <v>575</v>
      </c>
    </row>
    <row r="139" spans="1:27">
      <c r="A139" s="18">
        <v>34</v>
      </c>
      <c r="B139" s="23">
        <v>620</v>
      </c>
      <c r="C139" s="23">
        <v>605</v>
      </c>
      <c r="D139" s="23">
        <v>681</v>
      </c>
      <c r="E139" s="23">
        <v>645</v>
      </c>
      <c r="F139" s="23">
        <v>601</v>
      </c>
      <c r="G139" s="23">
        <v>640</v>
      </c>
      <c r="H139" s="23">
        <v>671</v>
      </c>
      <c r="I139" s="23">
        <v>605</v>
      </c>
      <c r="J139" s="23">
        <v>649</v>
      </c>
      <c r="K139" s="23">
        <v>660</v>
      </c>
      <c r="L139" s="23">
        <v>671</v>
      </c>
      <c r="M139" s="23">
        <v>719</v>
      </c>
      <c r="N139" s="23">
        <v>698</v>
      </c>
      <c r="O139" s="19">
        <v>692</v>
      </c>
      <c r="P139" s="19">
        <v>718</v>
      </c>
      <c r="Q139" s="19">
        <v>653</v>
      </c>
      <c r="R139" s="19">
        <v>653</v>
      </c>
      <c r="S139" s="19">
        <v>674</v>
      </c>
      <c r="T139" s="19">
        <v>656</v>
      </c>
      <c r="U139" s="19">
        <v>623</v>
      </c>
      <c r="V139" s="19">
        <v>630</v>
      </c>
      <c r="W139" s="19">
        <v>610</v>
      </c>
      <c r="X139" s="19">
        <v>575</v>
      </c>
      <c r="Y139" s="19">
        <v>583</v>
      </c>
      <c r="Z139" s="19">
        <v>597</v>
      </c>
      <c r="AA139" s="19">
        <v>592</v>
      </c>
    </row>
    <row r="140" spans="1:27">
      <c r="A140" s="18">
        <v>35</v>
      </c>
      <c r="B140" s="23">
        <v>630</v>
      </c>
      <c r="C140" s="23">
        <v>623</v>
      </c>
      <c r="D140" s="23">
        <v>607</v>
      </c>
      <c r="E140" s="23">
        <v>683</v>
      </c>
      <c r="F140" s="23">
        <v>648</v>
      </c>
      <c r="G140" s="23">
        <v>605</v>
      </c>
      <c r="H140" s="23">
        <v>644</v>
      </c>
      <c r="I140" s="23">
        <v>674</v>
      </c>
      <c r="J140" s="23">
        <v>610</v>
      </c>
      <c r="K140" s="23">
        <v>654</v>
      </c>
      <c r="L140" s="23">
        <v>667</v>
      </c>
      <c r="M140" s="23">
        <v>678</v>
      </c>
      <c r="N140" s="23">
        <v>726</v>
      </c>
      <c r="O140" s="19">
        <v>705</v>
      </c>
      <c r="P140" s="19">
        <v>697</v>
      </c>
      <c r="Q140" s="19">
        <v>723</v>
      </c>
      <c r="R140" s="19">
        <v>658</v>
      </c>
      <c r="S140" s="19">
        <v>658</v>
      </c>
      <c r="T140" s="19">
        <v>679</v>
      </c>
      <c r="U140" s="19">
        <v>661</v>
      </c>
      <c r="V140" s="19">
        <v>628</v>
      </c>
      <c r="W140" s="19">
        <v>634</v>
      </c>
      <c r="X140" s="19">
        <v>612</v>
      </c>
      <c r="Y140" s="19">
        <v>579</v>
      </c>
      <c r="Z140" s="19">
        <v>587</v>
      </c>
      <c r="AA140" s="19">
        <v>600</v>
      </c>
    </row>
    <row r="141" spans="1:27">
      <c r="A141" s="18">
        <v>36</v>
      </c>
      <c r="B141" s="23">
        <v>557</v>
      </c>
      <c r="C141" s="23">
        <v>629</v>
      </c>
      <c r="D141" s="23">
        <v>624</v>
      </c>
      <c r="E141" s="23">
        <v>611</v>
      </c>
      <c r="F141" s="23">
        <v>684</v>
      </c>
      <c r="G141" s="23">
        <v>651</v>
      </c>
      <c r="H141" s="23">
        <v>610</v>
      </c>
      <c r="I141" s="23">
        <v>650</v>
      </c>
      <c r="J141" s="23">
        <v>677</v>
      </c>
      <c r="K141" s="23">
        <v>617</v>
      </c>
      <c r="L141" s="23">
        <v>659</v>
      </c>
      <c r="M141" s="23">
        <v>673</v>
      </c>
      <c r="N141" s="23">
        <v>684</v>
      </c>
      <c r="O141" s="19">
        <v>733</v>
      </c>
      <c r="P141" s="19">
        <v>712</v>
      </c>
      <c r="Q141" s="19">
        <v>703</v>
      </c>
      <c r="R141" s="19">
        <v>728</v>
      </c>
      <c r="S141" s="19">
        <v>663</v>
      </c>
      <c r="T141" s="19">
        <v>663</v>
      </c>
      <c r="U141" s="19">
        <v>684</v>
      </c>
      <c r="V141" s="19">
        <v>666</v>
      </c>
      <c r="W141" s="19">
        <v>632</v>
      </c>
      <c r="X141" s="19">
        <v>638</v>
      </c>
      <c r="Y141" s="19">
        <v>616</v>
      </c>
      <c r="Z141" s="19">
        <v>584</v>
      </c>
      <c r="AA141" s="19">
        <v>592</v>
      </c>
    </row>
    <row r="142" spans="1:27">
      <c r="A142" s="18">
        <v>37</v>
      </c>
      <c r="B142" s="23">
        <v>556</v>
      </c>
      <c r="C142" s="23">
        <v>562</v>
      </c>
      <c r="D142" s="23">
        <v>632</v>
      </c>
      <c r="E142" s="23">
        <v>629</v>
      </c>
      <c r="F142" s="23">
        <v>617</v>
      </c>
      <c r="G142" s="23">
        <v>688</v>
      </c>
      <c r="H142" s="23">
        <v>656</v>
      </c>
      <c r="I142" s="23">
        <v>616</v>
      </c>
      <c r="J142" s="23">
        <v>657</v>
      </c>
      <c r="K142" s="23">
        <v>681</v>
      </c>
      <c r="L142" s="23">
        <v>624</v>
      </c>
      <c r="M142" s="23">
        <v>666</v>
      </c>
      <c r="N142" s="23">
        <v>680</v>
      </c>
      <c r="O142" s="19">
        <v>690</v>
      </c>
      <c r="P142" s="19">
        <v>739</v>
      </c>
      <c r="Q142" s="19">
        <v>720</v>
      </c>
      <c r="R142" s="19">
        <v>710</v>
      </c>
      <c r="S142" s="19">
        <v>733</v>
      </c>
      <c r="T142" s="19">
        <v>668</v>
      </c>
      <c r="U142" s="19">
        <v>668</v>
      </c>
      <c r="V142" s="19">
        <v>689</v>
      </c>
      <c r="W142" s="19">
        <v>671</v>
      </c>
      <c r="X142" s="19">
        <v>637</v>
      </c>
      <c r="Y142" s="19">
        <v>643</v>
      </c>
      <c r="Z142" s="19">
        <v>621</v>
      </c>
      <c r="AA142" s="19">
        <v>589</v>
      </c>
    </row>
    <row r="143" spans="1:27">
      <c r="A143" s="18">
        <v>38</v>
      </c>
      <c r="B143" s="23">
        <v>638</v>
      </c>
      <c r="C143" s="23">
        <v>572</v>
      </c>
      <c r="D143" s="23">
        <v>578</v>
      </c>
      <c r="E143" s="23">
        <v>649</v>
      </c>
      <c r="F143" s="23">
        <v>647</v>
      </c>
      <c r="G143" s="23">
        <v>635</v>
      </c>
      <c r="H143" s="23">
        <v>706</v>
      </c>
      <c r="I143" s="23">
        <v>674</v>
      </c>
      <c r="J143" s="23">
        <v>635</v>
      </c>
      <c r="K143" s="23">
        <v>676</v>
      </c>
      <c r="L143" s="23">
        <v>700</v>
      </c>
      <c r="M143" s="23">
        <v>643</v>
      </c>
      <c r="N143" s="23">
        <v>685</v>
      </c>
      <c r="O143" s="19">
        <v>700</v>
      </c>
      <c r="P143" s="19">
        <v>710</v>
      </c>
      <c r="Q143" s="19">
        <v>760</v>
      </c>
      <c r="R143" s="19">
        <v>740</v>
      </c>
      <c r="S143" s="19">
        <v>730</v>
      </c>
      <c r="T143" s="19">
        <v>751</v>
      </c>
      <c r="U143" s="19">
        <v>687</v>
      </c>
      <c r="V143" s="19">
        <v>687</v>
      </c>
      <c r="W143" s="19">
        <v>707</v>
      </c>
      <c r="X143" s="19">
        <v>690</v>
      </c>
      <c r="Y143" s="19">
        <v>656</v>
      </c>
      <c r="Z143" s="19">
        <v>661</v>
      </c>
      <c r="AA143" s="19">
        <v>638</v>
      </c>
    </row>
    <row r="144" spans="1:27">
      <c r="A144" s="18">
        <v>39</v>
      </c>
      <c r="B144" s="23">
        <v>614</v>
      </c>
      <c r="C144" s="23">
        <v>640</v>
      </c>
      <c r="D144" s="23">
        <v>574</v>
      </c>
      <c r="E144" s="23">
        <v>579</v>
      </c>
      <c r="F144" s="23">
        <v>650</v>
      </c>
      <c r="G144" s="23">
        <v>651</v>
      </c>
      <c r="H144" s="23">
        <v>639</v>
      </c>
      <c r="I144" s="23">
        <v>708</v>
      </c>
      <c r="J144" s="23">
        <v>678</v>
      </c>
      <c r="K144" s="23">
        <v>639</v>
      </c>
      <c r="L144" s="23">
        <v>681</v>
      </c>
      <c r="M144" s="23">
        <v>703</v>
      </c>
      <c r="N144" s="23">
        <v>648</v>
      </c>
      <c r="O144" s="19">
        <v>690</v>
      </c>
      <c r="P144" s="19">
        <v>705</v>
      </c>
      <c r="Q144" s="19">
        <v>715</v>
      </c>
      <c r="R144" s="19">
        <v>765</v>
      </c>
      <c r="S144" s="19">
        <v>745</v>
      </c>
      <c r="T144" s="19">
        <v>734</v>
      </c>
      <c r="U144" s="19">
        <v>754</v>
      </c>
      <c r="V144" s="19">
        <v>691</v>
      </c>
      <c r="W144" s="19">
        <v>691</v>
      </c>
      <c r="X144" s="19">
        <v>711</v>
      </c>
      <c r="Y144" s="19">
        <v>694</v>
      </c>
      <c r="Z144" s="19">
        <v>659</v>
      </c>
      <c r="AA144" s="19">
        <v>664</v>
      </c>
    </row>
    <row r="145" spans="1:27">
      <c r="A145" s="18">
        <v>40</v>
      </c>
      <c r="B145" s="23">
        <v>626</v>
      </c>
      <c r="C145" s="23">
        <v>610</v>
      </c>
      <c r="D145" s="23">
        <v>637</v>
      </c>
      <c r="E145" s="23">
        <v>573</v>
      </c>
      <c r="F145" s="23">
        <v>577</v>
      </c>
      <c r="G145" s="23">
        <v>648</v>
      </c>
      <c r="H145" s="23">
        <v>649</v>
      </c>
      <c r="I145" s="23">
        <v>638</v>
      </c>
      <c r="J145" s="23">
        <v>705</v>
      </c>
      <c r="K145" s="23">
        <v>675</v>
      </c>
      <c r="L145" s="23">
        <v>638</v>
      </c>
      <c r="M145" s="23">
        <v>681</v>
      </c>
      <c r="N145" s="23">
        <v>701</v>
      </c>
      <c r="O145" s="19">
        <v>648</v>
      </c>
      <c r="P145" s="19">
        <v>690</v>
      </c>
      <c r="Q145" s="19">
        <v>706</v>
      </c>
      <c r="R145" s="19">
        <v>716</v>
      </c>
      <c r="S145" s="19">
        <v>764</v>
      </c>
      <c r="T145" s="19">
        <v>747</v>
      </c>
      <c r="U145" s="19">
        <v>735</v>
      </c>
      <c r="V145" s="19">
        <v>754</v>
      </c>
      <c r="W145" s="19">
        <v>690</v>
      </c>
      <c r="X145" s="19">
        <v>690</v>
      </c>
      <c r="Y145" s="19">
        <v>710</v>
      </c>
      <c r="Z145" s="19">
        <v>693</v>
      </c>
      <c r="AA145" s="19">
        <v>659</v>
      </c>
    </row>
    <row r="146" spans="1:27">
      <c r="A146" s="18">
        <v>41</v>
      </c>
      <c r="B146" s="23">
        <v>725</v>
      </c>
      <c r="C146" s="23">
        <v>637</v>
      </c>
      <c r="D146" s="23">
        <v>620</v>
      </c>
      <c r="E146" s="23">
        <v>648</v>
      </c>
      <c r="F146" s="23">
        <v>585</v>
      </c>
      <c r="G146" s="23">
        <v>590</v>
      </c>
      <c r="H146" s="23">
        <v>660</v>
      </c>
      <c r="I146" s="23">
        <v>661</v>
      </c>
      <c r="J146" s="23">
        <v>650</v>
      </c>
      <c r="K146" s="23">
        <v>718</v>
      </c>
      <c r="L146" s="23">
        <v>688</v>
      </c>
      <c r="M146" s="23">
        <v>651</v>
      </c>
      <c r="N146" s="23">
        <v>695</v>
      </c>
      <c r="O146" s="19">
        <v>714</v>
      </c>
      <c r="P146" s="19">
        <v>661</v>
      </c>
      <c r="Q146" s="19">
        <v>703</v>
      </c>
      <c r="R146" s="19">
        <v>721</v>
      </c>
      <c r="S146" s="19">
        <v>731</v>
      </c>
      <c r="T146" s="19">
        <v>779</v>
      </c>
      <c r="U146" s="19">
        <v>762</v>
      </c>
      <c r="V146" s="19">
        <v>750</v>
      </c>
      <c r="W146" s="19">
        <v>768</v>
      </c>
      <c r="X146" s="19">
        <v>703</v>
      </c>
      <c r="Y146" s="19">
        <v>704</v>
      </c>
      <c r="Z146" s="19">
        <v>724</v>
      </c>
      <c r="AA146" s="19">
        <v>707</v>
      </c>
    </row>
    <row r="147" spans="1:27">
      <c r="A147" s="18">
        <v>42</v>
      </c>
      <c r="B147" s="23">
        <v>768</v>
      </c>
      <c r="C147" s="23">
        <v>719</v>
      </c>
      <c r="D147" s="23">
        <v>634</v>
      </c>
      <c r="E147" s="23">
        <v>615</v>
      </c>
      <c r="F147" s="23">
        <v>644</v>
      </c>
      <c r="G147" s="23">
        <v>582</v>
      </c>
      <c r="H147" s="23">
        <v>587</v>
      </c>
      <c r="I147" s="23">
        <v>657</v>
      </c>
      <c r="J147" s="23">
        <v>657</v>
      </c>
      <c r="K147" s="23">
        <v>647</v>
      </c>
      <c r="L147" s="23">
        <v>714</v>
      </c>
      <c r="M147" s="23">
        <v>685</v>
      </c>
      <c r="N147" s="23">
        <v>648</v>
      </c>
      <c r="O147" s="19">
        <v>693</v>
      </c>
      <c r="P147" s="19">
        <v>710</v>
      </c>
      <c r="Q147" s="19">
        <v>659</v>
      </c>
      <c r="R147" s="19">
        <v>701</v>
      </c>
      <c r="S147" s="19">
        <v>718</v>
      </c>
      <c r="T147" s="19">
        <v>728</v>
      </c>
      <c r="U147" s="19">
        <v>777</v>
      </c>
      <c r="V147" s="19">
        <v>760</v>
      </c>
      <c r="W147" s="19">
        <v>746</v>
      </c>
      <c r="X147" s="19">
        <v>764</v>
      </c>
      <c r="Y147" s="19">
        <v>701</v>
      </c>
      <c r="Z147" s="19">
        <v>702</v>
      </c>
      <c r="AA147" s="19">
        <v>722</v>
      </c>
    </row>
    <row r="148" spans="1:27">
      <c r="A148" s="18">
        <v>43</v>
      </c>
      <c r="B148" s="23">
        <v>733</v>
      </c>
      <c r="C148" s="23">
        <v>768</v>
      </c>
      <c r="D148" s="23">
        <v>718</v>
      </c>
      <c r="E148" s="23">
        <v>634</v>
      </c>
      <c r="F148" s="23">
        <v>616</v>
      </c>
      <c r="G148" s="23">
        <v>645</v>
      </c>
      <c r="H148" s="23">
        <v>583</v>
      </c>
      <c r="I148" s="23">
        <v>587</v>
      </c>
      <c r="J148" s="23">
        <v>658</v>
      </c>
      <c r="K148" s="23">
        <v>660</v>
      </c>
      <c r="L148" s="23">
        <v>650</v>
      </c>
      <c r="M148" s="23">
        <v>715</v>
      </c>
      <c r="N148" s="23">
        <v>688</v>
      </c>
      <c r="O148" s="19">
        <v>651</v>
      </c>
      <c r="P148" s="19">
        <v>697</v>
      </c>
      <c r="Q148" s="19">
        <v>713</v>
      </c>
      <c r="R148" s="19">
        <v>663</v>
      </c>
      <c r="S148" s="19">
        <v>705</v>
      </c>
      <c r="T148" s="19">
        <v>723</v>
      </c>
      <c r="U148" s="19">
        <v>733</v>
      </c>
      <c r="V148" s="19">
        <v>783</v>
      </c>
      <c r="W148" s="19">
        <v>766</v>
      </c>
      <c r="X148" s="19">
        <v>751</v>
      </c>
      <c r="Y148" s="19">
        <v>769</v>
      </c>
      <c r="Z148" s="19">
        <v>706</v>
      </c>
      <c r="AA148" s="19">
        <v>707</v>
      </c>
    </row>
    <row r="149" spans="1:27">
      <c r="A149" s="18">
        <v>44</v>
      </c>
      <c r="B149" s="23">
        <v>805</v>
      </c>
      <c r="C149" s="23">
        <v>738</v>
      </c>
      <c r="D149" s="23">
        <v>772</v>
      </c>
      <c r="E149" s="23">
        <v>722</v>
      </c>
      <c r="F149" s="23">
        <v>641</v>
      </c>
      <c r="G149" s="23">
        <v>623</v>
      </c>
      <c r="H149" s="23">
        <v>651</v>
      </c>
      <c r="I149" s="23">
        <v>589</v>
      </c>
      <c r="J149" s="23">
        <v>593</v>
      </c>
      <c r="K149" s="23">
        <v>664</v>
      </c>
      <c r="L149" s="23">
        <v>667</v>
      </c>
      <c r="M149" s="23">
        <v>657</v>
      </c>
      <c r="N149" s="23">
        <v>719</v>
      </c>
      <c r="O149" s="19">
        <v>696</v>
      </c>
      <c r="P149" s="19">
        <v>659</v>
      </c>
      <c r="Q149" s="19">
        <v>705</v>
      </c>
      <c r="R149" s="19">
        <v>720</v>
      </c>
      <c r="S149" s="19">
        <v>671</v>
      </c>
      <c r="T149" s="19">
        <v>714</v>
      </c>
      <c r="U149" s="19">
        <v>731</v>
      </c>
      <c r="V149" s="19">
        <v>741</v>
      </c>
      <c r="W149" s="19">
        <v>792</v>
      </c>
      <c r="X149" s="19">
        <v>776</v>
      </c>
      <c r="Y149" s="19">
        <v>760</v>
      </c>
      <c r="Z149" s="19">
        <v>777</v>
      </c>
      <c r="AA149" s="19">
        <v>715</v>
      </c>
    </row>
    <row r="150" spans="1:27">
      <c r="A150" s="18">
        <v>45</v>
      </c>
      <c r="B150" s="23">
        <v>840</v>
      </c>
      <c r="C150" s="23">
        <v>804</v>
      </c>
      <c r="D150" s="23">
        <v>738</v>
      </c>
      <c r="E150" s="23">
        <v>771</v>
      </c>
      <c r="F150" s="23">
        <v>720</v>
      </c>
      <c r="G150" s="23">
        <v>640</v>
      </c>
      <c r="H150" s="23">
        <v>623</v>
      </c>
      <c r="I150" s="23">
        <v>651</v>
      </c>
      <c r="J150" s="23">
        <v>589</v>
      </c>
      <c r="K150" s="23">
        <v>593</v>
      </c>
      <c r="L150" s="23">
        <v>664</v>
      </c>
      <c r="M150" s="23">
        <v>668</v>
      </c>
      <c r="N150" s="23">
        <v>659</v>
      </c>
      <c r="O150" s="19">
        <v>720</v>
      </c>
      <c r="P150" s="19">
        <v>698</v>
      </c>
      <c r="Q150" s="19">
        <v>661</v>
      </c>
      <c r="R150" s="19">
        <v>707</v>
      </c>
      <c r="S150" s="19">
        <v>722</v>
      </c>
      <c r="T150" s="19">
        <v>673</v>
      </c>
      <c r="U150" s="19">
        <v>716</v>
      </c>
      <c r="V150" s="19">
        <v>734</v>
      </c>
      <c r="W150" s="19">
        <v>744</v>
      </c>
      <c r="X150" s="19">
        <v>795</v>
      </c>
      <c r="Y150" s="19">
        <v>780</v>
      </c>
      <c r="Z150" s="19">
        <v>763</v>
      </c>
      <c r="AA150" s="19">
        <v>780</v>
      </c>
    </row>
    <row r="151" spans="1:27">
      <c r="A151" s="18">
        <v>46</v>
      </c>
      <c r="B151" s="23">
        <v>785</v>
      </c>
      <c r="C151" s="23">
        <v>845</v>
      </c>
      <c r="D151" s="23">
        <v>809</v>
      </c>
      <c r="E151" s="23">
        <v>744</v>
      </c>
      <c r="F151" s="23">
        <v>775</v>
      </c>
      <c r="G151" s="23">
        <v>727</v>
      </c>
      <c r="H151" s="23">
        <v>646</v>
      </c>
      <c r="I151" s="23">
        <v>630</v>
      </c>
      <c r="J151" s="23">
        <v>658</v>
      </c>
      <c r="K151" s="23">
        <v>596</v>
      </c>
      <c r="L151" s="23">
        <v>600</v>
      </c>
      <c r="M151" s="23">
        <v>671</v>
      </c>
      <c r="N151" s="23">
        <v>676</v>
      </c>
      <c r="O151" s="19">
        <v>668</v>
      </c>
      <c r="P151" s="19">
        <v>727</v>
      </c>
      <c r="Q151" s="19">
        <v>707</v>
      </c>
      <c r="R151" s="19">
        <v>670</v>
      </c>
      <c r="S151" s="19">
        <v>716</v>
      </c>
      <c r="T151" s="19">
        <v>731</v>
      </c>
      <c r="U151" s="19">
        <v>682</v>
      </c>
      <c r="V151" s="19">
        <v>725</v>
      </c>
      <c r="W151" s="19">
        <v>745</v>
      </c>
      <c r="X151" s="19">
        <v>755</v>
      </c>
      <c r="Y151" s="19">
        <v>805</v>
      </c>
      <c r="Z151" s="19">
        <v>790</v>
      </c>
      <c r="AA151" s="19">
        <v>774</v>
      </c>
    </row>
    <row r="152" spans="1:27">
      <c r="A152" s="18">
        <v>47</v>
      </c>
      <c r="B152" s="23">
        <v>836</v>
      </c>
      <c r="C152" s="23">
        <v>784</v>
      </c>
      <c r="D152" s="23">
        <v>845</v>
      </c>
      <c r="E152" s="23">
        <v>805</v>
      </c>
      <c r="F152" s="23">
        <v>743</v>
      </c>
      <c r="G152" s="23">
        <v>773</v>
      </c>
      <c r="H152" s="23">
        <v>725</v>
      </c>
      <c r="I152" s="23">
        <v>644</v>
      </c>
      <c r="J152" s="23">
        <v>628</v>
      </c>
      <c r="K152" s="23">
        <v>656</v>
      </c>
      <c r="L152" s="23">
        <v>594</v>
      </c>
      <c r="M152" s="23">
        <v>598</v>
      </c>
      <c r="N152" s="23">
        <v>669</v>
      </c>
      <c r="O152" s="19">
        <v>675</v>
      </c>
      <c r="P152" s="19">
        <v>667</v>
      </c>
      <c r="Q152" s="19">
        <v>725</v>
      </c>
      <c r="R152" s="19">
        <v>706</v>
      </c>
      <c r="S152" s="19">
        <v>669</v>
      </c>
      <c r="T152" s="19">
        <v>716</v>
      </c>
      <c r="U152" s="19">
        <v>731</v>
      </c>
      <c r="V152" s="19">
        <v>683</v>
      </c>
      <c r="W152" s="19">
        <v>726</v>
      </c>
      <c r="X152" s="19">
        <v>746</v>
      </c>
      <c r="Y152" s="19">
        <v>756</v>
      </c>
      <c r="Z152" s="19">
        <v>807</v>
      </c>
      <c r="AA152" s="19">
        <v>793</v>
      </c>
    </row>
    <row r="153" spans="1:27">
      <c r="A153" s="18">
        <v>48</v>
      </c>
      <c r="B153" s="23">
        <v>885</v>
      </c>
      <c r="C153" s="23">
        <v>843</v>
      </c>
      <c r="D153" s="23">
        <v>792</v>
      </c>
      <c r="E153" s="23">
        <v>851</v>
      </c>
      <c r="F153" s="23">
        <v>810</v>
      </c>
      <c r="G153" s="23">
        <v>750</v>
      </c>
      <c r="H153" s="23">
        <v>779</v>
      </c>
      <c r="I153" s="23">
        <v>731</v>
      </c>
      <c r="J153" s="23">
        <v>650</v>
      </c>
      <c r="K153" s="23">
        <v>636</v>
      </c>
      <c r="L153" s="23">
        <v>664</v>
      </c>
      <c r="M153" s="23">
        <v>602</v>
      </c>
      <c r="N153" s="23">
        <v>606</v>
      </c>
      <c r="O153" s="19">
        <v>677</v>
      </c>
      <c r="P153" s="19">
        <v>684</v>
      </c>
      <c r="Q153" s="19">
        <v>676</v>
      </c>
      <c r="R153" s="19">
        <v>733</v>
      </c>
      <c r="S153" s="19">
        <v>714</v>
      </c>
      <c r="T153" s="19">
        <v>678</v>
      </c>
      <c r="U153" s="19">
        <v>726</v>
      </c>
      <c r="V153" s="19">
        <v>740</v>
      </c>
      <c r="W153" s="19">
        <v>693</v>
      </c>
      <c r="X153" s="19">
        <v>736</v>
      </c>
      <c r="Y153" s="19">
        <v>756</v>
      </c>
      <c r="Z153" s="19">
        <v>766</v>
      </c>
      <c r="AA153" s="19">
        <v>818</v>
      </c>
    </row>
    <row r="154" spans="1:27">
      <c r="A154" s="18">
        <v>49</v>
      </c>
      <c r="B154" s="23">
        <v>901</v>
      </c>
      <c r="C154" s="23">
        <v>885</v>
      </c>
      <c r="D154" s="23">
        <v>845</v>
      </c>
      <c r="E154" s="23">
        <v>794</v>
      </c>
      <c r="F154" s="23">
        <v>852</v>
      </c>
      <c r="G154" s="23">
        <v>809</v>
      </c>
      <c r="H154" s="23">
        <v>752</v>
      </c>
      <c r="I154" s="23">
        <v>780</v>
      </c>
      <c r="J154" s="23">
        <v>732</v>
      </c>
      <c r="K154" s="23">
        <v>650</v>
      </c>
      <c r="L154" s="23">
        <v>636</v>
      </c>
      <c r="M154" s="23">
        <v>664</v>
      </c>
      <c r="N154" s="23">
        <v>603</v>
      </c>
      <c r="O154" s="19">
        <v>607</v>
      </c>
      <c r="P154" s="19">
        <v>678</v>
      </c>
      <c r="Q154" s="19">
        <v>685</v>
      </c>
      <c r="R154" s="19">
        <v>677</v>
      </c>
      <c r="S154" s="19">
        <v>734</v>
      </c>
      <c r="T154" s="19">
        <v>716</v>
      </c>
      <c r="U154" s="19">
        <v>681</v>
      </c>
      <c r="V154" s="19">
        <v>728</v>
      </c>
      <c r="W154" s="19">
        <v>742</v>
      </c>
      <c r="X154" s="19">
        <v>696</v>
      </c>
      <c r="Y154" s="19">
        <v>739</v>
      </c>
      <c r="Z154" s="19">
        <v>759</v>
      </c>
      <c r="AA154" s="19">
        <v>769</v>
      </c>
    </row>
    <row r="155" spans="1:27">
      <c r="A155" s="18">
        <v>50</v>
      </c>
      <c r="B155" s="23">
        <v>922</v>
      </c>
      <c r="C155" s="23">
        <v>898</v>
      </c>
      <c r="D155" s="23">
        <v>881</v>
      </c>
      <c r="E155" s="23">
        <v>843</v>
      </c>
      <c r="F155" s="23">
        <v>792</v>
      </c>
      <c r="G155" s="23">
        <v>849</v>
      </c>
      <c r="H155" s="23">
        <v>808</v>
      </c>
      <c r="I155" s="23">
        <v>752</v>
      </c>
      <c r="J155" s="23">
        <v>778</v>
      </c>
      <c r="K155" s="23">
        <v>730</v>
      </c>
      <c r="L155" s="23">
        <v>649</v>
      </c>
      <c r="M155" s="23">
        <v>635</v>
      </c>
      <c r="N155" s="23">
        <v>663</v>
      </c>
      <c r="O155" s="19">
        <v>602</v>
      </c>
      <c r="P155" s="19">
        <v>607</v>
      </c>
      <c r="Q155" s="19">
        <v>677</v>
      </c>
      <c r="R155" s="19">
        <v>684</v>
      </c>
      <c r="S155" s="19">
        <v>676</v>
      </c>
      <c r="T155" s="19">
        <v>733</v>
      </c>
      <c r="U155" s="19">
        <v>715</v>
      </c>
      <c r="V155" s="19">
        <v>682</v>
      </c>
      <c r="W155" s="19">
        <v>727</v>
      </c>
      <c r="X155" s="19">
        <v>741</v>
      </c>
      <c r="Y155" s="19">
        <v>696</v>
      </c>
      <c r="Z155" s="19">
        <v>738</v>
      </c>
      <c r="AA155" s="19">
        <v>758</v>
      </c>
    </row>
    <row r="156" spans="1:27">
      <c r="A156" s="18">
        <v>51</v>
      </c>
      <c r="B156" s="23">
        <v>898</v>
      </c>
      <c r="C156" s="23">
        <v>929</v>
      </c>
      <c r="D156" s="23">
        <v>904</v>
      </c>
      <c r="E156" s="23">
        <v>887</v>
      </c>
      <c r="F156" s="23">
        <v>849</v>
      </c>
      <c r="G156" s="23">
        <v>797</v>
      </c>
      <c r="H156" s="23">
        <v>855</v>
      </c>
      <c r="I156" s="23">
        <v>813</v>
      </c>
      <c r="J156" s="23">
        <v>759</v>
      </c>
      <c r="K156" s="23">
        <v>785</v>
      </c>
      <c r="L156" s="23">
        <v>737</v>
      </c>
      <c r="M156" s="23">
        <v>656</v>
      </c>
      <c r="N156" s="23">
        <v>642</v>
      </c>
      <c r="O156" s="19">
        <v>669</v>
      </c>
      <c r="P156" s="19">
        <v>608</v>
      </c>
      <c r="Q156" s="19">
        <v>613</v>
      </c>
      <c r="R156" s="19">
        <v>683</v>
      </c>
      <c r="S156" s="19">
        <v>691</v>
      </c>
      <c r="T156" s="19">
        <v>683</v>
      </c>
      <c r="U156" s="19">
        <v>739</v>
      </c>
      <c r="V156" s="19">
        <v>722</v>
      </c>
      <c r="W156" s="19">
        <v>689</v>
      </c>
      <c r="X156" s="19">
        <v>734</v>
      </c>
      <c r="Y156" s="19">
        <v>748</v>
      </c>
      <c r="Z156" s="19">
        <v>703</v>
      </c>
      <c r="AA156" s="19">
        <v>745</v>
      </c>
    </row>
    <row r="157" spans="1:27">
      <c r="A157" s="18">
        <v>52</v>
      </c>
      <c r="B157" s="23">
        <v>948</v>
      </c>
      <c r="C157" s="23">
        <v>893</v>
      </c>
      <c r="D157" s="23">
        <v>927</v>
      </c>
      <c r="E157" s="23">
        <v>900</v>
      </c>
      <c r="F157" s="23">
        <v>884</v>
      </c>
      <c r="G157" s="23">
        <v>848</v>
      </c>
      <c r="H157" s="23">
        <v>795</v>
      </c>
      <c r="I157" s="23">
        <v>853</v>
      </c>
      <c r="J157" s="23">
        <v>811</v>
      </c>
      <c r="K157" s="23">
        <v>757</v>
      </c>
      <c r="L157" s="23">
        <v>783</v>
      </c>
      <c r="M157" s="23">
        <v>735</v>
      </c>
      <c r="N157" s="23">
        <v>653</v>
      </c>
      <c r="O157" s="19">
        <v>639</v>
      </c>
      <c r="P157" s="19">
        <v>666</v>
      </c>
      <c r="Q157" s="19">
        <v>605</v>
      </c>
      <c r="R157" s="19">
        <v>609</v>
      </c>
      <c r="S157" s="19">
        <v>679</v>
      </c>
      <c r="T157" s="19">
        <v>688</v>
      </c>
      <c r="U157" s="19">
        <v>680</v>
      </c>
      <c r="V157" s="19">
        <v>734</v>
      </c>
      <c r="W157" s="19">
        <v>718</v>
      </c>
      <c r="X157" s="19">
        <v>686</v>
      </c>
      <c r="Y157" s="19">
        <v>730</v>
      </c>
      <c r="Z157" s="19">
        <v>744</v>
      </c>
      <c r="AA157" s="19">
        <v>699</v>
      </c>
    </row>
    <row r="158" spans="1:27">
      <c r="A158" s="18">
        <v>53</v>
      </c>
      <c r="B158" s="23">
        <v>787</v>
      </c>
      <c r="C158" s="23">
        <v>945</v>
      </c>
      <c r="D158" s="23">
        <v>890</v>
      </c>
      <c r="E158" s="23">
        <v>923</v>
      </c>
      <c r="F158" s="23">
        <v>899</v>
      </c>
      <c r="G158" s="23">
        <v>882</v>
      </c>
      <c r="H158" s="23">
        <v>846</v>
      </c>
      <c r="I158" s="23">
        <v>793</v>
      </c>
      <c r="J158" s="23">
        <v>851</v>
      </c>
      <c r="K158" s="23">
        <v>809</v>
      </c>
      <c r="L158" s="23">
        <v>756</v>
      </c>
      <c r="M158" s="23">
        <v>780</v>
      </c>
      <c r="N158" s="23">
        <v>734</v>
      </c>
      <c r="O158" s="19">
        <v>652</v>
      </c>
      <c r="P158" s="19">
        <v>638</v>
      </c>
      <c r="Q158" s="19">
        <v>665</v>
      </c>
      <c r="R158" s="19">
        <v>604</v>
      </c>
      <c r="S158" s="19">
        <v>609</v>
      </c>
      <c r="T158" s="19">
        <v>678</v>
      </c>
      <c r="U158" s="19">
        <v>687</v>
      </c>
      <c r="V158" s="19">
        <v>679</v>
      </c>
      <c r="W158" s="19">
        <v>734</v>
      </c>
      <c r="X158" s="19">
        <v>718</v>
      </c>
      <c r="Y158" s="19">
        <v>686</v>
      </c>
      <c r="Z158" s="19">
        <v>730</v>
      </c>
      <c r="AA158" s="19">
        <v>744</v>
      </c>
    </row>
    <row r="159" spans="1:27">
      <c r="A159" s="18">
        <v>54</v>
      </c>
      <c r="B159" s="23">
        <v>878</v>
      </c>
      <c r="C159" s="23">
        <v>794</v>
      </c>
      <c r="D159" s="23">
        <v>954</v>
      </c>
      <c r="E159" s="23">
        <v>899</v>
      </c>
      <c r="F159" s="23">
        <v>929</v>
      </c>
      <c r="G159" s="23">
        <v>909</v>
      </c>
      <c r="H159" s="23">
        <v>890</v>
      </c>
      <c r="I159" s="23">
        <v>856</v>
      </c>
      <c r="J159" s="23">
        <v>803</v>
      </c>
      <c r="K159" s="23">
        <v>861</v>
      </c>
      <c r="L159" s="23">
        <v>819</v>
      </c>
      <c r="M159" s="23">
        <v>766</v>
      </c>
      <c r="N159" s="23">
        <v>789</v>
      </c>
      <c r="O159" s="19">
        <v>743</v>
      </c>
      <c r="P159" s="19">
        <v>663</v>
      </c>
      <c r="Q159" s="19">
        <v>649</v>
      </c>
      <c r="R159" s="19">
        <v>676</v>
      </c>
      <c r="S159" s="19">
        <v>615</v>
      </c>
      <c r="T159" s="19">
        <v>620</v>
      </c>
      <c r="U159" s="19">
        <v>689</v>
      </c>
      <c r="V159" s="19">
        <v>698</v>
      </c>
      <c r="W159" s="19">
        <v>693</v>
      </c>
      <c r="X159" s="19">
        <v>747</v>
      </c>
      <c r="Y159" s="19">
        <v>732</v>
      </c>
      <c r="Z159" s="19">
        <v>700</v>
      </c>
      <c r="AA159" s="19">
        <v>744</v>
      </c>
    </row>
    <row r="160" spans="1:27">
      <c r="A160" s="18">
        <v>55</v>
      </c>
      <c r="B160" s="23">
        <v>825</v>
      </c>
      <c r="C160" s="23">
        <v>879</v>
      </c>
      <c r="D160" s="23">
        <v>798</v>
      </c>
      <c r="E160" s="23">
        <v>956</v>
      </c>
      <c r="F160" s="23">
        <v>901</v>
      </c>
      <c r="G160" s="23">
        <v>932</v>
      </c>
      <c r="H160" s="23">
        <v>911</v>
      </c>
      <c r="I160" s="23">
        <v>893</v>
      </c>
      <c r="J160" s="23">
        <v>858</v>
      </c>
      <c r="K160" s="23">
        <v>807</v>
      </c>
      <c r="L160" s="23">
        <v>863</v>
      </c>
      <c r="M160" s="23">
        <v>823</v>
      </c>
      <c r="N160" s="23">
        <v>770</v>
      </c>
      <c r="O160" s="19">
        <v>793</v>
      </c>
      <c r="P160" s="19">
        <v>746</v>
      </c>
      <c r="Q160" s="19">
        <v>667</v>
      </c>
      <c r="R160" s="19">
        <v>653</v>
      </c>
      <c r="S160" s="19">
        <v>680</v>
      </c>
      <c r="T160" s="19">
        <v>619</v>
      </c>
      <c r="U160" s="19">
        <v>624</v>
      </c>
      <c r="V160" s="19">
        <v>693</v>
      </c>
      <c r="W160" s="19">
        <v>702</v>
      </c>
      <c r="X160" s="19">
        <v>697</v>
      </c>
      <c r="Y160" s="19">
        <v>752</v>
      </c>
      <c r="Z160" s="19">
        <v>737</v>
      </c>
      <c r="AA160" s="19">
        <v>705</v>
      </c>
    </row>
    <row r="161" spans="1:27">
      <c r="A161" s="18">
        <v>56</v>
      </c>
      <c r="B161" s="23">
        <v>788</v>
      </c>
      <c r="C161" s="23">
        <v>821</v>
      </c>
      <c r="D161" s="23">
        <v>875</v>
      </c>
      <c r="E161" s="23">
        <v>796</v>
      </c>
      <c r="F161" s="23">
        <v>950</v>
      </c>
      <c r="G161" s="23">
        <v>897</v>
      </c>
      <c r="H161" s="23">
        <v>927</v>
      </c>
      <c r="I161" s="23">
        <v>907</v>
      </c>
      <c r="J161" s="23">
        <v>889</v>
      </c>
      <c r="K161" s="23">
        <v>855</v>
      </c>
      <c r="L161" s="23">
        <v>804</v>
      </c>
      <c r="M161" s="23">
        <v>859</v>
      </c>
      <c r="N161" s="23">
        <v>820</v>
      </c>
      <c r="O161" s="19">
        <v>768</v>
      </c>
      <c r="P161" s="19">
        <v>791</v>
      </c>
      <c r="Q161" s="19">
        <v>744</v>
      </c>
      <c r="R161" s="19">
        <v>664</v>
      </c>
      <c r="S161" s="19">
        <v>651</v>
      </c>
      <c r="T161" s="19">
        <v>678</v>
      </c>
      <c r="U161" s="19">
        <v>618</v>
      </c>
      <c r="V161" s="19">
        <v>623</v>
      </c>
      <c r="W161" s="19">
        <v>691</v>
      </c>
      <c r="X161" s="19">
        <v>701</v>
      </c>
      <c r="Y161" s="19">
        <v>696</v>
      </c>
      <c r="Z161" s="19">
        <v>749</v>
      </c>
      <c r="AA161" s="19">
        <v>734</v>
      </c>
    </row>
    <row r="162" spans="1:27">
      <c r="A162" s="18">
        <v>57</v>
      </c>
      <c r="B162" s="23">
        <v>765</v>
      </c>
      <c r="C162" s="23">
        <v>790</v>
      </c>
      <c r="D162" s="23">
        <v>821</v>
      </c>
      <c r="E162" s="23">
        <v>876</v>
      </c>
      <c r="F162" s="23">
        <v>801</v>
      </c>
      <c r="G162" s="23">
        <v>953</v>
      </c>
      <c r="H162" s="23">
        <v>900</v>
      </c>
      <c r="I162" s="23">
        <v>930</v>
      </c>
      <c r="J162" s="23">
        <v>911</v>
      </c>
      <c r="K162" s="23">
        <v>892</v>
      </c>
      <c r="L162" s="23">
        <v>859</v>
      </c>
      <c r="M162" s="23">
        <v>808</v>
      </c>
      <c r="N162" s="23">
        <v>863</v>
      </c>
      <c r="O162" s="19">
        <v>824</v>
      </c>
      <c r="P162" s="19">
        <v>773</v>
      </c>
      <c r="Q162" s="19">
        <v>796</v>
      </c>
      <c r="R162" s="19">
        <v>748</v>
      </c>
      <c r="S162" s="19">
        <v>669</v>
      </c>
      <c r="T162" s="19">
        <v>655</v>
      </c>
      <c r="U162" s="19">
        <v>682</v>
      </c>
      <c r="V162" s="19">
        <v>622</v>
      </c>
      <c r="W162" s="19">
        <v>628</v>
      </c>
      <c r="X162" s="19">
        <v>696</v>
      </c>
      <c r="Y162" s="19">
        <v>705</v>
      </c>
      <c r="Z162" s="19">
        <v>700</v>
      </c>
      <c r="AA162" s="19">
        <v>753</v>
      </c>
    </row>
    <row r="163" spans="1:27">
      <c r="A163" s="18">
        <v>58</v>
      </c>
      <c r="B163" s="23">
        <v>767</v>
      </c>
      <c r="C163" s="23">
        <v>764</v>
      </c>
      <c r="D163" s="23">
        <v>789</v>
      </c>
      <c r="E163" s="23">
        <v>819</v>
      </c>
      <c r="F163" s="23">
        <v>875</v>
      </c>
      <c r="G163" s="23">
        <v>801</v>
      </c>
      <c r="H163" s="23">
        <v>950</v>
      </c>
      <c r="I163" s="23">
        <v>899</v>
      </c>
      <c r="J163" s="23">
        <v>928</v>
      </c>
      <c r="K163" s="23">
        <v>909</v>
      </c>
      <c r="L163" s="23">
        <v>890</v>
      </c>
      <c r="M163" s="23">
        <v>859</v>
      </c>
      <c r="N163" s="23">
        <v>808</v>
      </c>
      <c r="O163" s="19">
        <v>863</v>
      </c>
      <c r="P163" s="19">
        <v>824</v>
      </c>
      <c r="Q163" s="19">
        <v>773</v>
      </c>
      <c r="R163" s="19">
        <v>796</v>
      </c>
      <c r="S163" s="19">
        <v>747</v>
      </c>
      <c r="T163" s="19">
        <v>669</v>
      </c>
      <c r="U163" s="19">
        <v>655</v>
      </c>
      <c r="V163" s="19">
        <v>682</v>
      </c>
      <c r="W163" s="19">
        <v>622</v>
      </c>
      <c r="X163" s="19">
        <v>628</v>
      </c>
      <c r="Y163" s="19">
        <v>696</v>
      </c>
      <c r="Z163" s="19">
        <v>705</v>
      </c>
      <c r="AA163" s="19">
        <v>700</v>
      </c>
    </row>
    <row r="164" spans="1:27">
      <c r="A164" s="18">
        <v>59</v>
      </c>
      <c r="B164" s="23">
        <v>751</v>
      </c>
      <c r="C164" s="23">
        <v>766</v>
      </c>
      <c r="D164" s="23">
        <v>764</v>
      </c>
      <c r="E164" s="23">
        <v>790</v>
      </c>
      <c r="F164" s="23">
        <v>822</v>
      </c>
      <c r="G164" s="23">
        <v>874</v>
      </c>
      <c r="H164" s="23">
        <v>802</v>
      </c>
      <c r="I164" s="23">
        <v>950</v>
      </c>
      <c r="J164" s="23">
        <v>900</v>
      </c>
      <c r="K164" s="23">
        <v>929</v>
      </c>
      <c r="L164" s="23">
        <v>910</v>
      </c>
      <c r="M164" s="23">
        <v>891</v>
      </c>
      <c r="N164" s="23">
        <v>860</v>
      </c>
      <c r="O164" s="19">
        <v>811</v>
      </c>
      <c r="P164" s="19">
        <v>864</v>
      </c>
      <c r="Q164" s="19">
        <v>826</v>
      </c>
      <c r="R164" s="19">
        <v>777</v>
      </c>
      <c r="S164" s="19">
        <v>798</v>
      </c>
      <c r="T164" s="19">
        <v>750</v>
      </c>
      <c r="U164" s="19">
        <v>672</v>
      </c>
      <c r="V164" s="19">
        <v>658</v>
      </c>
      <c r="W164" s="19">
        <v>685</v>
      </c>
      <c r="X164" s="19">
        <v>625</v>
      </c>
      <c r="Y164" s="19">
        <v>631</v>
      </c>
      <c r="Z164" s="19">
        <v>698</v>
      </c>
      <c r="AA164" s="19">
        <v>708</v>
      </c>
    </row>
    <row r="165" spans="1:27">
      <c r="A165" s="18">
        <v>60</v>
      </c>
      <c r="B165" s="23">
        <v>740</v>
      </c>
      <c r="C165" s="23">
        <v>750</v>
      </c>
      <c r="D165" s="23">
        <v>763</v>
      </c>
      <c r="E165" s="23">
        <v>762</v>
      </c>
      <c r="F165" s="23">
        <v>789</v>
      </c>
      <c r="G165" s="23">
        <v>819</v>
      </c>
      <c r="H165" s="23">
        <v>871</v>
      </c>
      <c r="I165" s="23">
        <v>799</v>
      </c>
      <c r="J165" s="23">
        <v>946</v>
      </c>
      <c r="K165" s="23">
        <v>897</v>
      </c>
      <c r="L165" s="23">
        <v>925</v>
      </c>
      <c r="M165" s="23">
        <v>907</v>
      </c>
      <c r="N165" s="23">
        <v>888</v>
      </c>
      <c r="O165" s="19">
        <v>857</v>
      </c>
      <c r="P165" s="19">
        <v>808</v>
      </c>
      <c r="Q165" s="19">
        <v>861</v>
      </c>
      <c r="R165" s="19">
        <v>823</v>
      </c>
      <c r="S165" s="19">
        <v>776</v>
      </c>
      <c r="T165" s="19">
        <v>796</v>
      </c>
      <c r="U165" s="19">
        <v>748</v>
      </c>
      <c r="V165" s="19">
        <v>671</v>
      </c>
      <c r="W165" s="19">
        <v>658</v>
      </c>
      <c r="X165" s="19">
        <v>685</v>
      </c>
      <c r="Y165" s="19">
        <v>625</v>
      </c>
      <c r="Z165" s="19">
        <v>630</v>
      </c>
      <c r="AA165" s="19">
        <v>697</v>
      </c>
    </row>
    <row r="166" spans="1:27">
      <c r="A166" s="18">
        <v>61</v>
      </c>
      <c r="B166" s="23">
        <v>820</v>
      </c>
      <c r="C166" s="23">
        <v>738</v>
      </c>
      <c r="D166" s="23">
        <v>749</v>
      </c>
      <c r="E166" s="23">
        <v>764</v>
      </c>
      <c r="F166" s="23">
        <v>763</v>
      </c>
      <c r="G166" s="23">
        <v>789</v>
      </c>
      <c r="H166" s="23">
        <v>819</v>
      </c>
      <c r="I166" s="23">
        <v>871</v>
      </c>
      <c r="J166" s="23">
        <v>800</v>
      </c>
      <c r="K166" s="23">
        <v>946</v>
      </c>
      <c r="L166" s="23">
        <v>897</v>
      </c>
      <c r="M166" s="23">
        <v>925</v>
      </c>
      <c r="N166" s="23">
        <v>907</v>
      </c>
      <c r="O166" s="19">
        <v>888</v>
      </c>
      <c r="P166" s="19">
        <v>858</v>
      </c>
      <c r="Q166" s="19">
        <v>809</v>
      </c>
      <c r="R166" s="19">
        <v>862</v>
      </c>
      <c r="S166" s="19">
        <v>824</v>
      </c>
      <c r="T166" s="19">
        <v>778</v>
      </c>
      <c r="U166" s="19">
        <v>797</v>
      </c>
      <c r="V166" s="19">
        <v>749</v>
      </c>
      <c r="W166" s="19">
        <v>671</v>
      </c>
      <c r="X166" s="19">
        <v>658</v>
      </c>
      <c r="Y166" s="19">
        <v>685</v>
      </c>
      <c r="Z166" s="19">
        <v>626</v>
      </c>
      <c r="AA166" s="19">
        <v>631</v>
      </c>
    </row>
    <row r="167" spans="1:27">
      <c r="A167" s="18">
        <v>62</v>
      </c>
      <c r="B167" s="23">
        <v>709</v>
      </c>
      <c r="C167" s="23">
        <v>813</v>
      </c>
      <c r="D167" s="23">
        <v>732</v>
      </c>
      <c r="E167" s="23">
        <v>742</v>
      </c>
      <c r="F167" s="23">
        <v>758</v>
      </c>
      <c r="G167" s="23">
        <v>757</v>
      </c>
      <c r="H167" s="23">
        <v>783</v>
      </c>
      <c r="I167" s="23">
        <v>813</v>
      </c>
      <c r="J167" s="23">
        <v>865</v>
      </c>
      <c r="K167" s="23">
        <v>794</v>
      </c>
      <c r="L167" s="23">
        <v>937</v>
      </c>
      <c r="M167" s="23">
        <v>890</v>
      </c>
      <c r="N167" s="23">
        <v>919</v>
      </c>
      <c r="O167" s="19">
        <v>900</v>
      </c>
      <c r="P167" s="19">
        <v>882</v>
      </c>
      <c r="Q167" s="19">
        <v>852</v>
      </c>
      <c r="R167" s="19">
        <v>804</v>
      </c>
      <c r="S167" s="19">
        <v>857</v>
      </c>
      <c r="T167" s="19">
        <v>819</v>
      </c>
      <c r="U167" s="19">
        <v>772</v>
      </c>
      <c r="V167" s="19">
        <v>792</v>
      </c>
      <c r="W167" s="19">
        <v>743</v>
      </c>
      <c r="X167" s="19">
        <v>667</v>
      </c>
      <c r="Y167" s="19">
        <v>653</v>
      </c>
      <c r="Z167" s="19">
        <v>680</v>
      </c>
      <c r="AA167" s="19">
        <v>621</v>
      </c>
    </row>
    <row r="168" spans="1:27">
      <c r="A168" s="18">
        <v>63</v>
      </c>
      <c r="B168" s="23">
        <v>794</v>
      </c>
      <c r="C168" s="23">
        <v>704</v>
      </c>
      <c r="D168" s="23">
        <v>805</v>
      </c>
      <c r="E168" s="23">
        <v>726</v>
      </c>
      <c r="F168" s="23">
        <v>737</v>
      </c>
      <c r="G168" s="23">
        <v>753</v>
      </c>
      <c r="H168" s="23">
        <v>753</v>
      </c>
      <c r="I168" s="23">
        <v>780</v>
      </c>
      <c r="J168" s="23">
        <v>809</v>
      </c>
      <c r="K168" s="23">
        <v>860</v>
      </c>
      <c r="L168" s="23">
        <v>790</v>
      </c>
      <c r="M168" s="23">
        <v>932</v>
      </c>
      <c r="N168" s="23">
        <v>885</v>
      </c>
      <c r="O168" s="19">
        <v>914</v>
      </c>
      <c r="P168" s="19">
        <v>896</v>
      </c>
      <c r="Q168" s="19">
        <v>878</v>
      </c>
      <c r="R168" s="19">
        <v>848</v>
      </c>
      <c r="S168" s="19">
        <v>800</v>
      </c>
      <c r="T168" s="19">
        <v>853</v>
      </c>
      <c r="U168" s="19">
        <v>815</v>
      </c>
      <c r="V168" s="19">
        <v>769</v>
      </c>
      <c r="W168" s="19">
        <v>789</v>
      </c>
      <c r="X168" s="19">
        <v>739</v>
      </c>
      <c r="Y168" s="19">
        <v>665</v>
      </c>
      <c r="Z168" s="19">
        <v>651</v>
      </c>
      <c r="AA168" s="19">
        <v>677</v>
      </c>
    </row>
    <row r="169" spans="1:27">
      <c r="A169" s="18">
        <v>64</v>
      </c>
      <c r="B169" s="23">
        <v>833</v>
      </c>
      <c r="C169" s="23">
        <v>788</v>
      </c>
      <c r="D169" s="23">
        <v>700</v>
      </c>
      <c r="E169" s="23">
        <v>798</v>
      </c>
      <c r="F169" s="23">
        <v>721</v>
      </c>
      <c r="G169" s="23">
        <v>732</v>
      </c>
      <c r="H169" s="23">
        <v>748</v>
      </c>
      <c r="I169" s="23">
        <v>749</v>
      </c>
      <c r="J169" s="23">
        <v>776</v>
      </c>
      <c r="K169" s="23">
        <v>805</v>
      </c>
      <c r="L169" s="23">
        <v>856</v>
      </c>
      <c r="M169" s="23">
        <v>787</v>
      </c>
      <c r="N169" s="23">
        <v>927</v>
      </c>
      <c r="O169" s="19">
        <v>881</v>
      </c>
      <c r="P169" s="19">
        <v>911</v>
      </c>
      <c r="Q169" s="19">
        <v>892</v>
      </c>
      <c r="R169" s="19">
        <v>875</v>
      </c>
      <c r="S169" s="19">
        <v>845</v>
      </c>
      <c r="T169" s="19">
        <v>798</v>
      </c>
      <c r="U169" s="19">
        <v>851</v>
      </c>
      <c r="V169" s="19">
        <v>813</v>
      </c>
      <c r="W169" s="19">
        <v>767</v>
      </c>
      <c r="X169" s="19">
        <v>787</v>
      </c>
      <c r="Y169" s="19">
        <v>737</v>
      </c>
      <c r="Z169" s="19">
        <v>663</v>
      </c>
      <c r="AA169" s="19">
        <v>649</v>
      </c>
    </row>
    <row r="170" spans="1:27">
      <c r="A170" s="18">
        <v>65</v>
      </c>
      <c r="B170" s="23">
        <v>779</v>
      </c>
      <c r="C170" s="23">
        <v>831</v>
      </c>
      <c r="D170" s="23">
        <v>788</v>
      </c>
      <c r="E170" s="23">
        <v>703</v>
      </c>
      <c r="F170" s="23">
        <v>799</v>
      </c>
      <c r="G170" s="23">
        <v>722</v>
      </c>
      <c r="H170" s="23">
        <v>735</v>
      </c>
      <c r="I170" s="23">
        <v>751</v>
      </c>
      <c r="J170" s="23">
        <v>753</v>
      </c>
      <c r="K170" s="23">
        <v>780</v>
      </c>
      <c r="L170" s="23">
        <v>809</v>
      </c>
      <c r="M170" s="23">
        <v>859</v>
      </c>
      <c r="N170" s="23">
        <v>791</v>
      </c>
      <c r="O170" s="19">
        <v>930</v>
      </c>
      <c r="P170" s="19">
        <v>884</v>
      </c>
      <c r="Q170" s="19">
        <v>914</v>
      </c>
      <c r="R170" s="19">
        <v>896</v>
      </c>
      <c r="S170" s="19">
        <v>880</v>
      </c>
      <c r="T170" s="19">
        <v>849</v>
      </c>
      <c r="U170" s="19">
        <v>803</v>
      </c>
      <c r="V170" s="19">
        <v>855</v>
      </c>
      <c r="W170" s="19">
        <v>818</v>
      </c>
      <c r="X170" s="19">
        <v>772</v>
      </c>
      <c r="Y170" s="19">
        <v>792</v>
      </c>
      <c r="Z170" s="19">
        <v>741</v>
      </c>
      <c r="AA170" s="19">
        <v>668</v>
      </c>
    </row>
    <row r="171" spans="1:27">
      <c r="A171" s="18">
        <v>66</v>
      </c>
      <c r="B171" s="23">
        <v>891</v>
      </c>
      <c r="C171" s="23">
        <v>775</v>
      </c>
      <c r="D171" s="23">
        <v>825</v>
      </c>
      <c r="E171" s="23">
        <v>783</v>
      </c>
      <c r="F171" s="23">
        <v>699</v>
      </c>
      <c r="G171" s="23">
        <v>794</v>
      </c>
      <c r="H171" s="23">
        <v>719</v>
      </c>
      <c r="I171" s="23">
        <v>731</v>
      </c>
      <c r="J171" s="23">
        <v>747</v>
      </c>
      <c r="K171" s="23">
        <v>749</v>
      </c>
      <c r="L171" s="23">
        <v>777</v>
      </c>
      <c r="M171" s="23">
        <v>806</v>
      </c>
      <c r="N171" s="23">
        <v>855</v>
      </c>
      <c r="O171" s="19">
        <v>789</v>
      </c>
      <c r="P171" s="19">
        <v>926</v>
      </c>
      <c r="Q171" s="19">
        <v>880</v>
      </c>
      <c r="R171" s="19">
        <v>912</v>
      </c>
      <c r="S171" s="19">
        <v>893</v>
      </c>
      <c r="T171" s="19">
        <v>878</v>
      </c>
      <c r="U171" s="19">
        <v>846</v>
      </c>
      <c r="V171" s="19">
        <v>802</v>
      </c>
      <c r="W171" s="19">
        <v>853</v>
      </c>
      <c r="X171" s="19">
        <v>816</v>
      </c>
      <c r="Y171" s="19">
        <v>771</v>
      </c>
      <c r="Z171" s="19">
        <v>790</v>
      </c>
      <c r="AA171" s="19">
        <v>741</v>
      </c>
    </row>
    <row r="172" spans="1:27">
      <c r="A172" s="18">
        <v>67</v>
      </c>
      <c r="B172" s="23">
        <v>935</v>
      </c>
      <c r="C172" s="23">
        <v>874</v>
      </c>
      <c r="D172" s="23">
        <v>766</v>
      </c>
      <c r="E172" s="23">
        <v>816</v>
      </c>
      <c r="F172" s="23">
        <v>774</v>
      </c>
      <c r="G172" s="23">
        <v>692</v>
      </c>
      <c r="H172" s="23">
        <v>786</v>
      </c>
      <c r="I172" s="23">
        <v>712</v>
      </c>
      <c r="J172" s="23">
        <v>724</v>
      </c>
      <c r="K172" s="23">
        <v>741</v>
      </c>
      <c r="L172" s="23">
        <v>744</v>
      </c>
      <c r="M172" s="23">
        <v>772</v>
      </c>
      <c r="N172" s="23">
        <v>800</v>
      </c>
      <c r="O172" s="19">
        <v>849</v>
      </c>
      <c r="P172" s="19">
        <v>784</v>
      </c>
      <c r="Q172" s="19">
        <v>920</v>
      </c>
      <c r="R172" s="19">
        <v>874</v>
      </c>
      <c r="S172" s="19">
        <v>906</v>
      </c>
      <c r="T172" s="19">
        <v>887</v>
      </c>
      <c r="U172" s="19">
        <v>872</v>
      </c>
      <c r="V172" s="19">
        <v>841</v>
      </c>
      <c r="W172" s="19">
        <v>797</v>
      </c>
      <c r="X172" s="19">
        <v>848</v>
      </c>
      <c r="Y172" s="19">
        <v>811</v>
      </c>
      <c r="Z172" s="19">
        <v>767</v>
      </c>
      <c r="AA172" s="19">
        <v>786</v>
      </c>
    </row>
    <row r="173" spans="1:27">
      <c r="A173" s="18">
        <v>68</v>
      </c>
      <c r="B173" s="23">
        <v>666</v>
      </c>
      <c r="C173" s="23">
        <v>922</v>
      </c>
      <c r="D173" s="23">
        <v>863</v>
      </c>
      <c r="E173" s="23">
        <v>755</v>
      </c>
      <c r="F173" s="23">
        <v>805</v>
      </c>
      <c r="G173" s="23">
        <v>765</v>
      </c>
      <c r="H173" s="23">
        <v>683</v>
      </c>
      <c r="I173" s="23">
        <v>777</v>
      </c>
      <c r="J173" s="23">
        <v>704</v>
      </c>
      <c r="K173" s="23">
        <v>716</v>
      </c>
      <c r="L173" s="23">
        <v>733</v>
      </c>
      <c r="M173" s="23">
        <v>736</v>
      </c>
      <c r="N173" s="23">
        <v>764</v>
      </c>
      <c r="O173" s="19">
        <v>792</v>
      </c>
      <c r="P173" s="19">
        <v>840</v>
      </c>
      <c r="Q173" s="19">
        <v>776</v>
      </c>
      <c r="R173" s="19">
        <v>911</v>
      </c>
      <c r="S173" s="19">
        <v>865</v>
      </c>
      <c r="T173" s="19">
        <v>897</v>
      </c>
      <c r="U173" s="19">
        <v>879</v>
      </c>
      <c r="V173" s="19">
        <v>864</v>
      </c>
      <c r="W173" s="19">
        <v>833</v>
      </c>
      <c r="X173" s="19">
        <v>790</v>
      </c>
      <c r="Y173" s="19">
        <v>841</v>
      </c>
      <c r="Z173" s="19">
        <v>805</v>
      </c>
      <c r="AA173" s="19">
        <v>760</v>
      </c>
    </row>
    <row r="174" spans="1:27">
      <c r="A174" s="18">
        <v>69</v>
      </c>
      <c r="B174" s="23">
        <v>639</v>
      </c>
      <c r="C174" s="23">
        <v>654</v>
      </c>
      <c r="D174" s="23">
        <v>910</v>
      </c>
      <c r="E174" s="23">
        <v>851</v>
      </c>
      <c r="F174" s="23">
        <v>747</v>
      </c>
      <c r="G174" s="23">
        <v>795</v>
      </c>
      <c r="H174" s="23">
        <v>757</v>
      </c>
      <c r="I174" s="23">
        <v>677</v>
      </c>
      <c r="J174" s="23">
        <v>769</v>
      </c>
      <c r="K174" s="23">
        <v>697</v>
      </c>
      <c r="L174" s="23">
        <v>709</v>
      </c>
      <c r="M174" s="23">
        <v>726</v>
      </c>
      <c r="N174" s="23">
        <v>731</v>
      </c>
      <c r="O174" s="19">
        <v>758</v>
      </c>
      <c r="P174" s="19">
        <v>786</v>
      </c>
      <c r="Q174" s="19">
        <v>832</v>
      </c>
      <c r="R174" s="19">
        <v>770</v>
      </c>
      <c r="S174" s="19">
        <v>903</v>
      </c>
      <c r="T174" s="19">
        <v>858</v>
      </c>
      <c r="U174" s="19">
        <v>889</v>
      </c>
      <c r="V174" s="19">
        <v>872</v>
      </c>
      <c r="W174" s="19">
        <v>858</v>
      </c>
      <c r="X174" s="19">
        <v>827</v>
      </c>
      <c r="Y174" s="19">
        <v>784</v>
      </c>
      <c r="Z174" s="19">
        <v>834</v>
      </c>
      <c r="AA174" s="19">
        <v>799</v>
      </c>
    </row>
    <row r="175" spans="1:27">
      <c r="A175" s="18">
        <v>70</v>
      </c>
      <c r="B175" s="23">
        <v>659</v>
      </c>
      <c r="C175" s="23">
        <v>628</v>
      </c>
      <c r="D175" s="23">
        <v>645</v>
      </c>
      <c r="E175" s="23">
        <v>900</v>
      </c>
      <c r="F175" s="23">
        <v>841</v>
      </c>
      <c r="G175" s="23">
        <v>739</v>
      </c>
      <c r="H175" s="23">
        <v>787</v>
      </c>
      <c r="I175" s="23">
        <v>750</v>
      </c>
      <c r="J175" s="23">
        <v>671</v>
      </c>
      <c r="K175" s="23">
        <v>762</v>
      </c>
      <c r="L175" s="23">
        <v>691</v>
      </c>
      <c r="M175" s="23">
        <v>703</v>
      </c>
      <c r="N175" s="23">
        <v>721</v>
      </c>
      <c r="O175" s="19">
        <v>727</v>
      </c>
      <c r="P175" s="19">
        <v>753</v>
      </c>
      <c r="Q175" s="19">
        <v>781</v>
      </c>
      <c r="R175" s="19">
        <v>827</v>
      </c>
      <c r="S175" s="19">
        <v>766</v>
      </c>
      <c r="T175" s="19">
        <v>897</v>
      </c>
      <c r="U175" s="19">
        <v>853</v>
      </c>
      <c r="V175" s="19">
        <v>883</v>
      </c>
      <c r="W175" s="19">
        <v>867</v>
      </c>
      <c r="X175" s="19">
        <v>854</v>
      </c>
      <c r="Y175" s="19">
        <v>823</v>
      </c>
      <c r="Z175" s="19">
        <v>780</v>
      </c>
      <c r="AA175" s="19">
        <v>830</v>
      </c>
    </row>
    <row r="176" spans="1:27">
      <c r="A176" s="18">
        <v>71</v>
      </c>
      <c r="B176" s="23">
        <v>589</v>
      </c>
      <c r="C176" s="23">
        <v>644</v>
      </c>
      <c r="D176" s="23">
        <v>615</v>
      </c>
      <c r="E176" s="23">
        <v>632</v>
      </c>
      <c r="F176" s="23">
        <v>880</v>
      </c>
      <c r="G176" s="23">
        <v>827</v>
      </c>
      <c r="H176" s="23">
        <v>726</v>
      </c>
      <c r="I176" s="23">
        <v>772</v>
      </c>
      <c r="J176" s="23">
        <v>737</v>
      </c>
      <c r="K176" s="23">
        <v>659</v>
      </c>
      <c r="L176" s="23">
        <v>749</v>
      </c>
      <c r="M176" s="23">
        <v>680</v>
      </c>
      <c r="N176" s="23">
        <v>692</v>
      </c>
      <c r="O176" s="19">
        <v>709</v>
      </c>
      <c r="P176" s="19">
        <v>716</v>
      </c>
      <c r="Q176" s="19">
        <v>742</v>
      </c>
      <c r="R176" s="19">
        <v>769</v>
      </c>
      <c r="S176" s="19">
        <v>815</v>
      </c>
      <c r="T176" s="19">
        <v>755</v>
      </c>
      <c r="U176" s="19">
        <v>885</v>
      </c>
      <c r="V176" s="19">
        <v>841</v>
      </c>
      <c r="W176" s="19">
        <v>871</v>
      </c>
      <c r="X176" s="19">
        <v>855</v>
      </c>
      <c r="Y176" s="19">
        <v>843</v>
      </c>
      <c r="Z176" s="19">
        <v>812</v>
      </c>
      <c r="AA176" s="19">
        <v>770</v>
      </c>
    </row>
    <row r="177" spans="1:27">
      <c r="A177" s="18">
        <v>72</v>
      </c>
      <c r="B177" s="23">
        <v>562</v>
      </c>
      <c r="C177" s="23">
        <v>575</v>
      </c>
      <c r="D177" s="23">
        <v>632</v>
      </c>
      <c r="E177" s="23">
        <v>604</v>
      </c>
      <c r="F177" s="23">
        <v>620</v>
      </c>
      <c r="G177" s="23">
        <v>865</v>
      </c>
      <c r="H177" s="23">
        <v>813</v>
      </c>
      <c r="I177" s="23">
        <v>715</v>
      </c>
      <c r="J177" s="23">
        <v>759</v>
      </c>
      <c r="K177" s="23">
        <v>727</v>
      </c>
      <c r="L177" s="23">
        <v>650</v>
      </c>
      <c r="M177" s="23">
        <v>739</v>
      </c>
      <c r="N177" s="23">
        <v>671</v>
      </c>
      <c r="O177" s="19">
        <v>683</v>
      </c>
      <c r="P177" s="19">
        <v>700</v>
      </c>
      <c r="Q177" s="19">
        <v>708</v>
      </c>
      <c r="R177" s="19">
        <v>734</v>
      </c>
      <c r="S177" s="19">
        <v>761</v>
      </c>
      <c r="T177" s="19">
        <v>806</v>
      </c>
      <c r="U177" s="19">
        <v>747</v>
      </c>
      <c r="V177" s="19">
        <v>876</v>
      </c>
      <c r="W177" s="19">
        <v>832</v>
      </c>
      <c r="X177" s="19">
        <v>863</v>
      </c>
      <c r="Y177" s="19">
        <v>846</v>
      </c>
      <c r="Z177" s="19">
        <v>835</v>
      </c>
      <c r="AA177" s="19">
        <v>804</v>
      </c>
    </row>
    <row r="178" spans="1:27">
      <c r="A178" s="18">
        <v>73</v>
      </c>
      <c r="B178" s="23">
        <v>526</v>
      </c>
      <c r="C178" s="23">
        <v>547</v>
      </c>
      <c r="D178" s="23">
        <v>561</v>
      </c>
      <c r="E178" s="23">
        <v>615</v>
      </c>
      <c r="F178" s="23">
        <v>590</v>
      </c>
      <c r="G178" s="23">
        <v>605</v>
      </c>
      <c r="H178" s="23">
        <v>845</v>
      </c>
      <c r="I178" s="23">
        <v>794</v>
      </c>
      <c r="J178" s="23">
        <v>700</v>
      </c>
      <c r="K178" s="23">
        <v>744</v>
      </c>
      <c r="L178" s="23">
        <v>712</v>
      </c>
      <c r="M178" s="23">
        <v>637</v>
      </c>
      <c r="N178" s="23">
        <v>725</v>
      </c>
      <c r="O178" s="19">
        <v>658</v>
      </c>
      <c r="P178" s="19">
        <v>670</v>
      </c>
      <c r="Q178" s="19">
        <v>687</v>
      </c>
      <c r="R178" s="19">
        <v>696</v>
      </c>
      <c r="S178" s="19">
        <v>721</v>
      </c>
      <c r="T178" s="19">
        <v>748</v>
      </c>
      <c r="U178" s="19">
        <v>792</v>
      </c>
      <c r="V178" s="19">
        <v>735</v>
      </c>
      <c r="W178" s="19">
        <v>862</v>
      </c>
      <c r="X178" s="19">
        <v>818</v>
      </c>
      <c r="Y178" s="19">
        <v>849</v>
      </c>
      <c r="Z178" s="19">
        <v>833</v>
      </c>
      <c r="AA178" s="19">
        <v>822</v>
      </c>
    </row>
    <row r="179" spans="1:27">
      <c r="A179" s="18">
        <v>74</v>
      </c>
      <c r="B179" s="23">
        <v>522</v>
      </c>
      <c r="C179" s="23">
        <v>514</v>
      </c>
      <c r="D179" s="23">
        <v>535</v>
      </c>
      <c r="E179" s="23">
        <v>549</v>
      </c>
      <c r="F179" s="23">
        <v>602</v>
      </c>
      <c r="G179" s="23">
        <v>578</v>
      </c>
      <c r="H179" s="23">
        <v>593</v>
      </c>
      <c r="I179" s="23">
        <v>827</v>
      </c>
      <c r="J179" s="23">
        <v>777</v>
      </c>
      <c r="K179" s="23">
        <v>687</v>
      </c>
      <c r="L179" s="23">
        <v>731</v>
      </c>
      <c r="M179" s="23">
        <v>700</v>
      </c>
      <c r="N179" s="23">
        <v>626</v>
      </c>
      <c r="O179" s="19">
        <v>713</v>
      </c>
      <c r="P179" s="19">
        <v>647</v>
      </c>
      <c r="Q179" s="19">
        <v>659</v>
      </c>
      <c r="R179" s="19">
        <v>676</v>
      </c>
      <c r="S179" s="19">
        <v>686</v>
      </c>
      <c r="T179" s="19">
        <v>710</v>
      </c>
      <c r="U179" s="19">
        <v>737</v>
      </c>
      <c r="V179" s="19">
        <v>780</v>
      </c>
      <c r="W179" s="19">
        <v>725</v>
      </c>
      <c r="X179" s="19">
        <v>850</v>
      </c>
      <c r="Y179" s="19">
        <v>806</v>
      </c>
      <c r="Z179" s="19">
        <v>837</v>
      </c>
      <c r="AA179" s="19">
        <v>822</v>
      </c>
    </row>
    <row r="180" spans="1:27">
      <c r="A180" s="18">
        <v>75</v>
      </c>
      <c r="B180" s="23">
        <v>464</v>
      </c>
      <c r="C180" s="23">
        <v>507</v>
      </c>
      <c r="D180" s="23">
        <v>500</v>
      </c>
      <c r="E180" s="23">
        <v>520</v>
      </c>
      <c r="F180" s="23">
        <v>534</v>
      </c>
      <c r="G180" s="23">
        <v>585</v>
      </c>
      <c r="H180" s="23">
        <v>563</v>
      </c>
      <c r="I180" s="23">
        <v>578</v>
      </c>
      <c r="J180" s="23">
        <v>806</v>
      </c>
      <c r="K180" s="23">
        <v>758</v>
      </c>
      <c r="L180" s="23">
        <v>671</v>
      </c>
      <c r="M180" s="23">
        <v>715</v>
      </c>
      <c r="N180" s="23">
        <v>685</v>
      </c>
      <c r="O180" s="19">
        <v>613</v>
      </c>
      <c r="P180" s="19">
        <v>698</v>
      </c>
      <c r="Q180" s="19">
        <v>634</v>
      </c>
      <c r="R180" s="19">
        <v>646</v>
      </c>
      <c r="S180" s="19">
        <v>663</v>
      </c>
      <c r="T180" s="19">
        <v>673</v>
      </c>
      <c r="U180" s="19">
        <v>696</v>
      </c>
      <c r="V180" s="19">
        <v>722</v>
      </c>
      <c r="W180" s="19">
        <v>764</v>
      </c>
      <c r="X180" s="19">
        <v>711</v>
      </c>
      <c r="Y180" s="19">
        <v>834</v>
      </c>
      <c r="Z180" s="19">
        <v>790</v>
      </c>
      <c r="AA180" s="19">
        <v>821</v>
      </c>
    </row>
    <row r="181" spans="1:27">
      <c r="A181" s="18">
        <v>76</v>
      </c>
      <c r="B181" s="23">
        <v>464</v>
      </c>
      <c r="C181" s="23">
        <v>451</v>
      </c>
      <c r="D181" s="23">
        <v>494</v>
      </c>
      <c r="E181" s="23">
        <v>489</v>
      </c>
      <c r="F181" s="23">
        <v>507</v>
      </c>
      <c r="G181" s="23">
        <v>521</v>
      </c>
      <c r="H181" s="23">
        <v>571</v>
      </c>
      <c r="I181" s="23">
        <v>551</v>
      </c>
      <c r="J181" s="23">
        <v>566</v>
      </c>
      <c r="K181" s="23">
        <v>788</v>
      </c>
      <c r="L181" s="23">
        <v>741</v>
      </c>
      <c r="M181" s="23">
        <v>658</v>
      </c>
      <c r="N181" s="23">
        <v>702</v>
      </c>
      <c r="O181" s="19">
        <v>672</v>
      </c>
      <c r="P181" s="19">
        <v>601</v>
      </c>
      <c r="Q181" s="19">
        <v>685</v>
      </c>
      <c r="R181" s="19">
        <v>623</v>
      </c>
      <c r="S181" s="19">
        <v>636</v>
      </c>
      <c r="T181" s="19">
        <v>652</v>
      </c>
      <c r="U181" s="19">
        <v>663</v>
      </c>
      <c r="V181" s="19">
        <v>685</v>
      </c>
      <c r="W181" s="19">
        <v>711</v>
      </c>
      <c r="X181" s="19">
        <v>752</v>
      </c>
      <c r="Y181" s="19">
        <v>701</v>
      </c>
      <c r="Z181" s="19">
        <v>823</v>
      </c>
      <c r="AA181" s="19">
        <v>779</v>
      </c>
    </row>
    <row r="182" spans="1:27">
      <c r="A182" s="18">
        <v>77</v>
      </c>
      <c r="B182" s="23">
        <v>455</v>
      </c>
      <c r="C182" s="23">
        <v>450</v>
      </c>
      <c r="D182" s="23">
        <v>439</v>
      </c>
      <c r="E182" s="23">
        <v>481</v>
      </c>
      <c r="F182" s="23">
        <v>476</v>
      </c>
      <c r="G182" s="23">
        <v>493</v>
      </c>
      <c r="H182" s="23">
        <v>507</v>
      </c>
      <c r="I182" s="23">
        <v>555</v>
      </c>
      <c r="J182" s="23">
        <v>537</v>
      </c>
      <c r="K182" s="23">
        <v>552</v>
      </c>
      <c r="L182" s="23">
        <v>767</v>
      </c>
      <c r="M182" s="23">
        <v>724</v>
      </c>
      <c r="N182" s="23">
        <v>644</v>
      </c>
      <c r="O182" s="19">
        <v>685</v>
      </c>
      <c r="P182" s="19">
        <v>656</v>
      </c>
      <c r="Q182" s="19">
        <v>588</v>
      </c>
      <c r="R182" s="19">
        <v>669</v>
      </c>
      <c r="S182" s="19">
        <v>610</v>
      </c>
      <c r="T182" s="19">
        <v>622</v>
      </c>
      <c r="U182" s="19">
        <v>638</v>
      </c>
      <c r="V182" s="19">
        <v>649</v>
      </c>
      <c r="W182" s="19">
        <v>670</v>
      </c>
      <c r="X182" s="19">
        <v>696</v>
      </c>
      <c r="Y182" s="19">
        <v>736</v>
      </c>
      <c r="Z182" s="19">
        <v>687</v>
      </c>
      <c r="AA182" s="19">
        <v>805</v>
      </c>
    </row>
    <row r="183" spans="1:27">
      <c r="A183" s="18">
        <v>78</v>
      </c>
      <c r="B183" s="23">
        <v>411</v>
      </c>
      <c r="C183" s="23">
        <v>436</v>
      </c>
      <c r="D183" s="23">
        <v>433</v>
      </c>
      <c r="E183" s="23">
        <v>424</v>
      </c>
      <c r="F183" s="23">
        <v>462</v>
      </c>
      <c r="G183" s="23">
        <v>459</v>
      </c>
      <c r="H183" s="23">
        <v>475</v>
      </c>
      <c r="I183" s="23">
        <v>490</v>
      </c>
      <c r="J183" s="23">
        <v>537</v>
      </c>
      <c r="K183" s="23">
        <v>519</v>
      </c>
      <c r="L183" s="23">
        <v>535</v>
      </c>
      <c r="M183" s="23">
        <v>743</v>
      </c>
      <c r="N183" s="23">
        <v>702</v>
      </c>
      <c r="O183" s="19">
        <v>624</v>
      </c>
      <c r="P183" s="19">
        <v>664</v>
      </c>
      <c r="Q183" s="19">
        <v>637</v>
      </c>
      <c r="R183" s="19">
        <v>571</v>
      </c>
      <c r="S183" s="19">
        <v>650</v>
      </c>
      <c r="T183" s="19">
        <v>593</v>
      </c>
      <c r="U183" s="19">
        <v>605</v>
      </c>
      <c r="V183" s="19">
        <v>621</v>
      </c>
      <c r="W183" s="19">
        <v>632</v>
      </c>
      <c r="X183" s="19">
        <v>652</v>
      </c>
      <c r="Y183" s="19">
        <v>678</v>
      </c>
      <c r="Z183" s="19">
        <v>717</v>
      </c>
      <c r="AA183" s="19">
        <v>670</v>
      </c>
    </row>
    <row r="184" spans="1:27">
      <c r="A184" s="18">
        <v>79</v>
      </c>
      <c r="B184" s="23">
        <v>369</v>
      </c>
      <c r="C184" s="23">
        <v>393</v>
      </c>
      <c r="D184" s="23">
        <v>417</v>
      </c>
      <c r="E184" s="23">
        <v>415</v>
      </c>
      <c r="F184" s="23">
        <v>408</v>
      </c>
      <c r="G184" s="23">
        <v>444</v>
      </c>
      <c r="H184" s="23">
        <v>441</v>
      </c>
      <c r="I184" s="23">
        <v>458</v>
      </c>
      <c r="J184" s="23">
        <v>472</v>
      </c>
      <c r="K184" s="23">
        <v>517</v>
      </c>
      <c r="L184" s="23">
        <v>500</v>
      </c>
      <c r="M184" s="23">
        <v>516</v>
      </c>
      <c r="N184" s="23">
        <v>717</v>
      </c>
      <c r="O184" s="19">
        <v>679</v>
      </c>
      <c r="P184" s="19">
        <v>604</v>
      </c>
      <c r="Q184" s="19">
        <v>642</v>
      </c>
      <c r="R184" s="19">
        <v>616</v>
      </c>
      <c r="S184" s="19">
        <v>553</v>
      </c>
      <c r="T184" s="19">
        <v>629</v>
      </c>
      <c r="U184" s="19">
        <v>574</v>
      </c>
      <c r="V184" s="19">
        <v>587</v>
      </c>
      <c r="W184" s="19">
        <v>602</v>
      </c>
      <c r="X184" s="19">
        <v>613</v>
      </c>
      <c r="Y184" s="19">
        <v>632</v>
      </c>
      <c r="Z184" s="19">
        <v>657</v>
      </c>
      <c r="AA184" s="19">
        <v>695</v>
      </c>
    </row>
    <row r="185" spans="1:27">
      <c r="A185" s="18">
        <v>80</v>
      </c>
      <c r="B185" s="23">
        <v>357</v>
      </c>
      <c r="C185" s="23">
        <v>349</v>
      </c>
      <c r="D185" s="23">
        <v>374</v>
      </c>
      <c r="E185" s="23">
        <v>397</v>
      </c>
      <c r="F185" s="23">
        <v>396</v>
      </c>
      <c r="G185" s="23">
        <v>390</v>
      </c>
      <c r="H185" s="23">
        <v>424</v>
      </c>
      <c r="I185" s="23">
        <v>422</v>
      </c>
      <c r="J185" s="23">
        <v>438</v>
      </c>
      <c r="K185" s="23">
        <v>452</v>
      </c>
      <c r="L185" s="23">
        <v>496</v>
      </c>
      <c r="M185" s="23">
        <v>480</v>
      </c>
      <c r="N185" s="23">
        <v>496</v>
      </c>
      <c r="O185" s="19">
        <v>690</v>
      </c>
      <c r="P185" s="19">
        <v>652</v>
      </c>
      <c r="Q185" s="19">
        <v>581</v>
      </c>
      <c r="R185" s="19">
        <v>618</v>
      </c>
      <c r="S185" s="19">
        <v>594</v>
      </c>
      <c r="T185" s="19">
        <v>534</v>
      </c>
      <c r="U185" s="19">
        <v>607</v>
      </c>
      <c r="V185" s="19">
        <v>555</v>
      </c>
      <c r="W185" s="19">
        <v>567</v>
      </c>
      <c r="X185" s="19">
        <v>582</v>
      </c>
      <c r="Y185" s="19">
        <v>593</v>
      </c>
      <c r="Z185" s="19">
        <v>612</v>
      </c>
      <c r="AA185" s="19">
        <v>636</v>
      </c>
    </row>
    <row r="186" spans="1:27">
      <c r="A186" s="18">
        <v>81</v>
      </c>
      <c r="B186" s="23">
        <v>290</v>
      </c>
      <c r="C186" s="23">
        <v>336</v>
      </c>
      <c r="D186" s="23">
        <v>329</v>
      </c>
      <c r="E186" s="23">
        <v>353</v>
      </c>
      <c r="F186" s="23">
        <v>377</v>
      </c>
      <c r="G186" s="23">
        <v>376</v>
      </c>
      <c r="H186" s="23">
        <v>371</v>
      </c>
      <c r="I186" s="23">
        <v>404</v>
      </c>
      <c r="J186" s="23">
        <v>402</v>
      </c>
      <c r="K186" s="23">
        <v>417</v>
      </c>
      <c r="L186" s="23">
        <v>431</v>
      </c>
      <c r="M186" s="23">
        <v>474</v>
      </c>
      <c r="N186" s="23">
        <v>459</v>
      </c>
      <c r="O186" s="19">
        <v>475</v>
      </c>
      <c r="P186" s="19">
        <v>661</v>
      </c>
      <c r="Q186" s="19">
        <v>623</v>
      </c>
      <c r="R186" s="19">
        <v>557</v>
      </c>
      <c r="S186" s="19">
        <v>593</v>
      </c>
      <c r="T186" s="19">
        <v>571</v>
      </c>
      <c r="U186" s="19">
        <v>514</v>
      </c>
      <c r="V186" s="19">
        <v>584</v>
      </c>
      <c r="W186" s="19">
        <v>534</v>
      </c>
      <c r="X186" s="19">
        <v>546</v>
      </c>
      <c r="Y186" s="19">
        <v>561</v>
      </c>
      <c r="Z186" s="19">
        <v>572</v>
      </c>
      <c r="AA186" s="19">
        <v>590</v>
      </c>
    </row>
    <row r="187" spans="1:27">
      <c r="A187" s="18">
        <v>82</v>
      </c>
      <c r="B187" s="23">
        <v>302</v>
      </c>
      <c r="C187" s="23">
        <v>269</v>
      </c>
      <c r="D187" s="23">
        <v>314</v>
      </c>
      <c r="E187" s="23">
        <v>308</v>
      </c>
      <c r="F187" s="23">
        <v>331</v>
      </c>
      <c r="G187" s="23">
        <v>354</v>
      </c>
      <c r="H187" s="23">
        <v>354</v>
      </c>
      <c r="I187" s="23">
        <v>350</v>
      </c>
      <c r="J187" s="23">
        <v>381</v>
      </c>
      <c r="K187" s="23">
        <v>380</v>
      </c>
      <c r="L187" s="23">
        <v>394</v>
      </c>
      <c r="M187" s="23">
        <v>408</v>
      </c>
      <c r="N187" s="23">
        <v>449</v>
      </c>
      <c r="O187" s="19">
        <v>435</v>
      </c>
      <c r="P187" s="19">
        <v>451</v>
      </c>
      <c r="Q187" s="19">
        <v>628</v>
      </c>
      <c r="R187" s="19">
        <v>592</v>
      </c>
      <c r="S187" s="19">
        <v>531</v>
      </c>
      <c r="T187" s="19">
        <v>565</v>
      </c>
      <c r="U187" s="19">
        <v>544</v>
      </c>
      <c r="V187" s="19">
        <v>491</v>
      </c>
      <c r="W187" s="19">
        <v>558</v>
      </c>
      <c r="X187" s="19">
        <v>510</v>
      </c>
      <c r="Y187" s="19">
        <v>522</v>
      </c>
      <c r="Z187" s="19">
        <v>536</v>
      </c>
      <c r="AA187" s="19">
        <v>548</v>
      </c>
    </row>
    <row r="188" spans="1:27">
      <c r="A188" s="18">
        <v>83</v>
      </c>
      <c r="B188" s="23">
        <v>297</v>
      </c>
      <c r="C188" s="23">
        <v>277</v>
      </c>
      <c r="D188" s="23">
        <v>251</v>
      </c>
      <c r="E188" s="23">
        <v>292</v>
      </c>
      <c r="F188" s="23">
        <v>287</v>
      </c>
      <c r="G188" s="23">
        <v>309</v>
      </c>
      <c r="H188" s="23">
        <v>331</v>
      </c>
      <c r="I188" s="23">
        <v>331</v>
      </c>
      <c r="J188" s="23">
        <v>328</v>
      </c>
      <c r="K188" s="23">
        <v>357</v>
      </c>
      <c r="L188" s="23">
        <v>357</v>
      </c>
      <c r="M188" s="23">
        <v>370</v>
      </c>
      <c r="N188" s="23">
        <v>384</v>
      </c>
      <c r="O188" s="19">
        <v>423</v>
      </c>
      <c r="P188" s="19">
        <v>410</v>
      </c>
      <c r="Q188" s="19">
        <v>425</v>
      </c>
      <c r="R188" s="19">
        <v>594</v>
      </c>
      <c r="S188" s="19">
        <v>561</v>
      </c>
      <c r="T188" s="19">
        <v>501</v>
      </c>
      <c r="U188" s="19">
        <v>534</v>
      </c>
      <c r="V188" s="19">
        <v>515</v>
      </c>
      <c r="W188" s="19">
        <v>467</v>
      </c>
      <c r="X188" s="19">
        <v>530</v>
      </c>
      <c r="Y188" s="19">
        <v>484</v>
      </c>
      <c r="Z188" s="19">
        <v>495</v>
      </c>
      <c r="AA188" s="19">
        <v>509</v>
      </c>
    </row>
    <row r="189" spans="1:27">
      <c r="A189" s="18">
        <v>84</v>
      </c>
      <c r="B189" s="23">
        <v>262</v>
      </c>
      <c r="C189" s="23">
        <v>271</v>
      </c>
      <c r="D189" s="23">
        <v>254</v>
      </c>
      <c r="E189" s="23">
        <v>232</v>
      </c>
      <c r="F189" s="23">
        <v>269</v>
      </c>
      <c r="G189" s="23">
        <v>265</v>
      </c>
      <c r="H189" s="23">
        <v>287</v>
      </c>
      <c r="I189" s="23">
        <v>308</v>
      </c>
      <c r="J189" s="23">
        <v>308</v>
      </c>
      <c r="K189" s="23">
        <v>306</v>
      </c>
      <c r="L189" s="23">
        <v>334</v>
      </c>
      <c r="M189" s="23">
        <v>335</v>
      </c>
      <c r="N189" s="23">
        <v>347</v>
      </c>
      <c r="O189" s="19">
        <v>361</v>
      </c>
      <c r="P189" s="19">
        <v>398</v>
      </c>
      <c r="Q189" s="19">
        <v>386</v>
      </c>
      <c r="R189" s="19">
        <v>401</v>
      </c>
      <c r="S189" s="19">
        <v>561</v>
      </c>
      <c r="T189" s="19">
        <v>530</v>
      </c>
      <c r="U189" s="19">
        <v>474</v>
      </c>
      <c r="V189" s="19">
        <v>506</v>
      </c>
      <c r="W189" s="19">
        <v>489</v>
      </c>
      <c r="X189" s="19">
        <v>444</v>
      </c>
      <c r="Y189" s="19">
        <v>503</v>
      </c>
      <c r="Z189" s="19">
        <v>461</v>
      </c>
      <c r="AA189" s="19">
        <v>471</v>
      </c>
    </row>
    <row r="190" spans="1:27">
      <c r="A190" s="18">
        <v>85</v>
      </c>
      <c r="B190" s="23">
        <v>181</v>
      </c>
      <c r="C190" s="23">
        <v>234</v>
      </c>
      <c r="D190" s="23">
        <v>245</v>
      </c>
      <c r="E190" s="23">
        <v>230</v>
      </c>
      <c r="F190" s="23">
        <v>211</v>
      </c>
      <c r="G190" s="23">
        <v>246</v>
      </c>
      <c r="H190" s="23">
        <v>242</v>
      </c>
      <c r="I190" s="23">
        <v>263</v>
      </c>
      <c r="J190" s="23">
        <v>283</v>
      </c>
      <c r="K190" s="23">
        <v>283</v>
      </c>
      <c r="L190" s="23">
        <v>282</v>
      </c>
      <c r="M190" s="23">
        <v>309</v>
      </c>
      <c r="N190" s="23">
        <v>310</v>
      </c>
      <c r="O190" s="19">
        <v>321</v>
      </c>
      <c r="P190" s="19">
        <v>335</v>
      </c>
      <c r="Q190" s="19">
        <v>369</v>
      </c>
      <c r="R190" s="19">
        <v>359</v>
      </c>
      <c r="S190" s="19">
        <v>373</v>
      </c>
      <c r="T190" s="19">
        <v>524</v>
      </c>
      <c r="U190" s="19">
        <v>494</v>
      </c>
      <c r="V190" s="19">
        <v>443</v>
      </c>
      <c r="W190" s="19">
        <v>473</v>
      </c>
      <c r="X190" s="19">
        <v>458</v>
      </c>
      <c r="Y190" s="19">
        <v>416</v>
      </c>
      <c r="Z190" s="19">
        <v>471</v>
      </c>
      <c r="AA190" s="19">
        <v>434</v>
      </c>
    </row>
    <row r="191" spans="1:27">
      <c r="A191" s="18">
        <v>86</v>
      </c>
      <c r="B191" s="23">
        <v>170</v>
      </c>
      <c r="C191" s="23">
        <v>160</v>
      </c>
      <c r="D191" s="23">
        <v>210</v>
      </c>
      <c r="E191" s="23">
        <v>219</v>
      </c>
      <c r="F191" s="23">
        <v>207</v>
      </c>
      <c r="G191" s="23">
        <v>190</v>
      </c>
      <c r="H191" s="23">
        <v>222</v>
      </c>
      <c r="I191" s="23">
        <v>220</v>
      </c>
      <c r="J191" s="23">
        <v>238</v>
      </c>
      <c r="K191" s="23">
        <v>258</v>
      </c>
      <c r="L191" s="23">
        <v>258</v>
      </c>
      <c r="M191" s="23">
        <v>258</v>
      </c>
      <c r="N191" s="23">
        <v>283</v>
      </c>
      <c r="O191" s="19">
        <v>284</v>
      </c>
      <c r="P191" s="19">
        <v>294</v>
      </c>
      <c r="Q191" s="19">
        <v>308</v>
      </c>
      <c r="R191" s="19">
        <v>340</v>
      </c>
      <c r="S191" s="19">
        <v>332</v>
      </c>
      <c r="T191" s="19">
        <v>345</v>
      </c>
      <c r="U191" s="19">
        <v>485</v>
      </c>
      <c r="V191" s="19">
        <v>457</v>
      </c>
      <c r="W191" s="19">
        <v>411</v>
      </c>
      <c r="X191" s="19">
        <v>439</v>
      </c>
      <c r="Y191" s="19">
        <v>425</v>
      </c>
      <c r="Z191" s="19">
        <v>387</v>
      </c>
      <c r="AA191" s="19">
        <v>439</v>
      </c>
    </row>
    <row r="192" spans="1:27">
      <c r="A192" s="18">
        <v>87</v>
      </c>
      <c r="B192" s="23">
        <v>129</v>
      </c>
      <c r="C192" s="23">
        <v>150</v>
      </c>
      <c r="D192" s="23">
        <v>142</v>
      </c>
      <c r="E192" s="23">
        <v>187</v>
      </c>
      <c r="F192" s="23">
        <v>195</v>
      </c>
      <c r="G192" s="23">
        <v>185</v>
      </c>
      <c r="H192" s="23">
        <v>171</v>
      </c>
      <c r="I192" s="23">
        <v>201</v>
      </c>
      <c r="J192" s="23">
        <v>200</v>
      </c>
      <c r="K192" s="23">
        <v>216</v>
      </c>
      <c r="L192" s="23">
        <v>234</v>
      </c>
      <c r="M192" s="23">
        <v>235</v>
      </c>
      <c r="N192" s="23">
        <v>235</v>
      </c>
      <c r="O192" s="19">
        <v>259</v>
      </c>
      <c r="P192" s="19">
        <v>260</v>
      </c>
      <c r="Q192" s="19">
        <v>269</v>
      </c>
      <c r="R192" s="19">
        <v>283</v>
      </c>
      <c r="S192" s="19">
        <v>312</v>
      </c>
      <c r="T192" s="19">
        <v>306</v>
      </c>
      <c r="U192" s="19">
        <v>318</v>
      </c>
      <c r="V192" s="19">
        <v>447</v>
      </c>
      <c r="W192" s="19">
        <v>421</v>
      </c>
      <c r="X192" s="19">
        <v>380</v>
      </c>
      <c r="Y192" s="19">
        <v>406</v>
      </c>
      <c r="Z192" s="19">
        <v>394</v>
      </c>
      <c r="AA192" s="19">
        <v>359</v>
      </c>
    </row>
    <row r="193" spans="1:27">
      <c r="A193" s="18">
        <v>88</v>
      </c>
      <c r="B193" s="23">
        <v>116</v>
      </c>
      <c r="C193" s="23">
        <v>113</v>
      </c>
      <c r="D193" s="23">
        <v>133</v>
      </c>
      <c r="E193" s="23">
        <v>126</v>
      </c>
      <c r="F193" s="23">
        <v>166</v>
      </c>
      <c r="G193" s="23">
        <v>173</v>
      </c>
      <c r="H193" s="23">
        <v>165</v>
      </c>
      <c r="I193" s="23">
        <v>154</v>
      </c>
      <c r="J193" s="23">
        <v>180</v>
      </c>
      <c r="K193" s="23">
        <v>180</v>
      </c>
      <c r="L193" s="23">
        <v>196</v>
      </c>
      <c r="M193" s="23">
        <v>211</v>
      </c>
      <c r="N193" s="23">
        <v>213</v>
      </c>
      <c r="O193" s="19">
        <v>214</v>
      </c>
      <c r="P193" s="19">
        <v>234</v>
      </c>
      <c r="Q193" s="19">
        <v>236</v>
      </c>
      <c r="R193" s="19">
        <v>246</v>
      </c>
      <c r="S193" s="19">
        <v>257</v>
      </c>
      <c r="T193" s="19">
        <v>284</v>
      </c>
      <c r="U193" s="19">
        <v>280</v>
      </c>
      <c r="V193" s="19">
        <v>291</v>
      </c>
      <c r="W193" s="19">
        <v>411</v>
      </c>
      <c r="X193" s="19">
        <v>386</v>
      </c>
      <c r="Y193" s="19">
        <v>349</v>
      </c>
      <c r="Z193" s="19">
        <v>373</v>
      </c>
      <c r="AA193" s="19">
        <v>362</v>
      </c>
    </row>
    <row r="194" spans="1:27">
      <c r="A194" s="18">
        <v>89</v>
      </c>
      <c r="B194" s="23">
        <v>117</v>
      </c>
      <c r="C194" s="23">
        <v>98</v>
      </c>
      <c r="D194" s="23">
        <v>97</v>
      </c>
      <c r="E194" s="23">
        <v>114</v>
      </c>
      <c r="F194" s="23">
        <v>109</v>
      </c>
      <c r="G194" s="23">
        <v>144</v>
      </c>
      <c r="H194" s="23">
        <v>150</v>
      </c>
      <c r="I194" s="23">
        <v>144</v>
      </c>
      <c r="J194" s="23">
        <v>134</v>
      </c>
      <c r="K194" s="23">
        <v>158</v>
      </c>
      <c r="L194" s="23">
        <v>158</v>
      </c>
      <c r="M194" s="23">
        <v>173</v>
      </c>
      <c r="N194" s="23">
        <v>187</v>
      </c>
      <c r="O194" s="19">
        <v>189</v>
      </c>
      <c r="P194" s="19">
        <v>190</v>
      </c>
      <c r="Q194" s="19">
        <v>208</v>
      </c>
      <c r="R194" s="19">
        <v>211</v>
      </c>
      <c r="S194" s="19">
        <v>220</v>
      </c>
      <c r="T194" s="19">
        <v>230</v>
      </c>
      <c r="U194" s="19">
        <v>255</v>
      </c>
      <c r="V194" s="19">
        <v>252</v>
      </c>
      <c r="W194" s="19">
        <v>262</v>
      </c>
      <c r="X194" s="19">
        <v>371</v>
      </c>
      <c r="Y194" s="19">
        <v>349</v>
      </c>
      <c r="Z194" s="19">
        <v>316</v>
      </c>
      <c r="AA194" s="19">
        <v>338</v>
      </c>
    </row>
    <row r="195" spans="1:27">
      <c r="A195" s="20" t="s">
        <v>122</v>
      </c>
      <c r="B195" s="24">
        <v>310</v>
      </c>
      <c r="C195" s="24">
        <v>331</v>
      </c>
      <c r="D195" s="24">
        <v>351</v>
      </c>
      <c r="E195" s="24">
        <v>368</v>
      </c>
      <c r="F195" s="24">
        <v>389</v>
      </c>
      <c r="G195" s="24">
        <v>410</v>
      </c>
      <c r="H195" s="24">
        <v>444</v>
      </c>
      <c r="I195" s="24">
        <v>482</v>
      </c>
      <c r="J195" s="24">
        <v>518</v>
      </c>
      <c r="K195" s="24">
        <v>547</v>
      </c>
      <c r="L195" s="24">
        <v>585</v>
      </c>
      <c r="M195" s="24">
        <v>624</v>
      </c>
      <c r="N195" s="24">
        <v>668</v>
      </c>
      <c r="O195" s="21">
        <v>714</v>
      </c>
      <c r="P195" s="21">
        <v>763</v>
      </c>
      <c r="Q195" s="21">
        <v>809</v>
      </c>
      <c r="R195" s="21">
        <v>858</v>
      </c>
      <c r="S195" s="21">
        <v>899</v>
      </c>
      <c r="T195" s="21">
        <v>949</v>
      </c>
      <c r="U195" s="21">
        <v>1008</v>
      </c>
      <c r="V195" s="21">
        <v>1078</v>
      </c>
      <c r="W195" s="21">
        <v>1136</v>
      </c>
      <c r="X195" s="21">
        <v>1202</v>
      </c>
      <c r="Y195" s="21">
        <v>1348</v>
      </c>
      <c r="Z195" s="21">
        <v>1457</v>
      </c>
      <c r="AA195" s="21">
        <v>1537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57</v>
      </c>
      <c r="B198" s="44"/>
      <c r="O198" s="29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59923</v>
      </c>
      <c r="C202" s="17">
        <v>59910</v>
      </c>
      <c r="D202" s="17">
        <v>59905</v>
      </c>
      <c r="E202" s="17">
        <v>59937</v>
      </c>
      <c r="F202" s="17">
        <v>59983</v>
      </c>
      <c r="G202" s="17">
        <v>60060</v>
      </c>
      <c r="H202" s="17">
        <v>60136</v>
      </c>
      <c r="I202" s="17">
        <v>60216</v>
      </c>
      <c r="J202" s="17">
        <v>60295</v>
      </c>
      <c r="K202" s="17">
        <v>60395</v>
      </c>
      <c r="L202" s="17">
        <v>60503</v>
      </c>
      <c r="M202" s="17">
        <v>60605</v>
      </c>
      <c r="N202" s="17">
        <v>60702</v>
      </c>
      <c r="O202" s="17">
        <v>60779</v>
      </c>
      <c r="P202" s="17">
        <v>60857</v>
      </c>
      <c r="Q202" s="17">
        <v>60930</v>
      </c>
      <c r="R202" s="17">
        <v>60988</v>
      </c>
      <c r="S202" s="17">
        <v>61038</v>
      </c>
      <c r="T202" s="17">
        <v>61076</v>
      </c>
      <c r="U202" s="17">
        <v>61110</v>
      </c>
      <c r="V202" s="17">
        <v>61133</v>
      </c>
      <c r="W202" s="17">
        <v>61140</v>
      </c>
      <c r="X202" s="17">
        <v>61148</v>
      </c>
      <c r="Y202" s="17">
        <v>61136</v>
      </c>
      <c r="Z202" s="17">
        <v>61117</v>
      </c>
      <c r="AA202" s="17">
        <v>61091</v>
      </c>
    </row>
    <row r="203" spans="1:27">
      <c r="A203" s="18">
        <v>0</v>
      </c>
      <c r="B203" s="19">
        <v>534</v>
      </c>
      <c r="C203" s="19">
        <v>537</v>
      </c>
      <c r="D203" s="19">
        <v>531</v>
      </c>
      <c r="E203" s="19">
        <v>529</v>
      </c>
      <c r="F203" s="19">
        <v>529</v>
      </c>
      <c r="G203" s="19">
        <v>535</v>
      </c>
      <c r="H203" s="19">
        <v>537</v>
      </c>
      <c r="I203" s="19">
        <v>539</v>
      </c>
      <c r="J203" s="19">
        <v>543</v>
      </c>
      <c r="K203" s="19">
        <v>547</v>
      </c>
      <c r="L203" s="19">
        <v>550</v>
      </c>
      <c r="M203" s="19">
        <v>551</v>
      </c>
      <c r="N203" s="19">
        <v>551</v>
      </c>
      <c r="O203" s="19">
        <v>549</v>
      </c>
      <c r="P203" s="19">
        <v>548</v>
      </c>
      <c r="Q203" s="19">
        <v>545</v>
      </c>
      <c r="R203" s="19">
        <v>542</v>
      </c>
      <c r="S203" s="19">
        <v>537</v>
      </c>
      <c r="T203" s="19">
        <v>535</v>
      </c>
      <c r="U203" s="19">
        <v>533</v>
      </c>
      <c r="V203" s="19">
        <v>530</v>
      </c>
      <c r="W203" s="19">
        <v>527</v>
      </c>
      <c r="X203" s="19">
        <v>527</v>
      </c>
      <c r="Y203" s="19">
        <v>524</v>
      </c>
      <c r="Z203" s="19">
        <v>523</v>
      </c>
      <c r="AA203" s="19">
        <v>522</v>
      </c>
    </row>
    <row r="204" spans="1:27">
      <c r="A204" s="18">
        <v>1</v>
      </c>
      <c r="B204" s="19">
        <v>601</v>
      </c>
      <c r="C204" s="19">
        <v>547</v>
      </c>
      <c r="D204" s="19">
        <v>546</v>
      </c>
      <c r="E204" s="19">
        <v>540</v>
      </c>
      <c r="F204" s="19">
        <v>539</v>
      </c>
      <c r="G204" s="19">
        <v>540</v>
      </c>
      <c r="H204" s="19">
        <v>545</v>
      </c>
      <c r="I204" s="19">
        <v>547</v>
      </c>
      <c r="J204" s="19">
        <v>549</v>
      </c>
      <c r="K204" s="19">
        <v>553</v>
      </c>
      <c r="L204" s="19">
        <v>557</v>
      </c>
      <c r="M204" s="19">
        <v>560</v>
      </c>
      <c r="N204" s="19">
        <v>561</v>
      </c>
      <c r="O204" s="19">
        <v>561</v>
      </c>
      <c r="P204" s="19">
        <v>559</v>
      </c>
      <c r="Q204" s="19">
        <v>558</v>
      </c>
      <c r="R204" s="19">
        <v>555</v>
      </c>
      <c r="S204" s="19">
        <v>552</v>
      </c>
      <c r="T204" s="19">
        <v>547</v>
      </c>
      <c r="U204" s="19">
        <v>545</v>
      </c>
      <c r="V204" s="19">
        <v>543</v>
      </c>
      <c r="W204" s="19">
        <v>540</v>
      </c>
      <c r="X204" s="19">
        <v>537</v>
      </c>
      <c r="Y204" s="19">
        <v>537</v>
      </c>
      <c r="Z204" s="19">
        <v>534</v>
      </c>
      <c r="AA204" s="19">
        <v>533</v>
      </c>
    </row>
    <row r="205" spans="1:27">
      <c r="A205" s="18">
        <v>2</v>
      </c>
      <c r="B205" s="19">
        <v>568</v>
      </c>
      <c r="C205" s="19">
        <v>608</v>
      </c>
      <c r="D205" s="19">
        <v>552</v>
      </c>
      <c r="E205" s="19">
        <v>555</v>
      </c>
      <c r="F205" s="19">
        <v>548</v>
      </c>
      <c r="G205" s="19">
        <v>546</v>
      </c>
      <c r="H205" s="19">
        <v>548</v>
      </c>
      <c r="I205" s="19">
        <v>553</v>
      </c>
      <c r="J205" s="19">
        <v>556</v>
      </c>
      <c r="K205" s="19">
        <v>558</v>
      </c>
      <c r="L205" s="19">
        <v>562</v>
      </c>
      <c r="M205" s="19">
        <v>566</v>
      </c>
      <c r="N205" s="19">
        <v>569</v>
      </c>
      <c r="O205" s="19">
        <v>570</v>
      </c>
      <c r="P205" s="19">
        <v>570</v>
      </c>
      <c r="Q205" s="19">
        <v>568</v>
      </c>
      <c r="R205" s="19">
        <v>567</v>
      </c>
      <c r="S205" s="19">
        <v>564</v>
      </c>
      <c r="T205" s="19">
        <v>561</v>
      </c>
      <c r="U205" s="19">
        <v>556</v>
      </c>
      <c r="V205" s="19">
        <v>554</v>
      </c>
      <c r="W205" s="19">
        <v>552</v>
      </c>
      <c r="X205" s="19">
        <v>549</v>
      </c>
      <c r="Y205" s="19">
        <v>546</v>
      </c>
      <c r="Z205" s="19">
        <v>546</v>
      </c>
      <c r="AA205" s="19">
        <v>543</v>
      </c>
    </row>
    <row r="206" spans="1:27">
      <c r="A206" s="18">
        <v>3</v>
      </c>
      <c r="B206" s="19">
        <v>598</v>
      </c>
      <c r="C206" s="19">
        <v>580</v>
      </c>
      <c r="D206" s="19">
        <v>613</v>
      </c>
      <c r="E206" s="19">
        <v>558</v>
      </c>
      <c r="F206" s="19">
        <v>563</v>
      </c>
      <c r="G206" s="19">
        <v>557</v>
      </c>
      <c r="H206" s="19">
        <v>554</v>
      </c>
      <c r="I206" s="19">
        <v>556</v>
      </c>
      <c r="J206" s="19">
        <v>561</v>
      </c>
      <c r="K206" s="19">
        <v>564</v>
      </c>
      <c r="L206" s="19">
        <v>566</v>
      </c>
      <c r="M206" s="19">
        <v>570</v>
      </c>
      <c r="N206" s="19">
        <v>574</v>
      </c>
      <c r="O206" s="19">
        <v>577</v>
      </c>
      <c r="P206" s="19">
        <v>578</v>
      </c>
      <c r="Q206" s="19">
        <v>578</v>
      </c>
      <c r="R206" s="19">
        <v>576</v>
      </c>
      <c r="S206" s="19">
        <v>575</v>
      </c>
      <c r="T206" s="19">
        <v>572</v>
      </c>
      <c r="U206" s="19">
        <v>569</v>
      </c>
      <c r="V206" s="19">
        <v>564</v>
      </c>
      <c r="W206" s="19">
        <v>562</v>
      </c>
      <c r="X206" s="19">
        <v>560</v>
      </c>
      <c r="Y206" s="19">
        <v>557</v>
      </c>
      <c r="Z206" s="19">
        <v>554</v>
      </c>
      <c r="AA206" s="19">
        <v>554</v>
      </c>
    </row>
    <row r="207" spans="1:27">
      <c r="A207" s="18">
        <v>4</v>
      </c>
      <c r="B207" s="19">
        <v>650</v>
      </c>
      <c r="C207" s="19">
        <v>609</v>
      </c>
      <c r="D207" s="19">
        <v>592</v>
      </c>
      <c r="E207" s="19">
        <v>625</v>
      </c>
      <c r="F207" s="19">
        <v>568</v>
      </c>
      <c r="G207" s="19">
        <v>573</v>
      </c>
      <c r="H207" s="19">
        <v>567</v>
      </c>
      <c r="I207" s="19">
        <v>564</v>
      </c>
      <c r="J207" s="19">
        <v>566</v>
      </c>
      <c r="K207" s="19">
        <v>571</v>
      </c>
      <c r="L207" s="19">
        <v>574</v>
      </c>
      <c r="M207" s="19">
        <v>576</v>
      </c>
      <c r="N207" s="19">
        <v>580</v>
      </c>
      <c r="O207" s="19">
        <v>584</v>
      </c>
      <c r="P207" s="19">
        <v>587</v>
      </c>
      <c r="Q207" s="19">
        <v>588</v>
      </c>
      <c r="R207" s="19">
        <v>588</v>
      </c>
      <c r="S207" s="19">
        <v>586</v>
      </c>
      <c r="T207" s="19">
        <v>585</v>
      </c>
      <c r="U207" s="19">
        <v>582</v>
      </c>
      <c r="V207" s="19">
        <v>579</v>
      </c>
      <c r="W207" s="19">
        <v>574</v>
      </c>
      <c r="X207" s="19">
        <v>572</v>
      </c>
      <c r="Y207" s="19">
        <v>570</v>
      </c>
      <c r="Z207" s="19">
        <v>567</v>
      </c>
      <c r="AA207" s="19">
        <v>564</v>
      </c>
    </row>
    <row r="208" spans="1:27">
      <c r="A208" s="18">
        <v>5</v>
      </c>
      <c r="B208" s="19">
        <v>594</v>
      </c>
      <c r="C208" s="19">
        <v>651</v>
      </c>
      <c r="D208" s="19">
        <v>610</v>
      </c>
      <c r="E208" s="19">
        <v>595</v>
      </c>
      <c r="F208" s="19">
        <v>625</v>
      </c>
      <c r="G208" s="19">
        <v>571</v>
      </c>
      <c r="H208" s="19">
        <v>575</v>
      </c>
      <c r="I208" s="19">
        <v>569</v>
      </c>
      <c r="J208" s="19">
        <v>566</v>
      </c>
      <c r="K208" s="19">
        <v>568</v>
      </c>
      <c r="L208" s="19">
        <v>573</v>
      </c>
      <c r="M208" s="19">
        <v>576</v>
      </c>
      <c r="N208" s="19">
        <v>578</v>
      </c>
      <c r="O208" s="19">
        <v>582</v>
      </c>
      <c r="P208" s="19">
        <v>586</v>
      </c>
      <c r="Q208" s="19">
        <v>589</v>
      </c>
      <c r="R208" s="19">
        <v>590</v>
      </c>
      <c r="S208" s="19">
        <v>590</v>
      </c>
      <c r="T208" s="19">
        <v>588</v>
      </c>
      <c r="U208" s="19">
        <v>587</v>
      </c>
      <c r="V208" s="19">
        <v>584</v>
      </c>
      <c r="W208" s="19">
        <v>581</v>
      </c>
      <c r="X208" s="19">
        <v>576</v>
      </c>
      <c r="Y208" s="19">
        <v>574</v>
      </c>
      <c r="Z208" s="19">
        <v>572</v>
      </c>
      <c r="AA208" s="19">
        <v>569</v>
      </c>
    </row>
    <row r="209" spans="1:27">
      <c r="A209" s="18">
        <v>6</v>
      </c>
      <c r="B209" s="19">
        <v>655</v>
      </c>
      <c r="C209" s="19">
        <v>598</v>
      </c>
      <c r="D209" s="19">
        <v>650</v>
      </c>
      <c r="E209" s="19">
        <v>611</v>
      </c>
      <c r="F209" s="19">
        <v>597</v>
      </c>
      <c r="G209" s="19">
        <v>627</v>
      </c>
      <c r="H209" s="19">
        <v>573</v>
      </c>
      <c r="I209" s="19">
        <v>576</v>
      </c>
      <c r="J209" s="19">
        <v>570</v>
      </c>
      <c r="K209" s="19">
        <v>567</v>
      </c>
      <c r="L209" s="19">
        <v>569</v>
      </c>
      <c r="M209" s="19">
        <v>574</v>
      </c>
      <c r="N209" s="19">
        <v>577</v>
      </c>
      <c r="O209" s="19">
        <v>579</v>
      </c>
      <c r="P209" s="19">
        <v>583</v>
      </c>
      <c r="Q209" s="19">
        <v>587</v>
      </c>
      <c r="R209" s="19">
        <v>590</v>
      </c>
      <c r="S209" s="19">
        <v>591</v>
      </c>
      <c r="T209" s="19">
        <v>591</v>
      </c>
      <c r="U209" s="19">
        <v>589</v>
      </c>
      <c r="V209" s="19">
        <v>588</v>
      </c>
      <c r="W209" s="19">
        <v>585</v>
      </c>
      <c r="X209" s="19">
        <v>582</v>
      </c>
      <c r="Y209" s="19">
        <v>577</v>
      </c>
      <c r="Z209" s="19">
        <v>575</v>
      </c>
      <c r="AA209" s="19">
        <v>573</v>
      </c>
    </row>
    <row r="210" spans="1:27">
      <c r="A210" s="18">
        <v>7</v>
      </c>
      <c r="B210" s="19">
        <v>590</v>
      </c>
      <c r="C210" s="19">
        <v>662</v>
      </c>
      <c r="D210" s="19">
        <v>609</v>
      </c>
      <c r="E210" s="19">
        <v>658</v>
      </c>
      <c r="F210" s="19">
        <v>621</v>
      </c>
      <c r="G210" s="19">
        <v>608</v>
      </c>
      <c r="H210" s="19">
        <v>637</v>
      </c>
      <c r="I210" s="19">
        <v>584</v>
      </c>
      <c r="J210" s="19">
        <v>586</v>
      </c>
      <c r="K210" s="19">
        <v>580</v>
      </c>
      <c r="L210" s="19">
        <v>577</v>
      </c>
      <c r="M210" s="19">
        <v>579</v>
      </c>
      <c r="N210" s="19">
        <v>584</v>
      </c>
      <c r="O210" s="19">
        <v>587</v>
      </c>
      <c r="P210" s="19">
        <v>589</v>
      </c>
      <c r="Q210" s="19">
        <v>593</v>
      </c>
      <c r="R210" s="19">
        <v>597</v>
      </c>
      <c r="S210" s="19">
        <v>600</v>
      </c>
      <c r="T210" s="19">
        <v>601</v>
      </c>
      <c r="U210" s="19">
        <v>601</v>
      </c>
      <c r="V210" s="19">
        <v>599</v>
      </c>
      <c r="W210" s="19">
        <v>598</v>
      </c>
      <c r="X210" s="19">
        <v>595</v>
      </c>
      <c r="Y210" s="19">
        <v>592</v>
      </c>
      <c r="Z210" s="19">
        <v>587</v>
      </c>
      <c r="AA210" s="19">
        <v>585</v>
      </c>
    </row>
    <row r="211" spans="1:27">
      <c r="A211" s="18">
        <v>8</v>
      </c>
      <c r="B211" s="19">
        <v>570</v>
      </c>
      <c r="C211" s="19">
        <v>593</v>
      </c>
      <c r="D211" s="19">
        <v>666</v>
      </c>
      <c r="E211" s="19">
        <v>612</v>
      </c>
      <c r="F211" s="19">
        <v>661</v>
      </c>
      <c r="G211" s="19">
        <v>625</v>
      </c>
      <c r="H211" s="19">
        <v>612</v>
      </c>
      <c r="I211" s="19">
        <v>640</v>
      </c>
      <c r="J211" s="19">
        <v>587</v>
      </c>
      <c r="K211" s="19">
        <v>589</v>
      </c>
      <c r="L211" s="19">
        <v>583</v>
      </c>
      <c r="M211" s="19">
        <v>580</v>
      </c>
      <c r="N211" s="19">
        <v>582</v>
      </c>
      <c r="O211" s="19">
        <v>587</v>
      </c>
      <c r="P211" s="19">
        <v>590</v>
      </c>
      <c r="Q211" s="19">
        <v>592</v>
      </c>
      <c r="R211" s="19">
        <v>596</v>
      </c>
      <c r="S211" s="19">
        <v>600</v>
      </c>
      <c r="T211" s="19">
        <v>603</v>
      </c>
      <c r="U211" s="19">
        <v>604</v>
      </c>
      <c r="V211" s="19">
        <v>604</v>
      </c>
      <c r="W211" s="19">
        <v>602</v>
      </c>
      <c r="X211" s="19">
        <v>601</v>
      </c>
      <c r="Y211" s="19">
        <v>598</v>
      </c>
      <c r="Z211" s="19">
        <v>595</v>
      </c>
      <c r="AA211" s="19">
        <v>590</v>
      </c>
    </row>
    <row r="212" spans="1:27">
      <c r="A212" s="18">
        <v>9</v>
      </c>
      <c r="B212" s="19">
        <v>601</v>
      </c>
      <c r="C212" s="19">
        <v>575</v>
      </c>
      <c r="D212" s="19">
        <v>598</v>
      </c>
      <c r="E212" s="19">
        <v>672</v>
      </c>
      <c r="F212" s="19">
        <v>617</v>
      </c>
      <c r="G212" s="19">
        <v>665</v>
      </c>
      <c r="H212" s="19">
        <v>631</v>
      </c>
      <c r="I212" s="19">
        <v>618</v>
      </c>
      <c r="J212" s="19">
        <v>646</v>
      </c>
      <c r="K212" s="19">
        <v>592</v>
      </c>
      <c r="L212" s="19">
        <v>594</v>
      </c>
      <c r="M212" s="19">
        <v>589</v>
      </c>
      <c r="N212" s="19">
        <v>586</v>
      </c>
      <c r="O212" s="19">
        <v>588</v>
      </c>
      <c r="P212" s="19">
        <v>593</v>
      </c>
      <c r="Q212" s="19">
        <v>596</v>
      </c>
      <c r="R212" s="19">
        <v>598</v>
      </c>
      <c r="S212" s="19">
        <v>602</v>
      </c>
      <c r="T212" s="19">
        <v>606</v>
      </c>
      <c r="U212" s="19">
        <v>609</v>
      </c>
      <c r="V212" s="19">
        <v>610</v>
      </c>
      <c r="W212" s="19">
        <v>610</v>
      </c>
      <c r="X212" s="19">
        <v>608</v>
      </c>
      <c r="Y212" s="19">
        <v>607</v>
      </c>
      <c r="Z212" s="19">
        <v>604</v>
      </c>
      <c r="AA212" s="19">
        <v>601</v>
      </c>
    </row>
    <row r="213" spans="1:27">
      <c r="A213" s="18">
        <v>10</v>
      </c>
      <c r="B213" s="19">
        <v>615</v>
      </c>
      <c r="C213" s="19">
        <v>604</v>
      </c>
      <c r="D213" s="19">
        <v>577</v>
      </c>
      <c r="E213" s="19">
        <v>599</v>
      </c>
      <c r="F213" s="19">
        <v>674</v>
      </c>
      <c r="G213" s="19">
        <v>619</v>
      </c>
      <c r="H213" s="19">
        <v>666</v>
      </c>
      <c r="I213" s="19">
        <v>633</v>
      </c>
      <c r="J213" s="19">
        <v>620</v>
      </c>
      <c r="K213" s="19">
        <v>648</v>
      </c>
      <c r="L213" s="19">
        <v>594</v>
      </c>
      <c r="M213" s="19">
        <v>596</v>
      </c>
      <c r="N213" s="19">
        <v>591</v>
      </c>
      <c r="O213" s="19">
        <v>588</v>
      </c>
      <c r="P213" s="19">
        <v>590</v>
      </c>
      <c r="Q213" s="19">
        <v>595</v>
      </c>
      <c r="R213" s="19">
        <v>598</v>
      </c>
      <c r="S213" s="19">
        <v>600</v>
      </c>
      <c r="T213" s="19">
        <v>604</v>
      </c>
      <c r="U213" s="19">
        <v>608</v>
      </c>
      <c r="V213" s="19">
        <v>611</v>
      </c>
      <c r="W213" s="19">
        <v>612</v>
      </c>
      <c r="X213" s="19">
        <v>612</v>
      </c>
      <c r="Y213" s="19">
        <v>610</v>
      </c>
      <c r="Z213" s="19">
        <v>609</v>
      </c>
      <c r="AA213" s="19">
        <v>606</v>
      </c>
    </row>
    <row r="214" spans="1:27">
      <c r="A214" s="18">
        <v>11</v>
      </c>
      <c r="B214" s="19">
        <v>596</v>
      </c>
      <c r="C214" s="19">
        <v>617</v>
      </c>
      <c r="D214" s="19">
        <v>607</v>
      </c>
      <c r="E214" s="19">
        <v>580</v>
      </c>
      <c r="F214" s="19">
        <v>602</v>
      </c>
      <c r="G214" s="19">
        <v>676</v>
      </c>
      <c r="H214" s="19">
        <v>623</v>
      </c>
      <c r="I214" s="19">
        <v>669</v>
      </c>
      <c r="J214" s="19">
        <v>637</v>
      </c>
      <c r="K214" s="19">
        <v>624</v>
      </c>
      <c r="L214" s="19">
        <v>652</v>
      </c>
      <c r="M214" s="19">
        <v>598</v>
      </c>
      <c r="N214" s="19">
        <v>600</v>
      </c>
      <c r="O214" s="19">
        <v>595</v>
      </c>
      <c r="P214" s="19">
        <v>592</v>
      </c>
      <c r="Q214" s="19">
        <v>594</v>
      </c>
      <c r="R214" s="19">
        <v>599</v>
      </c>
      <c r="S214" s="19">
        <v>602</v>
      </c>
      <c r="T214" s="19">
        <v>604</v>
      </c>
      <c r="U214" s="19">
        <v>608</v>
      </c>
      <c r="V214" s="19">
        <v>612</v>
      </c>
      <c r="W214" s="19">
        <v>615</v>
      </c>
      <c r="X214" s="19">
        <v>616</v>
      </c>
      <c r="Y214" s="19">
        <v>616</v>
      </c>
      <c r="Z214" s="19">
        <v>614</v>
      </c>
      <c r="AA214" s="19">
        <v>613</v>
      </c>
    </row>
    <row r="215" spans="1:27">
      <c r="A215" s="18">
        <v>12</v>
      </c>
      <c r="B215" s="19">
        <v>587</v>
      </c>
      <c r="C215" s="19">
        <v>593</v>
      </c>
      <c r="D215" s="19">
        <v>615</v>
      </c>
      <c r="E215" s="19">
        <v>604</v>
      </c>
      <c r="F215" s="19">
        <v>578</v>
      </c>
      <c r="G215" s="19">
        <v>600</v>
      </c>
      <c r="H215" s="19">
        <v>673</v>
      </c>
      <c r="I215" s="19">
        <v>621</v>
      </c>
      <c r="J215" s="19">
        <v>667</v>
      </c>
      <c r="K215" s="19">
        <v>635</v>
      </c>
      <c r="L215" s="19">
        <v>623</v>
      </c>
      <c r="M215" s="19">
        <v>650</v>
      </c>
      <c r="N215" s="19">
        <v>596</v>
      </c>
      <c r="O215" s="19">
        <v>598</v>
      </c>
      <c r="P215" s="19">
        <v>593</v>
      </c>
      <c r="Q215" s="19">
        <v>590</v>
      </c>
      <c r="R215" s="19">
        <v>592</v>
      </c>
      <c r="S215" s="19">
        <v>597</v>
      </c>
      <c r="T215" s="19">
        <v>600</v>
      </c>
      <c r="U215" s="19">
        <v>602</v>
      </c>
      <c r="V215" s="19">
        <v>606</v>
      </c>
      <c r="W215" s="19">
        <v>610</v>
      </c>
      <c r="X215" s="19">
        <v>613</v>
      </c>
      <c r="Y215" s="19">
        <v>614</v>
      </c>
      <c r="Z215" s="19">
        <v>614</v>
      </c>
      <c r="AA215" s="19">
        <v>612</v>
      </c>
    </row>
    <row r="216" spans="1:27">
      <c r="A216" s="18">
        <v>13</v>
      </c>
      <c r="B216" s="19">
        <v>634</v>
      </c>
      <c r="C216" s="19">
        <v>589</v>
      </c>
      <c r="D216" s="19">
        <v>593</v>
      </c>
      <c r="E216" s="19">
        <v>614</v>
      </c>
      <c r="F216" s="19">
        <v>605</v>
      </c>
      <c r="G216" s="19">
        <v>578</v>
      </c>
      <c r="H216" s="19">
        <v>600</v>
      </c>
      <c r="I216" s="19">
        <v>674</v>
      </c>
      <c r="J216" s="19">
        <v>622</v>
      </c>
      <c r="K216" s="19">
        <v>667</v>
      </c>
      <c r="L216" s="19">
        <v>636</v>
      </c>
      <c r="M216" s="19">
        <v>625</v>
      </c>
      <c r="N216" s="19">
        <v>651</v>
      </c>
      <c r="O216" s="19">
        <v>597</v>
      </c>
      <c r="P216" s="19">
        <v>599</v>
      </c>
      <c r="Q216" s="19">
        <v>594</v>
      </c>
      <c r="R216" s="19">
        <v>591</v>
      </c>
      <c r="S216" s="19">
        <v>593</v>
      </c>
      <c r="T216" s="19">
        <v>598</v>
      </c>
      <c r="U216" s="19">
        <v>601</v>
      </c>
      <c r="V216" s="19">
        <v>603</v>
      </c>
      <c r="W216" s="19">
        <v>607</v>
      </c>
      <c r="X216" s="19">
        <v>611</v>
      </c>
      <c r="Y216" s="19">
        <v>614</v>
      </c>
      <c r="Z216" s="19">
        <v>615</v>
      </c>
      <c r="AA216" s="19">
        <v>615</v>
      </c>
    </row>
    <row r="217" spans="1:27">
      <c r="A217" s="18">
        <v>14</v>
      </c>
      <c r="B217" s="19">
        <v>594</v>
      </c>
      <c r="C217" s="19">
        <v>639</v>
      </c>
      <c r="D217" s="19">
        <v>593</v>
      </c>
      <c r="E217" s="19">
        <v>597</v>
      </c>
      <c r="F217" s="19">
        <v>617</v>
      </c>
      <c r="G217" s="19">
        <v>609</v>
      </c>
      <c r="H217" s="19">
        <v>582</v>
      </c>
      <c r="I217" s="19">
        <v>604</v>
      </c>
      <c r="J217" s="19">
        <v>678</v>
      </c>
      <c r="K217" s="19">
        <v>626</v>
      </c>
      <c r="L217" s="19">
        <v>670</v>
      </c>
      <c r="M217" s="19">
        <v>640</v>
      </c>
      <c r="N217" s="19">
        <v>630</v>
      </c>
      <c r="O217" s="19">
        <v>655</v>
      </c>
      <c r="P217" s="19">
        <v>601</v>
      </c>
      <c r="Q217" s="19">
        <v>603</v>
      </c>
      <c r="R217" s="19">
        <v>598</v>
      </c>
      <c r="S217" s="19">
        <v>595</v>
      </c>
      <c r="T217" s="19">
        <v>597</v>
      </c>
      <c r="U217" s="19">
        <v>602</v>
      </c>
      <c r="V217" s="19">
        <v>605</v>
      </c>
      <c r="W217" s="19">
        <v>607</v>
      </c>
      <c r="X217" s="19">
        <v>611</v>
      </c>
      <c r="Y217" s="19">
        <v>615</v>
      </c>
      <c r="Z217" s="19">
        <v>618</v>
      </c>
      <c r="AA217" s="19">
        <v>619</v>
      </c>
    </row>
    <row r="218" spans="1:27">
      <c r="A218" s="18">
        <v>15</v>
      </c>
      <c r="B218" s="19">
        <v>641</v>
      </c>
      <c r="C218" s="19">
        <v>595</v>
      </c>
      <c r="D218" s="19">
        <v>639</v>
      </c>
      <c r="E218" s="19">
        <v>592</v>
      </c>
      <c r="F218" s="19">
        <v>597</v>
      </c>
      <c r="G218" s="19">
        <v>617</v>
      </c>
      <c r="H218" s="19">
        <v>609</v>
      </c>
      <c r="I218" s="19">
        <v>582</v>
      </c>
      <c r="J218" s="19">
        <v>604</v>
      </c>
      <c r="K218" s="19">
        <v>677</v>
      </c>
      <c r="L218" s="19">
        <v>626</v>
      </c>
      <c r="M218" s="19">
        <v>669</v>
      </c>
      <c r="N218" s="19">
        <v>640</v>
      </c>
      <c r="O218" s="19">
        <v>631</v>
      </c>
      <c r="P218" s="19">
        <v>655</v>
      </c>
      <c r="Q218" s="19">
        <v>601</v>
      </c>
      <c r="R218" s="19">
        <v>603</v>
      </c>
      <c r="S218" s="19">
        <v>598</v>
      </c>
      <c r="T218" s="19">
        <v>595</v>
      </c>
      <c r="U218" s="19">
        <v>597</v>
      </c>
      <c r="V218" s="19">
        <v>602</v>
      </c>
      <c r="W218" s="19">
        <v>605</v>
      </c>
      <c r="X218" s="19">
        <v>607</v>
      </c>
      <c r="Y218" s="19">
        <v>611</v>
      </c>
      <c r="Z218" s="19">
        <v>615</v>
      </c>
      <c r="AA218" s="19">
        <v>618</v>
      </c>
    </row>
    <row r="219" spans="1:27">
      <c r="A219" s="18">
        <v>16</v>
      </c>
      <c r="B219" s="19">
        <v>675</v>
      </c>
      <c r="C219" s="19">
        <v>644</v>
      </c>
      <c r="D219" s="19">
        <v>597</v>
      </c>
      <c r="E219" s="19">
        <v>639</v>
      </c>
      <c r="F219" s="19">
        <v>592</v>
      </c>
      <c r="G219" s="19">
        <v>597</v>
      </c>
      <c r="H219" s="19">
        <v>618</v>
      </c>
      <c r="I219" s="19">
        <v>610</v>
      </c>
      <c r="J219" s="19">
        <v>583</v>
      </c>
      <c r="K219" s="19">
        <v>605</v>
      </c>
      <c r="L219" s="19">
        <v>677</v>
      </c>
      <c r="M219" s="19">
        <v>627</v>
      </c>
      <c r="N219" s="19">
        <v>669</v>
      </c>
      <c r="O219" s="19">
        <v>641</v>
      </c>
      <c r="P219" s="19">
        <v>633</v>
      </c>
      <c r="Q219" s="19">
        <v>656</v>
      </c>
      <c r="R219" s="19">
        <v>602</v>
      </c>
      <c r="S219" s="19">
        <v>604</v>
      </c>
      <c r="T219" s="19">
        <v>599</v>
      </c>
      <c r="U219" s="19">
        <v>596</v>
      </c>
      <c r="V219" s="19">
        <v>598</v>
      </c>
      <c r="W219" s="19">
        <v>603</v>
      </c>
      <c r="X219" s="19">
        <v>606</v>
      </c>
      <c r="Y219" s="19">
        <v>608</v>
      </c>
      <c r="Z219" s="19">
        <v>612</v>
      </c>
      <c r="AA219" s="19">
        <v>616</v>
      </c>
    </row>
    <row r="220" spans="1:27">
      <c r="A220" s="18">
        <v>17</v>
      </c>
      <c r="B220" s="19">
        <v>705</v>
      </c>
      <c r="C220" s="19">
        <v>659</v>
      </c>
      <c r="D220" s="19">
        <v>624</v>
      </c>
      <c r="E220" s="19">
        <v>582</v>
      </c>
      <c r="F220" s="19">
        <v>622</v>
      </c>
      <c r="G220" s="19">
        <v>576</v>
      </c>
      <c r="H220" s="19">
        <v>581</v>
      </c>
      <c r="I220" s="19">
        <v>600</v>
      </c>
      <c r="J220" s="19">
        <v>593</v>
      </c>
      <c r="K220" s="19">
        <v>567</v>
      </c>
      <c r="L220" s="19">
        <v>589</v>
      </c>
      <c r="M220" s="19">
        <v>659</v>
      </c>
      <c r="N220" s="19">
        <v>610</v>
      </c>
      <c r="O220" s="19">
        <v>650</v>
      </c>
      <c r="P220" s="19">
        <v>624</v>
      </c>
      <c r="Q220" s="19">
        <v>615</v>
      </c>
      <c r="R220" s="19">
        <v>639</v>
      </c>
      <c r="S220" s="19">
        <v>586</v>
      </c>
      <c r="T220" s="19">
        <v>588</v>
      </c>
      <c r="U220" s="19">
        <v>583</v>
      </c>
      <c r="V220" s="19">
        <v>580</v>
      </c>
      <c r="W220" s="19">
        <v>582</v>
      </c>
      <c r="X220" s="19">
        <v>587</v>
      </c>
      <c r="Y220" s="19">
        <v>590</v>
      </c>
      <c r="Z220" s="19">
        <v>592</v>
      </c>
      <c r="AA220" s="19">
        <v>596</v>
      </c>
    </row>
    <row r="221" spans="1:27">
      <c r="A221" s="18">
        <v>18</v>
      </c>
      <c r="B221" s="19">
        <v>650</v>
      </c>
      <c r="C221" s="19">
        <v>652</v>
      </c>
      <c r="D221" s="19">
        <v>606</v>
      </c>
      <c r="E221" s="19">
        <v>576</v>
      </c>
      <c r="F221" s="19">
        <v>539</v>
      </c>
      <c r="G221" s="19">
        <v>573</v>
      </c>
      <c r="H221" s="19">
        <v>533</v>
      </c>
      <c r="I221" s="19">
        <v>538</v>
      </c>
      <c r="J221" s="19">
        <v>556</v>
      </c>
      <c r="K221" s="19">
        <v>550</v>
      </c>
      <c r="L221" s="19">
        <v>524</v>
      </c>
      <c r="M221" s="19">
        <v>546</v>
      </c>
      <c r="N221" s="19">
        <v>611</v>
      </c>
      <c r="O221" s="19">
        <v>566</v>
      </c>
      <c r="P221" s="19">
        <v>601</v>
      </c>
      <c r="Q221" s="19">
        <v>579</v>
      </c>
      <c r="R221" s="19">
        <v>571</v>
      </c>
      <c r="S221" s="19">
        <v>592</v>
      </c>
      <c r="T221" s="19">
        <v>543</v>
      </c>
      <c r="U221" s="19">
        <v>545</v>
      </c>
      <c r="V221" s="19">
        <v>540</v>
      </c>
      <c r="W221" s="19">
        <v>537</v>
      </c>
      <c r="X221" s="19">
        <v>539</v>
      </c>
      <c r="Y221" s="19">
        <v>544</v>
      </c>
      <c r="Z221" s="19">
        <v>547</v>
      </c>
      <c r="AA221" s="19">
        <v>549</v>
      </c>
    </row>
    <row r="222" spans="1:27">
      <c r="A222" s="18">
        <v>19</v>
      </c>
      <c r="B222" s="19">
        <v>624</v>
      </c>
      <c r="C222" s="19">
        <v>612</v>
      </c>
      <c r="D222" s="19">
        <v>599</v>
      </c>
      <c r="E222" s="19">
        <v>561</v>
      </c>
      <c r="F222" s="19">
        <v>530</v>
      </c>
      <c r="G222" s="19">
        <v>496</v>
      </c>
      <c r="H222" s="19">
        <v>527</v>
      </c>
      <c r="I222" s="19">
        <v>490</v>
      </c>
      <c r="J222" s="19">
        <v>496</v>
      </c>
      <c r="K222" s="19">
        <v>513</v>
      </c>
      <c r="L222" s="19">
        <v>507</v>
      </c>
      <c r="M222" s="19">
        <v>483</v>
      </c>
      <c r="N222" s="19">
        <v>503</v>
      </c>
      <c r="O222" s="19">
        <v>564</v>
      </c>
      <c r="P222" s="19">
        <v>526</v>
      </c>
      <c r="Q222" s="19">
        <v>555</v>
      </c>
      <c r="R222" s="19">
        <v>536</v>
      </c>
      <c r="S222" s="19">
        <v>530</v>
      </c>
      <c r="T222" s="19">
        <v>546</v>
      </c>
      <c r="U222" s="19">
        <v>503</v>
      </c>
      <c r="V222" s="19">
        <v>505</v>
      </c>
      <c r="W222" s="19">
        <v>500</v>
      </c>
      <c r="X222" s="19">
        <v>496</v>
      </c>
      <c r="Y222" s="19">
        <v>498</v>
      </c>
      <c r="Z222" s="19">
        <v>503</v>
      </c>
      <c r="AA222" s="19">
        <v>507</v>
      </c>
    </row>
    <row r="223" spans="1:27">
      <c r="A223" s="18">
        <v>20</v>
      </c>
      <c r="B223" s="19">
        <v>635</v>
      </c>
      <c r="C223" s="19">
        <v>630</v>
      </c>
      <c r="D223" s="19">
        <v>606</v>
      </c>
      <c r="E223" s="19">
        <v>594</v>
      </c>
      <c r="F223" s="19">
        <v>559</v>
      </c>
      <c r="G223" s="19">
        <v>530</v>
      </c>
      <c r="H223" s="19">
        <v>494</v>
      </c>
      <c r="I223" s="19">
        <v>525</v>
      </c>
      <c r="J223" s="19">
        <v>488</v>
      </c>
      <c r="K223" s="19">
        <v>495</v>
      </c>
      <c r="L223" s="19">
        <v>510</v>
      </c>
      <c r="M223" s="19">
        <v>505</v>
      </c>
      <c r="N223" s="19">
        <v>483</v>
      </c>
      <c r="O223" s="19">
        <v>501</v>
      </c>
      <c r="P223" s="19">
        <v>560</v>
      </c>
      <c r="Q223" s="19">
        <v>526</v>
      </c>
      <c r="R223" s="19">
        <v>551</v>
      </c>
      <c r="S223" s="19">
        <v>535</v>
      </c>
      <c r="T223" s="19">
        <v>530</v>
      </c>
      <c r="U223" s="19">
        <v>545</v>
      </c>
      <c r="V223" s="19">
        <v>504</v>
      </c>
      <c r="W223" s="19">
        <v>506</v>
      </c>
      <c r="X223" s="19">
        <v>501</v>
      </c>
      <c r="Y223" s="19">
        <v>497</v>
      </c>
      <c r="Z223" s="19">
        <v>499</v>
      </c>
      <c r="AA223" s="19">
        <v>504</v>
      </c>
    </row>
    <row r="224" spans="1:27">
      <c r="A224" s="18">
        <v>21</v>
      </c>
      <c r="B224" s="19">
        <v>624</v>
      </c>
      <c r="C224" s="19">
        <v>634</v>
      </c>
      <c r="D224" s="19">
        <v>626</v>
      </c>
      <c r="E224" s="19">
        <v>607</v>
      </c>
      <c r="F224" s="19">
        <v>598</v>
      </c>
      <c r="G224" s="19">
        <v>564</v>
      </c>
      <c r="H224" s="19">
        <v>536</v>
      </c>
      <c r="I224" s="19">
        <v>502</v>
      </c>
      <c r="J224" s="19">
        <v>531</v>
      </c>
      <c r="K224" s="19">
        <v>497</v>
      </c>
      <c r="L224" s="19">
        <v>502</v>
      </c>
      <c r="M224" s="19">
        <v>518</v>
      </c>
      <c r="N224" s="19">
        <v>513</v>
      </c>
      <c r="O224" s="19">
        <v>492</v>
      </c>
      <c r="P224" s="19">
        <v>510</v>
      </c>
      <c r="Q224" s="19">
        <v>566</v>
      </c>
      <c r="R224" s="19">
        <v>535</v>
      </c>
      <c r="S224" s="19">
        <v>558</v>
      </c>
      <c r="T224" s="19">
        <v>543</v>
      </c>
      <c r="U224" s="19">
        <v>538</v>
      </c>
      <c r="V224" s="19">
        <v>552</v>
      </c>
      <c r="W224" s="19">
        <v>513</v>
      </c>
      <c r="X224" s="19">
        <v>514</v>
      </c>
      <c r="Y224" s="19">
        <v>510</v>
      </c>
      <c r="Z224" s="19">
        <v>506</v>
      </c>
      <c r="AA224" s="19">
        <v>508</v>
      </c>
    </row>
    <row r="225" spans="1:27">
      <c r="A225" s="18">
        <v>22</v>
      </c>
      <c r="B225" s="19">
        <v>619</v>
      </c>
      <c r="C225" s="19">
        <v>610</v>
      </c>
      <c r="D225" s="19">
        <v>628</v>
      </c>
      <c r="E225" s="19">
        <v>619</v>
      </c>
      <c r="F225" s="19">
        <v>602</v>
      </c>
      <c r="G225" s="19">
        <v>597</v>
      </c>
      <c r="H225" s="19">
        <v>560</v>
      </c>
      <c r="I225" s="19">
        <v>536</v>
      </c>
      <c r="J225" s="19">
        <v>504</v>
      </c>
      <c r="K225" s="19">
        <v>528</v>
      </c>
      <c r="L225" s="19">
        <v>497</v>
      </c>
      <c r="M225" s="19">
        <v>502</v>
      </c>
      <c r="N225" s="19">
        <v>517</v>
      </c>
      <c r="O225" s="19">
        <v>514</v>
      </c>
      <c r="P225" s="19">
        <v>493</v>
      </c>
      <c r="Q225" s="19">
        <v>511</v>
      </c>
      <c r="R225" s="19">
        <v>566</v>
      </c>
      <c r="S225" s="19">
        <v>537</v>
      </c>
      <c r="T225" s="19">
        <v>559</v>
      </c>
      <c r="U225" s="19">
        <v>547</v>
      </c>
      <c r="V225" s="19">
        <v>541</v>
      </c>
      <c r="W225" s="19">
        <v>553</v>
      </c>
      <c r="X225" s="19">
        <v>517</v>
      </c>
      <c r="Y225" s="19">
        <v>518</v>
      </c>
      <c r="Z225" s="19">
        <v>514</v>
      </c>
      <c r="AA225" s="19">
        <v>510</v>
      </c>
    </row>
    <row r="226" spans="1:27">
      <c r="A226" s="18">
        <v>23</v>
      </c>
      <c r="B226" s="19">
        <v>577</v>
      </c>
      <c r="C226" s="19">
        <v>631</v>
      </c>
      <c r="D226" s="19">
        <v>618</v>
      </c>
      <c r="E226" s="19">
        <v>631</v>
      </c>
      <c r="F226" s="19">
        <v>622</v>
      </c>
      <c r="G226" s="19">
        <v>605</v>
      </c>
      <c r="H226" s="19">
        <v>601</v>
      </c>
      <c r="I226" s="19">
        <v>565</v>
      </c>
      <c r="J226" s="19">
        <v>541</v>
      </c>
      <c r="K226" s="19">
        <v>510</v>
      </c>
      <c r="L226" s="19">
        <v>532</v>
      </c>
      <c r="M226" s="19">
        <v>503</v>
      </c>
      <c r="N226" s="19">
        <v>509</v>
      </c>
      <c r="O226" s="19">
        <v>524</v>
      </c>
      <c r="P226" s="19">
        <v>521</v>
      </c>
      <c r="Q226" s="19">
        <v>500</v>
      </c>
      <c r="R226" s="19">
        <v>518</v>
      </c>
      <c r="S226" s="19">
        <v>570</v>
      </c>
      <c r="T226" s="19">
        <v>545</v>
      </c>
      <c r="U226" s="19">
        <v>566</v>
      </c>
      <c r="V226" s="19">
        <v>554</v>
      </c>
      <c r="W226" s="19">
        <v>548</v>
      </c>
      <c r="X226" s="19">
        <v>560</v>
      </c>
      <c r="Y226" s="19">
        <v>527</v>
      </c>
      <c r="Z226" s="19">
        <v>527</v>
      </c>
      <c r="AA226" s="19">
        <v>523</v>
      </c>
    </row>
    <row r="227" spans="1:27">
      <c r="A227" s="18">
        <v>24</v>
      </c>
      <c r="B227" s="19">
        <v>518</v>
      </c>
      <c r="C227" s="19">
        <v>576</v>
      </c>
      <c r="D227" s="19">
        <v>624</v>
      </c>
      <c r="E227" s="19">
        <v>605</v>
      </c>
      <c r="F227" s="19">
        <v>616</v>
      </c>
      <c r="G227" s="19">
        <v>607</v>
      </c>
      <c r="H227" s="19">
        <v>591</v>
      </c>
      <c r="I227" s="19">
        <v>586</v>
      </c>
      <c r="J227" s="19">
        <v>553</v>
      </c>
      <c r="K227" s="19">
        <v>529</v>
      </c>
      <c r="L227" s="19">
        <v>501</v>
      </c>
      <c r="M227" s="19">
        <v>521</v>
      </c>
      <c r="N227" s="19">
        <v>493</v>
      </c>
      <c r="O227" s="19">
        <v>499</v>
      </c>
      <c r="P227" s="19">
        <v>513</v>
      </c>
      <c r="Q227" s="19">
        <v>511</v>
      </c>
      <c r="R227" s="19">
        <v>492</v>
      </c>
      <c r="S227" s="19">
        <v>508</v>
      </c>
      <c r="T227" s="19">
        <v>559</v>
      </c>
      <c r="U227" s="19">
        <v>536</v>
      </c>
      <c r="V227" s="19">
        <v>556</v>
      </c>
      <c r="W227" s="19">
        <v>544</v>
      </c>
      <c r="X227" s="19">
        <v>540</v>
      </c>
      <c r="Y227" s="19">
        <v>551</v>
      </c>
      <c r="Z227" s="19">
        <v>518</v>
      </c>
      <c r="AA227" s="19">
        <v>518</v>
      </c>
    </row>
    <row r="228" spans="1:27">
      <c r="A228" s="18">
        <v>25</v>
      </c>
      <c r="B228" s="19">
        <v>563</v>
      </c>
      <c r="C228" s="19">
        <v>532</v>
      </c>
      <c r="D228" s="19">
        <v>590</v>
      </c>
      <c r="E228" s="19">
        <v>632</v>
      </c>
      <c r="F228" s="19">
        <v>612</v>
      </c>
      <c r="G228" s="19">
        <v>621</v>
      </c>
      <c r="H228" s="19">
        <v>609</v>
      </c>
      <c r="I228" s="19">
        <v>596</v>
      </c>
      <c r="J228" s="19">
        <v>590</v>
      </c>
      <c r="K228" s="19">
        <v>559</v>
      </c>
      <c r="L228" s="19">
        <v>537</v>
      </c>
      <c r="M228" s="19">
        <v>509</v>
      </c>
      <c r="N228" s="19">
        <v>528</v>
      </c>
      <c r="O228" s="19">
        <v>500</v>
      </c>
      <c r="P228" s="19">
        <v>507</v>
      </c>
      <c r="Q228" s="19">
        <v>520</v>
      </c>
      <c r="R228" s="19">
        <v>519</v>
      </c>
      <c r="S228" s="19">
        <v>501</v>
      </c>
      <c r="T228" s="19">
        <v>517</v>
      </c>
      <c r="U228" s="19">
        <v>566</v>
      </c>
      <c r="V228" s="19">
        <v>545</v>
      </c>
      <c r="W228" s="19">
        <v>563</v>
      </c>
      <c r="X228" s="19">
        <v>551</v>
      </c>
      <c r="Y228" s="19">
        <v>549</v>
      </c>
      <c r="Z228" s="19">
        <v>559</v>
      </c>
      <c r="AA228" s="19">
        <v>526</v>
      </c>
    </row>
    <row r="229" spans="1:27">
      <c r="A229" s="18">
        <v>26</v>
      </c>
      <c r="B229" s="19">
        <v>592</v>
      </c>
      <c r="C229" s="19">
        <v>562</v>
      </c>
      <c r="D229" s="19">
        <v>543</v>
      </c>
      <c r="E229" s="19">
        <v>602</v>
      </c>
      <c r="F229" s="19">
        <v>637</v>
      </c>
      <c r="G229" s="19">
        <v>614</v>
      </c>
      <c r="H229" s="19">
        <v>625</v>
      </c>
      <c r="I229" s="19">
        <v>612</v>
      </c>
      <c r="J229" s="19">
        <v>599</v>
      </c>
      <c r="K229" s="19">
        <v>592</v>
      </c>
      <c r="L229" s="19">
        <v>562</v>
      </c>
      <c r="M229" s="19">
        <v>541</v>
      </c>
      <c r="N229" s="19">
        <v>515</v>
      </c>
      <c r="O229" s="19">
        <v>531</v>
      </c>
      <c r="P229" s="19">
        <v>504</v>
      </c>
      <c r="Q229" s="19">
        <v>511</v>
      </c>
      <c r="R229" s="19">
        <v>523</v>
      </c>
      <c r="S229" s="19">
        <v>523</v>
      </c>
      <c r="T229" s="19">
        <v>507</v>
      </c>
      <c r="U229" s="19">
        <v>522</v>
      </c>
      <c r="V229" s="19">
        <v>571</v>
      </c>
      <c r="W229" s="19">
        <v>550</v>
      </c>
      <c r="X229" s="19">
        <v>568</v>
      </c>
      <c r="Y229" s="19">
        <v>557</v>
      </c>
      <c r="Z229" s="19">
        <v>555</v>
      </c>
      <c r="AA229" s="19">
        <v>564</v>
      </c>
    </row>
    <row r="230" spans="1:27">
      <c r="A230" s="18">
        <v>27</v>
      </c>
      <c r="B230" s="19">
        <v>629</v>
      </c>
      <c r="C230" s="19">
        <v>601</v>
      </c>
      <c r="D230" s="19">
        <v>568</v>
      </c>
      <c r="E230" s="19">
        <v>553</v>
      </c>
      <c r="F230" s="19">
        <v>610</v>
      </c>
      <c r="G230" s="19">
        <v>644</v>
      </c>
      <c r="H230" s="19">
        <v>620</v>
      </c>
      <c r="I230" s="19">
        <v>631</v>
      </c>
      <c r="J230" s="19">
        <v>617</v>
      </c>
      <c r="K230" s="19">
        <v>604</v>
      </c>
      <c r="L230" s="19">
        <v>597</v>
      </c>
      <c r="M230" s="19">
        <v>568</v>
      </c>
      <c r="N230" s="19">
        <v>547</v>
      </c>
      <c r="O230" s="19">
        <v>521</v>
      </c>
      <c r="P230" s="19">
        <v>536</v>
      </c>
      <c r="Q230" s="19">
        <v>509</v>
      </c>
      <c r="R230" s="19">
        <v>517</v>
      </c>
      <c r="S230" s="19">
        <v>527</v>
      </c>
      <c r="T230" s="19">
        <v>528</v>
      </c>
      <c r="U230" s="19">
        <v>513</v>
      </c>
      <c r="V230" s="19">
        <v>527</v>
      </c>
      <c r="W230" s="19">
        <v>576</v>
      </c>
      <c r="X230" s="19">
        <v>557</v>
      </c>
      <c r="Y230" s="19">
        <v>574</v>
      </c>
      <c r="Z230" s="19">
        <v>563</v>
      </c>
      <c r="AA230" s="19">
        <v>562</v>
      </c>
    </row>
    <row r="231" spans="1:27">
      <c r="A231" s="18">
        <v>28</v>
      </c>
      <c r="B231" s="19">
        <v>624</v>
      </c>
      <c r="C231" s="19">
        <v>633</v>
      </c>
      <c r="D231" s="19">
        <v>605</v>
      </c>
      <c r="E231" s="19">
        <v>573</v>
      </c>
      <c r="F231" s="19">
        <v>560</v>
      </c>
      <c r="G231" s="19">
        <v>617</v>
      </c>
      <c r="H231" s="19">
        <v>650</v>
      </c>
      <c r="I231" s="19">
        <v>624</v>
      </c>
      <c r="J231" s="19">
        <v>635</v>
      </c>
      <c r="K231" s="19">
        <v>621</v>
      </c>
      <c r="L231" s="19">
        <v>609</v>
      </c>
      <c r="M231" s="19">
        <v>603</v>
      </c>
      <c r="N231" s="19">
        <v>574</v>
      </c>
      <c r="O231" s="19">
        <v>554</v>
      </c>
      <c r="P231" s="19">
        <v>528</v>
      </c>
      <c r="Q231" s="19">
        <v>542</v>
      </c>
      <c r="R231" s="19">
        <v>515</v>
      </c>
      <c r="S231" s="19">
        <v>522</v>
      </c>
      <c r="T231" s="19">
        <v>532</v>
      </c>
      <c r="U231" s="19">
        <v>534</v>
      </c>
      <c r="V231" s="19">
        <v>519</v>
      </c>
      <c r="W231" s="19">
        <v>533</v>
      </c>
      <c r="X231" s="19">
        <v>581</v>
      </c>
      <c r="Y231" s="19">
        <v>564</v>
      </c>
      <c r="Z231" s="19">
        <v>581</v>
      </c>
      <c r="AA231" s="19">
        <v>568</v>
      </c>
    </row>
    <row r="232" spans="1:27">
      <c r="A232" s="18">
        <v>29</v>
      </c>
      <c r="B232" s="19">
        <v>575</v>
      </c>
      <c r="C232" s="19">
        <v>632</v>
      </c>
      <c r="D232" s="19">
        <v>643</v>
      </c>
      <c r="E232" s="19">
        <v>619</v>
      </c>
      <c r="F232" s="19">
        <v>586</v>
      </c>
      <c r="G232" s="19">
        <v>577</v>
      </c>
      <c r="H232" s="19">
        <v>633</v>
      </c>
      <c r="I232" s="19">
        <v>666</v>
      </c>
      <c r="J232" s="19">
        <v>638</v>
      </c>
      <c r="K232" s="19">
        <v>648</v>
      </c>
      <c r="L232" s="19">
        <v>633</v>
      </c>
      <c r="M232" s="19">
        <v>621</v>
      </c>
      <c r="N232" s="19">
        <v>614</v>
      </c>
      <c r="O232" s="19">
        <v>586</v>
      </c>
      <c r="P232" s="19">
        <v>565</v>
      </c>
      <c r="Q232" s="19">
        <v>539</v>
      </c>
      <c r="R232" s="19">
        <v>551</v>
      </c>
      <c r="S232" s="19">
        <v>524</v>
      </c>
      <c r="T232" s="19">
        <v>531</v>
      </c>
      <c r="U232" s="19">
        <v>541</v>
      </c>
      <c r="V232" s="19">
        <v>544</v>
      </c>
      <c r="W232" s="19">
        <v>529</v>
      </c>
      <c r="X232" s="19">
        <v>543</v>
      </c>
      <c r="Y232" s="19">
        <v>593</v>
      </c>
      <c r="Z232" s="19">
        <v>576</v>
      </c>
      <c r="AA232" s="19">
        <v>592</v>
      </c>
    </row>
    <row r="233" spans="1:27">
      <c r="A233" s="18">
        <v>30</v>
      </c>
      <c r="B233" s="19">
        <v>632</v>
      </c>
      <c r="C233" s="19">
        <v>590</v>
      </c>
      <c r="D233" s="19">
        <v>644</v>
      </c>
      <c r="E233" s="19">
        <v>656</v>
      </c>
      <c r="F233" s="19">
        <v>635</v>
      </c>
      <c r="G233" s="19">
        <v>602</v>
      </c>
      <c r="H233" s="19">
        <v>596</v>
      </c>
      <c r="I233" s="19">
        <v>652</v>
      </c>
      <c r="J233" s="19">
        <v>682</v>
      </c>
      <c r="K233" s="19">
        <v>653</v>
      </c>
      <c r="L233" s="19">
        <v>662</v>
      </c>
      <c r="M233" s="19">
        <v>646</v>
      </c>
      <c r="N233" s="19">
        <v>635</v>
      </c>
      <c r="O233" s="19">
        <v>627</v>
      </c>
      <c r="P233" s="19">
        <v>601</v>
      </c>
      <c r="Q233" s="19">
        <v>579</v>
      </c>
      <c r="R233" s="19">
        <v>553</v>
      </c>
      <c r="S233" s="19">
        <v>564</v>
      </c>
      <c r="T233" s="19">
        <v>538</v>
      </c>
      <c r="U233" s="19">
        <v>544</v>
      </c>
      <c r="V233" s="19">
        <v>554</v>
      </c>
      <c r="W233" s="19">
        <v>558</v>
      </c>
      <c r="X233" s="19">
        <v>544</v>
      </c>
      <c r="Y233" s="19">
        <v>557</v>
      </c>
      <c r="Z233" s="19">
        <v>607</v>
      </c>
      <c r="AA233" s="19">
        <v>591</v>
      </c>
    </row>
    <row r="234" spans="1:27">
      <c r="A234" s="18">
        <v>31</v>
      </c>
      <c r="B234" s="19">
        <v>616</v>
      </c>
      <c r="C234" s="19">
        <v>635</v>
      </c>
      <c r="D234" s="19">
        <v>596</v>
      </c>
      <c r="E234" s="19">
        <v>645</v>
      </c>
      <c r="F234" s="19">
        <v>662</v>
      </c>
      <c r="G234" s="19">
        <v>642</v>
      </c>
      <c r="H234" s="19">
        <v>608</v>
      </c>
      <c r="I234" s="19">
        <v>603</v>
      </c>
      <c r="J234" s="19">
        <v>663</v>
      </c>
      <c r="K234" s="19">
        <v>692</v>
      </c>
      <c r="L234" s="19">
        <v>662</v>
      </c>
      <c r="M234" s="19">
        <v>670</v>
      </c>
      <c r="N234" s="19">
        <v>653</v>
      </c>
      <c r="O234" s="19">
        <v>642</v>
      </c>
      <c r="P234" s="19">
        <v>634</v>
      </c>
      <c r="Q234" s="19">
        <v>609</v>
      </c>
      <c r="R234" s="19">
        <v>586</v>
      </c>
      <c r="S234" s="19">
        <v>559</v>
      </c>
      <c r="T234" s="19">
        <v>571</v>
      </c>
      <c r="U234" s="19">
        <v>544</v>
      </c>
      <c r="V234" s="19">
        <v>551</v>
      </c>
      <c r="W234" s="19">
        <v>561</v>
      </c>
      <c r="X234" s="19">
        <v>565</v>
      </c>
      <c r="Y234" s="19">
        <v>550</v>
      </c>
      <c r="Z234" s="19">
        <v>563</v>
      </c>
      <c r="AA234" s="19">
        <v>615</v>
      </c>
    </row>
    <row r="235" spans="1:27">
      <c r="A235" s="18">
        <v>32</v>
      </c>
      <c r="B235" s="19">
        <v>698</v>
      </c>
      <c r="C235" s="19">
        <v>612</v>
      </c>
      <c r="D235" s="19">
        <v>632</v>
      </c>
      <c r="E235" s="19">
        <v>596</v>
      </c>
      <c r="F235" s="19">
        <v>643</v>
      </c>
      <c r="G235" s="19">
        <v>662</v>
      </c>
      <c r="H235" s="19">
        <v>642</v>
      </c>
      <c r="I235" s="19">
        <v>609</v>
      </c>
      <c r="J235" s="19">
        <v>605</v>
      </c>
      <c r="K235" s="19">
        <v>667</v>
      </c>
      <c r="L235" s="19">
        <v>695</v>
      </c>
      <c r="M235" s="19">
        <v>662</v>
      </c>
      <c r="N235" s="19">
        <v>670</v>
      </c>
      <c r="O235" s="19">
        <v>651</v>
      </c>
      <c r="P235" s="19">
        <v>640</v>
      </c>
      <c r="Q235" s="19">
        <v>633</v>
      </c>
      <c r="R235" s="19">
        <v>609</v>
      </c>
      <c r="S235" s="19">
        <v>585</v>
      </c>
      <c r="T235" s="19">
        <v>558</v>
      </c>
      <c r="U235" s="19">
        <v>570</v>
      </c>
      <c r="V235" s="19">
        <v>543</v>
      </c>
      <c r="W235" s="19">
        <v>550</v>
      </c>
      <c r="X235" s="19">
        <v>560</v>
      </c>
      <c r="Y235" s="19">
        <v>565</v>
      </c>
      <c r="Z235" s="19">
        <v>550</v>
      </c>
      <c r="AA235" s="19">
        <v>563</v>
      </c>
    </row>
    <row r="236" spans="1:27">
      <c r="A236" s="18">
        <v>33</v>
      </c>
      <c r="B236" s="19">
        <v>651</v>
      </c>
      <c r="C236" s="19">
        <v>702</v>
      </c>
      <c r="D236" s="19">
        <v>617</v>
      </c>
      <c r="E236" s="19">
        <v>638</v>
      </c>
      <c r="F236" s="19">
        <v>607</v>
      </c>
      <c r="G236" s="19">
        <v>652</v>
      </c>
      <c r="H236" s="19">
        <v>668</v>
      </c>
      <c r="I236" s="19">
        <v>651</v>
      </c>
      <c r="J236" s="19">
        <v>619</v>
      </c>
      <c r="K236" s="19">
        <v>616</v>
      </c>
      <c r="L236" s="19">
        <v>677</v>
      </c>
      <c r="M236" s="19">
        <v>705</v>
      </c>
      <c r="N236" s="19">
        <v>671</v>
      </c>
      <c r="O236" s="19">
        <v>677</v>
      </c>
      <c r="P236" s="19">
        <v>658</v>
      </c>
      <c r="Q236" s="19">
        <v>646</v>
      </c>
      <c r="R236" s="19">
        <v>639</v>
      </c>
      <c r="S236" s="19">
        <v>616</v>
      </c>
      <c r="T236" s="19">
        <v>592</v>
      </c>
      <c r="U236" s="19">
        <v>564</v>
      </c>
      <c r="V236" s="19">
        <v>576</v>
      </c>
      <c r="W236" s="19">
        <v>549</v>
      </c>
      <c r="X236" s="19">
        <v>556</v>
      </c>
      <c r="Y236" s="19">
        <v>566</v>
      </c>
      <c r="Z236" s="19">
        <v>571</v>
      </c>
      <c r="AA236" s="19">
        <v>556</v>
      </c>
    </row>
    <row r="237" spans="1:27">
      <c r="A237" s="18">
        <v>34</v>
      </c>
      <c r="B237" s="19">
        <v>652</v>
      </c>
      <c r="C237" s="19">
        <v>663</v>
      </c>
      <c r="D237" s="19">
        <v>712</v>
      </c>
      <c r="E237" s="19">
        <v>631</v>
      </c>
      <c r="F237" s="19">
        <v>651</v>
      </c>
      <c r="G237" s="19">
        <v>625</v>
      </c>
      <c r="H237" s="19">
        <v>667</v>
      </c>
      <c r="I237" s="19">
        <v>682</v>
      </c>
      <c r="J237" s="19">
        <v>667</v>
      </c>
      <c r="K237" s="19">
        <v>635</v>
      </c>
      <c r="L237" s="19">
        <v>632</v>
      </c>
      <c r="M237" s="19">
        <v>695</v>
      </c>
      <c r="N237" s="19">
        <v>721</v>
      </c>
      <c r="O237" s="19">
        <v>686</v>
      </c>
      <c r="P237" s="19">
        <v>692</v>
      </c>
      <c r="Q237" s="19">
        <v>672</v>
      </c>
      <c r="R237" s="19">
        <v>660</v>
      </c>
      <c r="S237" s="19">
        <v>653</v>
      </c>
      <c r="T237" s="19">
        <v>630</v>
      </c>
      <c r="U237" s="19">
        <v>607</v>
      </c>
      <c r="V237" s="19">
        <v>578</v>
      </c>
      <c r="W237" s="19">
        <v>590</v>
      </c>
      <c r="X237" s="19">
        <v>563</v>
      </c>
      <c r="Y237" s="19">
        <v>570</v>
      </c>
      <c r="Z237" s="19">
        <v>580</v>
      </c>
      <c r="AA237" s="19">
        <v>585</v>
      </c>
    </row>
    <row r="238" spans="1:27">
      <c r="A238" s="18">
        <v>35</v>
      </c>
      <c r="B238" s="19">
        <v>595</v>
      </c>
      <c r="C238" s="19">
        <v>654</v>
      </c>
      <c r="D238" s="19">
        <v>667</v>
      </c>
      <c r="E238" s="19">
        <v>715</v>
      </c>
      <c r="F238" s="19">
        <v>638</v>
      </c>
      <c r="G238" s="19">
        <v>656</v>
      </c>
      <c r="H238" s="19">
        <v>632</v>
      </c>
      <c r="I238" s="19">
        <v>673</v>
      </c>
      <c r="J238" s="19">
        <v>689</v>
      </c>
      <c r="K238" s="19">
        <v>675</v>
      </c>
      <c r="L238" s="19">
        <v>642</v>
      </c>
      <c r="M238" s="19">
        <v>641</v>
      </c>
      <c r="N238" s="19">
        <v>704</v>
      </c>
      <c r="O238" s="19">
        <v>730</v>
      </c>
      <c r="P238" s="19">
        <v>694</v>
      </c>
      <c r="Q238" s="19">
        <v>699</v>
      </c>
      <c r="R238" s="19">
        <v>679</v>
      </c>
      <c r="S238" s="19">
        <v>667</v>
      </c>
      <c r="T238" s="19">
        <v>661</v>
      </c>
      <c r="U238" s="19">
        <v>638</v>
      </c>
      <c r="V238" s="19">
        <v>614</v>
      </c>
      <c r="W238" s="19">
        <v>585</v>
      </c>
      <c r="X238" s="19">
        <v>596</v>
      </c>
      <c r="Y238" s="19">
        <v>569</v>
      </c>
      <c r="Z238" s="19">
        <v>576</v>
      </c>
      <c r="AA238" s="19">
        <v>586</v>
      </c>
    </row>
    <row r="239" spans="1:27">
      <c r="A239" s="18">
        <v>36</v>
      </c>
      <c r="B239" s="19">
        <v>650</v>
      </c>
      <c r="C239" s="19">
        <v>605</v>
      </c>
      <c r="D239" s="19">
        <v>661</v>
      </c>
      <c r="E239" s="19">
        <v>678</v>
      </c>
      <c r="F239" s="19">
        <v>725</v>
      </c>
      <c r="G239" s="19">
        <v>649</v>
      </c>
      <c r="H239" s="19">
        <v>667</v>
      </c>
      <c r="I239" s="19">
        <v>643</v>
      </c>
      <c r="J239" s="19">
        <v>683</v>
      </c>
      <c r="K239" s="19">
        <v>700</v>
      </c>
      <c r="L239" s="19">
        <v>688</v>
      </c>
      <c r="M239" s="19">
        <v>654</v>
      </c>
      <c r="N239" s="19">
        <v>654</v>
      </c>
      <c r="O239" s="19">
        <v>718</v>
      </c>
      <c r="P239" s="19">
        <v>744</v>
      </c>
      <c r="Q239" s="19">
        <v>708</v>
      </c>
      <c r="R239" s="19">
        <v>711</v>
      </c>
      <c r="S239" s="19">
        <v>690</v>
      </c>
      <c r="T239" s="19">
        <v>679</v>
      </c>
      <c r="U239" s="19">
        <v>674</v>
      </c>
      <c r="V239" s="19">
        <v>649</v>
      </c>
      <c r="W239" s="19">
        <v>624</v>
      </c>
      <c r="X239" s="19">
        <v>596</v>
      </c>
      <c r="Y239" s="19">
        <v>606</v>
      </c>
      <c r="Z239" s="19">
        <v>580</v>
      </c>
      <c r="AA239" s="19">
        <v>587</v>
      </c>
    </row>
    <row r="240" spans="1:27">
      <c r="A240" s="18">
        <v>37</v>
      </c>
      <c r="B240" s="19">
        <v>639</v>
      </c>
      <c r="C240" s="19">
        <v>661</v>
      </c>
      <c r="D240" s="19">
        <v>618</v>
      </c>
      <c r="E240" s="19">
        <v>676</v>
      </c>
      <c r="F240" s="19">
        <v>692</v>
      </c>
      <c r="G240" s="19">
        <v>738</v>
      </c>
      <c r="H240" s="19">
        <v>663</v>
      </c>
      <c r="I240" s="19">
        <v>682</v>
      </c>
      <c r="J240" s="19">
        <v>658</v>
      </c>
      <c r="K240" s="19">
        <v>697</v>
      </c>
      <c r="L240" s="19">
        <v>715</v>
      </c>
      <c r="M240" s="19">
        <v>703</v>
      </c>
      <c r="N240" s="19">
        <v>669</v>
      </c>
      <c r="O240" s="19">
        <v>670</v>
      </c>
      <c r="P240" s="19">
        <v>734</v>
      </c>
      <c r="Q240" s="19">
        <v>761</v>
      </c>
      <c r="R240" s="19">
        <v>723</v>
      </c>
      <c r="S240" s="19">
        <v>726</v>
      </c>
      <c r="T240" s="19">
        <v>704</v>
      </c>
      <c r="U240" s="19">
        <v>693</v>
      </c>
      <c r="V240" s="19">
        <v>688</v>
      </c>
      <c r="W240" s="19">
        <v>663</v>
      </c>
      <c r="X240" s="19">
        <v>637</v>
      </c>
      <c r="Y240" s="19">
        <v>609</v>
      </c>
      <c r="Z240" s="19">
        <v>619</v>
      </c>
      <c r="AA240" s="19">
        <v>593</v>
      </c>
    </row>
    <row r="241" spans="1:27">
      <c r="A241" s="18">
        <v>38</v>
      </c>
      <c r="B241" s="19">
        <v>662</v>
      </c>
      <c r="C241" s="19">
        <v>646</v>
      </c>
      <c r="D241" s="19">
        <v>666</v>
      </c>
      <c r="E241" s="19">
        <v>626</v>
      </c>
      <c r="F241" s="19">
        <v>683</v>
      </c>
      <c r="G241" s="19">
        <v>698</v>
      </c>
      <c r="H241" s="19">
        <v>745</v>
      </c>
      <c r="I241" s="19">
        <v>670</v>
      </c>
      <c r="J241" s="19">
        <v>688</v>
      </c>
      <c r="K241" s="19">
        <v>666</v>
      </c>
      <c r="L241" s="19">
        <v>704</v>
      </c>
      <c r="M241" s="19">
        <v>723</v>
      </c>
      <c r="N241" s="19">
        <v>711</v>
      </c>
      <c r="O241" s="19">
        <v>677</v>
      </c>
      <c r="P241" s="19">
        <v>679</v>
      </c>
      <c r="Q241" s="19">
        <v>743</v>
      </c>
      <c r="R241" s="19">
        <v>770</v>
      </c>
      <c r="S241" s="19">
        <v>730</v>
      </c>
      <c r="T241" s="19">
        <v>734</v>
      </c>
      <c r="U241" s="19">
        <v>711</v>
      </c>
      <c r="V241" s="19">
        <v>700</v>
      </c>
      <c r="W241" s="19">
        <v>695</v>
      </c>
      <c r="X241" s="19">
        <v>670</v>
      </c>
      <c r="Y241" s="19">
        <v>644</v>
      </c>
      <c r="Z241" s="19">
        <v>615</v>
      </c>
      <c r="AA241" s="19">
        <v>625</v>
      </c>
    </row>
    <row r="242" spans="1:27">
      <c r="A242" s="18">
        <v>39</v>
      </c>
      <c r="B242" s="19">
        <v>674</v>
      </c>
      <c r="C242" s="19">
        <v>663</v>
      </c>
      <c r="D242" s="19">
        <v>646</v>
      </c>
      <c r="E242" s="19">
        <v>666</v>
      </c>
      <c r="F242" s="19">
        <v>629</v>
      </c>
      <c r="G242" s="19">
        <v>685</v>
      </c>
      <c r="H242" s="19">
        <v>702</v>
      </c>
      <c r="I242" s="19">
        <v>747</v>
      </c>
      <c r="J242" s="19">
        <v>673</v>
      </c>
      <c r="K242" s="19">
        <v>691</v>
      </c>
      <c r="L242" s="19">
        <v>670</v>
      </c>
      <c r="M242" s="19">
        <v>707</v>
      </c>
      <c r="N242" s="19">
        <v>727</v>
      </c>
      <c r="O242" s="19">
        <v>715</v>
      </c>
      <c r="P242" s="19">
        <v>681</v>
      </c>
      <c r="Q242" s="19">
        <v>684</v>
      </c>
      <c r="R242" s="19">
        <v>749</v>
      </c>
      <c r="S242" s="19">
        <v>776</v>
      </c>
      <c r="T242" s="19">
        <v>735</v>
      </c>
      <c r="U242" s="19">
        <v>738</v>
      </c>
      <c r="V242" s="19">
        <v>715</v>
      </c>
      <c r="W242" s="19">
        <v>704</v>
      </c>
      <c r="X242" s="19">
        <v>699</v>
      </c>
      <c r="Y242" s="19">
        <v>674</v>
      </c>
      <c r="Z242" s="19">
        <v>647</v>
      </c>
      <c r="AA242" s="19">
        <v>618</v>
      </c>
    </row>
    <row r="243" spans="1:27">
      <c r="A243" s="18">
        <v>40</v>
      </c>
      <c r="B243" s="19">
        <v>718</v>
      </c>
      <c r="C243" s="19">
        <v>683</v>
      </c>
      <c r="D243" s="19">
        <v>673</v>
      </c>
      <c r="E243" s="19">
        <v>655</v>
      </c>
      <c r="F243" s="19">
        <v>674</v>
      </c>
      <c r="G243" s="19">
        <v>640</v>
      </c>
      <c r="H243" s="19">
        <v>696</v>
      </c>
      <c r="I243" s="19">
        <v>713</v>
      </c>
      <c r="J243" s="19">
        <v>759</v>
      </c>
      <c r="K243" s="19">
        <v>684</v>
      </c>
      <c r="L243" s="19">
        <v>702</v>
      </c>
      <c r="M243" s="19">
        <v>681</v>
      </c>
      <c r="N243" s="19">
        <v>718</v>
      </c>
      <c r="O243" s="19">
        <v>738</v>
      </c>
      <c r="P243" s="19">
        <v>727</v>
      </c>
      <c r="Q243" s="19">
        <v>692</v>
      </c>
      <c r="R243" s="19">
        <v>696</v>
      </c>
      <c r="S243" s="19">
        <v>762</v>
      </c>
      <c r="T243" s="19">
        <v>789</v>
      </c>
      <c r="U243" s="19">
        <v>747</v>
      </c>
      <c r="V243" s="19">
        <v>750</v>
      </c>
      <c r="W243" s="19">
        <v>726</v>
      </c>
      <c r="X243" s="19">
        <v>715</v>
      </c>
      <c r="Y243" s="19">
        <v>710</v>
      </c>
      <c r="Z243" s="19">
        <v>685</v>
      </c>
      <c r="AA243" s="19">
        <v>658</v>
      </c>
    </row>
    <row r="244" spans="1:27">
      <c r="A244" s="18">
        <v>41</v>
      </c>
      <c r="B244" s="19">
        <v>764</v>
      </c>
      <c r="C244" s="19">
        <v>716</v>
      </c>
      <c r="D244" s="19">
        <v>684</v>
      </c>
      <c r="E244" s="19">
        <v>674</v>
      </c>
      <c r="F244" s="19">
        <v>656</v>
      </c>
      <c r="G244" s="19">
        <v>676</v>
      </c>
      <c r="H244" s="19">
        <v>642</v>
      </c>
      <c r="I244" s="19">
        <v>698</v>
      </c>
      <c r="J244" s="19">
        <v>716</v>
      </c>
      <c r="K244" s="19">
        <v>762</v>
      </c>
      <c r="L244" s="19">
        <v>687</v>
      </c>
      <c r="M244" s="19">
        <v>705</v>
      </c>
      <c r="N244" s="19">
        <v>684</v>
      </c>
      <c r="O244" s="19">
        <v>721</v>
      </c>
      <c r="P244" s="19">
        <v>741</v>
      </c>
      <c r="Q244" s="19">
        <v>731</v>
      </c>
      <c r="R244" s="19">
        <v>695</v>
      </c>
      <c r="S244" s="19">
        <v>700</v>
      </c>
      <c r="T244" s="19">
        <v>766</v>
      </c>
      <c r="U244" s="19">
        <v>793</v>
      </c>
      <c r="V244" s="19">
        <v>751</v>
      </c>
      <c r="W244" s="19">
        <v>753</v>
      </c>
      <c r="X244" s="19">
        <v>729</v>
      </c>
      <c r="Y244" s="19">
        <v>718</v>
      </c>
      <c r="Z244" s="19">
        <v>713</v>
      </c>
      <c r="AA244" s="19">
        <v>688</v>
      </c>
    </row>
    <row r="245" spans="1:27">
      <c r="A245" s="18">
        <v>42</v>
      </c>
      <c r="B245" s="19">
        <v>815</v>
      </c>
      <c r="C245" s="19">
        <v>763</v>
      </c>
      <c r="D245" s="19">
        <v>716</v>
      </c>
      <c r="E245" s="19">
        <v>683</v>
      </c>
      <c r="F245" s="19">
        <v>675</v>
      </c>
      <c r="G245" s="19">
        <v>656</v>
      </c>
      <c r="H245" s="19">
        <v>675</v>
      </c>
      <c r="I245" s="19">
        <v>643</v>
      </c>
      <c r="J245" s="19">
        <v>699</v>
      </c>
      <c r="K245" s="19">
        <v>717</v>
      </c>
      <c r="L245" s="19">
        <v>762</v>
      </c>
      <c r="M245" s="19">
        <v>688</v>
      </c>
      <c r="N245" s="19">
        <v>706</v>
      </c>
      <c r="O245" s="19">
        <v>684</v>
      </c>
      <c r="P245" s="19">
        <v>722</v>
      </c>
      <c r="Q245" s="19">
        <v>743</v>
      </c>
      <c r="R245" s="19">
        <v>732</v>
      </c>
      <c r="S245" s="19">
        <v>696</v>
      </c>
      <c r="T245" s="19">
        <v>701</v>
      </c>
      <c r="U245" s="19">
        <v>768</v>
      </c>
      <c r="V245" s="19">
        <v>795</v>
      </c>
      <c r="W245" s="19">
        <v>753</v>
      </c>
      <c r="X245" s="19">
        <v>754</v>
      </c>
      <c r="Y245" s="19">
        <v>730</v>
      </c>
      <c r="Z245" s="19">
        <v>720</v>
      </c>
      <c r="AA245" s="19">
        <v>713</v>
      </c>
    </row>
    <row r="246" spans="1:27">
      <c r="A246" s="18">
        <v>43</v>
      </c>
      <c r="B246" s="19">
        <v>826</v>
      </c>
      <c r="C246" s="19">
        <v>815</v>
      </c>
      <c r="D246" s="19">
        <v>762</v>
      </c>
      <c r="E246" s="19">
        <v>716</v>
      </c>
      <c r="F246" s="19">
        <v>680</v>
      </c>
      <c r="G246" s="19">
        <v>672</v>
      </c>
      <c r="H246" s="19">
        <v>653</v>
      </c>
      <c r="I246" s="19">
        <v>672</v>
      </c>
      <c r="J246" s="19">
        <v>640</v>
      </c>
      <c r="K246" s="19">
        <v>696</v>
      </c>
      <c r="L246" s="19">
        <v>715</v>
      </c>
      <c r="M246" s="19">
        <v>759</v>
      </c>
      <c r="N246" s="19">
        <v>686</v>
      </c>
      <c r="O246" s="19">
        <v>704</v>
      </c>
      <c r="P246" s="19">
        <v>682</v>
      </c>
      <c r="Q246" s="19">
        <v>720</v>
      </c>
      <c r="R246" s="19">
        <v>741</v>
      </c>
      <c r="S246" s="19">
        <v>730</v>
      </c>
      <c r="T246" s="19">
        <v>694</v>
      </c>
      <c r="U246" s="19">
        <v>699</v>
      </c>
      <c r="V246" s="19">
        <v>767</v>
      </c>
      <c r="W246" s="19">
        <v>794</v>
      </c>
      <c r="X246" s="19">
        <v>751</v>
      </c>
      <c r="Y246" s="19">
        <v>752</v>
      </c>
      <c r="Z246" s="19">
        <v>728</v>
      </c>
      <c r="AA246" s="19">
        <v>718</v>
      </c>
    </row>
    <row r="247" spans="1:27">
      <c r="A247" s="18">
        <v>44</v>
      </c>
      <c r="B247" s="19">
        <v>817</v>
      </c>
      <c r="C247" s="19">
        <v>828</v>
      </c>
      <c r="D247" s="19">
        <v>816</v>
      </c>
      <c r="E247" s="19">
        <v>765</v>
      </c>
      <c r="F247" s="19">
        <v>720</v>
      </c>
      <c r="G247" s="19">
        <v>685</v>
      </c>
      <c r="H247" s="19">
        <v>676</v>
      </c>
      <c r="I247" s="19">
        <v>657</v>
      </c>
      <c r="J247" s="19">
        <v>676</v>
      </c>
      <c r="K247" s="19">
        <v>645</v>
      </c>
      <c r="L247" s="19">
        <v>701</v>
      </c>
      <c r="M247" s="19">
        <v>720</v>
      </c>
      <c r="N247" s="19">
        <v>764</v>
      </c>
      <c r="O247" s="19">
        <v>692</v>
      </c>
      <c r="P247" s="19">
        <v>710</v>
      </c>
      <c r="Q247" s="19">
        <v>687</v>
      </c>
      <c r="R247" s="19">
        <v>726</v>
      </c>
      <c r="S247" s="19">
        <v>747</v>
      </c>
      <c r="T247" s="19">
        <v>736</v>
      </c>
      <c r="U247" s="19">
        <v>700</v>
      </c>
      <c r="V247" s="19">
        <v>706</v>
      </c>
      <c r="W247" s="19">
        <v>774</v>
      </c>
      <c r="X247" s="19">
        <v>800</v>
      </c>
      <c r="Y247" s="19">
        <v>756</v>
      </c>
      <c r="Z247" s="19">
        <v>757</v>
      </c>
      <c r="AA247" s="19">
        <v>733</v>
      </c>
    </row>
    <row r="248" spans="1:27">
      <c r="A248" s="18">
        <v>45</v>
      </c>
      <c r="B248" s="19">
        <v>889</v>
      </c>
      <c r="C248" s="19">
        <v>817</v>
      </c>
      <c r="D248" s="19">
        <v>827</v>
      </c>
      <c r="E248" s="19">
        <v>813</v>
      </c>
      <c r="F248" s="19">
        <v>762</v>
      </c>
      <c r="G248" s="19">
        <v>717</v>
      </c>
      <c r="H248" s="19">
        <v>683</v>
      </c>
      <c r="I248" s="19">
        <v>674</v>
      </c>
      <c r="J248" s="19">
        <v>655</v>
      </c>
      <c r="K248" s="19">
        <v>674</v>
      </c>
      <c r="L248" s="19">
        <v>643</v>
      </c>
      <c r="M248" s="19">
        <v>699</v>
      </c>
      <c r="N248" s="19">
        <v>719</v>
      </c>
      <c r="O248" s="19">
        <v>762</v>
      </c>
      <c r="P248" s="19">
        <v>691</v>
      </c>
      <c r="Q248" s="19">
        <v>709</v>
      </c>
      <c r="R248" s="19">
        <v>686</v>
      </c>
      <c r="S248" s="19">
        <v>725</v>
      </c>
      <c r="T248" s="19">
        <v>746</v>
      </c>
      <c r="U248" s="19">
        <v>735</v>
      </c>
      <c r="V248" s="19">
        <v>699</v>
      </c>
      <c r="W248" s="19">
        <v>706</v>
      </c>
      <c r="X248" s="19">
        <v>774</v>
      </c>
      <c r="Y248" s="19">
        <v>799</v>
      </c>
      <c r="Z248" s="19">
        <v>755</v>
      </c>
      <c r="AA248" s="19">
        <v>756</v>
      </c>
    </row>
    <row r="249" spans="1:27">
      <c r="A249" s="18">
        <v>46</v>
      </c>
      <c r="B249" s="19">
        <v>865</v>
      </c>
      <c r="C249" s="19">
        <v>892</v>
      </c>
      <c r="D249" s="19">
        <v>821</v>
      </c>
      <c r="E249" s="19">
        <v>833</v>
      </c>
      <c r="F249" s="19">
        <v>818</v>
      </c>
      <c r="G249" s="19">
        <v>768</v>
      </c>
      <c r="H249" s="19">
        <v>722</v>
      </c>
      <c r="I249" s="19">
        <v>688</v>
      </c>
      <c r="J249" s="19">
        <v>679</v>
      </c>
      <c r="K249" s="19">
        <v>660</v>
      </c>
      <c r="L249" s="19">
        <v>679</v>
      </c>
      <c r="M249" s="19">
        <v>649</v>
      </c>
      <c r="N249" s="19">
        <v>705</v>
      </c>
      <c r="O249" s="19">
        <v>725</v>
      </c>
      <c r="P249" s="19">
        <v>769</v>
      </c>
      <c r="Q249" s="19">
        <v>698</v>
      </c>
      <c r="R249" s="19">
        <v>716</v>
      </c>
      <c r="S249" s="19">
        <v>693</v>
      </c>
      <c r="T249" s="19">
        <v>732</v>
      </c>
      <c r="U249" s="19">
        <v>753</v>
      </c>
      <c r="V249" s="19">
        <v>742</v>
      </c>
      <c r="W249" s="19">
        <v>706</v>
      </c>
      <c r="X249" s="19">
        <v>714</v>
      </c>
      <c r="Y249" s="19">
        <v>782</v>
      </c>
      <c r="Z249" s="19">
        <v>807</v>
      </c>
      <c r="AA249" s="19">
        <v>762</v>
      </c>
    </row>
    <row r="250" spans="1:27">
      <c r="A250" s="18">
        <v>47</v>
      </c>
      <c r="B250" s="19">
        <v>896</v>
      </c>
      <c r="C250" s="19">
        <v>860</v>
      </c>
      <c r="D250" s="19">
        <v>886</v>
      </c>
      <c r="E250" s="19">
        <v>814</v>
      </c>
      <c r="F250" s="19">
        <v>828</v>
      </c>
      <c r="G250" s="19">
        <v>812</v>
      </c>
      <c r="H250" s="19">
        <v>763</v>
      </c>
      <c r="I250" s="19">
        <v>717</v>
      </c>
      <c r="J250" s="19">
        <v>683</v>
      </c>
      <c r="K250" s="19">
        <v>675</v>
      </c>
      <c r="L250" s="19">
        <v>657</v>
      </c>
      <c r="M250" s="19">
        <v>675</v>
      </c>
      <c r="N250" s="19">
        <v>647</v>
      </c>
      <c r="O250" s="19">
        <v>702</v>
      </c>
      <c r="P250" s="19">
        <v>722</v>
      </c>
      <c r="Q250" s="19">
        <v>766</v>
      </c>
      <c r="R250" s="19">
        <v>695</v>
      </c>
      <c r="S250" s="19">
        <v>713</v>
      </c>
      <c r="T250" s="19">
        <v>690</v>
      </c>
      <c r="U250" s="19">
        <v>729</v>
      </c>
      <c r="V250" s="19">
        <v>750</v>
      </c>
      <c r="W250" s="19">
        <v>740</v>
      </c>
      <c r="X250" s="19">
        <v>703</v>
      </c>
      <c r="Y250" s="19">
        <v>712</v>
      </c>
      <c r="Z250" s="19">
        <v>779</v>
      </c>
      <c r="AA250" s="19">
        <v>804</v>
      </c>
    </row>
    <row r="251" spans="1:27">
      <c r="A251" s="18">
        <v>48</v>
      </c>
      <c r="B251" s="19">
        <v>879</v>
      </c>
      <c r="C251" s="19">
        <v>893</v>
      </c>
      <c r="D251" s="19">
        <v>857</v>
      </c>
      <c r="E251" s="19">
        <v>885</v>
      </c>
      <c r="F251" s="19">
        <v>812</v>
      </c>
      <c r="G251" s="19">
        <v>826</v>
      </c>
      <c r="H251" s="19">
        <v>811</v>
      </c>
      <c r="I251" s="19">
        <v>761</v>
      </c>
      <c r="J251" s="19">
        <v>715</v>
      </c>
      <c r="K251" s="19">
        <v>682</v>
      </c>
      <c r="L251" s="19">
        <v>674</v>
      </c>
      <c r="M251" s="19">
        <v>657</v>
      </c>
      <c r="N251" s="19">
        <v>674</v>
      </c>
      <c r="O251" s="19">
        <v>646</v>
      </c>
      <c r="P251" s="19">
        <v>701</v>
      </c>
      <c r="Q251" s="19">
        <v>722</v>
      </c>
      <c r="R251" s="19">
        <v>765</v>
      </c>
      <c r="S251" s="19">
        <v>695</v>
      </c>
      <c r="T251" s="19">
        <v>713</v>
      </c>
      <c r="U251" s="19">
        <v>690</v>
      </c>
      <c r="V251" s="19">
        <v>729</v>
      </c>
      <c r="W251" s="19">
        <v>750</v>
      </c>
      <c r="X251" s="19">
        <v>740</v>
      </c>
      <c r="Y251" s="19">
        <v>703</v>
      </c>
      <c r="Z251" s="19">
        <v>712</v>
      </c>
      <c r="AA251" s="19">
        <v>780</v>
      </c>
    </row>
    <row r="252" spans="1:27">
      <c r="A252" s="18">
        <v>49</v>
      </c>
      <c r="B252" s="19">
        <v>924</v>
      </c>
      <c r="C252" s="19">
        <v>881</v>
      </c>
      <c r="D252" s="19">
        <v>891</v>
      </c>
      <c r="E252" s="19">
        <v>855</v>
      </c>
      <c r="F252" s="19">
        <v>884</v>
      </c>
      <c r="G252" s="19">
        <v>812</v>
      </c>
      <c r="H252" s="19">
        <v>824</v>
      </c>
      <c r="I252" s="19">
        <v>810</v>
      </c>
      <c r="J252" s="19">
        <v>760</v>
      </c>
      <c r="K252" s="19">
        <v>713</v>
      </c>
      <c r="L252" s="19">
        <v>682</v>
      </c>
      <c r="M252" s="19">
        <v>674</v>
      </c>
      <c r="N252" s="19">
        <v>658</v>
      </c>
      <c r="O252" s="19">
        <v>674</v>
      </c>
      <c r="P252" s="19">
        <v>646</v>
      </c>
      <c r="Q252" s="19">
        <v>701</v>
      </c>
      <c r="R252" s="19">
        <v>723</v>
      </c>
      <c r="S252" s="19">
        <v>766</v>
      </c>
      <c r="T252" s="19">
        <v>696</v>
      </c>
      <c r="U252" s="19">
        <v>714</v>
      </c>
      <c r="V252" s="19">
        <v>691</v>
      </c>
      <c r="W252" s="19">
        <v>730</v>
      </c>
      <c r="X252" s="19">
        <v>751</v>
      </c>
      <c r="Y252" s="19">
        <v>741</v>
      </c>
      <c r="Z252" s="19">
        <v>704</v>
      </c>
      <c r="AA252" s="19">
        <v>713</v>
      </c>
    </row>
    <row r="253" spans="1:27">
      <c r="A253" s="18">
        <v>50</v>
      </c>
      <c r="B253" s="19">
        <v>864</v>
      </c>
      <c r="C253" s="19">
        <v>925</v>
      </c>
      <c r="D253" s="19">
        <v>881</v>
      </c>
      <c r="E253" s="19">
        <v>891</v>
      </c>
      <c r="F253" s="19">
        <v>854</v>
      </c>
      <c r="G253" s="19">
        <v>882</v>
      </c>
      <c r="H253" s="19">
        <v>812</v>
      </c>
      <c r="I253" s="19">
        <v>823</v>
      </c>
      <c r="J253" s="19">
        <v>810</v>
      </c>
      <c r="K253" s="19">
        <v>759</v>
      </c>
      <c r="L253" s="19">
        <v>713</v>
      </c>
      <c r="M253" s="19">
        <v>683</v>
      </c>
      <c r="N253" s="19">
        <v>675</v>
      </c>
      <c r="O253" s="19">
        <v>659</v>
      </c>
      <c r="P253" s="19">
        <v>674</v>
      </c>
      <c r="Q253" s="19">
        <v>647</v>
      </c>
      <c r="R253" s="19">
        <v>702</v>
      </c>
      <c r="S253" s="19">
        <v>724</v>
      </c>
      <c r="T253" s="19">
        <v>767</v>
      </c>
      <c r="U253" s="19">
        <v>697</v>
      </c>
      <c r="V253" s="19">
        <v>715</v>
      </c>
      <c r="W253" s="19">
        <v>692</v>
      </c>
      <c r="X253" s="19">
        <v>731</v>
      </c>
      <c r="Y253" s="19">
        <v>752</v>
      </c>
      <c r="Z253" s="19">
        <v>742</v>
      </c>
      <c r="AA253" s="19">
        <v>705</v>
      </c>
    </row>
    <row r="254" spans="1:27">
      <c r="A254" s="18">
        <v>51</v>
      </c>
      <c r="B254" s="19">
        <v>923</v>
      </c>
      <c r="C254" s="19">
        <v>868</v>
      </c>
      <c r="D254" s="19">
        <v>929</v>
      </c>
      <c r="E254" s="19">
        <v>887</v>
      </c>
      <c r="F254" s="19">
        <v>896</v>
      </c>
      <c r="G254" s="19">
        <v>860</v>
      </c>
      <c r="H254" s="19">
        <v>888</v>
      </c>
      <c r="I254" s="19">
        <v>816</v>
      </c>
      <c r="J254" s="19">
        <v>828</v>
      </c>
      <c r="K254" s="19">
        <v>814</v>
      </c>
      <c r="L254" s="19">
        <v>764</v>
      </c>
      <c r="M254" s="19">
        <v>719</v>
      </c>
      <c r="N254" s="19">
        <v>689</v>
      </c>
      <c r="O254" s="19">
        <v>681</v>
      </c>
      <c r="P254" s="19">
        <v>665</v>
      </c>
      <c r="Q254" s="19">
        <v>680</v>
      </c>
      <c r="R254" s="19">
        <v>654</v>
      </c>
      <c r="S254" s="19">
        <v>709</v>
      </c>
      <c r="T254" s="19">
        <v>731</v>
      </c>
      <c r="U254" s="19">
        <v>774</v>
      </c>
      <c r="V254" s="19">
        <v>706</v>
      </c>
      <c r="W254" s="19">
        <v>724</v>
      </c>
      <c r="X254" s="19">
        <v>701</v>
      </c>
      <c r="Y254" s="19">
        <v>739</v>
      </c>
      <c r="Z254" s="19">
        <v>761</v>
      </c>
      <c r="AA254" s="19">
        <v>751</v>
      </c>
    </row>
    <row r="255" spans="1:27">
      <c r="A255" s="18">
        <v>52</v>
      </c>
      <c r="B255" s="19">
        <v>938</v>
      </c>
      <c r="C255" s="19">
        <v>923</v>
      </c>
      <c r="D255" s="19">
        <v>866</v>
      </c>
      <c r="E255" s="19">
        <v>927</v>
      </c>
      <c r="F255" s="19">
        <v>886</v>
      </c>
      <c r="G255" s="19">
        <v>893</v>
      </c>
      <c r="H255" s="19">
        <v>858</v>
      </c>
      <c r="I255" s="19">
        <v>886</v>
      </c>
      <c r="J255" s="19">
        <v>814</v>
      </c>
      <c r="K255" s="19">
        <v>826</v>
      </c>
      <c r="L255" s="19">
        <v>812</v>
      </c>
      <c r="M255" s="19">
        <v>763</v>
      </c>
      <c r="N255" s="19">
        <v>716</v>
      </c>
      <c r="O255" s="19">
        <v>687</v>
      </c>
      <c r="P255" s="19">
        <v>679</v>
      </c>
      <c r="Q255" s="19">
        <v>663</v>
      </c>
      <c r="R255" s="19">
        <v>678</v>
      </c>
      <c r="S255" s="19">
        <v>653</v>
      </c>
      <c r="T255" s="19">
        <v>707</v>
      </c>
      <c r="U255" s="19">
        <v>730</v>
      </c>
      <c r="V255" s="19">
        <v>772</v>
      </c>
      <c r="W255" s="19">
        <v>705</v>
      </c>
      <c r="X255" s="19">
        <v>723</v>
      </c>
      <c r="Y255" s="19">
        <v>701</v>
      </c>
      <c r="Z255" s="19">
        <v>738</v>
      </c>
      <c r="AA255" s="19">
        <v>760</v>
      </c>
    </row>
    <row r="256" spans="1:27">
      <c r="A256" s="18">
        <v>53</v>
      </c>
      <c r="B256" s="19">
        <v>898</v>
      </c>
      <c r="C256" s="19">
        <v>948</v>
      </c>
      <c r="D256" s="19">
        <v>933</v>
      </c>
      <c r="E256" s="19">
        <v>878</v>
      </c>
      <c r="F256" s="19">
        <v>940</v>
      </c>
      <c r="G256" s="19">
        <v>898</v>
      </c>
      <c r="H256" s="19">
        <v>905</v>
      </c>
      <c r="I256" s="19">
        <v>870</v>
      </c>
      <c r="J256" s="19">
        <v>898</v>
      </c>
      <c r="K256" s="19">
        <v>826</v>
      </c>
      <c r="L256" s="19">
        <v>839</v>
      </c>
      <c r="M256" s="19">
        <v>825</v>
      </c>
      <c r="N256" s="19">
        <v>775</v>
      </c>
      <c r="O256" s="19">
        <v>728</v>
      </c>
      <c r="P256" s="19">
        <v>699</v>
      </c>
      <c r="Q256" s="19">
        <v>691</v>
      </c>
      <c r="R256" s="19">
        <v>675</v>
      </c>
      <c r="S256" s="19">
        <v>688</v>
      </c>
      <c r="T256" s="19">
        <v>664</v>
      </c>
      <c r="U256" s="19">
        <v>718</v>
      </c>
      <c r="V256" s="19">
        <v>742</v>
      </c>
      <c r="W256" s="19">
        <v>784</v>
      </c>
      <c r="X256" s="19">
        <v>718</v>
      </c>
      <c r="Y256" s="19">
        <v>736</v>
      </c>
      <c r="Z256" s="19">
        <v>713</v>
      </c>
      <c r="AA256" s="19">
        <v>750</v>
      </c>
    </row>
    <row r="257" spans="1:27">
      <c r="A257" s="18">
        <v>54</v>
      </c>
      <c r="B257" s="19">
        <v>915</v>
      </c>
      <c r="C257" s="19">
        <v>898</v>
      </c>
      <c r="D257" s="19">
        <v>949</v>
      </c>
      <c r="E257" s="19">
        <v>933</v>
      </c>
      <c r="F257" s="19">
        <v>876</v>
      </c>
      <c r="G257" s="19">
        <v>940</v>
      </c>
      <c r="H257" s="19">
        <v>897</v>
      </c>
      <c r="I257" s="19">
        <v>903</v>
      </c>
      <c r="J257" s="19">
        <v>868</v>
      </c>
      <c r="K257" s="19">
        <v>897</v>
      </c>
      <c r="L257" s="19">
        <v>825</v>
      </c>
      <c r="M257" s="19">
        <v>838</v>
      </c>
      <c r="N257" s="19">
        <v>824</v>
      </c>
      <c r="O257" s="19">
        <v>774</v>
      </c>
      <c r="P257" s="19">
        <v>729</v>
      </c>
      <c r="Q257" s="19">
        <v>698</v>
      </c>
      <c r="R257" s="19">
        <v>690</v>
      </c>
      <c r="S257" s="19">
        <v>675</v>
      </c>
      <c r="T257" s="19">
        <v>687</v>
      </c>
      <c r="U257" s="19">
        <v>664</v>
      </c>
      <c r="V257" s="19">
        <v>717</v>
      </c>
      <c r="W257" s="19">
        <v>742</v>
      </c>
      <c r="X257" s="19">
        <v>784</v>
      </c>
      <c r="Y257" s="19">
        <v>719</v>
      </c>
      <c r="Z257" s="19">
        <v>737</v>
      </c>
      <c r="AA257" s="19">
        <v>714</v>
      </c>
    </row>
    <row r="258" spans="1:27">
      <c r="A258" s="18">
        <v>55</v>
      </c>
      <c r="B258" s="19">
        <v>864</v>
      </c>
      <c r="C258" s="19">
        <v>916</v>
      </c>
      <c r="D258" s="19">
        <v>900</v>
      </c>
      <c r="E258" s="19">
        <v>951</v>
      </c>
      <c r="F258" s="19">
        <v>935</v>
      </c>
      <c r="G258" s="19">
        <v>880</v>
      </c>
      <c r="H258" s="19">
        <v>942</v>
      </c>
      <c r="I258" s="19">
        <v>899</v>
      </c>
      <c r="J258" s="19">
        <v>904</v>
      </c>
      <c r="K258" s="19">
        <v>869</v>
      </c>
      <c r="L258" s="19">
        <v>898</v>
      </c>
      <c r="M258" s="19">
        <v>826</v>
      </c>
      <c r="N258" s="19">
        <v>840</v>
      </c>
      <c r="O258" s="19">
        <v>825</v>
      </c>
      <c r="P258" s="19">
        <v>776</v>
      </c>
      <c r="Q258" s="19">
        <v>730</v>
      </c>
      <c r="R258" s="19">
        <v>699</v>
      </c>
      <c r="S258" s="19">
        <v>691</v>
      </c>
      <c r="T258" s="19">
        <v>676</v>
      </c>
      <c r="U258" s="19">
        <v>689</v>
      </c>
      <c r="V258" s="19">
        <v>666</v>
      </c>
      <c r="W258" s="19">
        <v>718</v>
      </c>
      <c r="X258" s="19">
        <v>744</v>
      </c>
      <c r="Y258" s="19">
        <v>785</v>
      </c>
      <c r="Z258" s="19">
        <v>722</v>
      </c>
      <c r="AA258" s="19">
        <v>739</v>
      </c>
    </row>
    <row r="259" spans="1:27">
      <c r="A259" s="18">
        <v>56</v>
      </c>
      <c r="B259" s="19">
        <v>832</v>
      </c>
      <c r="C259" s="19">
        <v>860</v>
      </c>
      <c r="D259" s="19">
        <v>912</v>
      </c>
      <c r="E259" s="19">
        <v>896</v>
      </c>
      <c r="F259" s="19">
        <v>945</v>
      </c>
      <c r="G259" s="19">
        <v>932</v>
      </c>
      <c r="H259" s="19">
        <v>877</v>
      </c>
      <c r="I259" s="19">
        <v>938</v>
      </c>
      <c r="J259" s="19">
        <v>897</v>
      </c>
      <c r="K259" s="19">
        <v>901</v>
      </c>
      <c r="L259" s="19">
        <v>866</v>
      </c>
      <c r="M259" s="19">
        <v>895</v>
      </c>
      <c r="N259" s="19">
        <v>822</v>
      </c>
      <c r="O259" s="19">
        <v>837</v>
      </c>
      <c r="P259" s="19">
        <v>821</v>
      </c>
      <c r="Q259" s="19">
        <v>773</v>
      </c>
      <c r="R259" s="19">
        <v>726</v>
      </c>
      <c r="S259" s="19">
        <v>696</v>
      </c>
      <c r="T259" s="19">
        <v>688</v>
      </c>
      <c r="U259" s="19">
        <v>673</v>
      </c>
      <c r="V259" s="19">
        <v>686</v>
      </c>
      <c r="W259" s="19">
        <v>663</v>
      </c>
      <c r="X259" s="19">
        <v>715</v>
      </c>
      <c r="Y259" s="19">
        <v>742</v>
      </c>
      <c r="Z259" s="19">
        <v>782</v>
      </c>
      <c r="AA259" s="19">
        <v>720</v>
      </c>
    </row>
    <row r="260" spans="1:27">
      <c r="A260" s="18">
        <v>57</v>
      </c>
      <c r="B260" s="19">
        <v>844</v>
      </c>
      <c r="C260" s="19">
        <v>831</v>
      </c>
      <c r="D260" s="19">
        <v>859</v>
      </c>
      <c r="E260" s="19">
        <v>911</v>
      </c>
      <c r="F260" s="19">
        <v>897</v>
      </c>
      <c r="G260" s="19">
        <v>945</v>
      </c>
      <c r="H260" s="19">
        <v>933</v>
      </c>
      <c r="I260" s="19">
        <v>878</v>
      </c>
      <c r="J260" s="19">
        <v>939</v>
      </c>
      <c r="K260" s="19">
        <v>899</v>
      </c>
      <c r="L260" s="19">
        <v>901</v>
      </c>
      <c r="M260" s="19">
        <v>867</v>
      </c>
      <c r="N260" s="19">
        <v>896</v>
      </c>
      <c r="O260" s="19">
        <v>823</v>
      </c>
      <c r="P260" s="19">
        <v>838</v>
      </c>
      <c r="Q260" s="19">
        <v>822</v>
      </c>
      <c r="R260" s="19">
        <v>775</v>
      </c>
      <c r="S260" s="19">
        <v>728</v>
      </c>
      <c r="T260" s="19">
        <v>698</v>
      </c>
      <c r="U260" s="19">
        <v>691</v>
      </c>
      <c r="V260" s="19">
        <v>677</v>
      </c>
      <c r="W260" s="19">
        <v>689</v>
      </c>
      <c r="X260" s="19">
        <v>666</v>
      </c>
      <c r="Y260" s="19">
        <v>718</v>
      </c>
      <c r="Z260" s="19">
        <v>746</v>
      </c>
      <c r="AA260" s="19">
        <v>785</v>
      </c>
    </row>
    <row r="261" spans="1:27">
      <c r="A261" s="18">
        <v>58</v>
      </c>
      <c r="B261" s="19">
        <v>810</v>
      </c>
      <c r="C261" s="19">
        <v>840</v>
      </c>
      <c r="D261" s="19">
        <v>827</v>
      </c>
      <c r="E261" s="19">
        <v>854</v>
      </c>
      <c r="F261" s="19">
        <v>907</v>
      </c>
      <c r="G261" s="19">
        <v>895</v>
      </c>
      <c r="H261" s="19">
        <v>941</v>
      </c>
      <c r="I261" s="19">
        <v>928</v>
      </c>
      <c r="J261" s="19">
        <v>874</v>
      </c>
      <c r="K261" s="19">
        <v>935</v>
      </c>
      <c r="L261" s="19">
        <v>896</v>
      </c>
      <c r="M261" s="19">
        <v>897</v>
      </c>
      <c r="N261" s="19">
        <v>864</v>
      </c>
      <c r="O261" s="19">
        <v>893</v>
      </c>
      <c r="P261" s="19">
        <v>821</v>
      </c>
      <c r="Q261" s="19">
        <v>835</v>
      </c>
      <c r="R261" s="19">
        <v>820</v>
      </c>
      <c r="S261" s="19">
        <v>773</v>
      </c>
      <c r="T261" s="19">
        <v>726</v>
      </c>
      <c r="U261" s="19">
        <v>696</v>
      </c>
      <c r="V261" s="19">
        <v>689</v>
      </c>
      <c r="W261" s="19">
        <v>676</v>
      </c>
      <c r="X261" s="19">
        <v>688</v>
      </c>
      <c r="Y261" s="19">
        <v>666</v>
      </c>
      <c r="Z261" s="19">
        <v>716</v>
      </c>
      <c r="AA261" s="19">
        <v>745</v>
      </c>
    </row>
    <row r="262" spans="1:27">
      <c r="A262" s="18">
        <v>59</v>
      </c>
      <c r="B262" s="19">
        <v>780</v>
      </c>
      <c r="C262" s="19">
        <v>809</v>
      </c>
      <c r="D262" s="19">
        <v>841</v>
      </c>
      <c r="E262" s="19">
        <v>830</v>
      </c>
      <c r="F262" s="19">
        <v>857</v>
      </c>
      <c r="G262" s="19">
        <v>908</v>
      </c>
      <c r="H262" s="19">
        <v>897</v>
      </c>
      <c r="I262" s="19">
        <v>943</v>
      </c>
      <c r="J262" s="19">
        <v>931</v>
      </c>
      <c r="K262" s="19">
        <v>876</v>
      </c>
      <c r="L262" s="19">
        <v>937</v>
      </c>
      <c r="M262" s="19">
        <v>898</v>
      </c>
      <c r="N262" s="19">
        <v>898</v>
      </c>
      <c r="O262" s="19">
        <v>865</v>
      </c>
      <c r="P262" s="19">
        <v>894</v>
      </c>
      <c r="Q262" s="19">
        <v>822</v>
      </c>
      <c r="R262" s="19">
        <v>836</v>
      </c>
      <c r="S262" s="19">
        <v>821</v>
      </c>
      <c r="T262" s="19">
        <v>775</v>
      </c>
      <c r="U262" s="19">
        <v>726</v>
      </c>
      <c r="V262" s="19">
        <v>697</v>
      </c>
      <c r="W262" s="19">
        <v>690</v>
      </c>
      <c r="X262" s="19">
        <v>677</v>
      </c>
      <c r="Y262" s="19">
        <v>689</v>
      </c>
      <c r="Z262" s="19">
        <v>668</v>
      </c>
      <c r="AA262" s="19">
        <v>717</v>
      </c>
    </row>
    <row r="263" spans="1:27">
      <c r="A263" s="18">
        <v>60</v>
      </c>
      <c r="B263" s="19">
        <v>791</v>
      </c>
      <c r="C263" s="19">
        <v>786</v>
      </c>
      <c r="D263" s="19">
        <v>817</v>
      </c>
      <c r="E263" s="19">
        <v>848</v>
      </c>
      <c r="F263" s="19">
        <v>836</v>
      </c>
      <c r="G263" s="19">
        <v>863</v>
      </c>
      <c r="H263" s="19">
        <v>914</v>
      </c>
      <c r="I263" s="19">
        <v>904</v>
      </c>
      <c r="J263" s="19">
        <v>950</v>
      </c>
      <c r="K263" s="19">
        <v>938</v>
      </c>
      <c r="L263" s="19">
        <v>884</v>
      </c>
      <c r="M263" s="19">
        <v>945</v>
      </c>
      <c r="N263" s="19">
        <v>905</v>
      </c>
      <c r="O263" s="19">
        <v>906</v>
      </c>
      <c r="P263" s="19">
        <v>873</v>
      </c>
      <c r="Q263" s="19">
        <v>902</v>
      </c>
      <c r="R263" s="19">
        <v>830</v>
      </c>
      <c r="S263" s="19">
        <v>844</v>
      </c>
      <c r="T263" s="19">
        <v>829</v>
      </c>
      <c r="U263" s="19">
        <v>781</v>
      </c>
      <c r="V263" s="19">
        <v>733</v>
      </c>
      <c r="W263" s="19">
        <v>704</v>
      </c>
      <c r="X263" s="19">
        <v>697</v>
      </c>
      <c r="Y263" s="19">
        <v>684</v>
      </c>
      <c r="Z263" s="19">
        <v>695</v>
      </c>
      <c r="AA263" s="19">
        <v>675</v>
      </c>
    </row>
    <row r="264" spans="1:27">
      <c r="A264" s="18">
        <v>61</v>
      </c>
      <c r="B264" s="19">
        <v>837</v>
      </c>
      <c r="C264" s="19">
        <v>793</v>
      </c>
      <c r="D264" s="19">
        <v>787</v>
      </c>
      <c r="E264" s="19">
        <v>818</v>
      </c>
      <c r="F264" s="19">
        <v>849</v>
      </c>
      <c r="G264" s="19">
        <v>837</v>
      </c>
      <c r="H264" s="19">
        <v>864</v>
      </c>
      <c r="I264" s="19">
        <v>916</v>
      </c>
      <c r="J264" s="19">
        <v>905</v>
      </c>
      <c r="K264" s="19">
        <v>952</v>
      </c>
      <c r="L264" s="19">
        <v>939</v>
      </c>
      <c r="M264" s="19">
        <v>886</v>
      </c>
      <c r="N264" s="19">
        <v>947</v>
      </c>
      <c r="O264" s="19">
        <v>907</v>
      </c>
      <c r="P264" s="19">
        <v>907</v>
      </c>
      <c r="Q264" s="19">
        <v>874</v>
      </c>
      <c r="R264" s="19">
        <v>903</v>
      </c>
      <c r="S264" s="19">
        <v>832</v>
      </c>
      <c r="T264" s="19">
        <v>845</v>
      </c>
      <c r="U264" s="19">
        <v>831</v>
      </c>
      <c r="V264" s="19">
        <v>783</v>
      </c>
      <c r="W264" s="19">
        <v>734</v>
      </c>
      <c r="X264" s="19">
        <v>706</v>
      </c>
      <c r="Y264" s="19">
        <v>699</v>
      </c>
      <c r="Z264" s="19">
        <v>687</v>
      </c>
      <c r="AA264" s="19">
        <v>697</v>
      </c>
    </row>
    <row r="265" spans="1:27">
      <c r="A265" s="18">
        <v>62</v>
      </c>
      <c r="B265" s="19">
        <v>780</v>
      </c>
      <c r="C265" s="19">
        <v>835</v>
      </c>
      <c r="D265" s="19">
        <v>791</v>
      </c>
      <c r="E265" s="19">
        <v>785</v>
      </c>
      <c r="F265" s="19">
        <v>817</v>
      </c>
      <c r="G265" s="19">
        <v>849</v>
      </c>
      <c r="H265" s="19">
        <v>835</v>
      </c>
      <c r="I265" s="19">
        <v>862</v>
      </c>
      <c r="J265" s="19">
        <v>914</v>
      </c>
      <c r="K265" s="19">
        <v>904</v>
      </c>
      <c r="L265" s="19">
        <v>951</v>
      </c>
      <c r="M265" s="19">
        <v>937</v>
      </c>
      <c r="N265" s="19">
        <v>885</v>
      </c>
      <c r="O265" s="19">
        <v>946</v>
      </c>
      <c r="P265" s="19">
        <v>906</v>
      </c>
      <c r="Q265" s="19">
        <v>906</v>
      </c>
      <c r="R265" s="19">
        <v>873</v>
      </c>
      <c r="S265" s="19">
        <v>902</v>
      </c>
      <c r="T265" s="19">
        <v>831</v>
      </c>
      <c r="U265" s="19">
        <v>844</v>
      </c>
      <c r="V265" s="19">
        <v>831</v>
      </c>
      <c r="W265" s="19">
        <v>783</v>
      </c>
      <c r="X265" s="19">
        <v>733</v>
      </c>
      <c r="Y265" s="19">
        <v>705</v>
      </c>
      <c r="Z265" s="19">
        <v>700</v>
      </c>
      <c r="AA265" s="19">
        <v>687</v>
      </c>
    </row>
    <row r="266" spans="1:27">
      <c r="A266" s="18">
        <v>63</v>
      </c>
      <c r="B266" s="19">
        <v>799</v>
      </c>
      <c r="C266" s="19">
        <v>784</v>
      </c>
      <c r="D266" s="19">
        <v>837</v>
      </c>
      <c r="E266" s="19">
        <v>794</v>
      </c>
      <c r="F266" s="19">
        <v>789</v>
      </c>
      <c r="G266" s="19">
        <v>819</v>
      </c>
      <c r="H266" s="19">
        <v>853</v>
      </c>
      <c r="I266" s="19">
        <v>840</v>
      </c>
      <c r="J266" s="19">
        <v>866</v>
      </c>
      <c r="K266" s="19">
        <v>919</v>
      </c>
      <c r="L266" s="19">
        <v>908</v>
      </c>
      <c r="M266" s="19">
        <v>956</v>
      </c>
      <c r="N266" s="19">
        <v>941</v>
      </c>
      <c r="O266" s="19">
        <v>890</v>
      </c>
      <c r="P266" s="19">
        <v>951</v>
      </c>
      <c r="Q266" s="19">
        <v>911</v>
      </c>
      <c r="R266" s="19">
        <v>912</v>
      </c>
      <c r="S266" s="19">
        <v>878</v>
      </c>
      <c r="T266" s="19">
        <v>908</v>
      </c>
      <c r="U266" s="19">
        <v>837</v>
      </c>
      <c r="V266" s="19">
        <v>849</v>
      </c>
      <c r="W266" s="19">
        <v>837</v>
      </c>
      <c r="X266" s="19">
        <v>789</v>
      </c>
      <c r="Y266" s="19">
        <v>738</v>
      </c>
      <c r="Z266" s="19">
        <v>710</v>
      </c>
      <c r="AA266" s="19">
        <v>705</v>
      </c>
    </row>
    <row r="267" spans="1:27">
      <c r="A267" s="18">
        <v>64</v>
      </c>
      <c r="B267" s="19">
        <v>765</v>
      </c>
      <c r="C267" s="19">
        <v>796</v>
      </c>
      <c r="D267" s="19">
        <v>781</v>
      </c>
      <c r="E267" s="19">
        <v>833</v>
      </c>
      <c r="F267" s="19">
        <v>792</v>
      </c>
      <c r="G267" s="19">
        <v>788</v>
      </c>
      <c r="H267" s="19">
        <v>817</v>
      </c>
      <c r="I267" s="19">
        <v>850</v>
      </c>
      <c r="J267" s="19">
        <v>837</v>
      </c>
      <c r="K267" s="19">
        <v>863</v>
      </c>
      <c r="L267" s="19">
        <v>916</v>
      </c>
      <c r="M267" s="19">
        <v>905</v>
      </c>
      <c r="N267" s="19">
        <v>952</v>
      </c>
      <c r="O267" s="19">
        <v>938</v>
      </c>
      <c r="P267" s="19">
        <v>887</v>
      </c>
      <c r="Q267" s="19">
        <v>947</v>
      </c>
      <c r="R267" s="19">
        <v>907</v>
      </c>
      <c r="S267" s="19">
        <v>908</v>
      </c>
      <c r="T267" s="19">
        <v>875</v>
      </c>
      <c r="U267" s="19">
        <v>904</v>
      </c>
      <c r="V267" s="19">
        <v>835</v>
      </c>
      <c r="W267" s="19">
        <v>847</v>
      </c>
      <c r="X267" s="19">
        <v>835</v>
      </c>
      <c r="Y267" s="19">
        <v>787</v>
      </c>
      <c r="Z267" s="19">
        <v>736</v>
      </c>
      <c r="AA267" s="19">
        <v>709</v>
      </c>
    </row>
    <row r="268" spans="1:27">
      <c r="A268" s="18">
        <v>65</v>
      </c>
      <c r="B268" s="19">
        <v>889</v>
      </c>
      <c r="C268" s="19">
        <v>759</v>
      </c>
      <c r="D268" s="19">
        <v>791</v>
      </c>
      <c r="E268" s="19">
        <v>776</v>
      </c>
      <c r="F268" s="19">
        <v>829</v>
      </c>
      <c r="G268" s="19">
        <v>788</v>
      </c>
      <c r="H268" s="19">
        <v>785</v>
      </c>
      <c r="I268" s="19">
        <v>813</v>
      </c>
      <c r="J268" s="19">
        <v>846</v>
      </c>
      <c r="K268" s="19">
        <v>834</v>
      </c>
      <c r="L268" s="19">
        <v>860</v>
      </c>
      <c r="M268" s="19">
        <v>912</v>
      </c>
      <c r="N268" s="19">
        <v>900</v>
      </c>
      <c r="O268" s="19">
        <v>948</v>
      </c>
      <c r="P268" s="19">
        <v>933</v>
      </c>
      <c r="Q268" s="19">
        <v>884</v>
      </c>
      <c r="R268" s="19">
        <v>943</v>
      </c>
      <c r="S268" s="19">
        <v>903</v>
      </c>
      <c r="T268" s="19">
        <v>904</v>
      </c>
      <c r="U268" s="19">
        <v>871</v>
      </c>
      <c r="V268" s="19">
        <v>900</v>
      </c>
      <c r="W268" s="19">
        <v>831</v>
      </c>
      <c r="X268" s="19">
        <v>843</v>
      </c>
      <c r="Y268" s="19">
        <v>831</v>
      </c>
      <c r="Z268" s="19">
        <v>784</v>
      </c>
      <c r="AA268" s="19">
        <v>733</v>
      </c>
    </row>
    <row r="269" spans="1:27">
      <c r="A269" s="18">
        <v>66</v>
      </c>
      <c r="B269" s="19">
        <v>904</v>
      </c>
      <c r="C269" s="19">
        <v>885</v>
      </c>
      <c r="D269" s="19">
        <v>757</v>
      </c>
      <c r="E269" s="19">
        <v>790</v>
      </c>
      <c r="F269" s="19">
        <v>774</v>
      </c>
      <c r="G269" s="19">
        <v>827</v>
      </c>
      <c r="H269" s="19">
        <v>788</v>
      </c>
      <c r="I269" s="19">
        <v>785</v>
      </c>
      <c r="J269" s="19">
        <v>813</v>
      </c>
      <c r="K269" s="19">
        <v>846</v>
      </c>
      <c r="L269" s="19">
        <v>835</v>
      </c>
      <c r="M269" s="19">
        <v>861</v>
      </c>
      <c r="N269" s="19">
        <v>912</v>
      </c>
      <c r="O269" s="19">
        <v>900</v>
      </c>
      <c r="P269" s="19">
        <v>948</v>
      </c>
      <c r="Q269" s="19">
        <v>935</v>
      </c>
      <c r="R269" s="19">
        <v>886</v>
      </c>
      <c r="S269" s="19">
        <v>945</v>
      </c>
      <c r="T269" s="19">
        <v>905</v>
      </c>
      <c r="U269" s="19">
        <v>906</v>
      </c>
      <c r="V269" s="19">
        <v>874</v>
      </c>
      <c r="W269" s="19">
        <v>902</v>
      </c>
      <c r="X269" s="19">
        <v>834</v>
      </c>
      <c r="Y269" s="19">
        <v>846</v>
      </c>
      <c r="Z269" s="19">
        <v>834</v>
      </c>
      <c r="AA269" s="19">
        <v>787</v>
      </c>
    </row>
    <row r="270" spans="1:27">
      <c r="A270" s="18">
        <v>67</v>
      </c>
      <c r="B270" s="19">
        <v>1021</v>
      </c>
      <c r="C270" s="19">
        <v>900</v>
      </c>
      <c r="D270" s="19">
        <v>882</v>
      </c>
      <c r="E270" s="19">
        <v>757</v>
      </c>
      <c r="F270" s="19">
        <v>789</v>
      </c>
      <c r="G270" s="19">
        <v>774</v>
      </c>
      <c r="H270" s="19">
        <v>827</v>
      </c>
      <c r="I270" s="19">
        <v>787</v>
      </c>
      <c r="J270" s="19">
        <v>785</v>
      </c>
      <c r="K270" s="19">
        <v>813</v>
      </c>
      <c r="L270" s="19">
        <v>846</v>
      </c>
      <c r="M270" s="19">
        <v>835</v>
      </c>
      <c r="N270" s="19">
        <v>861</v>
      </c>
      <c r="O270" s="19">
        <v>912</v>
      </c>
      <c r="P270" s="19">
        <v>901</v>
      </c>
      <c r="Q270" s="19">
        <v>949</v>
      </c>
      <c r="R270" s="19">
        <v>936</v>
      </c>
      <c r="S270" s="19">
        <v>886</v>
      </c>
      <c r="T270" s="19">
        <v>946</v>
      </c>
      <c r="U270" s="19">
        <v>906</v>
      </c>
      <c r="V270" s="19">
        <v>906</v>
      </c>
      <c r="W270" s="19">
        <v>875</v>
      </c>
      <c r="X270" s="19">
        <v>902</v>
      </c>
      <c r="Y270" s="19">
        <v>835</v>
      </c>
      <c r="Z270" s="19">
        <v>847</v>
      </c>
      <c r="AA270" s="19">
        <v>835</v>
      </c>
    </row>
    <row r="271" spans="1:27">
      <c r="A271" s="18">
        <v>68</v>
      </c>
      <c r="B271" s="19">
        <v>707</v>
      </c>
      <c r="C271" s="19">
        <v>1014</v>
      </c>
      <c r="D271" s="19">
        <v>898</v>
      </c>
      <c r="E271" s="19">
        <v>878</v>
      </c>
      <c r="F271" s="19">
        <v>755</v>
      </c>
      <c r="G271" s="19">
        <v>787</v>
      </c>
      <c r="H271" s="19">
        <v>772</v>
      </c>
      <c r="I271" s="19">
        <v>825</v>
      </c>
      <c r="J271" s="19">
        <v>785</v>
      </c>
      <c r="K271" s="19">
        <v>784</v>
      </c>
      <c r="L271" s="19">
        <v>812</v>
      </c>
      <c r="M271" s="19">
        <v>844</v>
      </c>
      <c r="N271" s="19">
        <v>834</v>
      </c>
      <c r="O271" s="19">
        <v>859</v>
      </c>
      <c r="P271" s="19">
        <v>910</v>
      </c>
      <c r="Q271" s="19">
        <v>898</v>
      </c>
      <c r="R271" s="19">
        <v>947</v>
      </c>
      <c r="S271" s="19">
        <v>934</v>
      </c>
      <c r="T271" s="19">
        <v>885</v>
      </c>
      <c r="U271" s="19">
        <v>944</v>
      </c>
      <c r="V271" s="19">
        <v>904</v>
      </c>
      <c r="W271" s="19">
        <v>905</v>
      </c>
      <c r="X271" s="19">
        <v>874</v>
      </c>
      <c r="Y271" s="19">
        <v>901</v>
      </c>
      <c r="Z271" s="19">
        <v>834</v>
      </c>
      <c r="AA271" s="19">
        <v>847</v>
      </c>
    </row>
    <row r="272" spans="1:27">
      <c r="A272" s="18">
        <v>69</v>
      </c>
      <c r="B272" s="19">
        <v>703</v>
      </c>
      <c r="C272" s="19">
        <v>697</v>
      </c>
      <c r="D272" s="19">
        <v>1002</v>
      </c>
      <c r="E272" s="19">
        <v>888</v>
      </c>
      <c r="F272" s="19">
        <v>868</v>
      </c>
      <c r="G272" s="19">
        <v>748</v>
      </c>
      <c r="H272" s="19">
        <v>779</v>
      </c>
      <c r="I272" s="19">
        <v>764</v>
      </c>
      <c r="J272" s="19">
        <v>817</v>
      </c>
      <c r="K272" s="19">
        <v>778</v>
      </c>
      <c r="L272" s="19">
        <v>777</v>
      </c>
      <c r="M272" s="19">
        <v>805</v>
      </c>
      <c r="N272" s="19">
        <v>837</v>
      </c>
      <c r="O272" s="19">
        <v>827</v>
      </c>
      <c r="P272" s="19">
        <v>852</v>
      </c>
      <c r="Q272" s="19">
        <v>901</v>
      </c>
      <c r="R272" s="19">
        <v>891</v>
      </c>
      <c r="S272" s="19">
        <v>938</v>
      </c>
      <c r="T272" s="19">
        <v>925</v>
      </c>
      <c r="U272" s="19">
        <v>877</v>
      </c>
      <c r="V272" s="19">
        <v>935</v>
      </c>
      <c r="W272" s="19">
        <v>895</v>
      </c>
      <c r="X272" s="19">
        <v>897</v>
      </c>
      <c r="Y272" s="19">
        <v>866</v>
      </c>
      <c r="Z272" s="19">
        <v>893</v>
      </c>
      <c r="AA272" s="19">
        <v>827</v>
      </c>
    </row>
    <row r="273" spans="1:27">
      <c r="A273" s="18">
        <v>70</v>
      </c>
      <c r="B273" s="19">
        <v>713</v>
      </c>
      <c r="C273" s="19">
        <v>693</v>
      </c>
      <c r="D273" s="19">
        <v>689</v>
      </c>
      <c r="E273" s="19">
        <v>990</v>
      </c>
      <c r="F273" s="19">
        <v>878</v>
      </c>
      <c r="G273" s="19">
        <v>859</v>
      </c>
      <c r="H273" s="19">
        <v>739</v>
      </c>
      <c r="I273" s="19">
        <v>770</v>
      </c>
      <c r="J273" s="19">
        <v>755</v>
      </c>
      <c r="K273" s="19">
        <v>808</v>
      </c>
      <c r="L273" s="19">
        <v>770</v>
      </c>
      <c r="M273" s="19">
        <v>769</v>
      </c>
      <c r="N273" s="19">
        <v>797</v>
      </c>
      <c r="O273" s="19">
        <v>829</v>
      </c>
      <c r="P273" s="19">
        <v>819</v>
      </c>
      <c r="Q273" s="19">
        <v>844</v>
      </c>
      <c r="R273" s="19">
        <v>891</v>
      </c>
      <c r="S273" s="19">
        <v>883</v>
      </c>
      <c r="T273" s="19">
        <v>929</v>
      </c>
      <c r="U273" s="19">
        <v>917</v>
      </c>
      <c r="V273" s="19">
        <v>869</v>
      </c>
      <c r="W273" s="19">
        <v>927</v>
      </c>
      <c r="X273" s="19">
        <v>887</v>
      </c>
      <c r="Y273" s="19">
        <v>889</v>
      </c>
      <c r="Z273" s="19">
        <v>859</v>
      </c>
      <c r="AA273" s="19">
        <v>885</v>
      </c>
    </row>
    <row r="274" spans="1:27">
      <c r="A274" s="18">
        <v>71</v>
      </c>
      <c r="B274" s="19">
        <v>677</v>
      </c>
      <c r="C274" s="19">
        <v>700</v>
      </c>
      <c r="D274" s="19">
        <v>681</v>
      </c>
      <c r="E274" s="19">
        <v>678</v>
      </c>
      <c r="F274" s="19">
        <v>973</v>
      </c>
      <c r="G274" s="19">
        <v>865</v>
      </c>
      <c r="H274" s="19">
        <v>846</v>
      </c>
      <c r="I274" s="19">
        <v>729</v>
      </c>
      <c r="J274" s="19">
        <v>759</v>
      </c>
      <c r="K274" s="19">
        <v>745</v>
      </c>
      <c r="L274" s="19">
        <v>798</v>
      </c>
      <c r="M274" s="19">
        <v>760</v>
      </c>
      <c r="N274" s="19">
        <v>759</v>
      </c>
      <c r="O274" s="19">
        <v>787</v>
      </c>
      <c r="P274" s="19">
        <v>819</v>
      </c>
      <c r="Q274" s="19">
        <v>809</v>
      </c>
      <c r="R274" s="19">
        <v>834</v>
      </c>
      <c r="S274" s="19">
        <v>881</v>
      </c>
      <c r="T274" s="19">
        <v>874</v>
      </c>
      <c r="U274" s="19">
        <v>920</v>
      </c>
      <c r="V274" s="19">
        <v>908</v>
      </c>
      <c r="W274" s="19">
        <v>860</v>
      </c>
      <c r="X274" s="19">
        <v>918</v>
      </c>
      <c r="Y274" s="19">
        <v>879</v>
      </c>
      <c r="Z274" s="19">
        <v>880</v>
      </c>
      <c r="AA274" s="19">
        <v>851</v>
      </c>
    </row>
    <row r="275" spans="1:27">
      <c r="A275" s="18">
        <v>72</v>
      </c>
      <c r="B275" s="19">
        <v>629</v>
      </c>
      <c r="C275" s="19">
        <v>665</v>
      </c>
      <c r="D275" s="19">
        <v>689</v>
      </c>
      <c r="E275" s="19">
        <v>670</v>
      </c>
      <c r="F275" s="19">
        <v>668</v>
      </c>
      <c r="G275" s="19">
        <v>959</v>
      </c>
      <c r="H275" s="19">
        <v>853</v>
      </c>
      <c r="I275" s="19">
        <v>835</v>
      </c>
      <c r="J275" s="19">
        <v>719</v>
      </c>
      <c r="K275" s="19">
        <v>749</v>
      </c>
      <c r="L275" s="19">
        <v>735</v>
      </c>
      <c r="M275" s="19">
        <v>788</v>
      </c>
      <c r="N275" s="19">
        <v>750</v>
      </c>
      <c r="O275" s="19">
        <v>750</v>
      </c>
      <c r="P275" s="19">
        <v>778</v>
      </c>
      <c r="Q275" s="19">
        <v>809</v>
      </c>
      <c r="R275" s="19">
        <v>800</v>
      </c>
      <c r="S275" s="19">
        <v>824</v>
      </c>
      <c r="T275" s="19">
        <v>870</v>
      </c>
      <c r="U275" s="19">
        <v>864</v>
      </c>
      <c r="V275" s="19">
        <v>910</v>
      </c>
      <c r="W275" s="19">
        <v>898</v>
      </c>
      <c r="X275" s="19">
        <v>851</v>
      </c>
      <c r="Y275" s="19">
        <v>908</v>
      </c>
      <c r="Z275" s="19">
        <v>869</v>
      </c>
      <c r="AA275" s="19">
        <v>871</v>
      </c>
    </row>
    <row r="276" spans="1:27">
      <c r="A276" s="18">
        <v>73</v>
      </c>
      <c r="B276" s="19">
        <v>551</v>
      </c>
      <c r="C276" s="19">
        <v>618</v>
      </c>
      <c r="D276" s="19">
        <v>655</v>
      </c>
      <c r="E276" s="19">
        <v>677</v>
      </c>
      <c r="F276" s="19">
        <v>659</v>
      </c>
      <c r="G276" s="19">
        <v>658</v>
      </c>
      <c r="H276" s="19">
        <v>945</v>
      </c>
      <c r="I276" s="19">
        <v>840</v>
      </c>
      <c r="J276" s="19">
        <v>823</v>
      </c>
      <c r="K276" s="19">
        <v>709</v>
      </c>
      <c r="L276" s="19">
        <v>740</v>
      </c>
      <c r="M276" s="19">
        <v>726</v>
      </c>
      <c r="N276" s="19">
        <v>779</v>
      </c>
      <c r="O276" s="19">
        <v>741</v>
      </c>
      <c r="P276" s="19">
        <v>742</v>
      </c>
      <c r="Q276" s="19">
        <v>770</v>
      </c>
      <c r="R276" s="19">
        <v>800</v>
      </c>
      <c r="S276" s="19">
        <v>792</v>
      </c>
      <c r="T276" s="19">
        <v>816</v>
      </c>
      <c r="U276" s="19">
        <v>859</v>
      </c>
      <c r="V276" s="19">
        <v>853</v>
      </c>
      <c r="W276" s="19">
        <v>900</v>
      </c>
      <c r="X276" s="19">
        <v>888</v>
      </c>
      <c r="Y276" s="19">
        <v>842</v>
      </c>
      <c r="Z276" s="19">
        <v>898</v>
      </c>
      <c r="AA276" s="19">
        <v>859</v>
      </c>
    </row>
    <row r="277" spans="1:27">
      <c r="A277" s="18">
        <v>74</v>
      </c>
      <c r="B277" s="19">
        <v>594</v>
      </c>
      <c r="C277" s="19">
        <v>536</v>
      </c>
      <c r="D277" s="19">
        <v>605</v>
      </c>
      <c r="E277" s="19">
        <v>638</v>
      </c>
      <c r="F277" s="19">
        <v>661</v>
      </c>
      <c r="G277" s="19">
        <v>644</v>
      </c>
      <c r="H277" s="19">
        <v>643</v>
      </c>
      <c r="I277" s="19">
        <v>924</v>
      </c>
      <c r="J277" s="19">
        <v>820</v>
      </c>
      <c r="K277" s="19">
        <v>805</v>
      </c>
      <c r="L277" s="19">
        <v>694</v>
      </c>
      <c r="M277" s="19">
        <v>724</v>
      </c>
      <c r="N277" s="19">
        <v>710</v>
      </c>
      <c r="O277" s="19">
        <v>763</v>
      </c>
      <c r="P277" s="19">
        <v>726</v>
      </c>
      <c r="Q277" s="19">
        <v>727</v>
      </c>
      <c r="R277" s="19">
        <v>755</v>
      </c>
      <c r="S277" s="19">
        <v>784</v>
      </c>
      <c r="T277" s="19">
        <v>777</v>
      </c>
      <c r="U277" s="19">
        <v>801</v>
      </c>
      <c r="V277" s="19">
        <v>842</v>
      </c>
      <c r="W277" s="19">
        <v>836</v>
      </c>
      <c r="X277" s="19">
        <v>883</v>
      </c>
      <c r="Y277" s="19">
        <v>871</v>
      </c>
      <c r="Z277" s="19">
        <v>826</v>
      </c>
      <c r="AA277" s="19">
        <v>881</v>
      </c>
    </row>
    <row r="278" spans="1:27">
      <c r="A278" s="18">
        <v>75</v>
      </c>
      <c r="B278" s="19">
        <v>539</v>
      </c>
      <c r="C278" s="19">
        <v>580</v>
      </c>
      <c r="D278" s="19">
        <v>525</v>
      </c>
      <c r="E278" s="19">
        <v>591</v>
      </c>
      <c r="F278" s="19">
        <v>623</v>
      </c>
      <c r="G278" s="19">
        <v>645</v>
      </c>
      <c r="H278" s="19">
        <v>631</v>
      </c>
      <c r="I278" s="19">
        <v>630</v>
      </c>
      <c r="J278" s="19">
        <v>903</v>
      </c>
      <c r="K278" s="19">
        <v>804</v>
      </c>
      <c r="L278" s="19">
        <v>788</v>
      </c>
      <c r="M278" s="19">
        <v>682</v>
      </c>
      <c r="N278" s="19">
        <v>711</v>
      </c>
      <c r="O278" s="19">
        <v>698</v>
      </c>
      <c r="P278" s="19">
        <v>750</v>
      </c>
      <c r="Q278" s="19">
        <v>714</v>
      </c>
      <c r="R278" s="19">
        <v>715</v>
      </c>
      <c r="S278" s="19">
        <v>743</v>
      </c>
      <c r="T278" s="19">
        <v>771</v>
      </c>
      <c r="U278" s="19">
        <v>766</v>
      </c>
      <c r="V278" s="19">
        <v>790</v>
      </c>
      <c r="W278" s="19">
        <v>830</v>
      </c>
      <c r="X278" s="19">
        <v>824</v>
      </c>
      <c r="Y278" s="19">
        <v>870</v>
      </c>
      <c r="Z278" s="19">
        <v>860</v>
      </c>
      <c r="AA278" s="19">
        <v>816</v>
      </c>
    </row>
    <row r="279" spans="1:27">
      <c r="A279" s="18">
        <v>76</v>
      </c>
      <c r="B279" s="19">
        <v>573</v>
      </c>
      <c r="C279" s="19">
        <v>526</v>
      </c>
      <c r="D279" s="19">
        <v>567</v>
      </c>
      <c r="E279" s="19">
        <v>515</v>
      </c>
      <c r="F279" s="19">
        <v>579</v>
      </c>
      <c r="G279" s="19">
        <v>611</v>
      </c>
      <c r="H279" s="19">
        <v>632</v>
      </c>
      <c r="I279" s="19">
        <v>620</v>
      </c>
      <c r="J279" s="19">
        <v>619</v>
      </c>
      <c r="K279" s="19">
        <v>886</v>
      </c>
      <c r="L279" s="19">
        <v>792</v>
      </c>
      <c r="M279" s="19">
        <v>774</v>
      </c>
      <c r="N279" s="19">
        <v>671</v>
      </c>
      <c r="O279" s="19">
        <v>700</v>
      </c>
      <c r="P279" s="19">
        <v>688</v>
      </c>
      <c r="Q279" s="19">
        <v>738</v>
      </c>
      <c r="R279" s="19">
        <v>703</v>
      </c>
      <c r="S279" s="19">
        <v>705</v>
      </c>
      <c r="T279" s="19">
        <v>733</v>
      </c>
      <c r="U279" s="19">
        <v>760</v>
      </c>
      <c r="V279" s="19">
        <v>756</v>
      </c>
      <c r="W279" s="19">
        <v>780</v>
      </c>
      <c r="X279" s="19">
        <v>819</v>
      </c>
      <c r="Y279" s="19">
        <v>814</v>
      </c>
      <c r="Z279" s="19">
        <v>859</v>
      </c>
      <c r="AA279" s="19">
        <v>850</v>
      </c>
    </row>
    <row r="280" spans="1:27">
      <c r="A280" s="18">
        <v>77</v>
      </c>
      <c r="B280" s="19">
        <v>532</v>
      </c>
      <c r="C280" s="19">
        <v>553</v>
      </c>
      <c r="D280" s="19">
        <v>508</v>
      </c>
      <c r="E280" s="19">
        <v>548</v>
      </c>
      <c r="F280" s="19">
        <v>499</v>
      </c>
      <c r="G280" s="19">
        <v>561</v>
      </c>
      <c r="H280" s="19">
        <v>592</v>
      </c>
      <c r="I280" s="19">
        <v>612</v>
      </c>
      <c r="J280" s="19">
        <v>601</v>
      </c>
      <c r="K280" s="19">
        <v>601</v>
      </c>
      <c r="L280" s="19">
        <v>861</v>
      </c>
      <c r="M280" s="19">
        <v>770</v>
      </c>
      <c r="N280" s="19">
        <v>752</v>
      </c>
      <c r="O280" s="19">
        <v>651</v>
      </c>
      <c r="P280" s="19">
        <v>680</v>
      </c>
      <c r="Q280" s="19">
        <v>669</v>
      </c>
      <c r="R280" s="19">
        <v>718</v>
      </c>
      <c r="S280" s="19">
        <v>683</v>
      </c>
      <c r="T280" s="19">
        <v>686</v>
      </c>
      <c r="U280" s="19">
        <v>714</v>
      </c>
      <c r="V280" s="19">
        <v>740</v>
      </c>
      <c r="W280" s="19">
        <v>736</v>
      </c>
      <c r="X280" s="19">
        <v>759</v>
      </c>
      <c r="Y280" s="19">
        <v>798</v>
      </c>
      <c r="Z280" s="19">
        <v>793</v>
      </c>
      <c r="AA280" s="19">
        <v>837</v>
      </c>
    </row>
    <row r="281" spans="1:27">
      <c r="A281" s="18">
        <v>78</v>
      </c>
      <c r="B281" s="19">
        <v>491</v>
      </c>
      <c r="C281" s="19">
        <v>511</v>
      </c>
      <c r="D281" s="19">
        <v>532</v>
      </c>
      <c r="E281" s="19">
        <v>489</v>
      </c>
      <c r="F281" s="19">
        <v>527</v>
      </c>
      <c r="G281" s="19">
        <v>481</v>
      </c>
      <c r="H281" s="19">
        <v>542</v>
      </c>
      <c r="I281" s="19">
        <v>571</v>
      </c>
      <c r="J281" s="19">
        <v>589</v>
      </c>
      <c r="K281" s="19">
        <v>579</v>
      </c>
      <c r="L281" s="19">
        <v>581</v>
      </c>
      <c r="M281" s="19">
        <v>831</v>
      </c>
      <c r="N281" s="19">
        <v>744</v>
      </c>
      <c r="O281" s="19">
        <v>726</v>
      </c>
      <c r="P281" s="19">
        <v>629</v>
      </c>
      <c r="Q281" s="19">
        <v>658</v>
      </c>
      <c r="R281" s="19">
        <v>647</v>
      </c>
      <c r="S281" s="19">
        <v>695</v>
      </c>
      <c r="T281" s="19">
        <v>661</v>
      </c>
      <c r="U281" s="19">
        <v>664</v>
      </c>
      <c r="V281" s="19">
        <v>692</v>
      </c>
      <c r="W281" s="19">
        <v>718</v>
      </c>
      <c r="X281" s="19">
        <v>714</v>
      </c>
      <c r="Y281" s="19">
        <v>737</v>
      </c>
      <c r="Z281" s="19">
        <v>775</v>
      </c>
      <c r="AA281" s="19">
        <v>770</v>
      </c>
    </row>
    <row r="282" spans="1:27">
      <c r="A282" s="18">
        <v>79</v>
      </c>
      <c r="B282" s="19">
        <v>495</v>
      </c>
      <c r="C282" s="19">
        <v>474</v>
      </c>
      <c r="D282" s="19">
        <v>495</v>
      </c>
      <c r="E282" s="19">
        <v>514</v>
      </c>
      <c r="F282" s="19">
        <v>473</v>
      </c>
      <c r="G282" s="19">
        <v>510</v>
      </c>
      <c r="H282" s="19">
        <v>466</v>
      </c>
      <c r="I282" s="19">
        <v>526</v>
      </c>
      <c r="J282" s="19">
        <v>554</v>
      </c>
      <c r="K282" s="19">
        <v>571</v>
      </c>
      <c r="L282" s="19">
        <v>561</v>
      </c>
      <c r="M282" s="19">
        <v>563</v>
      </c>
      <c r="N282" s="19">
        <v>805</v>
      </c>
      <c r="O282" s="19">
        <v>722</v>
      </c>
      <c r="P282" s="19">
        <v>704</v>
      </c>
      <c r="Q282" s="19">
        <v>611</v>
      </c>
      <c r="R282" s="19">
        <v>640</v>
      </c>
      <c r="S282" s="19">
        <v>629</v>
      </c>
      <c r="T282" s="19">
        <v>676</v>
      </c>
      <c r="U282" s="19">
        <v>643</v>
      </c>
      <c r="V282" s="19">
        <v>646</v>
      </c>
      <c r="W282" s="19">
        <v>674</v>
      </c>
      <c r="X282" s="19">
        <v>699</v>
      </c>
      <c r="Y282" s="19">
        <v>696</v>
      </c>
      <c r="Z282" s="19">
        <v>718</v>
      </c>
      <c r="AA282" s="19">
        <v>755</v>
      </c>
    </row>
    <row r="283" spans="1:27">
      <c r="A283" s="18">
        <v>80</v>
      </c>
      <c r="B283" s="19">
        <v>441</v>
      </c>
      <c r="C283" s="19">
        <v>474</v>
      </c>
      <c r="D283" s="19">
        <v>455</v>
      </c>
      <c r="E283" s="19">
        <v>476</v>
      </c>
      <c r="F283" s="19">
        <v>495</v>
      </c>
      <c r="G283" s="19">
        <v>455</v>
      </c>
      <c r="H283" s="19">
        <v>491</v>
      </c>
      <c r="I283" s="19">
        <v>449</v>
      </c>
      <c r="J283" s="19">
        <v>508</v>
      </c>
      <c r="K283" s="19">
        <v>535</v>
      </c>
      <c r="L283" s="19">
        <v>552</v>
      </c>
      <c r="M283" s="19">
        <v>543</v>
      </c>
      <c r="N283" s="19">
        <v>545</v>
      </c>
      <c r="O283" s="19">
        <v>779</v>
      </c>
      <c r="P283" s="19">
        <v>702</v>
      </c>
      <c r="Q283" s="19">
        <v>683</v>
      </c>
      <c r="R283" s="19">
        <v>594</v>
      </c>
      <c r="S283" s="19">
        <v>622</v>
      </c>
      <c r="T283" s="19">
        <v>611</v>
      </c>
      <c r="U283" s="19">
        <v>657</v>
      </c>
      <c r="V283" s="19">
        <v>625</v>
      </c>
      <c r="W283" s="19">
        <v>628</v>
      </c>
      <c r="X283" s="19">
        <v>656</v>
      </c>
      <c r="Y283" s="19">
        <v>680</v>
      </c>
      <c r="Z283" s="19">
        <v>677</v>
      </c>
      <c r="AA283" s="19">
        <v>699</v>
      </c>
    </row>
    <row r="284" spans="1:27">
      <c r="A284" s="18">
        <v>81</v>
      </c>
      <c r="B284" s="19">
        <v>402</v>
      </c>
      <c r="C284" s="19">
        <v>421</v>
      </c>
      <c r="D284" s="19">
        <v>454</v>
      </c>
      <c r="E284" s="19">
        <v>436</v>
      </c>
      <c r="F284" s="19">
        <v>458</v>
      </c>
      <c r="G284" s="19">
        <v>476</v>
      </c>
      <c r="H284" s="19">
        <v>438</v>
      </c>
      <c r="I284" s="19">
        <v>473</v>
      </c>
      <c r="J284" s="19">
        <v>433</v>
      </c>
      <c r="K284" s="19">
        <v>490</v>
      </c>
      <c r="L284" s="19">
        <v>516</v>
      </c>
      <c r="M284" s="19">
        <v>534</v>
      </c>
      <c r="N284" s="19">
        <v>525</v>
      </c>
      <c r="O284" s="19">
        <v>527</v>
      </c>
      <c r="P284" s="19">
        <v>752</v>
      </c>
      <c r="Q284" s="19">
        <v>679</v>
      </c>
      <c r="R284" s="19">
        <v>660</v>
      </c>
      <c r="S284" s="19">
        <v>577</v>
      </c>
      <c r="T284" s="19">
        <v>604</v>
      </c>
      <c r="U284" s="19">
        <v>593</v>
      </c>
      <c r="V284" s="19">
        <v>638</v>
      </c>
      <c r="W284" s="19">
        <v>607</v>
      </c>
      <c r="X284" s="19">
        <v>610</v>
      </c>
      <c r="Y284" s="19">
        <v>638</v>
      </c>
      <c r="Z284" s="19">
        <v>662</v>
      </c>
      <c r="AA284" s="19">
        <v>660</v>
      </c>
    </row>
    <row r="285" spans="1:27">
      <c r="A285" s="18">
        <v>82</v>
      </c>
      <c r="B285" s="19">
        <v>431</v>
      </c>
      <c r="C285" s="19">
        <v>383</v>
      </c>
      <c r="D285" s="19">
        <v>403</v>
      </c>
      <c r="E285" s="19">
        <v>435</v>
      </c>
      <c r="F285" s="19">
        <v>419</v>
      </c>
      <c r="G285" s="19">
        <v>439</v>
      </c>
      <c r="H285" s="19">
        <v>457</v>
      </c>
      <c r="I285" s="19">
        <v>422</v>
      </c>
      <c r="J285" s="19">
        <v>456</v>
      </c>
      <c r="K285" s="19">
        <v>418</v>
      </c>
      <c r="L285" s="19">
        <v>472</v>
      </c>
      <c r="M285" s="19">
        <v>498</v>
      </c>
      <c r="N285" s="19">
        <v>516</v>
      </c>
      <c r="O285" s="19">
        <v>507</v>
      </c>
      <c r="P285" s="19">
        <v>510</v>
      </c>
      <c r="Q285" s="19">
        <v>726</v>
      </c>
      <c r="R285" s="19">
        <v>656</v>
      </c>
      <c r="S285" s="19">
        <v>638</v>
      </c>
      <c r="T285" s="19">
        <v>561</v>
      </c>
      <c r="U285" s="19">
        <v>586</v>
      </c>
      <c r="V285" s="19">
        <v>576</v>
      </c>
      <c r="W285" s="19">
        <v>620</v>
      </c>
      <c r="X285" s="19">
        <v>590</v>
      </c>
      <c r="Y285" s="19">
        <v>593</v>
      </c>
      <c r="Z285" s="19">
        <v>621</v>
      </c>
      <c r="AA285" s="19">
        <v>645</v>
      </c>
    </row>
    <row r="286" spans="1:27">
      <c r="A286" s="18">
        <v>83</v>
      </c>
      <c r="B286" s="19">
        <v>384</v>
      </c>
      <c r="C286" s="19">
        <v>406</v>
      </c>
      <c r="D286" s="19">
        <v>362</v>
      </c>
      <c r="E286" s="19">
        <v>383</v>
      </c>
      <c r="F286" s="19">
        <v>413</v>
      </c>
      <c r="G286" s="19">
        <v>399</v>
      </c>
      <c r="H286" s="19">
        <v>417</v>
      </c>
      <c r="I286" s="19">
        <v>436</v>
      </c>
      <c r="J286" s="19">
        <v>403</v>
      </c>
      <c r="K286" s="19">
        <v>434</v>
      </c>
      <c r="L286" s="19">
        <v>399</v>
      </c>
      <c r="M286" s="19">
        <v>450</v>
      </c>
      <c r="N286" s="19">
        <v>476</v>
      </c>
      <c r="O286" s="19">
        <v>492</v>
      </c>
      <c r="P286" s="19">
        <v>484</v>
      </c>
      <c r="Q286" s="19">
        <v>488</v>
      </c>
      <c r="R286" s="19">
        <v>694</v>
      </c>
      <c r="S286" s="19">
        <v>628</v>
      </c>
      <c r="T286" s="19">
        <v>610</v>
      </c>
      <c r="U286" s="19">
        <v>538</v>
      </c>
      <c r="V286" s="19">
        <v>562</v>
      </c>
      <c r="W286" s="19">
        <v>552</v>
      </c>
      <c r="X286" s="19">
        <v>595</v>
      </c>
      <c r="Y286" s="19">
        <v>566</v>
      </c>
      <c r="Z286" s="19">
        <v>569</v>
      </c>
      <c r="AA286" s="19">
        <v>597</v>
      </c>
    </row>
    <row r="287" spans="1:27">
      <c r="A287" s="18">
        <v>84</v>
      </c>
      <c r="B287" s="19">
        <v>344</v>
      </c>
      <c r="C287" s="19">
        <v>357</v>
      </c>
      <c r="D287" s="19">
        <v>380</v>
      </c>
      <c r="E287" s="19">
        <v>340</v>
      </c>
      <c r="F287" s="19">
        <v>360</v>
      </c>
      <c r="G287" s="19">
        <v>389</v>
      </c>
      <c r="H287" s="19">
        <v>376</v>
      </c>
      <c r="I287" s="19">
        <v>393</v>
      </c>
      <c r="J287" s="19">
        <v>411</v>
      </c>
      <c r="K287" s="19">
        <v>381</v>
      </c>
      <c r="L287" s="19">
        <v>410</v>
      </c>
      <c r="M287" s="19">
        <v>378</v>
      </c>
      <c r="N287" s="19">
        <v>426</v>
      </c>
      <c r="O287" s="19">
        <v>451</v>
      </c>
      <c r="P287" s="19">
        <v>466</v>
      </c>
      <c r="Q287" s="19">
        <v>459</v>
      </c>
      <c r="R287" s="19">
        <v>464</v>
      </c>
      <c r="S287" s="19">
        <v>660</v>
      </c>
      <c r="T287" s="19">
        <v>598</v>
      </c>
      <c r="U287" s="19">
        <v>580</v>
      </c>
      <c r="V287" s="19">
        <v>513</v>
      </c>
      <c r="W287" s="19">
        <v>536</v>
      </c>
      <c r="X287" s="19">
        <v>527</v>
      </c>
      <c r="Y287" s="19">
        <v>568</v>
      </c>
      <c r="Z287" s="19">
        <v>540</v>
      </c>
      <c r="AA287" s="19">
        <v>543</v>
      </c>
    </row>
    <row r="288" spans="1:27">
      <c r="A288" s="18">
        <v>85</v>
      </c>
      <c r="B288" s="19">
        <v>321</v>
      </c>
      <c r="C288" s="19">
        <v>320</v>
      </c>
      <c r="D288" s="19">
        <v>336</v>
      </c>
      <c r="E288" s="19">
        <v>357</v>
      </c>
      <c r="F288" s="19">
        <v>321</v>
      </c>
      <c r="G288" s="19">
        <v>340</v>
      </c>
      <c r="H288" s="19">
        <v>367</v>
      </c>
      <c r="I288" s="19">
        <v>356</v>
      </c>
      <c r="J288" s="19">
        <v>372</v>
      </c>
      <c r="K288" s="19">
        <v>390</v>
      </c>
      <c r="L288" s="19">
        <v>362</v>
      </c>
      <c r="M288" s="19">
        <v>389</v>
      </c>
      <c r="N288" s="19">
        <v>360</v>
      </c>
      <c r="O288" s="19">
        <v>405</v>
      </c>
      <c r="P288" s="19">
        <v>428</v>
      </c>
      <c r="Q288" s="19">
        <v>443</v>
      </c>
      <c r="R288" s="19">
        <v>437</v>
      </c>
      <c r="S288" s="19">
        <v>443</v>
      </c>
      <c r="T288" s="19">
        <v>628</v>
      </c>
      <c r="U288" s="19">
        <v>570</v>
      </c>
      <c r="V288" s="19">
        <v>553</v>
      </c>
      <c r="W288" s="19">
        <v>490</v>
      </c>
      <c r="X288" s="19">
        <v>513</v>
      </c>
      <c r="Y288" s="19">
        <v>504</v>
      </c>
      <c r="Z288" s="19">
        <v>544</v>
      </c>
      <c r="AA288" s="19">
        <v>516</v>
      </c>
    </row>
    <row r="289" spans="1:27">
      <c r="A289" s="18">
        <v>86</v>
      </c>
      <c r="B289" s="19">
        <v>289</v>
      </c>
      <c r="C289" s="19">
        <v>296</v>
      </c>
      <c r="D289" s="19">
        <v>297</v>
      </c>
      <c r="E289" s="19">
        <v>313</v>
      </c>
      <c r="F289" s="19">
        <v>333</v>
      </c>
      <c r="G289" s="19">
        <v>301</v>
      </c>
      <c r="H289" s="19">
        <v>318</v>
      </c>
      <c r="I289" s="19">
        <v>344</v>
      </c>
      <c r="J289" s="19">
        <v>334</v>
      </c>
      <c r="K289" s="19">
        <v>350</v>
      </c>
      <c r="L289" s="19">
        <v>367</v>
      </c>
      <c r="M289" s="19">
        <v>342</v>
      </c>
      <c r="N289" s="19">
        <v>367</v>
      </c>
      <c r="O289" s="19">
        <v>340</v>
      </c>
      <c r="P289" s="19">
        <v>383</v>
      </c>
      <c r="Q289" s="19">
        <v>404</v>
      </c>
      <c r="R289" s="19">
        <v>419</v>
      </c>
      <c r="S289" s="19">
        <v>414</v>
      </c>
      <c r="T289" s="19">
        <v>419</v>
      </c>
      <c r="U289" s="19">
        <v>595</v>
      </c>
      <c r="V289" s="19">
        <v>542</v>
      </c>
      <c r="W289" s="19">
        <v>525</v>
      </c>
      <c r="X289" s="19">
        <v>467</v>
      </c>
      <c r="Y289" s="19">
        <v>487</v>
      </c>
      <c r="Z289" s="19">
        <v>479</v>
      </c>
      <c r="AA289" s="19">
        <v>519</v>
      </c>
    </row>
    <row r="290" spans="1:27">
      <c r="A290" s="18">
        <v>87</v>
      </c>
      <c r="B290" s="19">
        <v>261</v>
      </c>
      <c r="C290" s="19">
        <v>259</v>
      </c>
      <c r="D290" s="19">
        <v>266</v>
      </c>
      <c r="E290" s="19">
        <v>268</v>
      </c>
      <c r="F290" s="19">
        <v>283</v>
      </c>
      <c r="G290" s="19">
        <v>302</v>
      </c>
      <c r="H290" s="19">
        <v>274</v>
      </c>
      <c r="I290" s="19">
        <v>289</v>
      </c>
      <c r="J290" s="19">
        <v>314</v>
      </c>
      <c r="K290" s="19">
        <v>305</v>
      </c>
      <c r="L290" s="19">
        <v>321</v>
      </c>
      <c r="M290" s="19">
        <v>337</v>
      </c>
      <c r="N290" s="19">
        <v>314</v>
      </c>
      <c r="O290" s="19">
        <v>338</v>
      </c>
      <c r="P290" s="19">
        <v>313</v>
      </c>
      <c r="Q290" s="19">
        <v>352</v>
      </c>
      <c r="R290" s="19">
        <v>373</v>
      </c>
      <c r="S290" s="19">
        <v>387</v>
      </c>
      <c r="T290" s="19">
        <v>383</v>
      </c>
      <c r="U290" s="19">
        <v>388</v>
      </c>
      <c r="V290" s="19">
        <v>552</v>
      </c>
      <c r="W290" s="19">
        <v>502</v>
      </c>
      <c r="X290" s="19">
        <v>487</v>
      </c>
      <c r="Y290" s="19">
        <v>435</v>
      </c>
      <c r="Z290" s="19">
        <v>453</v>
      </c>
      <c r="AA290" s="19">
        <v>446</v>
      </c>
    </row>
    <row r="291" spans="1:27">
      <c r="A291" s="18">
        <v>88</v>
      </c>
      <c r="B291" s="19">
        <v>256</v>
      </c>
      <c r="C291" s="19">
        <v>235</v>
      </c>
      <c r="D291" s="19">
        <v>237</v>
      </c>
      <c r="E291" s="19">
        <v>243</v>
      </c>
      <c r="F291" s="19">
        <v>244</v>
      </c>
      <c r="G291" s="19">
        <v>258</v>
      </c>
      <c r="H291" s="19">
        <v>276</v>
      </c>
      <c r="I291" s="19">
        <v>252</v>
      </c>
      <c r="J291" s="19">
        <v>265</v>
      </c>
      <c r="K291" s="19">
        <v>289</v>
      </c>
      <c r="L291" s="19">
        <v>282</v>
      </c>
      <c r="M291" s="19">
        <v>297</v>
      </c>
      <c r="N291" s="19">
        <v>312</v>
      </c>
      <c r="O291" s="19">
        <v>291</v>
      </c>
      <c r="P291" s="19">
        <v>313</v>
      </c>
      <c r="Q291" s="19">
        <v>290</v>
      </c>
      <c r="R291" s="19">
        <v>327</v>
      </c>
      <c r="S291" s="19">
        <v>347</v>
      </c>
      <c r="T291" s="19">
        <v>360</v>
      </c>
      <c r="U291" s="19">
        <v>356</v>
      </c>
      <c r="V291" s="19">
        <v>362</v>
      </c>
      <c r="W291" s="19">
        <v>514</v>
      </c>
      <c r="X291" s="19">
        <v>469</v>
      </c>
      <c r="Y291" s="19">
        <v>456</v>
      </c>
      <c r="Z291" s="19">
        <v>408</v>
      </c>
      <c r="AA291" s="19">
        <v>424</v>
      </c>
    </row>
    <row r="292" spans="1:27">
      <c r="A292" s="18">
        <v>89</v>
      </c>
      <c r="B292" s="19">
        <v>218</v>
      </c>
      <c r="C292" s="19">
        <v>221</v>
      </c>
      <c r="D292" s="19">
        <v>205</v>
      </c>
      <c r="E292" s="19">
        <v>208</v>
      </c>
      <c r="F292" s="19">
        <v>214</v>
      </c>
      <c r="G292" s="19">
        <v>216</v>
      </c>
      <c r="H292" s="19">
        <v>229</v>
      </c>
      <c r="I292" s="19">
        <v>246</v>
      </c>
      <c r="J292" s="19">
        <v>225</v>
      </c>
      <c r="K292" s="19">
        <v>236</v>
      </c>
      <c r="L292" s="19">
        <v>259</v>
      </c>
      <c r="M292" s="19">
        <v>253</v>
      </c>
      <c r="N292" s="19">
        <v>267</v>
      </c>
      <c r="O292" s="19">
        <v>280</v>
      </c>
      <c r="P292" s="19">
        <v>263</v>
      </c>
      <c r="Q292" s="19">
        <v>283</v>
      </c>
      <c r="R292" s="19">
        <v>262</v>
      </c>
      <c r="S292" s="19">
        <v>296</v>
      </c>
      <c r="T292" s="19">
        <v>315</v>
      </c>
      <c r="U292" s="19">
        <v>327</v>
      </c>
      <c r="V292" s="19">
        <v>324</v>
      </c>
      <c r="W292" s="19">
        <v>330</v>
      </c>
      <c r="X292" s="19">
        <v>469</v>
      </c>
      <c r="Y292" s="19">
        <v>429</v>
      </c>
      <c r="Z292" s="19">
        <v>417</v>
      </c>
      <c r="AA292" s="19">
        <v>374</v>
      </c>
    </row>
    <row r="293" spans="1:27">
      <c r="A293" s="20" t="s">
        <v>122</v>
      </c>
      <c r="B293" s="21">
        <v>818</v>
      </c>
      <c r="C293" s="21">
        <v>831</v>
      </c>
      <c r="D293" s="21">
        <v>864</v>
      </c>
      <c r="E293" s="21">
        <v>889</v>
      </c>
      <c r="F293" s="21">
        <v>912</v>
      </c>
      <c r="G293" s="21">
        <v>942</v>
      </c>
      <c r="H293" s="21">
        <v>975</v>
      </c>
      <c r="I293" s="21">
        <v>1014</v>
      </c>
      <c r="J293" s="21">
        <v>1060</v>
      </c>
      <c r="K293" s="21">
        <v>1093</v>
      </c>
      <c r="L293" s="21">
        <v>1132</v>
      </c>
      <c r="M293" s="21">
        <v>1182</v>
      </c>
      <c r="N293" s="21">
        <v>1231</v>
      </c>
      <c r="O293" s="21">
        <v>1285</v>
      </c>
      <c r="P293" s="21">
        <v>1342</v>
      </c>
      <c r="Q293" s="21">
        <v>1392</v>
      </c>
      <c r="R293" s="21">
        <v>1447</v>
      </c>
      <c r="S293" s="21">
        <v>1487</v>
      </c>
      <c r="T293" s="21">
        <v>1543</v>
      </c>
      <c r="U293" s="21">
        <v>1614</v>
      </c>
      <c r="V293" s="21">
        <v>1685</v>
      </c>
      <c r="W293" s="21">
        <v>1746</v>
      </c>
      <c r="X293" s="21">
        <v>1812</v>
      </c>
      <c r="Y293" s="21">
        <v>1982</v>
      </c>
      <c r="Z293" s="21">
        <v>2103</v>
      </c>
      <c r="AA293" s="21">
        <v>2201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6">
    <mergeCell ref="A198:B198"/>
    <mergeCell ref="B2:C2"/>
    <mergeCell ref="A1:AA1"/>
    <mergeCell ref="A99:AA99"/>
    <mergeCell ref="A197:AA197"/>
    <mergeCell ref="A100:B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3" t="s">
        <v>168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s="4" customFormat="1" ht="15.75">
      <c r="A2" s="5" t="s">
        <v>54</v>
      </c>
      <c r="B2" s="42" t="s">
        <v>66</v>
      </c>
      <c r="C2" s="42"/>
      <c r="O2" s="41"/>
      <c r="P2" s="41"/>
    </row>
    <row r="3" spans="1:27" s="3" customFormat="1">
      <c r="A3" s="2"/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  <c r="G3" s="2" t="s">
        <v>174</v>
      </c>
      <c r="H3" s="2" t="s">
        <v>175</v>
      </c>
      <c r="I3" s="2" t="s">
        <v>176</v>
      </c>
      <c r="J3" s="2" t="s">
        <v>177</v>
      </c>
      <c r="K3" s="2" t="s">
        <v>178</v>
      </c>
      <c r="L3" s="2" t="s">
        <v>179</v>
      </c>
      <c r="M3" s="2" t="s">
        <v>180</v>
      </c>
      <c r="N3" s="2" t="s">
        <v>181</v>
      </c>
      <c r="O3" s="2" t="s">
        <v>182</v>
      </c>
      <c r="P3" s="2" t="s">
        <v>183</v>
      </c>
      <c r="Q3" s="2" t="s">
        <v>184</v>
      </c>
      <c r="R3" s="2" t="s">
        <v>185</v>
      </c>
      <c r="S3" s="2" t="s">
        <v>186</v>
      </c>
      <c r="T3" s="2" t="s">
        <v>187</v>
      </c>
      <c r="U3" s="2" t="s">
        <v>188</v>
      </c>
      <c r="V3" s="2" t="s">
        <v>189</v>
      </c>
      <c r="W3" s="2" t="s">
        <v>190</v>
      </c>
      <c r="X3" s="2" t="s">
        <v>191</v>
      </c>
      <c r="Y3" s="2" t="s">
        <v>192</v>
      </c>
      <c r="Z3" s="2" t="s">
        <v>193</v>
      </c>
      <c r="AA3" s="2" t="s">
        <v>194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87650</v>
      </c>
      <c r="C6" s="17">
        <v>87283</v>
      </c>
      <c r="D6" s="17">
        <v>86943</v>
      </c>
      <c r="E6" s="17">
        <v>86588</v>
      </c>
      <c r="F6" s="17">
        <v>86234</v>
      </c>
      <c r="G6" s="17">
        <v>85937</v>
      </c>
      <c r="H6" s="17">
        <v>85668</v>
      </c>
      <c r="I6" s="17">
        <v>85421</v>
      </c>
      <c r="J6" s="17">
        <v>85181</v>
      </c>
      <c r="K6" s="17">
        <v>84935</v>
      </c>
      <c r="L6" s="17">
        <v>84702</v>
      </c>
      <c r="M6" s="17">
        <v>84474</v>
      </c>
      <c r="N6" s="17">
        <v>84249</v>
      </c>
      <c r="O6" s="17">
        <v>84009</v>
      </c>
      <c r="P6" s="17">
        <v>83759</v>
      </c>
      <c r="Q6" s="17">
        <v>83496</v>
      </c>
      <c r="R6" s="17">
        <v>83219</v>
      </c>
      <c r="S6" s="17">
        <v>82951</v>
      </c>
      <c r="T6" s="17">
        <v>82676</v>
      </c>
      <c r="U6" s="17">
        <v>82404</v>
      </c>
      <c r="V6" s="17">
        <v>82111</v>
      </c>
      <c r="W6" s="17">
        <v>81811</v>
      </c>
      <c r="X6" s="17">
        <v>81513</v>
      </c>
      <c r="Y6" s="17">
        <v>81215</v>
      </c>
      <c r="Z6" s="17">
        <v>80917</v>
      </c>
      <c r="AA6" s="17">
        <v>80614</v>
      </c>
    </row>
    <row r="7" spans="1:27">
      <c r="A7" s="18">
        <v>0</v>
      </c>
      <c r="B7" s="19">
        <v>721</v>
      </c>
      <c r="C7" s="19">
        <v>728</v>
      </c>
      <c r="D7" s="19">
        <v>716</v>
      </c>
      <c r="E7" s="19">
        <v>703</v>
      </c>
      <c r="F7" s="19">
        <v>697</v>
      </c>
      <c r="G7" s="19">
        <v>703</v>
      </c>
      <c r="H7" s="19">
        <v>703</v>
      </c>
      <c r="I7" s="19">
        <v>701</v>
      </c>
      <c r="J7" s="19">
        <v>703</v>
      </c>
      <c r="K7" s="19">
        <v>702</v>
      </c>
      <c r="L7" s="19">
        <v>704</v>
      </c>
      <c r="M7" s="19">
        <v>702</v>
      </c>
      <c r="N7" s="19">
        <v>703</v>
      </c>
      <c r="O7" s="19">
        <v>703</v>
      </c>
      <c r="P7" s="19">
        <v>699</v>
      </c>
      <c r="Q7" s="19">
        <v>693</v>
      </c>
      <c r="R7" s="19">
        <v>693</v>
      </c>
      <c r="S7" s="19">
        <v>693</v>
      </c>
      <c r="T7" s="19">
        <v>686</v>
      </c>
      <c r="U7" s="19">
        <v>679</v>
      </c>
      <c r="V7" s="19">
        <v>675</v>
      </c>
      <c r="W7" s="19">
        <v>673</v>
      </c>
      <c r="X7" s="19">
        <v>664</v>
      </c>
      <c r="Y7" s="19">
        <v>663</v>
      </c>
      <c r="Z7" s="19">
        <v>657</v>
      </c>
      <c r="AA7" s="19">
        <v>655</v>
      </c>
    </row>
    <row r="8" spans="1:27">
      <c r="A8" s="18">
        <v>1</v>
      </c>
      <c r="B8" s="19">
        <v>735</v>
      </c>
      <c r="C8" s="19">
        <v>736</v>
      </c>
      <c r="D8" s="19">
        <v>744</v>
      </c>
      <c r="E8" s="19">
        <v>729</v>
      </c>
      <c r="F8" s="19">
        <v>716</v>
      </c>
      <c r="G8" s="19">
        <v>710</v>
      </c>
      <c r="H8" s="19">
        <v>719</v>
      </c>
      <c r="I8" s="19">
        <v>718</v>
      </c>
      <c r="J8" s="19">
        <v>716</v>
      </c>
      <c r="K8" s="19">
        <v>718</v>
      </c>
      <c r="L8" s="19">
        <v>717</v>
      </c>
      <c r="M8" s="19">
        <v>720</v>
      </c>
      <c r="N8" s="19">
        <v>718</v>
      </c>
      <c r="O8" s="19">
        <v>719</v>
      </c>
      <c r="P8" s="19">
        <v>719</v>
      </c>
      <c r="Q8" s="19">
        <v>715</v>
      </c>
      <c r="R8" s="19">
        <v>709</v>
      </c>
      <c r="S8" s="19">
        <v>709</v>
      </c>
      <c r="T8" s="19">
        <v>709</v>
      </c>
      <c r="U8" s="19">
        <v>703</v>
      </c>
      <c r="V8" s="19">
        <v>697</v>
      </c>
      <c r="W8" s="19">
        <v>693</v>
      </c>
      <c r="X8" s="19">
        <v>691</v>
      </c>
      <c r="Y8" s="19">
        <v>682</v>
      </c>
      <c r="Z8" s="19">
        <v>681</v>
      </c>
      <c r="AA8" s="19">
        <v>675</v>
      </c>
    </row>
    <row r="9" spans="1:27">
      <c r="A9" s="18">
        <v>2</v>
      </c>
      <c r="B9" s="19">
        <v>842</v>
      </c>
      <c r="C9" s="19">
        <v>746</v>
      </c>
      <c r="D9" s="19">
        <v>744</v>
      </c>
      <c r="E9" s="19">
        <v>751</v>
      </c>
      <c r="F9" s="19">
        <v>737</v>
      </c>
      <c r="G9" s="19">
        <v>725</v>
      </c>
      <c r="H9" s="19">
        <v>719</v>
      </c>
      <c r="I9" s="19">
        <v>728</v>
      </c>
      <c r="J9" s="19">
        <v>727</v>
      </c>
      <c r="K9" s="19">
        <v>725</v>
      </c>
      <c r="L9" s="19">
        <v>727</v>
      </c>
      <c r="M9" s="19">
        <v>726</v>
      </c>
      <c r="N9" s="19">
        <v>729</v>
      </c>
      <c r="O9" s="19">
        <v>727</v>
      </c>
      <c r="P9" s="19">
        <v>728</v>
      </c>
      <c r="Q9" s="19">
        <v>728</v>
      </c>
      <c r="R9" s="19">
        <v>724</v>
      </c>
      <c r="S9" s="19">
        <v>718</v>
      </c>
      <c r="T9" s="19">
        <v>718</v>
      </c>
      <c r="U9" s="19">
        <v>717</v>
      </c>
      <c r="V9" s="19">
        <v>712</v>
      </c>
      <c r="W9" s="19">
        <v>707</v>
      </c>
      <c r="X9" s="19">
        <v>703</v>
      </c>
      <c r="Y9" s="19">
        <v>701</v>
      </c>
      <c r="Z9" s="19">
        <v>692</v>
      </c>
      <c r="AA9" s="19">
        <v>691</v>
      </c>
    </row>
    <row r="10" spans="1:27">
      <c r="A10" s="18">
        <v>3</v>
      </c>
      <c r="B10" s="19">
        <v>830</v>
      </c>
      <c r="C10" s="19">
        <v>852</v>
      </c>
      <c r="D10" s="19">
        <v>756</v>
      </c>
      <c r="E10" s="19">
        <v>752</v>
      </c>
      <c r="F10" s="19">
        <v>757</v>
      </c>
      <c r="G10" s="19">
        <v>746</v>
      </c>
      <c r="H10" s="19">
        <v>732</v>
      </c>
      <c r="I10" s="19">
        <v>726</v>
      </c>
      <c r="J10" s="19">
        <v>735</v>
      </c>
      <c r="K10" s="19">
        <v>734</v>
      </c>
      <c r="L10" s="19">
        <v>733</v>
      </c>
      <c r="M10" s="19">
        <v>735</v>
      </c>
      <c r="N10" s="19">
        <v>734</v>
      </c>
      <c r="O10" s="19">
        <v>737</v>
      </c>
      <c r="P10" s="19">
        <v>735</v>
      </c>
      <c r="Q10" s="19">
        <v>736</v>
      </c>
      <c r="R10" s="19">
        <v>736</v>
      </c>
      <c r="S10" s="19">
        <v>732</v>
      </c>
      <c r="T10" s="19">
        <v>726</v>
      </c>
      <c r="U10" s="19">
        <v>726</v>
      </c>
      <c r="V10" s="19">
        <v>725</v>
      </c>
      <c r="W10" s="19">
        <v>720</v>
      </c>
      <c r="X10" s="19">
        <v>716</v>
      </c>
      <c r="Y10" s="19">
        <v>712</v>
      </c>
      <c r="Z10" s="19">
        <v>710</v>
      </c>
      <c r="AA10" s="19">
        <v>701</v>
      </c>
    </row>
    <row r="11" spans="1:27">
      <c r="A11" s="18">
        <v>4</v>
      </c>
      <c r="B11" s="19">
        <v>833</v>
      </c>
      <c r="C11" s="19">
        <v>843</v>
      </c>
      <c r="D11" s="19">
        <v>865</v>
      </c>
      <c r="E11" s="19">
        <v>770</v>
      </c>
      <c r="F11" s="19">
        <v>765</v>
      </c>
      <c r="G11" s="19">
        <v>770</v>
      </c>
      <c r="H11" s="19">
        <v>759</v>
      </c>
      <c r="I11" s="19">
        <v>746</v>
      </c>
      <c r="J11" s="19">
        <v>740</v>
      </c>
      <c r="K11" s="19">
        <v>749</v>
      </c>
      <c r="L11" s="19">
        <v>748</v>
      </c>
      <c r="M11" s="19">
        <v>747</v>
      </c>
      <c r="N11" s="19">
        <v>749</v>
      </c>
      <c r="O11" s="19">
        <v>748</v>
      </c>
      <c r="P11" s="19">
        <v>751</v>
      </c>
      <c r="Q11" s="19">
        <v>749</v>
      </c>
      <c r="R11" s="19">
        <v>750</v>
      </c>
      <c r="S11" s="19">
        <v>750</v>
      </c>
      <c r="T11" s="19">
        <v>746</v>
      </c>
      <c r="U11" s="19">
        <v>740</v>
      </c>
      <c r="V11" s="19">
        <v>740</v>
      </c>
      <c r="W11" s="19">
        <v>739</v>
      </c>
      <c r="X11" s="19">
        <v>734</v>
      </c>
      <c r="Y11" s="19">
        <v>730</v>
      </c>
      <c r="Z11" s="19">
        <v>726</v>
      </c>
      <c r="AA11" s="19">
        <v>724</v>
      </c>
    </row>
    <row r="12" spans="1:27">
      <c r="A12" s="18">
        <v>5</v>
      </c>
      <c r="B12" s="19">
        <v>867</v>
      </c>
      <c r="C12" s="19">
        <v>842</v>
      </c>
      <c r="D12" s="19">
        <v>853</v>
      </c>
      <c r="E12" s="19">
        <v>871</v>
      </c>
      <c r="F12" s="19">
        <v>779</v>
      </c>
      <c r="G12" s="19">
        <v>774</v>
      </c>
      <c r="H12" s="19">
        <v>780</v>
      </c>
      <c r="I12" s="19">
        <v>769</v>
      </c>
      <c r="J12" s="19">
        <v>756</v>
      </c>
      <c r="K12" s="19">
        <v>750</v>
      </c>
      <c r="L12" s="19">
        <v>759</v>
      </c>
      <c r="M12" s="19">
        <v>758</v>
      </c>
      <c r="N12" s="19">
        <v>757</v>
      </c>
      <c r="O12" s="19">
        <v>759</v>
      </c>
      <c r="P12" s="19">
        <v>758</v>
      </c>
      <c r="Q12" s="19">
        <v>761</v>
      </c>
      <c r="R12" s="19">
        <v>759</v>
      </c>
      <c r="S12" s="19">
        <v>760</v>
      </c>
      <c r="T12" s="19">
        <v>760</v>
      </c>
      <c r="U12" s="19">
        <v>756</v>
      </c>
      <c r="V12" s="19">
        <v>750</v>
      </c>
      <c r="W12" s="19">
        <v>750</v>
      </c>
      <c r="X12" s="19">
        <v>749</v>
      </c>
      <c r="Y12" s="19">
        <v>744</v>
      </c>
      <c r="Z12" s="19">
        <v>740</v>
      </c>
      <c r="AA12" s="19">
        <v>736</v>
      </c>
    </row>
    <row r="13" spans="1:27">
      <c r="A13" s="18">
        <v>6</v>
      </c>
      <c r="B13" s="19">
        <v>877</v>
      </c>
      <c r="C13" s="19">
        <v>876</v>
      </c>
      <c r="D13" s="19">
        <v>848</v>
      </c>
      <c r="E13" s="19">
        <v>859</v>
      </c>
      <c r="F13" s="19">
        <v>877</v>
      </c>
      <c r="G13" s="19">
        <v>786</v>
      </c>
      <c r="H13" s="19">
        <v>781</v>
      </c>
      <c r="I13" s="19">
        <v>786</v>
      </c>
      <c r="J13" s="19">
        <v>776</v>
      </c>
      <c r="K13" s="19">
        <v>763</v>
      </c>
      <c r="L13" s="19">
        <v>757</v>
      </c>
      <c r="M13" s="19">
        <v>766</v>
      </c>
      <c r="N13" s="19">
        <v>765</v>
      </c>
      <c r="O13" s="19">
        <v>764</v>
      </c>
      <c r="P13" s="19">
        <v>766</v>
      </c>
      <c r="Q13" s="19">
        <v>765</v>
      </c>
      <c r="R13" s="19">
        <v>768</v>
      </c>
      <c r="S13" s="19">
        <v>766</v>
      </c>
      <c r="T13" s="19">
        <v>767</v>
      </c>
      <c r="U13" s="19">
        <v>767</v>
      </c>
      <c r="V13" s="19">
        <v>763</v>
      </c>
      <c r="W13" s="19">
        <v>757</v>
      </c>
      <c r="X13" s="19">
        <v>757</v>
      </c>
      <c r="Y13" s="19">
        <v>756</v>
      </c>
      <c r="Z13" s="19">
        <v>751</v>
      </c>
      <c r="AA13" s="19">
        <v>747</v>
      </c>
    </row>
    <row r="14" spans="1:27">
      <c r="A14" s="18">
        <v>7</v>
      </c>
      <c r="B14" s="19">
        <v>829</v>
      </c>
      <c r="C14" s="19">
        <v>882</v>
      </c>
      <c r="D14" s="19">
        <v>882</v>
      </c>
      <c r="E14" s="19">
        <v>849</v>
      </c>
      <c r="F14" s="19">
        <v>861</v>
      </c>
      <c r="G14" s="19">
        <v>880</v>
      </c>
      <c r="H14" s="19">
        <v>790</v>
      </c>
      <c r="I14" s="19">
        <v>785</v>
      </c>
      <c r="J14" s="19">
        <v>790</v>
      </c>
      <c r="K14" s="19">
        <v>780</v>
      </c>
      <c r="L14" s="19">
        <v>768</v>
      </c>
      <c r="M14" s="19">
        <v>762</v>
      </c>
      <c r="N14" s="19">
        <v>771</v>
      </c>
      <c r="O14" s="19">
        <v>770</v>
      </c>
      <c r="P14" s="19">
        <v>769</v>
      </c>
      <c r="Q14" s="19">
        <v>771</v>
      </c>
      <c r="R14" s="19">
        <v>770</v>
      </c>
      <c r="S14" s="19">
        <v>773</v>
      </c>
      <c r="T14" s="19">
        <v>771</v>
      </c>
      <c r="U14" s="19">
        <v>772</v>
      </c>
      <c r="V14" s="19">
        <v>772</v>
      </c>
      <c r="W14" s="19">
        <v>768</v>
      </c>
      <c r="X14" s="19">
        <v>762</v>
      </c>
      <c r="Y14" s="19">
        <v>762</v>
      </c>
      <c r="Z14" s="19">
        <v>761</v>
      </c>
      <c r="AA14" s="19">
        <v>756</v>
      </c>
    </row>
    <row r="15" spans="1:27">
      <c r="A15" s="18">
        <v>8</v>
      </c>
      <c r="B15" s="19">
        <v>856</v>
      </c>
      <c r="C15" s="19">
        <v>834</v>
      </c>
      <c r="D15" s="19">
        <v>889</v>
      </c>
      <c r="E15" s="19">
        <v>888</v>
      </c>
      <c r="F15" s="19">
        <v>855</v>
      </c>
      <c r="G15" s="19">
        <v>867</v>
      </c>
      <c r="H15" s="19">
        <v>887</v>
      </c>
      <c r="I15" s="19">
        <v>798</v>
      </c>
      <c r="J15" s="19">
        <v>793</v>
      </c>
      <c r="K15" s="19">
        <v>797</v>
      </c>
      <c r="L15" s="19">
        <v>787</v>
      </c>
      <c r="M15" s="19">
        <v>775</v>
      </c>
      <c r="N15" s="19">
        <v>769</v>
      </c>
      <c r="O15" s="19">
        <v>778</v>
      </c>
      <c r="P15" s="19">
        <v>777</v>
      </c>
      <c r="Q15" s="19">
        <v>776</v>
      </c>
      <c r="R15" s="19">
        <v>778</v>
      </c>
      <c r="S15" s="19">
        <v>777</v>
      </c>
      <c r="T15" s="19">
        <v>780</v>
      </c>
      <c r="U15" s="19">
        <v>778</v>
      </c>
      <c r="V15" s="19">
        <v>779</v>
      </c>
      <c r="W15" s="19">
        <v>779</v>
      </c>
      <c r="X15" s="19">
        <v>775</v>
      </c>
      <c r="Y15" s="19">
        <v>769</v>
      </c>
      <c r="Z15" s="19">
        <v>769</v>
      </c>
      <c r="AA15" s="19">
        <v>768</v>
      </c>
    </row>
    <row r="16" spans="1:27">
      <c r="A16" s="18">
        <v>9</v>
      </c>
      <c r="B16" s="19">
        <v>871</v>
      </c>
      <c r="C16" s="19">
        <v>857</v>
      </c>
      <c r="D16" s="19">
        <v>835</v>
      </c>
      <c r="E16" s="19">
        <v>888</v>
      </c>
      <c r="F16" s="19">
        <v>888</v>
      </c>
      <c r="G16" s="19">
        <v>856</v>
      </c>
      <c r="H16" s="19">
        <v>867</v>
      </c>
      <c r="I16" s="19">
        <v>887</v>
      </c>
      <c r="J16" s="19">
        <v>799</v>
      </c>
      <c r="K16" s="19">
        <v>795</v>
      </c>
      <c r="L16" s="19">
        <v>798</v>
      </c>
      <c r="M16" s="19">
        <v>788</v>
      </c>
      <c r="N16" s="19">
        <v>776</v>
      </c>
      <c r="O16" s="19">
        <v>770</v>
      </c>
      <c r="P16" s="19">
        <v>779</v>
      </c>
      <c r="Q16" s="19">
        <v>778</v>
      </c>
      <c r="R16" s="19">
        <v>777</v>
      </c>
      <c r="S16" s="19">
        <v>779</v>
      </c>
      <c r="T16" s="19">
        <v>778</v>
      </c>
      <c r="U16" s="19">
        <v>781</v>
      </c>
      <c r="V16" s="19">
        <v>779</v>
      </c>
      <c r="W16" s="19">
        <v>780</v>
      </c>
      <c r="X16" s="19">
        <v>780</v>
      </c>
      <c r="Y16" s="19">
        <v>776</v>
      </c>
      <c r="Z16" s="19">
        <v>770</v>
      </c>
      <c r="AA16" s="19">
        <v>770</v>
      </c>
    </row>
    <row r="17" spans="1:27">
      <c r="A17" s="18">
        <v>10</v>
      </c>
      <c r="B17" s="19">
        <v>909</v>
      </c>
      <c r="C17" s="19">
        <v>869</v>
      </c>
      <c r="D17" s="19">
        <v>856</v>
      </c>
      <c r="E17" s="19">
        <v>836</v>
      </c>
      <c r="F17" s="19">
        <v>887</v>
      </c>
      <c r="G17" s="19">
        <v>888</v>
      </c>
      <c r="H17" s="19">
        <v>856</v>
      </c>
      <c r="I17" s="19">
        <v>866</v>
      </c>
      <c r="J17" s="19">
        <v>886</v>
      </c>
      <c r="K17" s="19">
        <v>799</v>
      </c>
      <c r="L17" s="19">
        <v>795</v>
      </c>
      <c r="M17" s="19">
        <v>798</v>
      </c>
      <c r="N17" s="19">
        <v>788</v>
      </c>
      <c r="O17" s="19">
        <v>776</v>
      </c>
      <c r="P17" s="19">
        <v>770</v>
      </c>
      <c r="Q17" s="19">
        <v>779</v>
      </c>
      <c r="R17" s="19">
        <v>778</v>
      </c>
      <c r="S17" s="19">
        <v>777</v>
      </c>
      <c r="T17" s="19">
        <v>779</v>
      </c>
      <c r="U17" s="19">
        <v>778</v>
      </c>
      <c r="V17" s="19">
        <v>781</v>
      </c>
      <c r="W17" s="19">
        <v>779</v>
      </c>
      <c r="X17" s="19">
        <v>780</v>
      </c>
      <c r="Y17" s="19">
        <v>780</v>
      </c>
      <c r="Z17" s="19">
        <v>776</v>
      </c>
      <c r="AA17" s="19">
        <v>770</v>
      </c>
    </row>
    <row r="18" spans="1:27">
      <c r="A18" s="18">
        <v>11</v>
      </c>
      <c r="B18" s="19">
        <v>796</v>
      </c>
      <c r="C18" s="19">
        <v>902</v>
      </c>
      <c r="D18" s="19">
        <v>859</v>
      </c>
      <c r="E18" s="19">
        <v>846</v>
      </c>
      <c r="F18" s="19">
        <v>826</v>
      </c>
      <c r="G18" s="19">
        <v>879</v>
      </c>
      <c r="H18" s="19">
        <v>880</v>
      </c>
      <c r="I18" s="19">
        <v>848</v>
      </c>
      <c r="J18" s="19">
        <v>857</v>
      </c>
      <c r="K18" s="19">
        <v>878</v>
      </c>
      <c r="L18" s="19">
        <v>791</v>
      </c>
      <c r="M18" s="19">
        <v>787</v>
      </c>
      <c r="N18" s="19">
        <v>789</v>
      </c>
      <c r="O18" s="19">
        <v>780</v>
      </c>
      <c r="P18" s="19">
        <v>767</v>
      </c>
      <c r="Q18" s="19">
        <v>761</v>
      </c>
      <c r="R18" s="19">
        <v>771</v>
      </c>
      <c r="S18" s="19">
        <v>770</v>
      </c>
      <c r="T18" s="19">
        <v>769</v>
      </c>
      <c r="U18" s="19">
        <v>771</v>
      </c>
      <c r="V18" s="19">
        <v>770</v>
      </c>
      <c r="W18" s="19">
        <v>773</v>
      </c>
      <c r="X18" s="19">
        <v>771</v>
      </c>
      <c r="Y18" s="19">
        <v>772</v>
      </c>
      <c r="Z18" s="19">
        <v>772</v>
      </c>
      <c r="AA18" s="19">
        <v>768</v>
      </c>
    </row>
    <row r="19" spans="1:27">
      <c r="A19" s="18">
        <v>12</v>
      </c>
      <c r="B19" s="19">
        <v>853</v>
      </c>
      <c r="C19" s="19">
        <v>788</v>
      </c>
      <c r="D19" s="19">
        <v>893</v>
      </c>
      <c r="E19" s="19">
        <v>852</v>
      </c>
      <c r="F19" s="19">
        <v>839</v>
      </c>
      <c r="G19" s="19">
        <v>819</v>
      </c>
      <c r="H19" s="19">
        <v>872</v>
      </c>
      <c r="I19" s="19">
        <v>874</v>
      </c>
      <c r="J19" s="19">
        <v>842</v>
      </c>
      <c r="K19" s="19">
        <v>850</v>
      </c>
      <c r="L19" s="19">
        <v>871</v>
      </c>
      <c r="M19" s="19">
        <v>785</v>
      </c>
      <c r="N19" s="19">
        <v>781</v>
      </c>
      <c r="O19" s="19">
        <v>783</v>
      </c>
      <c r="P19" s="19">
        <v>774</v>
      </c>
      <c r="Q19" s="19">
        <v>761</v>
      </c>
      <c r="R19" s="19">
        <v>755</v>
      </c>
      <c r="S19" s="19">
        <v>765</v>
      </c>
      <c r="T19" s="19">
        <v>764</v>
      </c>
      <c r="U19" s="19">
        <v>763</v>
      </c>
      <c r="V19" s="19">
        <v>765</v>
      </c>
      <c r="W19" s="19">
        <v>764</v>
      </c>
      <c r="X19" s="19">
        <v>767</v>
      </c>
      <c r="Y19" s="19">
        <v>765</v>
      </c>
      <c r="Z19" s="19">
        <v>766</v>
      </c>
      <c r="AA19" s="19">
        <v>766</v>
      </c>
    </row>
    <row r="20" spans="1:27">
      <c r="A20" s="18">
        <v>13</v>
      </c>
      <c r="B20" s="19">
        <v>840</v>
      </c>
      <c r="C20" s="19">
        <v>854</v>
      </c>
      <c r="D20" s="19">
        <v>788</v>
      </c>
      <c r="E20" s="19">
        <v>892</v>
      </c>
      <c r="F20" s="19">
        <v>852</v>
      </c>
      <c r="G20" s="19">
        <v>837</v>
      </c>
      <c r="H20" s="19">
        <v>818</v>
      </c>
      <c r="I20" s="19">
        <v>871</v>
      </c>
      <c r="J20" s="19">
        <v>873</v>
      </c>
      <c r="K20" s="19">
        <v>841</v>
      </c>
      <c r="L20" s="19">
        <v>849</v>
      </c>
      <c r="M20" s="19">
        <v>870</v>
      </c>
      <c r="N20" s="19">
        <v>784</v>
      </c>
      <c r="O20" s="19">
        <v>780</v>
      </c>
      <c r="P20" s="19">
        <v>782</v>
      </c>
      <c r="Q20" s="19">
        <v>773</v>
      </c>
      <c r="R20" s="19">
        <v>760</v>
      </c>
      <c r="S20" s="19">
        <v>754</v>
      </c>
      <c r="T20" s="19">
        <v>764</v>
      </c>
      <c r="U20" s="19">
        <v>763</v>
      </c>
      <c r="V20" s="19">
        <v>762</v>
      </c>
      <c r="W20" s="19">
        <v>764</v>
      </c>
      <c r="X20" s="19">
        <v>763</v>
      </c>
      <c r="Y20" s="19">
        <v>766</v>
      </c>
      <c r="Z20" s="19">
        <v>764</v>
      </c>
      <c r="AA20" s="19">
        <v>765</v>
      </c>
    </row>
    <row r="21" spans="1:27">
      <c r="A21" s="18">
        <v>14</v>
      </c>
      <c r="B21" s="19">
        <v>895</v>
      </c>
      <c r="C21" s="19">
        <v>844</v>
      </c>
      <c r="D21" s="19">
        <v>856</v>
      </c>
      <c r="E21" s="19">
        <v>789</v>
      </c>
      <c r="F21" s="19">
        <v>893</v>
      </c>
      <c r="G21" s="19">
        <v>853</v>
      </c>
      <c r="H21" s="19">
        <v>838</v>
      </c>
      <c r="I21" s="19">
        <v>819</v>
      </c>
      <c r="J21" s="19">
        <v>872</v>
      </c>
      <c r="K21" s="19">
        <v>875</v>
      </c>
      <c r="L21" s="19">
        <v>843</v>
      </c>
      <c r="M21" s="19">
        <v>850</v>
      </c>
      <c r="N21" s="19">
        <v>872</v>
      </c>
      <c r="O21" s="19">
        <v>786</v>
      </c>
      <c r="P21" s="19">
        <v>781</v>
      </c>
      <c r="Q21" s="19">
        <v>783</v>
      </c>
      <c r="R21" s="19">
        <v>774</v>
      </c>
      <c r="S21" s="19">
        <v>761</v>
      </c>
      <c r="T21" s="19">
        <v>755</v>
      </c>
      <c r="U21" s="19">
        <v>765</v>
      </c>
      <c r="V21" s="19">
        <v>764</v>
      </c>
      <c r="W21" s="19">
        <v>763</v>
      </c>
      <c r="X21" s="19">
        <v>765</v>
      </c>
      <c r="Y21" s="19">
        <v>764</v>
      </c>
      <c r="Z21" s="19">
        <v>767</v>
      </c>
      <c r="AA21" s="19">
        <v>765</v>
      </c>
    </row>
    <row r="22" spans="1:27">
      <c r="A22" s="18">
        <v>15</v>
      </c>
      <c r="B22" s="19">
        <v>1021</v>
      </c>
      <c r="C22" s="19">
        <v>896</v>
      </c>
      <c r="D22" s="19">
        <v>843</v>
      </c>
      <c r="E22" s="19">
        <v>854</v>
      </c>
      <c r="F22" s="19">
        <v>789</v>
      </c>
      <c r="G22" s="19">
        <v>891</v>
      </c>
      <c r="H22" s="19">
        <v>852</v>
      </c>
      <c r="I22" s="19">
        <v>836</v>
      </c>
      <c r="J22" s="19">
        <v>817</v>
      </c>
      <c r="K22" s="19">
        <v>871</v>
      </c>
      <c r="L22" s="19">
        <v>875</v>
      </c>
      <c r="M22" s="19">
        <v>843</v>
      </c>
      <c r="N22" s="19">
        <v>849</v>
      </c>
      <c r="O22" s="19">
        <v>871</v>
      </c>
      <c r="P22" s="19">
        <v>786</v>
      </c>
      <c r="Q22" s="19">
        <v>780</v>
      </c>
      <c r="R22" s="19">
        <v>782</v>
      </c>
      <c r="S22" s="19">
        <v>772</v>
      </c>
      <c r="T22" s="19">
        <v>759</v>
      </c>
      <c r="U22" s="19">
        <v>754</v>
      </c>
      <c r="V22" s="19">
        <v>763</v>
      </c>
      <c r="W22" s="19">
        <v>763</v>
      </c>
      <c r="X22" s="19">
        <v>762</v>
      </c>
      <c r="Y22" s="19">
        <v>764</v>
      </c>
      <c r="Z22" s="19">
        <v>763</v>
      </c>
      <c r="AA22" s="19">
        <v>766</v>
      </c>
    </row>
    <row r="23" spans="1:27">
      <c r="A23" s="18">
        <v>16</v>
      </c>
      <c r="B23" s="19">
        <v>993</v>
      </c>
      <c r="C23" s="19">
        <v>1018</v>
      </c>
      <c r="D23" s="19">
        <v>893</v>
      </c>
      <c r="E23" s="19">
        <v>840</v>
      </c>
      <c r="F23" s="19">
        <v>852</v>
      </c>
      <c r="G23" s="19">
        <v>786</v>
      </c>
      <c r="H23" s="19">
        <v>887</v>
      </c>
      <c r="I23" s="19">
        <v>850</v>
      </c>
      <c r="J23" s="19">
        <v>834</v>
      </c>
      <c r="K23" s="19">
        <v>815</v>
      </c>
      <c r="L23" s="19">
        <v>869</v>
      </c>
      <c r="M23" s="19">
        <v>873</v>
      </c>
      <c r="N23" s="19">
        <v>841</v>
      </c>
      <c r="O23" s="19">
        <v>848</v>
      </c>
      <c r="P23" s="19">
        <v>870</v>
      </c>
      <c r="Q23" s="19">
        <v>786</v>
      </c>
      <c r="R23" s="19">
        <v>779</v>
      </c>
      <c r="S23" s="19">
        <v>780</v>
      </c>
      <c r="T23" s="19">
        <v>770</v>
      </c>
      <c r="U23" s="19">
        <v>757</v>
      </c>
      <c r="V23" s="19">
        <v>753</v>
      </c>
      <c r="W23" s="19">
        <v>761</v>
      </c>
      <c r="X23" s="19">
        <v>761</v>
      </c>
      <c r="Y23" s="19">
        <v>760</v>
      </c>
      <c r="Z23" s="19">
        <v>762</v>
      </c>
      <c r="AA23" s="19">
        <v>762</v>
      </c>
    </row>
    <row r="24" spans="1:27">
      <c r="A24" s="18">
        <v>17</v>
      </c>
      <c r="B24" s="19">
        <v>1071</v>
      </c>
      <c r="C24" s="19">
        <v>969</v>
      </c>
      <c r="D24" s="19">
        <v>992</v>
      </c>
      <c r="E24" s="19">
        <v>879</v>
      </c>
      <c r="F24" s="19">
        <v>828</v>
      </c>
      <c r="G24" s="19">
        <v>837</v>
      </c>
      <c r="H24" s="19">
        <v>773</v>
      </c>
      <c r="I24" s="19">
        <v>873</v>
      </c>
      <c r="J24" s="19">
        <v>837</v>
      </c>
      <c r="K24" s="19">
        <v>821</v>
      </c>
      <c r="L24" s="19">
        <v>802</v>
      </c>
      <c r="M24" s="19">
        <v>856</v>
      </c>
      <c r="N24" s="19">
        <v>862</v>
      </c>
      <c r="O24" s="19">
        <v>830</v>
      </c>
      <c r="P24" s="19">
        <v>836</v>
      </c>
      <c r="Q24" s="19">
        <v>858</v>
      </c>
      <c r="R24" s="19">
        <v>775</v>
      </c>
      <c r="S24" s="19">
        <v>767</v>
      </c>
      <c r="T24" s="19">
        <v>767</v>
      </c>
      <c r="U24" s="19">
        <v>757</v>
      </c>
      <c r="V24" s="19">
        <v>744</v>
      </c>
      <c r="W24" s="19">
        <v>741</v>
      </c>
      <c r="X24" s="19">
        <v>748</v>
      </c>
      <c r="Y24" s="19">
        <v>748</v>
      </c>
      <c r="Z24" s="19">
        <v>747</v>
      </c>
      <c r="AA24" s="19">
        <v>749</v>
      </c>
    </row>
    <row r="25" spans="1:27">
      <c r="A25" s="18">
        <v>18</v>
      </c>
      <c r="B25" s="19">
        <v>1010</v>
      </c>
      <c r="C25" s="19">
        <v>1010</v>
      </c>
      <c r="D25" s="19">
        <v>919</v>
      </c>
      <c r="E25" s="19">
        <v>939</v>
      </c>
      <c r="F25" s="19">
        <v>843</v>
      </c>
      <c r="G25" s="19">
        <v>796</v>
      </c>
      <c r="H25" s="19">
        <v>801</v>
      </c>
      <c r="I25" s="19">
        <v>744</v>
      </c>
      <c r="J25" s="19">
        <v>837</v>
      </c>
      <c r="K25" s="19">
        <v>803</v>
      </c>
      <c r="L25" s="19">
        <v>787</v>
      </c>
      <c r="M25" s="19">
        <v>771</v>
      </c>
      <c r="N25" s="19">
        <v>822</v>
      </c>
      <c r="O25" s="19">
        <v>828</v>
      </c>
      <c r="P25" s="19">
        <v>796</v>
      </c>
      <c r="Q25" s="19">
        <v>802</v>
      </c>
      <c r="R25" s="19">
        <v>822</v>
      </c>
      <c r="S25" s="19">
        <v>747</v>
      </c>
      <c r="T25" s="19">
        <v>738</v>
      </c>
      <c r="U25" s="19">
        <v>738</v>
      </c>
      <c r="V25" s="19">
        <v>728</v>
      </c>
      <c r="W25" s="19">
        <v>716</v>
      </c>
      <c r="X25" s="19">
        <v>713</v>
      </c>
      <c r="Y25" s="19">
        <v>720</v>
      </c>
      <c r="Z25" s="19">
        <v>720</v>
      </c>
      <c r="AA25" s="19">
        <v>720</v>
      </c>
    </row>
    <row r="26" spans="1:27">
      <c r="A26" s="18">
        <v>19</v>
      </c>
      <c r="B26" s="19">
        <v>1001</v>
      </c>
      <c r="C26" s="19">
        <v>975</v>
      </c>
      <c r="D26" s="19">
        <v>965</v>
      </c>
      <c r="E26" s="19">
        <v>881</v>
      </c>
      <c r="F26" s="19">
        <v>889</v>
      </c>
      <c r="G26" s="19">
        <v>809</v>
      </c>
      <c r="H26" s="19">
        <v>766</v>
      </c>
      <c r="I26" s="19">
        <v>768</v>
      </c>
      <c r="J26" s="19">
        <v>721</v>
      </c>
      <c r="K26" s="19">
        <v>805</v>
      </c>
      <c r="L26" s="19">
        <v>773</v>
      </c>
      <c r="M26" s="19">
        <v>758</v>
      </c>
      <c r="N26" s="19">
        <v>743</v>
      </c>
      <c r="O26" s="19">
        <v>791</v>
      </c>
      <c r="P26" s="19">
        <v>795</v>
      </c>
      <c r="Q26" s="19">
        <v>765</v>
      </c>
      <c r="R26" s="19">
        <v>775</v>
      </c>
      <c r="S26" s="19">
        <v>788</v>
      </c>
      <c r="T26" s="19">
        <v>724</v>
      </c>
      <c r="U26" s="19">
        <v>713</v>
      </c>
      <c r="V26" s="19">
        <v>715</v>
      </c>
      <c r="W26" s="19">
        <v>706</v>
      </c>
      <c r="X26" s="19">
        <v>695</v>
      </c>
      <c r="Y26" s="19">
        <v>693</v>
      </c>
      <c r="Z26" s="19">
        <v>700</v>
      </c>
      <c r="AA26" s="19">
        <v>700</v>
      </c>
    </row>
    <row r="27" spans="1:27">
      <c r="A27" s="18">
        <v>20</v>
      </c>
      <c r="B27" s="19">
        <v>1032</v>
      </c>
      <c r="C27" s="19">
        <v>1003</v>
      </c>
      <c r="D27" s="19">
        <v>965</v>
      </c>
      <c r="E27" s="19">
        <v>954</v>
      </c>
      <c r="F27" s="19">
        <v>876</v>
      </c>
      <c r="G27" s="19">
        <v>884</v>
      </c>
      <c r="H27" s="19">
        <v>807</v>
      </c>
      <c r="I27" s="19">
        <v>768</v>
      </c>
      <c r="J27" s="19">
        <v>768</v>
      </c>
      <c r="K27" s="19">
        <v>724</v>
      </c>
      <c r="L27" s="19">
        <v>804</v>
      </c>
      <c r="M27" s="19">
        <v>774</v>
      </c>
      <c r="N27" s="19">
        <v>759</v>
      </c>
      <c r="O27" s="19">
        <v>746</v>
      </c>
      <c r="P27" s="19">
        <v>793</v>
      </c>
      <c r="Q27" s="19">
        <v>794</v>
      </c>
      <c r="R27" s="19">
        <v>766</v>
      </c>
      <c r="S27" s="19">
        <v>777</v>
      </c>
      <c r="T27" s="19">
        <v>788</v>
      </c>
      <c r="U27" s="19">
        <v>727</v>
      </c>
      <c r="V27" s="19">
        <v>717</v>
      </c>
      <c r="W27" s="19">
        <v>719</v>
      </c>
      <c r="X27" s="19">
        <v>710</v>
      </c>
      <c r="Y27" s="19">
        <v>700</v>
      </c>
      <c r="Z27" s="19">
        <v>698</v>
      </c>
      <c r="AA27" s="19">
        <v>705</v>
      </c>
    </row>
    <row r="28" spans="1:27">
      <c r="A28" s="18">
        <v>21</v>
      </c>
      <c r="B28" s="19">
        <v>951</v>
      </c>
      <c r="C28" s="19">
        <v>1012</v>
      </c>
      <c r="D28" s="19">
        <v>973</v>
      </c>
      <c r="E28" s="19">
        <v>937</v>
      </c>
      <c r="F28" s="19">
        <v>929</v>
      </c>
      <c r="G28" s="19">
        <v>862</v>
      </c>
      <c r="H28" s="19">
        <v>865</v>
      </c>
      <c r="I28" s="19">
        <v>793</v>
      </c>
      <c r="J28" s="19">
        <v>755</v>
      </c>
      <c r="K28" s="19">
        <v>753</v>
      </c>
      <c r="L28" s="19">
        <v>713</v>
      </c>
      <c r="M28" s="19">
        <v>789</v>
      </c>
      <c r="N28" s="19">
        <v>761</v>
      </c>
      <c r="O28" s="19">
        <v>745</v>
      </c>
      <c r="P28" s="19">
        <v>734</v>
      </c>
      <c r="Q28" s="19">
        <v>781</v>
      </c>
      <c r="R28" s="19">
        <v>780</v>
      </c>
      <c r="S28" s="19">
        <v>753</v>
      </c>
      <c r="T28" s="19">
        <v>765</v>
      </c>
      <c r="U28" s="19">
        <v>776</v>
      </c>
      <c r="V28" s="19">
        <v>718</v>
      </c>
      <c r="W28" s="19">
        <v>707</v>
      </c>
      <c r="X28" s="19">
        <v>710</v>
      </c>
      <c r="Y28" s="19">
        <v>701</v>
      </c>
      <c r="Z28" s="19">
        <v>691</v>
      </c>
      <c r="AA28" s="19">
        <v>690</v>
      </c>
    </row>
    <row r="29" spans="1:27">
      <c r="A29" s="18">
        <v>22</v>
      </c>
      <c r="B29" s="19">
        <v>896</v>
      </c>
      <c r="C29" s="19">
        <v>940</v>
      </c>
      <c r="D29" s="19">
        <v>1006</v>
      </c>
      <c r="E29" s="19">
        <v>967</v>
      </c>
      <c r="F29" s="19">
        <v>926</v>
      </c>
      <c r="G29" s="19">
        <v>924</v>
      </c>
      <c r="H29" s="19">
        <v>863</v>
      </c>
      <c r="I29" s="19">
        <v>865</v>
      </c>
      <c r="J29" s="19">
        <v>795</v>
      </c>
      <c r="K29" s="19">
        <v>759</v>
      </c>
      <c r="L29" s="19">
        <v>756</v>
      </c>
      <c r="M29" s="19">
        <v>719</v>
      </c>
      <c r="N29" s="19">
        <v>792</v>
      </c>
      <c r="O29" s="19">
        <v>764</v>
      </c>
      <c r="P29" s="19">
        <v>748</v>
      </c>
      <c r="Q29" s="19">
        <v>739</v>
      </c>
      <c r="R29" s="19">
        <v>785</v>
      </c>
      <c r="S29" s="19">
        <v>785</v>
      </c>
      <c r="T29" s="19">
        <v>759</v>
      </c>
      <c r="U29" s="19">
        <v>770</v>
      </c>
      <c r="V29" s="19">
        <v>781</v>
      </c>
      <c r="W29" s="19">
        <v>726</v>
      </c>
      <c r="X29" s="19">
        <v>716</v>
      </c>
      <c r="Y29" s="19">
        <v>717</v>
      </c>
      <c r="Z29" s="19">
        <v>708</v>
      </c>
      <c r="AA29" s="19">
        <v>698</v>
      </c>
    </row>
    <row r="30" spans="1:27">
      <c r="A30" s="18">
        <v>23</v>
      </c>
      <c r="B30" s="19">
        <v>898</v>
      </c>
      <c r="C30" s="19">
        <v>893</v>
      </c>
      <c r="D30" s="19">
        <v>926</v>
      </c>
      <c r="E30" s="19">
        <v>982</v>
      </c>
      <c r="F30" s="19">
        <v>943</v>
      </c>
      <c r="G30" s="19">
        <v>903</v>
      </c>
      <c r="H30" s="19">
        <v>906</v>
      </c>
      <c r="I30" s="19">
        <v>845</v>
      </c>
      <c r="J30" s="19">
        <v>846</v>
      </c>
      <c r="K30" s="19">
        <v>779</v>
      </c>
      <c r="L30" s="19">
        <v>744</v>
      </c>
      <c r="M30" s="19">
        <v>741</v>
      </c>
      <c r="N30" s="19">
        <v>703</v>
      </c>
      <c r="O30" s="19">
        <v>774</v>
      </c>
      <c r="P30" s="19">
        <v>748</v>
      </c>
      <c r="Q30" s="19">
        <v>732</v>
      </c>
      <c r="R30" s="19">
        <v>724</v>
      </c>
      <c r="S30" s="19">
        <v>770</v>
      </c>
      <c r="T30" s="19">
        <v>769</v>
      </c>
      <c r="U30" s="19">
        <v>744</v>
      </c>
      <c r="V30" s="19">
        <v>755</v>
      </c>
      <c r="W30" s="19">
        <v>765</v>
      </c>
      <c r="X30" s="19">
        <v>713</v>
      </c>
      <c r="Y30" s="19">
        <v>704</v>
      </c>
      <c r="Z30" s="19">
        <v>703</v>
      </c>
      <c r="AA30" s="19">
        <v>694</v>
      </c>
    </row>
    <row r="31" spans="1:27">
      <c r="A31" s="18">
        <v>24</v>
      </c>
      <c r="B31" s="19">
        <v>895</v>
      </c>
      <c r="C31" s="19">
        <v>919</v>
      </c>
      <c r="D31" s="19">
        <v>911</v>
      </c>
      <c r="E31" s="19">
        <v>930</v>
      </c>
      <c r="F31" s="19">
        <v>979</v>
      </c>
      <c r="G31" s="19">
        <v>941</v>
      </c>
      <c r="H31" s="19">
        <v>905</v>
      </c>
      <c r="I31" s="19">
        <v>911</v>
      </c>
      <c r="J31" s="19">
        <v>852</v>
      </c>
      <c r="K31" s="19">
        <v>850</v>
      </c>
      <c r="L31" s="19">
        <v>786</v>
      </c>
      <c r="M31" s="19">
        <v>753</v>
      </c>
      <c r="N31" s="19">
        <v>752</v>
      </c>
      <c r="O31" s="19">
        <v>712</v>
      </c>
      <c r="P31" s="19">
        <v>779</v>
      </c>
      <c r="Q31" s="19">
        <v>757</v>
      </c>
      <c r="R31" s="19">
        <v>742</v>
      </c>
      <c r="S31" s="19">
        <v>734</v>
      </c>
      <c r="T31" s="19">
        <v>777</v>
      </c>
      <c r="U31" s="19">
        <v>779</v>
      </c>
      <c r="V31" s="19">
        <v>754</v>
      </c>
      <c r="W31" s="19">
        <v>765</v>
      </c>
      <c r="X31" s="19">
        <v>775</v>
      </c>
      <c r="Y31" s="19">
        <v>724</v>
      </c>
      <c r="Z31" s="19">
        <v>717</v>
      </c>
      <c r="AA31" s="19">
        <v>713</v>
      </c>
    </row>
    <row r="32" spans="1:27">
      <c r="A32" s="18">
        <v>25</v>
      </c>
      <c r="B32" s="19">
        <v>932</v>
      </c>
      <c r="C32" s="19">
        <v>881</v>
      </c>
      <c r="D32" s="19">
        <v>902</v>
      </c>
      <c r="E32" s="19">
        <v>893</v>
      </c>
      <c r="F32" s="19">
        <v>907</v>
      </c>
      <c r="G32" s="19">
        <v>947</v>
      </c>
      <c r="H32" s="19">
        <v>917</v>
      </c>
      <c r="I32" s="19">
        <v>883</v>
      </c>
      <c r="J32" s="19">
        <v>888</v>
      </c>
      <c r="K32" s="19">
        <v>830</v>
      </c>
      <c r="L32" s="19">
        <v>827</v>
      </c>
      <c r="M32" s="19">
        <v>768</v>
      </c>
      <c r="N32" s="19">
        <v>735</v>
      </c>
      <c r="O32" s="19">
        <v>733</v>
      </c>
      <c r="P32" s="19">
        <v>695</v>
      </c>
      <c r="Q32" s="19">
        <v>759</v>
      </c>
      <c r="R32" s="19">
        <v>739</v>
      </c>
      <c r="S32" s="19">
        <v>724</v>
      </c>
      <c r="T32" s="19">
        <v>718</v>
      </c>
      <c r="U32" s="19">
        <v>759</v>
      </c>
      <c r="V32" s="19">
        <v>760</v>
      </c>
      <c r="W32" s="19">
        <v>736</v>
      </c>
      <c r="X32" s="19">
        <v>749</v>
      </c>
      <c r="Y32" s="19">
        <v>756</v>
      </c>
      <c r="Z32" s="19">
        <v>708</v>
      </c>
      <c r="AA32" s="19">
        <v>702</v>
      </c>
    </row>
    <row r="33" spans="1:27">
      <c r="A33" s="18">
        <v>26</v>
      </c>
      <c r="B33" s="19">
        <v>859</v>
      </c>
      <c r="C33" s="19">
        <v>892</v>
      </c>
      <c r="D33" s="19">
        <v>848</v>
      </c>
      <c r="E33" s="19">
        <v>861</v>
      </c>
      <c r="F33" s="19">
        <v>856</v>
      </c>
      <c r="G33" s="19">
        <v>868</v>
      </c>
      <c r="H33" s="19">
        <v>905</v>
      </c>
      <c r="I33" s="19">
        <v>877</v>
      </c>
      <c r="J33" s="19">
        <v>844</v>
      </c>
      <c r="K33" s="19">
        <v>848</v>
      </c>
      <c r="L33" s="19">
        <v>793</v>
      </c>
      <c r="M33" s="19">
        <v>789</v>
      </c>
      <c r="N33" s="19">
        <v>732</v>
      </c>
      <c r="O33" s="19">
        <v>701</v>
      </c>
      <c r="P33" s="19">
        <v>698</v>
      </c>
      <c r="Q33" s="19">
        <v>662</v>
      </c>
      <c r="R33" s="19">
        <v>722</v>
      </c>
      <c r="S33" s="19">
        <v>704</v>
      </c>
      <c r="T33" s="19">
        <v>689</v>
      </c>
      <c r="U33" s="19">
        <v>684</v>
      </c>
      <c r="V33" s="19">
        <v>724</v>
      </c>
      <c r="W33" s="19">
        <v>724</v>
      </c>
      <c r="X33" s="19">
        <v>700</v>
      </c>
      <c r="Y33" s="19">
        <v>713</v>
      </c>
      <c r="Z33" s="19">
        <v>719</v>
      </c>
      <c r="AA33" s="19">
        <v>675</v>
      </c>
    </row>
    <row r="34" spans="1:27">
      <c r="A34" s="18">
        <v>27</v>
      </c>
      <c r="B34" s="19">
        <v>883</v>
      </c>
      <c r="C34" s="19">
        <v>862</v>
      </c>
      <c r="D34" s="19">
        <v>891</v>
      </c>
      <c r="E34" s="19">
        <v>853</v>
      </c>
      <c r="F34" s="19">
        <v>868</v>
      </c>
      <c r="G34" s="19">
        <v>865</v>
      </c>
      <c r="H34" s="19">
        <v>875</v>
      </c>
      <c r="I34" s="19">
        <v>908</v>
      </c>
      <c r="J34" s="19">
        <v>881</v>
      </c>
      <c r="K34" s="19">
        <v>850</v>
      </c>
      <c r="L34" s="19">
        <v>854</v>
      </c>
      <c r="M34" s="19">
        <v>802</v>
      </c>
      <c r="N34" s="19">
        <v>798</v>
      </c>
      <c r="O34" s="19">
        <v>743</v>
      </c>
      <c r="P34" s="19">
        <v>713</v>
      </c>
      <c r="Q34" s="19">
        <v>709</v>
      </c>
      <c r="R34" s="19">
        <v>674</v>
      </c>
      <c r="S34" s="19">
        <v>732</v>
      </c>
      <c r="T34" s="19">
        <v>715</v>
      </c>
      <c r="U34" s="19">
        <v>701</v>
      </c>
      <c r="V34" s="19">
        <v>696</v>
      </c>
      <c r="W34" s="19">
        <v>736</v>
      </c>
      <c r="X34" s="19">
        <v>735</v>
      </c>
      <c r="Y34" s="19">
        <v>713</v>
      </c>
      <c r="Z34" s="19">
        <v>727</v>
      </c>
      <c r="AA34" s="19">
        <v>732</v>
      </c>
    </row>
    <row r="35" spans="1:27">
      <c r="A35" s="18">
        <v>28</v>
      </c>
      <c r="B35" s="19">
        <v>815</v>
      </c>
      <c r="C35" s="19">
        <v>851</v>
      </c>
      <c r="D35" s="19">
        <v>835</v>
      </c>
      <c r="E35" s="19">
        <v>862</v>
      </c>
      <c r="F35" s="19">
        <v>821</v>
      </c>
      <c r="G35" s="19">
        <v>839</v>
      </c>
      <c r="H35" s="19">
        <v>839</v>
      </c>
      <c r="I35" s="19">
        <v>846</v>
      </c>
      <c r="J35" s="19">
        <v>874</v>
      </c>
      <c r="K35" s="19">
        <v>849</v>
      </c>
      <c r="L35" s="19">
        <v>818</v>
      </c>
      <c r="M35" s="19">
        <v>823</v>
      </c>
      <c r="N35" s="19">
        <v>773</v>
      </c>
      <c r="O35" s="19">
        <v>769</v>
      </c>
      <c r="P35" s="19">
        <v>715</v>
      </c>
      <c r="Q35" s="19">
        <v>687</v>
      </c>
      <c r="R35" s="19">
        <v>682</v>
      </c>
      <c r="S35" s="19">
        <v>647</v>
      </c>
      <c r="T35" s="19">
        <v>705</v>
      </c>
      <c r="U35" s="19">
        <v>689</v>
      </c>
      <c r="V35" s="19">
        <v>676</v>
      </c>
      <c r="W35" s="19">
        <v>671</v>
      </c>
      <c r="X35" s="19">
        <v>711</v>
      </c>
      <c r="Y35" s="19">
        <v>711</v>
      </c>
      <c r="Z35" s="19">
        <v>689</v>
      </c>
      <c r="AA35" s="19">
        <v>704</v>
      </c>
    </row>
    <row r="36" spans="1:27">
      <c r="A36" s="18">
        <v>29</v>
      </c>
      <c r="B36" s="19">
        <v>797</v>
      </c>
      <c r="C36" s="19">
        <v>777</v>
      </c>
      <c r="D36" s="19">
        <v>813</v>
      </c>
      <c r="E36" s="19">
        <v>799</v>
      </c>
      <c r="F36" s="19">
        <v>823</v>
      </c>
      <c r="G36" s="19">
        <v>786</v>
      </c>
      <c r="H36" s="19">
        <v>807</v>
      </c>
      <c r="I36" s="19">
        <v>808</v>
      </c>
      <c r="J36" s="19">
        <v>812</v>
      </c>
      <c r="K36" s="19">
        <v>838</v>
      </c>
      <c r="L36" s="19">
        <v>814</v>
      </c>
      <c r="M36" s="19">
        <v>785</v>
      </c>
      <c r="N36" s="19">
        <v>788</v>
      </c>
      <c r="O36" s="19">
        <v>740</v>
      </c>
      <c r="P36" s="19">
        <v>735</v>
      </c>
      <c r="Q36" s="19">
        <v>684</v>
      </c>
      <c r="R36" s="19">
        <v>657</v>
      </c>
      <c r="S36" s="19">
        <v>652</v>
      </c>
      <c r="T36" s="19">
        <v>618</v>
      </c>
      <c r="U36" s="19">
        <v>673</v>
      </c>
      <c r="V36" s="19">
        <v>658</v>
      </c>
      <c r="W36" s="19">
        <v>646</v>
      </c>
      <c r="X36" s="19">
        <v>642</v>
      </c>
      <c r="Y36" s="19">
        <v>680</v>
      </c>
      <c r="Z36" s="19">
        <v>680</v>
      </c>
      <c r="AA36" s="19">
        <v>659</v>
      </c>
    </row>
    <row r="37" spans="1:27">
      <c r="A37" s="18">
        <v>30</v>
      </c>
      <c r="B37" s="19">
        <v>797</v>
      </c>
      <c r="C37" s="19">
        <v>791</v>
      </c>
      <c r="D37" s="19">
        <v>771</v>
      </c>
      <c r="E37" s="19">
        <v>805</v>
      </c>
      <c r="F37" s="19">
        <v>794</v>
      </c>
      <c r="G37" s="19">
        <v>818</v>
      </c>
      <c r="H37" s="19">
        <v>783</v>
      </c>
      <c r="I37" s="19">
        <v>805</v>
      </c>
      <c r="J37" s="19">
        <v>807</v>
      </c>
      <c r="K37" s="19">
        <v>808</v>
      </c>
      <c r="L37" s="19">
        <v>831</v>
      </c>
      <c r="M37" s="19">
        <v>810</v>
      </c>
      <c r="N37" s="19">
        <v>780</v>
      </c>
      <c r="O37" s="19">
        <v>782</v>
      </c>
      <c r="P37" s="19">
        <v>736</v>
      </c>
      <c r="Q37" s="19">
        <v>731</v>
      </c>
      <c r="R37" s="19">
        <v>683</v>
      </c>
      <c r="S37" s="19">
        <v>654</v>
      </c>
      <c r="T37" s="19">
        <v>649</v>
      </c>
      <c r="U37" s="19">
        <v>618</v>
      </c>
      <c r="V37" s="19">
        <v>670</v>
      </c>
      <c r="W37" s="19">
        <v>656</v>
      </c>
      <c r="X37" s="19">
        <v>643</v>
      </c>
      <c r="Y37" s="19">
        <v>642</v>
      </c>
      <c r="Z37" s="19">
        <v>679</v>
      </c>
      <c r="AA37" s="19">
        <v>678</v>
      </c>
    </row>
    <row r="38" spans="1:27">
      <c r="A38" s="18">
        <v>31</v>
      </c>
      <c r="B38" s="19">
        <v>794</v>
      </c>
      <c r="C38" s="19">
        <v>783</v>
      </c>
      <c r="D38" s="19">
        <v>781</v>
      </c>
      <c r="E38" s="19">
        <v>761</v>
      </c>
      <c r="F38" s="19">
        <v>789</v>
      </c>
      <c r="G38" s="19">
        <v>784</v>
      </c>
      <c r="H38" s="19">
        <v>807</v>
      </c>
      <c r="I38" s="19">
        <v>773</v>
      </c>
      <c r="J38" s="19">
        <v>797</v>
      </c>
      <c r="K38" s="19">
        <v>799</v>
      </c>
      <c r="L38" s="19">
        <v>797</v>
      </c>
      <c r="M38" s="19">
        <v>819</v>
      </c>
      <c r="N38" s="19">
        <v>799</v>
      </c>
      <c r="O38" s="19">
        <v>769</v>
      </c>
      <c r="P38" s="19">
        <v>770</v>
      </c>
      <c r="Q38" s="19">
        <v>724</v>
      </c>
      <c r="R38" s="19">
        <v>719</v>
      </c>
      <c r="S38" s="19">
        <v>673</v>
      </c>
      <c r="T38" s="19">
        <v>644</v>
      </c>
      <c r="U38" s="19">
        <v>639</v>
      </c>
      <c r="V38" s="19">
        <v>609</v>
      </c>
      <c r="W38" s="19">
        <v>659</v>
      </c>
      <c r="X38" s="19">
        <v>646</v>
      </c>
      <c r="Y38" s="19">
        <v>634</v>
      </c>
      <c r="Z38" s="19">
        <v>633</v>
      </c>
      <c r="AA38" s="19">
        <v>670</v>
      </c>
    </row>
    <row r="39" spans="1:27">
      <c r="A39" s="18">
        <v>32</v>
      </c>
      <c r="B39" s="19">
        <v>768</v>
      </c>
      <c r="C39" s="19">
        <v>792</v>
      </c>
      <c r="D39" s="19">
        <v>784</v>
      </c>
      <c r="E39" s="19">
        <v>785</v>
      </c>
      <c r="F39" s="19">
        <v>766</v>
      </c>
      <c r="G39" s="19">
        <v>795</v>
      </c>
      <c r="H39" s="19">
        <v>791</v>
      </c>
      <c r="I39" s="19">
        <v>814</v>
      </c>
      <c r="J39" s="19">
        <v>782</v>
      </c>
      <c r="K39" s="19">
        <v>806</v>
      </c>
      <c r="L39" s="19">
        <v>809</v>
      </c>
      <c r="M39" s="19">
        <v>803</v>
      </c>
      <c r="N39" s="19">
        <v>825</v>
      </c>
      <c r="O39" s="19">
        <v>805</v>
      </c>
      <c r="P39" s="19">
        <v>776</v>
      </c>
      <c r="Q39" s="19">
        <v>776</v>
      </c>
      <c r="R39" s="19">
        <v>731</v>
      </c>
      <c r="S39" s="19">
        <v>726</v>
      </c>
      <c r="T39" s="19">
        <v>681</v>
      </c>
      <c r="U39" s="19">
        <v>652</v>
      </c>
      <c r="V39" s="19">
        <v>647</v>
      </c>
      <c r="W39" s="19">
        <v>616</v>
      </c>
      <c r="X39" s="19">
        <v>666</v>
      </c>
      <c r="Y39" s="19">
        <v>654</v>
      </c>
      <c r="Z39" s="19">
        <v>642</v>
      </c>
      <c r="AA39" s="19">
        <v>642</v>
      </c>
    </row>
    <row r="40" spans="1:27">
      <c r="A40" s="18">
        <v>33</v>
      </c>
      <c r="B40" s="19">
        <v>836</v>
      </c>
      <c r="C40" s="19">
        <v>763</v>
      </c>
      <c r="D40" s="19">
        <v>787</v>
      </c>
      <c r="E40" s="19">
        <v>780</v>
      </c>
      <c r="F40" s="19">
        <v>782</v>
      </c>
      <c r="G40" s="19">
        <v>764</v>
      </c>
      <c r="H40" s="19">
        <v>792</v>
      </c>
      <c r="I40" s="19">
        <v>790</v>
      </c>
      <c r="J40" s="19">
        <v>811</v>
      </c>
      <c r="K40" s="19">
        <v>780</v>
      </c>
      <c r="L40" s="19">
        <v>805</v>
      </c>
      <c r="M40" s="19">
        <v>809</v>
      </c>
      <c r="N40" s="19">
        <v>803</v>
      </c>
      <c r="O40" s="19">
        <v>822</v>
      </c>
      <c r="P40" s="19">
        <v>802</v>
      </c>
      <c r="Q40" s="19">
        <v>774</v>
      </c>
      <c r="R40" s="19">
        <v>774</v>
      </c>
      <c r="S40" s="19">
        <v>727</v>
      </c>
      <c r="T40" s="19">
        <v>724</v>
      </c>
      <c r="U40" s="19">
        <v>677</v>
      </c>
      <c r="V40" s="19">
        <v>650</v>
      </c>
      <c r="W40" s="19">
        <v>644</v>
      </c>
      <c r="X40" s="19">
        <v>614</v>
      </c>
      <c r="Y40" s="19">
        <v>663</v>
      </c>
      <c r="Z40" s="19">
        <v>651</v>
      </c>
      <c r="AA40" s="19">
        <v>641</v>
      </c>
    </row>
    <row r="41" spans="1:27">
      <c r="A41" s="18">
        <v>34</v>
      </c>
      <c r="B41" s="19">
        <v>868</v>
      </c>
      <c r="C41" s="19">
        <v>848</v>
      </c>
      <c r="D41" s="19">
        <v>780</v>
      </c>
      <c r="E41" s="19">
        <v>801</v>
      </c>
      <c r="F41" s="19">
        <v>794</v>
      </c>
      <c r="G41" s="19">
        <v>798</v>
      </c>
      <c r="H41" s="19">
        <v>780</v>
      </c>
      <c r="I41" s="19">
        <v>809</v>
      </c>
      <c r="J41" s="19">
        <v>808</v>
      </c>
      <c r="K41" s="19">
        <v>829</v>
      </c>
      <c r="L41" s="19">
        <v>798</v>
      </c>
      <c r="M41" s="19">
        <v>825</v>
      </c>
      <c r="N41" s="19">
        <v>830</v>
      </c>
      <c r="O41" s="19">
        <v>822</v>
      </c>
      <c r="P41" s="19">
        <v>840</v>
      </c>
      <c r="Q41" s="19">
        <v>819</v>
      </c>
      <c r="R41" s="19">
        <v>791</v>
      </c>
      <c r="S41" s="19">
        <v>792</v>
      </c>
      <c r="T41" s="19">
        <v>744</v>
      </c>
      <c r="U41" s="19">
        <v>742</v>
      </c>
      <c r="V41" s="19">
        <v>695</v>
      </c>
      <c r="W41" s="19">
        <v>669</v>
      </c>
      <c r="X41" s="19">
        <v>661</v>
      </c>
      <c r="Y41" s="19">
        <v>632</v>
      </c>
      <c r="Z41" s="19">
        <v>680</v>
      </c>
      <c r="AA41" s="19">
        <v>669</v>
      </c>
    </row>
    <row r="42" spans="1:27">
      <c r="A42" s="18">
        <v>35</v>
      </c>
      <c r="B42" s="19">
        <v>728</v>
      </c>
      <c r="C42" s="19">
        <v>863</v>
      </c>
      <c r="D42" s="19">
        <v>842</v>
      </c>
      <c r="E42" s="19">
        <v>776</v>
      </c>
      <c r="F42" s="19">
        <v>793</v>
      </c>
      <c r="G42" s="19">
        <v>786</v>
      </c>
      <c r="H42" s="19">
        <v>795</v>
      </c>
      <c r="I42" s="19">
        <v>777</v>
      </c>
      <c r="J42" s="19">
        <v>804</v>
      </c>
      <c r="K42" s="19">
        <v>803</v>
      </c>
      <c r="L42" s="19">
        <v>824</v>
      </c>
      <c r="M42" s="19">
        <v>795</v>
      </c>
      <c r="N42" s="19">
        <v>820</v>
      </c>
      <c r="O42" s="19">
        <v>827</v>
      </c>
      <c r="P42" s="19">
        <v>817</v>
      </c>
      <c r="Q42" s="19">
        <v>834</v>
      </c>
      <c r="R42" s="19">
        <v>814</v>
      </c>
      <c r="S42" s="19">
        <v>786</v>
      </c>
      <c r="T42" s="19">
        <v>787</v>
      </c>
      <c r="U42" s="19">
        <v>740</v>
      </c>
      <c r="V42" s="19">
        <v>737</v>
      </c>
      <c r="W42" s="19">
        <v>692</v>
      </c>
      <c r="X42" s="19">
        <v>668</v>
      </c>
      <c r="Y42" s="19">
        <v>659</v>
      </c>
      <c r="Z42" s="19">
        <v>629</v>
      </c>
      <c r="AA42" s="19">
        <v>677</v>
      </c>
    </row>
    <row r="43" spans="1:27">
      <c r="A43" s="18">
        <v>36</v>
      </c>
      <c r="B43" s="19">
        <v>778</v>
      </c>
      <c r="C43" s="19">
        <v>751</v>
      </c>
      <c r="D43" s="19">
        <v>880</v>
      </c>
      <c r="E43" s="19">
        <v>864</v>
      </c>
      <c r="F43" s="19">
        <v>803</v>
      </c>
      <c r="G43" s="19">
        <v>821</v>
      </c>
      <c r="H43" s="19">
        <v>811</v>
      </c>
      <c r="I43" s="19">
        <v>823</v>
      </c>
      <c r="J43" s="19">
        <v>804</v>
      </c>
      <c r="K43" s="19">
        <v>831</v>
      </c>
      <c r="L43" s="19">
        <v>831</v>
      </c>
      <c r="M43" s="19">
        <v>853</v>
      </c>
      <c r="N43" s="19">
        <v>825</v>
      </c>
      <c r="O43" s="19">
        <v>849</v>
      </c>
      <c r="P43" s="19">
        <v>858</v>
      </c>
      <c r="Q43" s="19">
        <v>848</v>
      </c>
      <c r="R43" s="19">
        <v>862</v>
      </c>
      <c r="S43" s="19">
        <v>842</v>
      </c>
      <c r="T43" s="19">
        <v>814</v>
      </c>
      <c r="U43" s="19">
        <v>815</v>
      </c>
      <c r="V43" s="19">
        <v>768</v>
      </c>
      <c r="W43" s="19">
        <v>762</v>
      </c>
      <c r="X43" s="19">
        <v>720</v>
      </c>
      <c r="Y43" s="19">
        <v>696</v>
      </c>
      <c r="Z43" s="19">
        <v>687</v>
      </c>
      <c r="AA43" s="19">
        <v>657</v>
      </c>
    </row>
    <row r="44" spans="1:27">
      <c r="A44" s="18">
        <v>37</v>
      </c>
      <c r="B44" s="19">
        <v>810</v>
      </c>
      <c r="C44" s="19">
        <v>783</v>
      </c>
      <c r="D44" s="19">
        <v>755</v>
      </c>
      <c r="E44" s="19">
        <v>885</v>
      </c>
      <c r="F44" s="19">
        <v>868</v>
      </c>
      <c r="G44" s="19">
        <v>813</v>
      </c>
      <c r="H44" s="19">
        <v>830</v>
      </c>
      <c r="I44" s="19">
        <v>820</v>
      </c>
      <c r="J44" s="19">
        <v>833</v>
      </c>
      <c r="K44" s="19">
        <v>814</v>
      </c>
      <c r="L44" s="19">
        <v>840</v>
      </c>
      <c r="M44" s="19">
        <v>840</v>
      </c>
      <c r="N44" s="19">
        <v>863</v>
      </c>
      <c r="O44" s="19">
        <v>836</v>
      </c>
      <c r="P44" s="19">
        <v>859</v>
      </c>
      <c r="Q44" s="19">
        <v>870</v>
      </c>
      <c r="R44" s="19">
        <v>860</v>
      </c>
      <c r="S44" s="19">
        <v>872</v>
      </c>
      <c r="T44" s="19">
        <v>852</v>
      </c>
      <c r="U44" s="19">
        <v>825</v>
      </c>
      <c r="V44" s="19">
        <v>825</v>
      </c>
      <c r="W44" s="19">
        <v>780</v>
      </c>
      <c r="X44" s="19">
        <v>772</v>
      </c>
      <c r="Y44" s="19">
        <v>730</v>
      </c>
      <c r="Z44" s="19">
        <v>707</v>
      </c>
      <c r="AA44" s="19">
        <v>699</v>
      </c>
    </row>
    <row r="45" spans="1:27">
      <c r="A45" s="18">
        <v>38</v>
      </c>
      <c r="B45" s="19">
        <v>873</v>
      </c>
      <c r="C45" s="19">
        <v>825</v>
      </c>
      <c r="D45" s="19">
        <v>801</v>
      </c>
      <c r="E45" s="19">
        <v>773</v>
      </c>
      <c r="F45" s="19">
        <v>900</v>
      </c>
      <c r="G45" s="19">
        <v>885</v>
      </c>
      <c r="H45" s="19">
        <v>833</v>
      </c>
      <c r="I45" s="19">
        <v>850</v>
      </c>
      <c r="J45" s="19">
        <v>839</v>
      </c>
      <c r="K45" s="19">
        <v>853</v>
      </c>
      <c r="L45" s="19">
        <v>833</v>
      </c>
      <c r="M45" s="19">
        <v>859</v>
      </c>
      <c r="N45" s="19">
        <v>859</v>
      </c>
      <c r="O45" s="19">
        <v>883</v>
      </c>
      <c r="P45" s="19">
        <v>855</v>
      </c>
      <c r="Q45" s="19">
        <v>879</v>
      </c>
      <c r="R45" s="19">
        <v>890</v>
      </c>
      <c r="S45" s="19">
        <v>878</v>
      </c>
      <c r="T45" s="19">
        <v>891</v>
      </c>
      <c r="U45" s="19">
        <v>870</v>
      </c>
      <c r="V45" s="19">
        <v>843</v>
      </c>
      <c r="W45" s="19">
        <v>844</v>
      </c>
      <c r="X45" s="19">
        <v>799</v>
      </c>
      <c r="Y45" s="19">
        <v>792</v>
      </c>
      <c r="Z45" s="19">
        <v>749</v>
      </c>
      <c r="AA45" s="19">
        <v>727</v>
      </c>
    </row>
    <row r="46" spans="1:27">
      <c r="A46" s="18">
        <v>39</v>
      </c>
      <c r="B46" s="19">
        <v>898</v>
      </c>
      <c r="C46" s="19">
        <v>886</v>
      </c>
      <c r="D46" s="19">
        <v>834</v>
      </c>
      <c r="E46" s="19">
        <v>810</v>
      </c>
      <c r="F46" s="19">
        <v>785</v>
      </c>
      <c r="G46" s="19">
        <v>910</v>
      </c>
      <c r="H46" s="19">
        <v>898</v>
      </c>
      <c r="I46" s="19">
        <v>847</v>
      </c>
      <c r="J46" s="19">
        <v>864</v>
      </c>
      <c r="K46" s="19">
        <v>853</v>
      </c>
      <c r="L46" s="19">
        <v>866</v>
      </c>
      <c r="M46" s="19">
        <v>847</v>
      </c>
      <c r="N46" s="19">
        <v>872</v>
      </c>
      <c r="O46" s="19">
        <v>872</v>
      </c>
      <c r="P46" s="19">
        <v>897</v>
      </c>
      <c r="Q46" s="19">
        <v>869</v>
      </c>
      <c r="R46" s="19">
        <v>893</v>
      </c>
      <c r="S46" s="19">
        <v>906</v>
      </c>
      <c r="T46" s="19">
        <v>893</v>
      </c>
      <c r="U46" s="19">
        <v>904</v>
      </c>
      <c r="V46" s="19">
        <v>884</v>
      </c>
      <c r="W46" s="19">
        <v>857</v>
      </c>
      <c r="X46" s="19">
        <v>858</v>
      </c>
      <c r="Y46" s="19">
        <v>813</v>
      </c>
      <c r="Z46" s="19">
        <v>806</v>
      </c>
      <c r="AA46" s="19">
        <v>762</v>
      </c>
    </row>
    <row r="47" spans="1:27">
      <c r="A47" s="18">
        <v>40</v>
      </c>
      <c r="B47" s="19">
        <v>926</v>
      </c>
      <c r="C47" s="19">
        <v>897</v>
      </c>
      <c r="D47" s="19">
        <v>880</v>
      </c>
      <c r="E47" s="19">
        <v>829</v>
      </c>
      <c r="F47" s="19">
        <v>804</v>
      </c>
      <c r="G47" s="19">
        <v>780</v>
      </c>
      <c r="H47" s="19">
        <v>905</v>
      </c>
      <c r="I47" s="19">
        <v>894</v>
      </c>
      <c r="J47" s="19">
        <v>843</v>
      </c>
      <c r="K47" s="19">
        <v>860</v>
      </c>
      <c r="L47" s="19">
        <v>849</v>
      </c>
      <c r="M47" s="19">
        <v>862</v>
      </c>
      <c r="N47" s="19">
        <v>844</v>
      </c>
      <c r="O47" s="19">
        <v>868</v>
      </c>
      <c r="P47" s="19">
        <v>868</v>
      </c>
      <c r="Q47" s="19">
        <v>895</v>
      </c>
      <c r="R47" s="19">
        <v>866</v>
      </c>
      <c r="S47" s="19">
        <v>890</v>
      </c>
      <c r="T47" s="19">
        <v>904</v>
      </c>
      <c r="U47" s="19">
        <v>890</v>
      </c>
      <c r="V47" s="19">
        <v>900</v>
      </c>
      <c r="W47" s="19">
        <v>881</v>
      </c>
      <c r="X47" s="19">
        <v>854</v>
      </c>
      <c r="Y47" s="19">
        <v>855</v>
      </c>
      <c r="Z47" s="19">
        <v>810</v>
      </c>
      <c r="AA47" s="19">
        <v>802</v>
      </c>
    </row>
    <row r="48" spans="1:27">
      <c r="A48" s="18">
        <v>41</v>
      </c>
      <c r="B48" s="19">
        <v>1041</v>
      </c>
      <c r="C48" s="19">
        <v>933</v>
      </c>
      <c r="D48" s="19">
        <v>902</v>
      </c>
      <c r="E48" s="19">
        <v>886</v>
      </c>
      <c r="F48" s="19">
        <v>837</v>
      </c>
      <c r="G48" s="19">
        <v>810</v>
      </c>
      <c r="H48" s="19">
        <v>789</v>
      </c>
      <c r="I48" s="19">
        <v>914</v>
      </c>
      <c r="J48" s="19">
        <v>902</v>
      </c>
      <c r="K48" s="19">
        <v>852</v>
      </c>
      <c r="L48" s="19">
        <v>869</v>
      </c>
      <c r="M48" s="19">
        <v>858</v>
      </c>
      <c r="N48" s="19">
        <v>871</v>
      </c>
      <c r="O48" s="19">
        <v>854</v>
      </c>
      <c r="P48" s="19">
        <v>878</v>
      </c>
      <c r="Q48" s="19">
        <v>878</v>
      </c>
      <c r="R48" s="19">
        <v>906</v>
      </c>
      <c r="S48" s="19">
        <v>877</v>
      </c>
      <c r="T48" s="19">
        <v>901</v>
      </c>
      <c r="U48" s="19">
        <v>916</v>
      </c>
      <c r="V48" s="19">
        <v>902</v>
      </c>
      <c r="W48" s="19">
        <v>911</v>
      </c>
      <c r="X48" s="19">
        <v>892</v>
      </c>
      <c r="Y48" s="19">
        <v>865</v>
      </c>
      <c r="Z48" s="19">
        <v>866</v>
      </c>
      <c r="AA48" s="19">
        <v>820</v>
      </c>
    </row>
    <row r="49" spans="1:27">
      <c r="A49" s="18">
        <v>42</v>
      </c>
      <c r="B49" s="19">
        <v>1125</v>
      </c>
      <c r="C49" s="19">
        <v>1036</v>
      </c>
      <c r="D49" s="19">
        <v>924</v>
      </c>
      <c r="E49" s="19">
        <v>894</v>
      </c>
      <c r="F49" s="19">
        <v>881</v>
      </c>
      <c r="G49" s="19">
        <v>830</v>
      </c>
      <c r="H49" s="19">
        <v>804</v>
      </c>
      <c r="I49" s="19">
        <v>784</v>
      </c>
      <c r="J49" s="19">
        <v>909</v>
      </c>
      <c r="K49" s="19">
        <v>896</v>
      </c>
      <c r="L49" s="19">
        <v>846</v>
      </c>
      <c r="M49" s="19">
        <v>863</v>
      </c>
      <c r="N49" s="19">
        <v>853</v>
      </c>
      <c r="O49" s="19">
        <v>866</v>
      </c>
      <c r="P49" s="19">
        <v>849</v>
      </c>
      <c r="Q49" s="19">
        <v>873</v>
      </c>
      <c r="R49" s="19">
        <v>873</v>
      </c>
      <c r="S49" s="19">
        <v>901</v>
      </c>
      <c r="T49" s="19">
        <v>873</v>
      </c>
      <c r="U49" s="19">
        <v>898</v>
      </c>
      <c r="V49" s="19">
        <v>912</v>
      </c>
      <c r="W49" s="19">
        <v>897</v>
      </c>
      <c r="X49" s="19">
        <v>906</v>
      </c>
      <c r="Y49" s="19">
        <v>887</v>
      </c>
      <c r="Z49" s="19">
        <v>861</v>
      </c>
      <c r="AA49" s="19">
        <v>861</v>
      </c>
    </row>
    <row r="50" spans="1:27">
      <c r="A50" s="18">
        <v>43</v>
      </c>
      <c r="B50" s="19">
        <v>1105</v>
      </c>
      <c r="C50" s="19">
        <v>1130</v>
      </c>
      <c r="D50" s="19">
        <v>1038</v>
      </c>
      <c r="E50" s="19">
        <v>924</v>
      </c>
      <c r="F50" s="19">
        <v>894</v>
      </c>
      <c r="G50" s="19">
        <v>882</v>
      </c>
      <c r="H50" s="19">
        <v>831</v>
      </c>
      <c r="I50" s="19">
        <v>806</v>
      </c>
      <c r="J50" s="19">
        <v>787</v>
      </c>
      <c r="K50" s="19">
        <v>909</v>
      </c>
      <c r="L50" s="19">
        <v>899</v>
      </c>
      <c r="M50" s="19">
        <v>849</v>
      </c>
      <c r="N50" s="19">
        <v>867</v>
      </c>
      <c r="O50" s="19">
        <v>856</v>
      </c>
      <c r="P50" s="19">
        <v>869</v>
      </c>
      <c r="Q50" s="19">
        <v>853</v>
      </c>
      <c r="R50" s="19">
        <v>877</v>
      </c>
      <c r="S50" s="19">
        <v>877</v>
      </c>
      <c r="T50" s="19">
        <v>907</v>
      </c>
      <c r="U50" s="19">
        <v>878</v>
      </c>
      <c r="V50" s="19">
        <v>904</v>
      </c>
      <c r="W50" s="19">
        <v>918</v>
      </c>
      <c r="X50" s="19">
        <v>903</v>
      </c>
      <c r="Y50" s="19">
        <v>912</v>
      </c>
      <c r="Z50" s="19">
        <v>892</v>
      </c>
      <c r="AA50" s="19">
        <v>866</v>
      </c>
    </row>
    <row r="51" spans="1:27">
      <c r="A51" s="18">
        <v>44</v>
      </c>
      <c r="B51" s="19">
        <v>1196</v>
      </c>
      <c r="C51" s="19">
        <v>1110</v>
      </c>
      <c r="D51" s="19">
        <v>1135</v>
      </c>
      <c r="E51" s="19">
        <v>1044</v>
      </c>
      <c r="F51" s="19">
        <v>929</v>
      </c>
      <c r="G51" s="19">
        <v>899</v>
      </c>
      <c r="H51" s="19">
        <v>887</v>
      </c>
      <c r="I51" s="19">
        <v>835</v>
      </c>
      <c r="J51" s="19">
        <v>812</v>
      </c>
      <c r="K51" s="19">
        <v>793</v>
      </c>
      <c r="L51" s="19">
        <v>916</v>
      </c>
      <c r="M51" s="19">
        <v>906</v>
      </c>
      <c r="N51" s="19">
        <v>855</v>
      </c>
      <c r="O51" s="19">
        <v>873</v>
      </c>
      <c r="P51" s="19">
        <v>863</v>
      </c>
      <c r="Q51" s="19">
        <v>876</v>
      </c>
      <c r="R51" s="19">
        <v>860</v>
      </c>
      <c r="S51" s="19">
        <v>885</v>
      </c>
      <c r="T51" s="19">
        <v>885</v>
      </c>
      <c r="U51" s="19">
        <v>916</v>
      </c>
      <c r="V51" s="19">
        <v>887</v>
      </c>
      <c r="W51" s="19">
        <v>912</v>
      </c>
      <c r="X51" s="19">
        <v>927</v>
      </c>
      <c r="Y51" s="19">
        <v>913</v>
      </c>
      <c r="Z51" s="19">
        <v>921</v>
      </c>
      <c r="AA51" s="19">
        <v>901</v>
      </c>
    </row>
    <row r="52" spans="1:27">
      <c r="A52" s="18">
        <v>45</v>
      </c>
      <c r="B52" s="19">
        <v>1212</v>
      </c>
      <c r="C52" s="19">
        <v>1202</v>
      </c>
      <c r="D52" s="19">
        <v>1114</v>
      </c>
      <c r="E52" s="19">
        <v>1139</v>
      </c>
      <c r="F52" s="19">
        <v>1049</v>
      </c>
      <c r="G52" s="19">
        <v>931</v>
      </c>
      <c r="H52" s="19">
        <v>901</v>
      </c>
      <c r="I52" s="19">
        <v>890</v>
      </c>
      <c r="J52" s="19">
        <v>837</v>
      </c>
      <c r="K52" s="19">
        <v>814</v>
      </c>
      <c r="L52" s="19">
        <v>796</v>
      </c>
      <c r="M52" s="19">
        <v>920</v>
      </c>
      <c r="N52" s="19">
        <v>909</v>
      </c>
      <c r="O52" s="19">
        <v>858</v>
      </c>
      <c r="P52" s="19">
        <v>876</v>
      </c>
      <c r="Q52" s="19">
        <v>867</v>
      </c>
      <c r="R52" s="19">
        <v>878</v>
      </c>
      <c r="S52" s="19">
        <v>863</v>
      </c>
      <c r="T52" s="19">
        <v>890</v>
      </c>
      <c r="U52" s="19">
        <v>890</v>
      </c>
      <c r="V52" s="19">
        <v>921</v>
      </c>
      <c r="W52" s="19">
        <v>891</v>
      </c>
      <c r="X52" s="19">
        <v>916</v>
      </c>
      <c r="Y52" s="19">
        <v>933</v>
      </c>
      <c r="Z52" s="19">
        <v>920</v>
      </c>
      <c r="AA52" s="19">
        <v>926</v>
      </c>
    </row>
    <row r="53" spans="1:27">
      <c r="A53" s="18">
        <v>46</v>
      </c>
      <c r="B53" s="19">
        <v>1306</v>
      </c>
      <c r="C53" s="19">
        <v>1208</v>
      </c>
      <c r="D53" s="19">
        <v>1198</v>
      </c>
      <c r="E53" s="19">
        <v>1111</v>
      </c>
      <c r="F53" s="19">
        <v>1137</v>
      </c>
      <c r="G53" s="19">
        <v>1046</v>
      </c>
      <c r="H53" s="19">
        <v>930</v>
      </c>
      <c r="I53" s="19">
        <v>898</v>
      </c>
      <c r="J53" s="19">
        <v>887</v>
      </c>
      <c r="K53" s="19">
        <v>834</v>
      </c>
      <c r="L53" s="19">
        <v>811</v>
      </c>
      <c r="M53" s="19">
        <v>795</v>
      </c>
      <c r="N53" s="19">
        <v>917</v>
      </c>
      <c r="O53" s="19">
        <v>907</v>
      </c>
      <c r="P53" s="19">
        <v>856</v>
      </c>
      <c r="Q53" s="19">
        <v>874</v>
      </c>
      <c r="R53" s="19">
        <v>865</v>
      </c>
      <c r="S53" s="19">
        <v>876</v>
      </c>
      <c r="T53" s="19">
        <v>862</v>
      </c>
      <c r="U53" s="19">
        <v>888</v>
      </c>
      <c r="V53" s="19">
        <v>888</v>
      </c>
      <c r="W53" s="19">
        <v>919</v>
      </c>
      <c r="X53" s="19">
        <v>890</v>
      </c>
      <c r="Y53" s="19">
        <v>916</v>
      </c>
      <c r="Z53" s="19">
        <v>932</v>
      </c>
      <c r="AA53" s="19">
        <v>918</v>
      </c>
    </row>
    <row r="54" spans="1:27">
      <c r="A54" s="18">
        <v>47</v>
      </c>
      <c r="B54" s="19">
        <v>1328</v>
      </c>
      <c r="C54" s="19">
        <v>1309</v>
      </c>
      <c r="D54" s="19">
        <v>1210</v>
      </c>
      <c r="E54" s="19">
        <v>1203</v>
      </c>
      <c r="F54" s="19">
        <v>1117</v>
      </c>
      <c r="G54" s="19">
        <v>1142</v>
      </c>
      <c r="H54" s="19">
        <v>1051</v>
      </c>
      <c r="I54" s="19">
        <v>935</v>
      </c>
      <c r="J54" s="19">
        <v>903</v>
      </c>
      <c r="K54" s="19">
        <v>892</v>
      </c>
      <c r="L54" s="19">
        <v>838</v>
      </c>
      <c r="M54" s="19">
        <v>816</v>
      </c>
      <c r="N54" s="19">
        <v>800</v>
      </c>
      <c r="O54" s="19">
        <v>923</v>
      </c>
      <c r="P54" s="19">
        <v>913</v>
      </c>
      <c r="Q54" s="19">
        <v>862</v>
      </c>
      <c r="R54" s="19">
        <v>881</v>
      </c>
      <c r="S54" s="19">
        <v>871</v>
      </c>
      <c r="T54" s="19">
        <v>882</v>
      </c>
      <c r="U54" s="19">
        <v>869</v>
      </c>
      <c r="V54" s="19">
        <v>894</v>
      </c>
      <c r="W54" s="19">
        <v>895</v>
      </c>
      <c r="X54" s="19">
        <v>927</v>
      </c>
      <c r="Y54" s="19">
        <v>898</v>
      </c>
      <c r="Z54" s="19">
        <v>925</v>
      </c>
      <c r="AA54" s="19">
        <v>940</v>
      </c>
    </row>
    <row r="55" spans="1:27">
      <c r="A55" s="18">
        <v>48</v>
      </c>
      <c r="B55" s="19">
        <v>1311</v>
      </c>
      <c r="C55" s="19">
        <v>1327</v>
      </c>
      <c r="D55" s="19">
        <v>1310</v>
      </c>
      <c r="E55" s="19">
        <v>1211</v>
      </c>
      <c r="F55" s="19">
        <v>1205</v>
      </c>
      <c r="G55" s="19">
        <v>1122</v>
      </c>
      <c r="H55" s="19">
        <v>1146</v>
      </c>
      <c r="I55" s="19">
        <v>1055</v>
      </c>
      <c r="J55" s="19">
        <v>938</v>
      </c>
      <c r="K55" s="19">
        <v>906</v>
      </c>
      <c r="L55" s="19">
        <v>895</v>
      </c>
      <c r="M55" s="19">
        <v>840</v>
      </c>
      <c r="N55" s="19">
        <v>819</v>
      </c>
      <c r="O55" s="19">
        <v>804</v>
      </c>
      <c r="P55" s="19">
        <v>927</v>
      </c>
      <c r="Q55" s="19">
        <v>917</v>
      </c>
      <c r="R55" s="19">
        <v>866</v>
      </c>
      <c r="S55" s="19">
        <v>886</v>
      </c>
      <c r="T55" s="19">
        <v>875</v>
      </c>
      <c r="U55" s="19">
        <v>886</v>
      </c>
      <c r="V55" s="19">
        <v>873</v>
      </c>
      <c r="W55" s="19">
        <v>898</v>
      </c>
      <c r="X55" s="19">
        <v>900</v>
      </c>
      <c r="Y55" s="19">
        <v>933</v>
      </c>
      <c r="Z55" s="19">
        <v>903</v>
      </c>
      <c r="AA55" s="19">
        <v>930</v>
      </c>
    </row>
    <row r="56" spans="1:27">
      <c r="A56" s="18">
        <v>49</v>
      </c>
      <c r="B56" s="19">
        <v>1372</v>
      </c>
      <c r="C56" s="19">
        <v>1307</v>
      </c>
      <c r="D56" s="19">
        <v>1322</v>
      </c>
      <c r="E56" s="19">
        <v>1307</v>
      </c>
      <c r="F56" s="19">
        <v>1207</v>
      </c>
      <c r="G56" s="19">
        <v>1201</v>
      </c>
      <c r="H56" s="19">
        <v>1122</v>
      </c>
      <c r="I56" s="19">
        <v>1145</v>
      </c>
      <c r="J56" s="19">
        <v>1053</v>
      </c>
      <c r="K56" s="19">
        <v>937</v>
      </c>
      <c r="L56" s="19">
        <v>905</v>
      </c>
      <c r="M56" s="19">
        <v>894</v>
      </c>
      <c r="N56" s="19">
        <v>839</v>
      </c>
      <c r="O56" s="19">
        <v>818</v>
      </c>
      <c r="P56" s="19">
        <v>803</v>
      </c>
      <c r="Q56" s="19">
        <v>926</v>
      </c>
      <c r="R56" s="19">
        <v>917</v>
      </c>
      <c r="S56" s="19">
        <v>866</v>
      </c>
      <c r="T56" s="19">
        <v>886</v>
      </c>
      <c r="U56" s="19">
        <v>875</v>
      </c>
      <c r="V56" s="19">
        <v>886</v>
      </c>
      <c r="W56" s="19">
        <v>873</v>
      </c>
      <c r="X56" s="19">
        <v>898</v>
      </c>
      <c r="Y56" s="19">
        <v>900</v>
      </c>
      <c r="Z56" s="19">
        <v>933</v>
      </c>
      <c r="AA56" s="19">
        <v>904</v>
      </c>
    </row>
    <row r="57" spans="1:27">
      <c r="A57" s="18">
        <v>50</v>
      </c>
      <c r="B57" s="19">
        <v>1406</v>
      </c>
      <c r="C57" s="19">
        <v>1375</v>
      </c>
      <c r="D57" s="19">
        <v>1313</v>
      </c>
      <c r="E57" s="19">
        <v>1325</v>
      </c>
      <c r="F57" s="19">
        <v>1311</v>
      </c>
      <c r="G57" s="19">
        <v>1212</v>
      </c>
      <c r="H57" s="19">
        <v>1204</v>
      </c>
      <c r="I57" s="19">
        <v>1127</v>
      </c>
      <c r="J57" s="19">
        <v>1148</v>
      </c>
      <c r="K57" s="19">
        <v>1058</v>
      </c>
      <c r="L57" s="19">
        <v>942</v>
      </c>
      <c r="M57" s="19">
        <v>909</v>
      </c>
      <c r="N57" s="19">
        <v>897</v>
      </c>
      <c r="O57" s="19">
        <v>842</v>
      </c>
      <c r="P57" s="19">
        <v>822</v>
      </c>
      <c r="Q57" s="19">
        <v>807</v>
      </c>
      <c r="R57" s="19">
        <v>930</v>
      </c>
      <c r="S57" s="19">
        <v>922</v>
      </c>
      <c r="T57" s="19">
        <v>871</v>
      </c>
      <c r="U57" s="19">
        <v>891</v>
      </c>
      <c r="V57" s="19">
        <v>880</v>
      </c>
      <c r="W57" s="19">
        <v>891</v>
      </c>
      <c r="X57" s="19">
        <v>878</v>
      </c>
      <c r="Y57" s="19">
        <v>904</v>
      </c>
      <c r="Z57" s="19">
        <v>906</v>
      </c>
      <c r="AA57" s="19">
        <v>940</v>
      </c>
    </row>
    <row r="58" spans="1:27">
      <c r="A58" s="18">
        <v>51</v>
      </c>
      <c r="B58" s="19">
        <v>1442</v>
      </c>
      <c r="C58" s="19">
        <v>1414</v>
      </c>
      <c r="D58" s="19">
        <v>1380</v>
      </c>
      <c r="E58" s="19">
        <v>1317</v>
      </c>
      <c r="F58" s="19">
        <v>1329</v>
      </c>
      <c r="G58" s="19">
        <v>1316</v>
      </c>
      <c r="H58" s="19">
        <v>1218</v>
      </c>
      <c r="I58" s="19">
        <v>1209</v>
      </c>
      <c r="J58" s="19">
        <v>1134</v>
      </c>
      <c r="K58" s="19">
        <v>1154</v>
      </c>
      <c r="L58" s="19">
        <v>1064</v>
      </c>
      <c r="M58" s="19">
        <v>950</v>
      </c>
      <c r="N58" s="19">
        <v>915</v>
      </c>
      <c r="O58" s="19">
        <v>903</v>
      </c>
      <c r="P58" s="19">
        <v>848</v>
      </c>
      <c r="Q58" s="19">
        <v>827</v>
      </c>
      <c r="R58" s="19">
        <v>813</v>
      </c>
      <c r="S58" s="19">
        <v>936</v>
      </c>
      <c r="T58" s="19">
        <v>929</v>
      </c>
      <c r="U58" s="19">
        <v>879</v>
      </c>
      <c r="V58" s="19">
        <v>898</v>
      </c>
      <c r="W58" s="19">
        <v>887</v>
      </c>
      <c r="X58" s="19">
        <v>898</v>
      </c>
      <c r="Y58" s="19">
        <v>886</v>
      </c>
      <c r="Z58" s="19">
        <v>912</v>
      </c>
      <c r="AA58" s="19">
        <v>914</v>
      </c>
    </row>
    <row r="59" spans="1:27">
      <c r="A59" s="18">
        <v>52</v>
      </c>
      <c r="B59" s="19">
        <v>1381</v>
      </c>
      <c r="C59" s="19">
        <v>1445</v>
      </c>
      <c r="D59" s="19">
        <v>1416</v>
      </c>
      <c r="E59" s="19">
        <v>1383</v>
      </c>
      <c r="F59" s="19">
        <v>1321</v>
      </c>
      <c r="G59" s="19">
        <v>1332</v>
      </c>
      <c r="H59" s="19">
        <v>1319</v>
      </c>
      <c r="I59" s="19">
        <v>1222</v>
      </c>
      <c r="J59" s="19">
        <v>1213</v>
      </c>
      <c r="K59" s="19">
        <v>1137</v>
      </c>
      <c r="L59" s="19">
        <v>1157</v>
      </c>
      <c r="M59" s="19">
        <v>1068</v>
      </c>
      <c r="N59" s="19">
        <v>955</v>
      </c>
      <c r="O59" s="19">
        <v>921</v>
      </c>
      <c r="P59" s="19">
        <v>908</v>
      </c>
      <c r="Q59" s="19">
        <v>853</v>
      </c>
      <c r="R59" s="19">
        <v>833</v>
      </c>
      <c r="S59" s="19">
        <v>819</v>
      </c>
      <c r="T59" s="19">
        <v>943</v>
      </c>
      <c r="U59" s="19">
        <v>936</v>
      </c>
      <c r="V59" s="19">
        <v>887</v>
      </c>
      <c r="W59" s="19">
        <v>906</v>
      </c>
      <c r="X59" s="19">
        <v>895</v>
      </c>
      <c r="Y59" s="19">
        <v>905</v>
      </c>
      <c r="Z59" s="19">
        <v>894</v>
      </c>
      <c r="AA59" s="19">
        <v>921</v>
      </c>
    </row>
    <row r="60" spans="1:27">
      <c r="A60" s="18">
        <v>53</v>
      </c>
      <c r="B60" s="19">
        <v>1401</v>
      </c>
      <c r="C60" s="19">
        <v>1386</v>
      </c>
      <c r="D60" s="19">
        <v>1454</v>
      </c>
      <c r="E60" s="19">
        <v>1426</v>
      </c>
      <c r="F60" s="19">
        <v>1393</v>
      </c>
      <c r="G60" s="19">
        <v>1333</v>
      </c>
      <c r="H60" s="19">
        <v>1340</v>
      </c>
      <c r="I60" s="19">
        <v>1328</v>
      </c>
      <c r="J60" s="19">
        <v>1233</v>
      </c>
      <c r="K60" s="19">
        <v>1225</v>
      </c>
      <c r="L60" s="19">
        <v>1149</v>
      </c>
      <c r="M60" s="19">
        <v>1168</v>
      </c>
      <c r="N60" s="19">
        <v>1079</v>
      </c>
      <c r="O60" s="19">
        <v>967</v>
      </c>
      <c r="P60" s="19">
        <v>932</v>
      </c>
      <c r="Q60" s="19">
        <v>919</v>
      </c>
      <c r="R60" s="19">
        <v>864</v>
      </c>
      <c r="S60" s="19">
        <v>843</v>
      </c>
      <c r="T60" s="19">
        <v>830</v>
      </c>
      <c r="U60" s="19">
        <v>954</v>
      </c>
      <c r="V60" s="19">
        <v>949</v>
      </c>
      <c r="W60" s="19">
        <v>900</v>
      </c>
      <c r="X60" s="19">
        <v>919</v>
      </c>
      <c r="Y60" s="19">
        <v>908</v>
      </c>
      <c r="Z60" s="19">
        <v>918</v>
      </c>
      <c r="AA60" s="19">
        <v>908</v>
      </c>
    </row>
    <row r="61" spans="1:27">
      <c r="A61" s="18">
        <v>54</v>
      </c>
      <c r="B61" s="19">
        <v>1357</v>
      </c>
      <c r="C61" s="19">
        <v>1392</v>
      </c>
      <c r="D61" s="19">
        <v>1385</v>
      </c>
      <c r="E61" s="19">
        <v>1450</v>
      </c>
      <c r="F61" s="19">
        <v>1428</v>
      </c>
      <c r="G61" s="19">
        <v>1390</v>
      </c>
      <c r="H61" s="19">
        <v>1331</v>
      </c>
      <c r="I61" s="19">
        <v>1338</v>
      </c>
      <c r="J61" s="19">
        <v>1327</v>
      </c>
      <c r="K61" s="19">
        <v>1234</v>
      </c>
      <c r="L61" s="19">
        <v>1224</v>
      </c>
      <c r="M61" s="19">
        <v>1148</v>
      </c>
      <c r="N61" s="19">
        <v>1168</v>
      </c>
      <c r="O61" s="19">
        <v>1079</v>
      </c>
      <c r="P61" s="19">
        <v>966</v>
      </c>
      <c r="Q61" s="19">
        <v>932</v>
      </c>
      <c r="R61" s="19">
        <v>920</v>
      </c>
      <c r="S61" s="19">
        <v>865</v>
      </c>
      <c r="T61" s="19">
        <v>843</v>
      </c>
      <c r="U61" s="19">
        <v>830</v>
      </c>
      <c r="V61" s="19">
        <v>955</v>
      </c>
      <c r="W61" s="19">
        <v>950</v>
      </c>
      <c r="X61" s="19">
        <v>901</v>
      </c>
      <c r="Y61" s="19">
        <v>921</v>
      </c>
      <c r="Z61" s="19">
        <v>909</v>
      </c>
      <c r="AA61" s="19">
        <v>919</v>
      </c>
    </row>
    <row r="62" spans="1:27">
      <c r="A62" s="18">
        <v>55</v>
      </c>
      <c r="B62" s="19">
        <v>1287</v>
      </c>
      <c r="C62" s="19">
        <v>1358</v>
      </c>
      <c r="D62" s="19">
        <v>1399</v>
      </c>
      <c r="E62" s="19">
        <v>1391</v>
      </c>
      <c r="F62" s="19">
        <v>1455</v>
      </c>
      <c r="G62" s="19">
        <v>1434</v>
      </c>
      <c r="H62" s="19">
        <v>1397</v>
      </c>
      <c r="I62" s="19">
        <v>1339</v>
      </c>
      <c r="J62" s="19">
        <v>1346</v>
      </c>
      <c r="K62" s="19">
        <v>1334</v>
      </c>
      <c r="L62" s="19">
        <v>1243</v>
      </c>
      <c r="M62" s="19">
        <v>1233</v>
      </c>
      <c r="N62" s="19">
        <v>1158</v>
      </c>
      <c r="O62" s="19">
        <v>1178</v>
      </c>
      <c r="P62" s="19">
        <v>1087</v>
      </c>
      <c r="Q62" s="19">
        <v>975</v>
      </c>
      <c r="R62" s="19">
        <v>940</v>
      </c>
      <c r="S62" s="19">
        <v>927</v>
      </c>
      <c r="T62" s="19">
        <v>873</v>
      </c>
      <c r="U62" s="19">
        <v>852</v>
      </c>
      <c r="V62" s="19">
        <v>840</v>
      </c>
      <c r="W62" s="19">
        <v>965</v>
      </c>
      <c r="X62" s="19">
        <v>961</v>
      </c>
      <c r="Y62" s="19">
        <v>911</v>
      </c>
      <c r="Z62" s="19">
        <v>931</v>
      </c>
      <c r="AA62" s="19">
        <v>919</v>
      </c>
    </row>
    <row r="63" spans="1:27">
      <c r="A63" s="18">
        <v>56</v>
      </c>
      <c r="B63" s="19">
        <v>1304</v>
      </c>
      <c r="C63" s="19">
        <v>1292</v>
      </c>
      <c r="D63" s="19">
        <v>1363</v>
      </c>
      <c r="E63" s="19">
        <v>1403</v>
      </c>
      <c r="F63" s="19">
        <v>1396</v>
      </c>
      <c r="G63" s="19">
        <v>1462</v>
      </c>
      <c r="H63" s="19">
        <v>1441</v>
      </c>
      <c r="I63" s="19">
        <v>1405</v>
      </c>
      <c r="J63" s="19">
        <v>1348</v>
      </c>
      <c r="K63" s="19">
        <v>1354</v>
      </c>
      <c r="L63" s="19">
        <v>1344</v>
      </c>
      <c r="M63" s="19">
        <v>1253</v>
      </c>
      <c r="N63" s="19">
        <v>1240</v>
      </c>
      <c r="O63" s="19">
        <v>1169</v>
      </c>
      <c r="P63" s="19">
        <v>1188</v>
      </c>
      <c r="Q63" s="19">
        <v>1098</v>
      </c>
      <c r="R63" s="19">
        <v>985</v>
      </c>
      <c r="S63" s="19">
        <v>948</v>
      </c>
      <c r="T63" s="19">
        <v>935</v>
      </c>
      <c r="U63" s="19">
        <v>881</v>
      </c>
      <c r="V63" s="19">
        <v>860</v>
      </c>
      <c r="W63" s="19">
        <v>851</v>
      </c>
      <c r="X63" s="19">
        <v>974</v>
      </c>
      <c r="Y63" s="19">
        <v>971</v>
      </c>
      <c r="Z63" s="19">
        <v>922</v>
      </c>
      <c r="AA63" s="19">
        <v>941</v>
      </c>
    </row>
    <row r="64" spans="1:27">
      <c r="A64" s="18">
        <v>57</v>
      </c>
      <c r="B64" s="19">
        <v>1311</v>
      </c>
      <c r="C64" s="19">
        <v>1307</v>
      </c>
      <c r="D64" s="19">
        <v>1297</v>
      </c>
      <c r="E64" s="19">
        <v>1369</v>
      </c>
      <c r="F64" s="19">
        <v>1405</v>
      </c>
      <c r="G64" s="19">
        <v>1400</v>
      </c>
      <c r="H64" s="19">
        <v>1466</v>
      </c>
      <c r="I64" s="19">
        <v>1445</v>
      </c>
      <c r="J64" s="19">
        <v>1410</v>
      </c>
      <c r="K64" s="19">
        <v>1353</v>
      </c>
      <c r="L64" s="19">
        <v>1360</v>
      </c>
      <c r="M64" s="19">
        <v>1350</v>
      </c>
      <c r="N64" s="19">
        <v>1259</v>
      </c>
      <c r="O64" s="19">
        <v>1244</v>
      </c>
      <c r="P64" s="19">
        <v>1175</v>
      </c>
      <c r="Q64" s="19">
        <v>1193</v>
      </c>
      <c r="R64" s="19">
        <v>1105</v>
      </c>
      <c r="S64" s="19">
        <v>992</v>
      </c>
      <c r="T64" s="19">
        <v>954</v>
      </c>
      <c r="U64" s="19">
        <v>942</v>
      </c>
      <c r="V64" s="19">
        <v>888</v>
      </c>
      <c r="W64" s="19">
        <v>867</v>
      </c>
      <c r="X64" s="19">
        <v>860</v>
      </c>
      <c r="Y64" s="19">
        <v>982</v>
      </c>
      <c r="Z64" s="19">
        <v>978</v>
      </c>
      <c r="AA64" s="19">
        <v>929</v>
      </c>
    </row>
    <row r="65" spans="1:27">
      <c r="A65" s="18">
        <v>58</v>
      </c>
      <c r="B65" s="19">
        <v>1322</v>
      </c>
      <c r="C65" s="19">
        <v>1310</v>
      </c>
      <c r="D65" s="19">
        <v>1310</v>
      </c>
      <c r="E65" s="19">
        <v>1301</v>
      </c>
      <c r="F65" s="19">
        <v>1376</v>
      </c>
      <c r="G65" s="19">
        <v>1413</v>
      </c>
      <c r="H65" s="19">
        <v>1408</v>
      </c>
      <c r="I65" s="19">
        <v>1475</v>
      </c>
      <c r="J65" s="19">
        <v>1455</v>
      </c>
      <c r="K65" s="19">
        <v>1419</v>
      </c>
      <c r="L65" s="19">
        <v>1363</v>
      </c>
      <c r="M65" s="19">
        <v>1369</v>
      </c>
      <c r="N65" s="19">
        <v>1360</v>
      </c>
      <c r="O65" s="19">
        <v>1269</v>
      </c>
      <c r="P65" s="19">
        <v>1254</v>
      </c>
      <c r="Q65" s="19">
        <v>1186</v>
      </c>
      <c r="R65" s="19">
        <v>1203</v>
      </c>
      <c r="S65" s="19">
        <v>1115</v>
      </c>
      <c r="T65" s="19">
        <v>1003</v>
      </c>
      <c r="U65" s="19">
        <v>963</v>
      </c>
      <c r="V65" s="19">
        <v>952</v>
      </c>
      <c r="W65" s="19">
        <v>897</v>
      </c>
      <c r="X65" s="19">
        <v>875</v>
      </c>
      <c r="Y65" s="19">
        <v>868</v>
      </c>
      <c r="Z65" s="19">
        <v>992</v>
      </c>
      <c r="AA65" s="19">
        <v>988</v>
      </c>
    </row>
    <row r="66" spans="1:27">
      <c r="A66" s="18">
        <v>59</v>
      </c>
      <c r="B66" s="19">
        <v>1257</v>
      </c>
      <c r="C66" s="19">
        <v>1329</v>
      </c>
      <c r="D66" s="19">
        <v>1320</v>
      </c>
      <c r="E66" s="19">
        <v>1322</v>
      </c>
      <c r="F66" s="19">
        <v>1312</v>
      </c>
      <c r="G66" s="19">
        <v>1390</v>
      </c>
      <c r="H66" s="19">
        <v>1427</v>
      </c>
      <c r="I66" s="19">
        <v>1421</v>
      </c>
      <c r="J66" s="19">
        <v>1489</v>
      </c>
      <c r="K66" s="19">
        <v>1470</v>
      </c>
      <c r="L66" s="19">
        <v>1433</v>
      </c>
      <c r="M66" s="19">
        <v>1379</v>
      </c>
      <c r="N66" s="19">
        <v>1383</v>
      </c>
      <c r="O66" s="19">
        <v>1375</v>
      </c>
      <c r="P66" s="19">
        <v>1284</v>
      </c>
      <c r="Q66" s="19">
        <v>1270</v>
      </c>
      <c r="R66" s="19">
        <v>1201</v>
      </c>
      <c r="S66" s="19">
        <v>1219</v>
      </c>
      <c r="T66" s="19">
        <v>1129</v>
      </c>
      <c r="U66" s="19">
        <v>1020</v>
      </c>
      <c r="V66" s="19">
        <v>978</v>
      </c>
      <c r="W66" s="19">
        <v>967</v>
      </c>
      <c r="X66" s="19">
        <v>912</v>
      </c>
      <c r="Y66" s="19">
        <v>888</v>
      </c>
      <c r="Z66" s="19">
        <v>882</v>
      </c>
      <c r="AA66" s="19">
        <v>1007</v>
      </c>
    </row>
    <row r="67" spans="1:27">
      <c r="A67" s="18">
        <v>60</v>
      </c>
      <c r="B67" s="19">
        <v>1232</v>
      </c>
      <c r="C67" s="19">
        <v>1259</v>
      </c>
      <c r="D67" s="19">
        <v>1327</v>
      </c>
      <c r="E67" s="19">
        <v>1319</v>
      </c>
      <c r="F67" s="19">
        <v>1321</v>
      </c>
      <c r="G67" s="19">
        <v>1314</v>
      </c>
      <c r="H67" s="19">
        <v>1391</v>
      </c>
      <c r="I67" s="19">
        <v>1427</v>
      </c>
      <c r="J67" s="19">
        <v>1422</v>
      </c>
      <c r="K67" s="19">
        <v>1491</v>
      </c>
      <c r="L67" s="19">
        <v>1473</v>
      </c>
      <c r="M67" s="19">
        <v>1436</v>
      </c>
      <c r="N67" s="19">
        <v>1384</v>
      </c>
      <c r="O67" s="19">
        <v>1387</v>
      </c>
      <c r="P67" s="19">
        <v>1379</v>
      </c>
      <c r="Q67" s="19">
        <v>1288</v>
      </c>
      <c r="R67" s="19">
        <v>1274</v>
      </c>
      <c r="S67" s="19">
        <v>1206</v>
      </c>
      <c r="T67" s="19">
        <v>1223</v>
      </c>
      <c r="U67" s="19">
        <v>1133</v>
      </c>
      <c r="V67" s="19">
        <v>1024</v>
      </c>
      <c r="W67" s="19">
        <v>982</v>
      </c>
      <c r="X67" s="19">
        <v>971</v>
      </c>
      <c r="Y67" s="19">
        <v>916</v>
      </c>
      <c r="Z67" s="19">
        <v>891</v>
      </c>
      <c r="AA67" s="19">
        <v>887</v>
      </c>
    </row>
    <row r="68" spans="1:27">
      <c r="A68" s="18">
        <v>61</v>
      </c>
      <c r="B68" s="19">
        <v>1243</v>
      </c>
      <c r="C68" s="19">
        <v>1236</v>
      </c>
      <c r="D68" s="19">
        <v>1261</v>
      </c>
      <c r="E68" s="19">
        <v>1330</v>
      </c>
      <c r="F68" s="19">
        <v>1323</v>
      </c>
      <c r="G68" s="19">
        <v>1327</v>
      </c>
      <c r="H68" s="19">
        <v>1320</v>
      </c>
      <c r="I68" s="19">
        <v>1397</v>
      </c>
      <c r="J68" s="19">
        <v>1433</v>
      </c>
      <c r="K68" s="19">
        <v>1428</v>
      </c>
      <c r="L68" s="19">
        <v>1499</v>
      </c>
      <c r="M68" s="19">
        <v>1481</v>
      </c>
      <c r="N68" s="19">
        <v>1444</v>
      </c>
      <c r="O68" s="19">
        <v>1392</v>
      </c>
      <c r="P68" s="19">
        <v>1396</v>
      </c>
      <c r="Q68" s="19">
        <v>1388</v>
      </c>
      <c r="R68" s="19">
        <v>1297</v>
      </c>
      <c r="S68" s="19">
        <v>1284</v>
      </c>
      <c r="T68" s="19">
        <v>1217</v>
      </c>
      <c r="U68" s="19">
        <v>1233</v>
      </c>
      <c r="V68" s="19">
        <v>1144</v>
      </c>
      <c r="W68" s="19">
        <v>1034</v>
      </c>
      <c r="X68" s="19">
        <v>994</v>
      </c>
      <c r="Y68" s="19">
        <v>980</v>
      </c>
      <c r="Z68" s="19">
        <v>926</v>
      </c>
      <c r="AA68" s="19">
        <v>901</v>
      </c>
    </row>
    <row r="69" spans="1:27">
      <c r="A69" s="18">
        <v>62</v>
      </c>
      <c r="B69" s="19">
        <v>1280</v>
      </c>
      <c r="C69" s="19">
        <v>1243</v>
      </c>
      <c r="D69" s="19">
        <v>1238</v>
      </c>
      <c r="E69" s="19">
        <v>1266</v>
      </c>
      <c r="F69" s="19">
        <v>1337</v>
      </c>
      <c r="G69" s="19">
        <v>1331</v>
      </c>
      <c r="H69" s="19">
        <v>1334</v>
      </c>
      <c r="I69" s="19">
        <v>1329</v>
      </c>
      <c r="J69" s="19">
        <v>1405</v>
      </c>
      <c r="K69" s="19">
        <v>1441</v>
      </c>
      <c r="L69" s="19">
        <v>1437</v>
      </c>
      <c r="M69" s="19">
        <v>1509</v>
      </c>
      <c r="N69" s="19">
        <v>1491</v>
      </c>
      <c r="O69" s="19">
        <v>1454</v>
      </c>
      <c r="P69" s="19">
        <v>1403</v>
      </c>
      <c r="Q69" s="19">
        <v>1406</v>
      </c>
      <c r="R69" s="19">
        <v>1398</v>
      </c>
      <c r="S69" s="19">
        <v>1308</v>
      </c>
      <c r="T69" s="19">
        <v>1295</v>
      </c>
      <c r="U69" s="19">
        <v>1229</v>
      </c>
      <c r="V69" s="19">
        <v>1244</v>
      </c>
      <c r="W69" s="19">
        <v>1156</v>
      </c>
      <c r="X69" s="19">
        <v>1046</v>
      </c>
      <c r="Y69" s="19">
        <v>1005</v>
      </c>
      <c r="Z69" s="19">
        <v>990</v>
      </c>
      <c r="AA69" s="19">
        <v>937</v>
      </c>
    </row>
    <row r="70" spans="1:27">
      <c r="A70" s="18">
        <v>63</v>
      </c>
      <c r="B70" s="19">
        <v>1354</v>
      </c>
      <c r="C70" s="19">
        <v>1278</v>
      </c>
      <c r="D70" s="19">
        <v>1241</v>
      </c>
      <c r="E70" s="19">
        <v>1236</v>
      </c>
      <c r="F70" s="19">
        <v>1267</v>
      </c>
      <c r="G70" s="19">
        <v>1336</v>
      </c>
      <c r="H70" s="19">
        <v>1332</v>
      </c>
      <c r="I70" s="19">
        <v>1335</v>
      </c>
      <c r="J70" s="19">
        <v>1331</v>
      </c>
      <c r="K70" s="19">
        <v>1405</v>
      </c>
      <c r="L70" s="19">
        <v>1441</v>
      </c>
      <c r="M70" s="19">
        <v>1440</v>
      </c>
      <c r="N70" s="19">
        <v>1510</v>
      </c>
      <c r="O70" s="19">
        <v>1493</v>
      </c>
      <c r="P70" s="19">
        <v>1456</v>
      </c>
      <c r="Q70" s="19">
        <v>1408</v>
      </c>
      <c r="R70" s="19">
        <v>1409</v>
      </c>
      <c r="S70" s="19">
        <v>1402</v>
      </c>
      <c r="T70" s="19">
        <v>1312</v>
      </c>
      <c r="U70" s="19">
        <v>1300</v>
      </c>
      <c r="V70" s="19">
        <v>1232</v>
      </c>
      <c r="W70" s="19">
        <v>1247</v>
      </c>
      <c r="X70" s="19">
        <v>1161</v>
      </c>
      <c r="Y70" s="19">
        <v>1053</v>
      </c>
      <c r="Z70" s="19">
        <v>1010</v>
      </c>
      <c r="AA70" s="19">
        <v>995</v>
      </c>
    </row>
    <row r="71" spans="1:27">
      <c r="A71" s="18">
        <v>64</v>
      </c>
      <c r="B71" s="19">
        <v>1277</v>
      </c>
      <c r="C71" s="19">
        <v>1353</v>
      </c>
      <c r="D71" s="19">
        <v>1278</v>
      </c>
      <c r="E71" s="19">
        <v>1242</v>
      </c>
      <c r="F71" s="19">
        <v>1239</v>
      </c>
      <c r="G71" s="19">
        <v>1270</v>
      </c>
      <c r="H71" s="19">
        <v>1338</v>
      </c>
      <c r="I71" s="19">
        <v>1335</v>
      </c>
      <c r="J71" s="19">
        <v>1338</v>
      </c>
      <c r="K71" s="19">
        <v>1335</v>
      </c>
      <c r="L71" s="19">
        <v>1409</v>
      </c>
      <c r="M71" s="19">
        <v>1445</v>
      </c>
      <c r="N71" s="19">
        <v>1446</v>
      </c>
      <c r="O71" s="19">
        <v>1515</v>
      </c>
      <c r="P71" s="19">
        <v>1498</v>
      </c>
      <c r="Q71" s="19">
        <v>1462</v>
      </c>
      <c r="R71" s="19">
        <v>1414</v>
      </c>
      <c r="S71" s="19">
        <v>1417</v>
      </c>
      <c r="T71" s="19">
        <v>1410</v>
      </c>
      <c r="U71" s="19">
        <v>1320</v>
      </c>
      <c r="V71" s="19">
        <v>1307</v>
      </c>
      <c r="W71" s="19">
        <v>1239</v>
      </c>
      <c r="X71" s="19">
        <v>1256</v>
      </c>
      <c r="Y71" s="19">
        <v>1169</v>
      </c>
      <c r="Z71" s="19">
        <v>1062</v>
      </c>
      <c r="AA71" s="19">
        <v>1019</v>
      </c>
    </row>
    <row r="72" spans="1:27">
      <c r="A72" s="18">
        <v>65</v>
      </c>
      <c r="B72" s="19">
        <v>1395</v>
      </c>
      <c r="C72" s="19">
        <v>1259</v>
      </c>
      <c r="D72" s="19">
        <v>1335</v>
      </c>
      <c r="E72" s="19">
        <v>1262</v>
      </c>
      <c r="F72" s="19">
        <v>1226</v>
      </c>
      <c r="G72" s="19">
        <v>1224</v>
      </c>
      <c r="H72" s="19">
        <v>1254</v>
      </c>
      <c r="I72" s="19">
        <v>1322</v>
      </c>
      <c r="J72" s="19">
        <v>1321</v>
      </c>
      <c r="K72" s="19">
        <v>1324</v>
      </c>
      <c r="L72" s="19">
        <v>1321</v>
      </c>
      <c r="M72" s="19">
        <v>1394</v>
      </c>
      <c r="N72" s="19">
        <v>1431</v>
      </c>
      <c r="O72" s="19">
        <v>1433</v>
      </c>
      <c r="P72" s="19">
        <v>1500</v>
      </c>
      <c r="Q72" s="19">
        <v>1485</v>
      </c>
      <c r="R72" s="19">
        <v>1449</v>
      </c>
      <c r="S72" s="19">
        <v>1402</v>
      </c>
      <c r="T72" s="19">
        <v>1404</v>
      </c>
      <c r="U72" s="19">
        <v>1397</v>
      </c>
      <c r="V72" s="19">
        <v>1309</v>
      </c>
      <c r="W72" s="19">
        <v>1297</v>
      </c>
      <c r="X72" s="19">
        <v>1228</v>
      </c>
      <c r="Y72" s="19">
        <v>1247</v>
      </c>
      <c r="Z72" s="19">
        <v>1159</v>
      </c>
      <c r="AA72" s="19">
        <v>1054</v>
      </c>
    </row>
    <row r="73" spans="1:27">
      <c r="A73" s="18">
        <v>66</v>
      </c>
      <c r="B73" s="19">
        <v>1398</v>
      </c>
      <c r="C73" s="19">
        <v>1378</v>
      </c>
      <c r="D73" s="19">
        <v>1250</v>
      </c>
      <c r="E73" s="19">
        <v>1323</v>
      </c>
      <c r="F73" s="19">
        <v>1253</v>
      </c>
      <c r="G73" s="19">
        <v>1217</v>
      </c>
      <c r="H73" s="19">
        <v>1216</v>
      </c>
      <c r="I73" s="19">
        <v>1248</v>
      </c>
      <c r="J73" s="19">
        <v>1315</v>
      </c>
      <c r="K73" s="19">
        <v>1312</v>
      </c>
      <c r="L73" s="19">
        <v>1315</v>
      </c>
      <c r="M73" s="19">
        <v>1315</v>
      </c>
      <c r="N73" s="19">
        <v>1388</v>
      </c>
      <c r="O73" s="19">
        <v>1424</v>
      </c>
      <c r="P73" s="19">
        <v>1426</v>
      </c>
      <c r="Q73" s="19">
        <v>1493</v>
      </c>
      <c r="R73" s="19">
        <v>1480</v>
      </c>
      <c r="S73" s="19">
        <v>1444</v>
      </c>
      <c r="T73" s="19">
        <v>1397</v>
      </c>
      <c r="U73" s="19">
        <v>1401</v>
      </c>
      <c r="V73" s="19">
        <v>1393</v>
      </c>
      <c r="W73" s="19">
        <v>1307</v>
      </c>
      <c r="X73" s="19">
        <v>1294</v>
      </c>
      <c r="Y73" s="19">
        <v>1225</v>
      </c>
      <c r="Z73" s="19">
        <v>1245</v>
      </c>
      <c r="AA73" s="19">
        <v>1159</v>
      </c>
    </row>
    <row r="74" spans="1:27">
      <c r="A74" s="18">
        <v>67</v>
      </c>
      <c r="B74" s="19">
        <v>1623</v>
      </c>
      <c r="C74" s="19">
        <v>1385</v>
      </c>
      <c r="D74" s="19">
        <v>1369</v>
      </c>
      <c r="E74" s="19">
        <v>1245</v>
      </c>
      <c r="F74" s="19">
        <v>1315</v>
      </c>
      <c r="G74" s="19">
        <v>1245</v>
      </c>
      <c r="H74" s="19">
        <v>1212</v>
      </c>
      <c r="I74" s="19">
        <v>1211</v>
      </c>
      <c r="J74" s="19">
        <v>1242</v>
      </c>
      <c r="K74" s="19">
        <v>1309</v>
      </c>
      <c r="L74" s="19">
        <v>1308</v>
      </c>
      <c r="M74" s="19">
        <v>1312</v>
      </c>
      <c r="N74" s="19">
        <v>1311</v>
      </c>
      <c r="O74" s="19">
        <v>1386</v>
      </c>
      <c r="P74" s="19">
        <v>1421</v>
      </c>
      <c r="Q74" s="19">
        <v>1424</v>
      </c>
      <c r="R74" s="19">
        <v>1490</v>
      </c>
      <c r="S74" s="19">
        <v>1479</v>
      </c>
      <c r="T74" s="19">
        <v>1443</v>
      </c>
      <c r="U74" s="19">
        <v>1396</v>
      </c>
      <c r="V74" s="19">
        <v>1401</v>
      </c>
      <c r="W74" s="19">
        <v>1393</v>
      </c>
      <c r="X74" s="19">
        <v>1307</v>
      </c>
      <c r="Y74" s="19">
        <v>1294</v>
      </c>
      <c r="Z74" s="19">
        <v>1227</v>
      </c>
      <c r="AA74" s="19">
        <v>1247</v>
      </c>
    </row>
    <row r="75" spans="1:27">
      <c r="A75" s="18">
        <v>68</v>
      </c>
      <c r="B75" s="19">
        <v>1202</v>
      </c>
      <c r="C75" s="19">
        <v>1590</v>
      </c>
      <c r="D75" s="19">
        <v>1366</v>
      </c>
      <c r="E75" s="19">
        <v>1352</v>
      </c>
      <c r="F75" s="19">
        <v>1231</v>
      </c>
      <c r="G75" s="19">
        <v>1300</v>
      </c>
      <c r="H75" s="19">
        <v>1230</v>
      </c>
      <c r="I75" s="19">
        <v>1198</v>
      </c>
      <c r="J75" s="19">
        <v>1198</v>
      </c>
      <c r="K75" s="19">
        <v>1230</v>
      </c>
      <c r="L75" s="19">
        <v>1297</v>
      </c>
      <c r="M75" s="19">
        <v>1296</v>
      </c>
      <c r="N75" s="19">
        <v>1300</v>
      </c>
      <c r="O75" s="19">
        <v>1300</v>
      </c>
      <c r="P75" s="19">
        <v>1375</v>
      </c>
      <c r="Q75" s="19">
        <v>1409</v>
      </c>
      <c r="R75" s="19">
        <v>1412</v>
      </c>
      <c r="S75" s="19">
        <v>1479</v>
      </c>
      <c r="T75" s="19">
        <v>1469</v>
      </c>
      <c r="U75" s="19">
        <v>1434</v>
      </c>
      <c r="V75" s="19">
        <v>1387</v>
      </c>
      <c r="W75" s="19">
        <v>1392</v>
      </c>
      <c r="X75" s="19">
        <v>1383</v>
      </c>
      <c r="Y75" s="19">
        <v>1300</v>
      </c>
      <c r="Z75" s="19">
        <v>1288</v>
      </c>
      <c r="AA75" s="19">
        <v>1220</v>
      </c>
    </row>
    <row r="76" spans="1:27">
      <c r="A76" s="18">
        <v>69</v>
      </c>
      <c r="B76" s="19">
        <v>1180</v>
      </c>
      <c r="C76" s="19">
        <v>1186</v>
      </c>
      <c r="D76" s="19">
        <v>1569</v>
      </c>
      <c r="E76" s="19">
        <v>1348</v>
      </c>
      <c r="F76" s="19">
        <v>1335</v>
      </c>
      <c r="G76" s="19">
        <v>1217</v>
      </c>
      <c r="H76" s="19">
        <v>1283</v>
      </c>
      <c r="I76" s="19">
        <v>1214</v>
      </c>
      <c r="J76" s="19">
        <v>1184</v>
      </c>
      <c r="K76" s="19">
        <v>1183</v>
      </c>
      <c r="L76" s="19">
        <v>1217</v>
      </c>
      <c r="M76" s="19">
        <v>1281</v>
      </c>
      <c r="N76" s="19">
        <v>1282</v>
      </c>
      <c r="O76" s="19">
        <v>1287</v>
      </c>
      <c r="P76" s="19">
        <v>1287</v>
      </c>
      <c r="Q76" s="19">
        <v>1362</v>
      </c>
      <c r="R76" s="19">
        <v>1395</v>
      </c>
      <c r="S76" s="19">
        <v>1400</v>
      </c>
      <c r="T76" s="19">
        <v>1465</v>
      </c>
      <c r="U76" s="19">
        <v>1455</v>
      </c>
      <c r="V76" s="19">
        <v>1422</v>
      </c>
      <c r="W76" s="19">
        <v>1374</v>
      </c>
      <c r="X76" s="19">
        <v>1381</v>
      </c>
      <c r="Y76" s="19">
        <v>1372</v>
      </c>
      <c r="Z76" s="19">
        <v>1289</v>
      </c>
      <c r="AA76" s="19">
        <v>1279</v>
      </c>
    </row>
    <row r="77" spans="1:27">
      <c r="A77" s="18">
        <v>70</v>
      </c>
      <c r="B77" s="19">
        <v>1160</v>
      </c>
      <c r="C77" s="19">
        <v>1150</v>
      </c>
      <c r="D77" s="19">
        <v>1160</v>
      </c>
      <c r="E77" s="19">
        <v>1538</v>
      </c>
      <c r="F77" s="19">
        <v>1320</v>
      </c>
      <c r="G77" s="19">
        <v>1307</v>
      </c>
      <c r="H77" s="19">
        <v>1192</v>
      </c>
      <c r="I77" s="19">
        <v>1258</v>
      </c>
      <c r="J77" s="19">
        <v>1190</v>
      </c>
      <c r="K77" s="19">
        <v>1160</v>
      </c>
      <c r="L77" s="19">
        <v>1161</v>
      </c>
      <c r="M77" s="19">
        <v>1195</v>
      </c>
      <c r="N77" s="19">
        <v>1257</v>
      </c>
      <c r="O77" s="19">
        <v>1259</v>
      </c>
      <c r="P77" s="19">
        <v>1264</v>
      </c>
      <c r="Q77" s="19">
        <v>1265</v>
      </c>
      <c r="R77" s="19">
        <v>1340</v>
      </c>
      <c r="S77" s="19">
        <v>1371</v>
      </c>
      <c r="T77" s="19">
        <v>1377</v>
      </c>
      <c r="U77" s="19">
        <v>1441</v>
      </c>
      <c r="V77" s="19">
        <v>1434</v>
      </c>
      <c r="W77" s="19">
        <v>1402</v>
      </c>
      <c r="X77" s="19">
        <v>1353</v>
      </c>
      <c r="Y77" s="19">
        <v>1361</v>
      </c>
      <c r="Z77" s="19">
        <v>1353</v>
      </c>
      <c r="AA77" s="19">
        <v>1270</v>
      </c>
    </row>
    <row r="78" spans="1:27">
      <c r="A78" s="18">
        <v>71</v>
      </c>
      <c r="B78" s="19">
        <v>1091</v>
      </c>
      <c r="C78" s="19">
        <v>1135</v>
      </c>
      <c r="D78" s="19">
        <v>1127</v>
      </c>
      <c r="E78" s="19">
        <v>1139</v>
      </c>
      <c r="F78" s="19">
        <v>1509</v>
      </c>
      <c r="G78" s="19">
        <v>1296</v>
      </c>
      <c r="H78" s="19">
        <v>1286</v>
      </c>
      <c r="I78" s="19">
        <v>1172</v>
      </c>
      <c r="J78" s="19">
        <v>1236</v>
      </c>
      <c r="K78" s="19">
        <v>1172</v>
      </c>
      <c r="L78" s="19">
        <v>1144</v>
      </c>
      <c r="M78" s="19">
        <v>1145</v>
      </c>
      <c r="N78" s="19">
        <v>1178</v>
      </c>
      <c r="O78" s="19">
        <v>1239</v>
      </c>
      <c r="P78" s="19">
        <v>1240</v>
      </c>
      <c r="Q78" s="19">
        <v>1248</v>
      </c>
      <c r="R78" s="19">
        <v>1249</v>
      </c>
      <c r="S78" s="19">
        <v>1323</v>
      </c>
      <c r="T78" s="19">
        <v>1354</v>
      </c>
      <c r="U78" s="19">
        <v>1360</v>
      </c>
      <c r="V78" s="19">
        <v>1424</v>
      </c>
      <c r="W78" s="19">
        <v>1419</v>
      </c>
      <c r="X78" s="19">
        <v>1389</v>
      </c>
      <c r="Y78" s="19">
        <v>1338</v>
      </c>
      <c r="Z78" s="19">
        <v>1347</v>
      </c>
      <c r="AA78" s="19">
        <v>1339</v>
      </c>
    </row>
    <row r="79" spans="1:27">
      <c r="A79" s="18">
        <v>72</v>
      </c>
      <c r="B79" s="19">
        <v>1003</v>
      </c>
      <c r="C79" s="19">
        <v>1065</v>
      </c>
      <c r="D79" s="19">
        <v>1108</v>
      </c>
      <c r="E79" s="19">
        <v>1102</v>
      </c>
      <c r="F79" s="19">
        <v>1117</v>
      </c>
      <c r="G79" s="19">
        <v>1477</v>
      </c>
      <c r="H79" s="19">
        <v>1271</v>
      </c>
      <c r="I79" s="19">
        <v>1262</v>
      </c>
      <c r="J79" s="19">
        <v>1151</v>
      </c>
      <c r="K79" s="19">
        <v>1215</v>
      </c>
      <c r="L79" s="19">
        <v>1151</v>
      </c>
      <c r="M79" s="19">
        <v>1125</v>
      </c>
      <c r="N79" s="19">
        <v>1127</v>
      </c>
      <c r="O79" s="19">
        <v>1158</v>
      </c>
      <c r="P79" s="19">
        <v>1219</v>
      </c>
      <c r="Q79" s="19">
        <v>1220</v>
      </c>
      <c r="R79" s="19">
        <v>1231</v>
      </c>
      <c r="S79" s="19">
        <v>1232</v>
      </c>
      <c r="T79" s="19">
        <v>1304</v>
      </c>
      <c r="U79" s="19">
        <v>1334</v>
      </c>
      <c r="V79" s="19">
        <v>1341</v>
      </c>
      <c r="W79" s="19">
        <v>1406</v>
      </c>
      <c r="X79" s="19">
        <v>1400</v>
      </c>
      <c r="Y79" s="19">
        <v>1372</v>
      </c>
      <c r="Z79" s="19">
        <v>1322</v>
      </c>
      <c r="AA79" s="19">
        <v>1331</v>
      </c>
    </row>
    <row r="80" spans="1:27">
      <c r="A80" s="18">
        <v>73</v>
      </c>
      <c r="B80" s="19">
        <v>921</v>
      </c>
      <c r="C80" s="19">
        <v>975</v>
      </c>
      <c r="D80" s="19">
        <v>1038</v>
      </c>
      <c r="E80" s="19">
        <v>1081</v>
      </c>
      <c r="F80" s="19">
        <v>1076</v>
      </c>
      <c r="G80" s="19">
        <v>1091</v>
      </c>
      <c r="H80" s="19">
        <v>1443</v>
      </c>
      <c r="I80" s="19">
        <v>1242</v>
      </c>
      <c r="J80" s="19">
        <v>1235</v>
      </c>
      <c r="K80" s="19">
        <v>1128</v>
      </c>
      <c r="L80" s="19">
        <v>1191</v>
      </c>
      <c r="M80" s="19">
        <v>1129</v>
      </c>
      <c r="N80" s="19">
        <v>1102</v>
      </c>
      <c r="O80" s="19">
        <v>1107</v>
      </c>
      <c r="P80" s="19">
        <v>1137</v>
      </c>
      <c r="Q80" s="19">
        <v>1197</v>
      </c>
      <c r="R80" s="19">
        <v>1198</v>
      </c>
      <c r="S80" s="19">
        <v>1210</v>
      </c>
      <c r="T80" s="19">
        <v>1209</v>
      </c>
      <c r="U80" s="19">
        <v>1284</v>
      </c>
      <c r="V80" s="19">
        <v>1312</v>
      </c>
      <c r="W80" s="19">
        <v>1320</v>
      </c>
      <c r="X80" s="19">
        <v>1385</v>
      </c>
      <c r="Y80" s="19">
        <v>1379</v>
      </c>
      <c r="Z80" s="19">
        <v>1353</v>
      </c>
      <c r="AA80" s="19">
        <v>1304</v>
      </c>
    </row>
    <row r="81" spans="1:27">
      <c r="A81" s="18">
        <v>74</v>
      </c>
      <c r="B81" s="19">
        <v>967</v>
      </c>
      <c r="C81" s="19">
        <v>893</v>
      </c>
      <c r="D81" s="19">
        <v>948</v>
      </c>
      <c r="E81" s="19">
        <v>1010</v>
      </c>
      <c r="F81" s="19">
        <v>1052</v>
      </c>
      <c r="G81" s="19">
        <v>1048</v>
      </c>
      <c r="H81" s="19">
        <v>1064</v>
      </c>
      <c r="I81" s="19">
        <v>1408</v>
      </c>
      <c r="J81" s="19">
        <v>1212</v>
      </c>
      <c r="K81" s="19">
        <v>1207</v>
      </c>
      <c r="L81" s="19">
        <v>1101</v>
      </c>
      <c r="M81" s="19">
        <v>1164</v>
      </c>
      <c r="N81" s="19">
        <v>1103</v>
      </c>
      <c r="O81" s="19">
        <v>1078</v>
      </c>
      <c r="P81" s="19">
        <v>1083</v>
      </c>
      <c r="Q81" s="19">
        <v>1113</v>
      </c>
      <c r="R81" s="19">
        <v>1171</v>
      </c>
      <c r="S81" s="19">
        <v>1174</v>
      </c>
      <c r="T81" s="19">
        <v>1186</v>
      </c>
      <c r="U81" s="19">
        <v>1186</v>
      </c>
      <c r="V81" s="19">
        <v>1260</v>
      </c>
      <c r="W81" s="19">
        <v>1289</v>
      </c>
      <c r="X81" s="19">
        <v>1296</v>
      </c>
      <c r="Y81" s="19">
        <v>1360</v>
      </c>
      <c r="Z81" s="19">
        <v>1355</v>
      </c>
      <c r="AA81" s="19">
        <v>1330</v>
      </c>
    </row>
    <row r="82" spans="1:27">
      <c r="A82" s="18">
        <v>75</v>
      </c>
      <c r="B82" s="19">
        <v>910</v>
      </c>
      <c r="C82" s="19">
        <v>942</v>
      </c>
      <c r="D82" s="19">
        <v>873</v>
      </c>
      <c r="E82" s="19">
        <v>924</v>
      </c>
      <c r="F82" s="19">
        <v>985</v>
      </c>
      <c r="G82" s="19">
        <v>1027</v>
      </c>
      <c r="H82" s="19">
        <v>1024</v>
      </c>
      <c r="I82" s="19">
        <v>1042</v>
      </c>
      <c r="J82" s="19">
        <v>1376</v>
      </c>
      <c r="K82" s="19">
        <v>1187</v>
      </c>
      <c r="L82" s="19">
        <v>1182</v>
      </c>
      <c r="M82" s="19">
        <v>1080</v>
      </c>
      <c r="N82" s="19">
        <v>1141</v>
      </c>
      <c r="O82" s="19">
        <v>1081</v>
      </c>
      <c r="P82" s="19">
        <v>1059</v>
      </c>
      <c r="Q82" s="19">
        <v>1063</v>
      </c>
      <c r="R82" s="19">
        <v>1092</v>
      </c>
      <c r="S82" s="19">
        <v>1151</v>
      </c>
      <c r="T82" s="19">
        <v>1154</v>
      </c>
      <c r="U82" s="19">
        <v>1166</v>
      </c>
      <c r="V82" s="19">
        <v>1167</v>
      </c>
      <c r="W82" s="19">
        <v>1238</v>
      </c>
      <c r="X82" s="19">
        <v>1268</v>
      </c>
      <c r="Y82" s="19">
        <v>1275</v>
      </c>
      <c r="Z82" s="19">
        <v>1338</v>
      </c>
      <c r="AA82" s="19">
        <v>1333</v>
      </c>
    </row>
    <row r="83" spans="1:27">
      <c r="A83" s="18">
        <v>76</v>
      </c>
      <c r="B83" s="19">
        <v>850</v>
      </c>
      <c r="C83" s="19">
        <v>879</v>
      </c>
      <c r="D83" s="19">
        <v>912</v>
      </c>
      <c r="E83" s="19">
        <v>846</v>
      </c>
      <c r="F83" s="19">
        <v>895</v>
      </c>
      <c r="G83" s="19">
        <v>954</v>
      </c>
      <c r="H83" s="19">
        <v>995</v>
      </c>
      <c r="I83" s="19">
        <v>993</v>
      </c>
      <c r="J83" s="19">
        <v>1013</v>
      </c>
      <c r="K83" s="19">
        <v>1336</v>
      </c>
      <c r="L83" s="19">
        <v>1154</v>
      </c>
      <c r="M83" s="19">
        <v>1151</v>
      </c>
      <c r="N83" s="19">
        <v>1052</v>
      </c>
      <c r="O83" s="19">
        <v>1111</v>
      </c>
      <c r="P83" s="19">
        <v>1054</v>
      </c>
      <c r="Q83" s="19">
        <v>1032</v>
      </c>
      <c r="R83" s="19">
        <v>1037</v>
      </c>
      <c r="S83" s="19">
        <v>1066</v>
      </c>
      <c r="T83" s="19">
        <v>1123</v>
      </c>
      <c r="U83" s="19">
        <v>1127</v>
      </c>
      <c r="V83" s="19">
        <v>1140</v>
      </c>
      <c r="W83" s="19">
        <v>1140</v>
      </c>
      <c r="X83" s="19">
        <v>1209</v>
      </c>
      <c r="Y83" s="19">
        <v>1239</v>
      </c>
      <c r="Z83" s="19">
        <v>1246</v>
      </c>
      <c r="AA83" s="19">
        <v>1309</v>
      </c>
    </row>
    <row r="84" spans="1:27">
      <c r="A84" s="18">
        <v>77</v>
      </c>
      <c r="B84" s="19">
        <v>817</v>
      </c>
      <c r="C84" s="19">
        <v>817</v>
      </c>
      <c r="D84" s="19">
        <v>847</v>
      </c>
      <c r="E84" s="19">
        <v>879</v>
      </c>
      <c r="F84" s="19">
        <v>817</v>
      </c>
      <c r="G84" s="19">
        <v>864</v>
      </c>
      <c r="H84" s="19">
        <v>921</v>
      </c>
      <c r="I84" s="19">
        <v>962</v>
      </c>
      <c r="J84" s="19">
        <v>961</v>
      </c>
      <c r="K84" s="19">
        <v>981</v>
      </c>
      <c r="L84" s="19">
        <v>1295</v>
      </c>
      <c r="M84" s="19">
        <v>1116</v>
      </c>
      <c r="N84" s="19">
        <v>1115</v>
      </c>
      <c r="O84" s="19">
        <v>1022</v>
      </c>
      <c r="P84" s="19">
        <v>1077</v>
      </c>
      <c r="Q84" s="19">
        <v>1023</v>
      </c>
      <c r="R84" s="19">
        <v>1002</v>
      </c>
      <c r="S84" s="19">
        <v>1008</v>
      </c>
      <c r="T84" s="19">
        <v>1036</v>
      </c>
      <c r="U84" s="19">
        <v>1093</v>
      </c>
      <c r="V84" s="19">
        <v>1097</v>
      </c>
      <c r="W84" s="19">
        <v>1110</v>
      </c>
      <c r="X84" s="19">
        <v>1112</v>
      </c>
      <c r="Y84" s="19">
        <v>1177</v>
      </c>
      <c r="Z84" s="19">
        <v>1208</v>
      </c>
      <c r="AA84" s="19">
        <v>1215</v>
      </c>
    </row>
    <row r="85" spans="1:27">
      <c r="A85" s="18">
        <v>78</v>
      </c>
      <c r="B85" s="19">
        <v>720</v>
      </c>
      <c r="C85" s="19">
        <v>785</v>
      </c>
      <c r="D85" s="19">
        <v>787</v>
      </c>
      <c r="E85" s="19">
        <v>818</v>
      </c>
      <c r="F85" s="19">
        <v>848</v>
      </c>
      <c r="G85" s="19">
        <v>787</v>
      </c>
      <c r="H85" s="19">
        <v>833</v>
      </c>
      <c r="I85" s="19">
        <v>889</v>
      </c>
      <c r="J85" s="19">
        <v>931</v>
      </c>
      <c r="K85" s="19">
        <v>930</v>
      </c>
      <c r="L85" s="19">
        <v>951</v>
      </c>
      <c r="M85" s="19">
        <v>1255</v>
      </c>
      <c r="N85" s="19">
        <v>1081</v>
      </c>
      <c r="O85" s="19">
        <v>1081</v>
      </c>
      <c r="P85" s="19">
        <v>991</v>
      </c>
      <c r="Q85" s="19">
        <v>1046</v>
      </c>
      <c r="R85" s="19">
        <v>995</v>
      </c>
      <c r="S85" s="19">
        <v>975</v>
      </c>
      <c r="T85" s="19">
        <v>980</v>
      </c>
      <c r="U85" s="19">
        <v>1008</v>
      </c>
      <c r="V85" s="19">
        <v>1064</v>
      </c>
      <c r="W85" s="19">
        <v>1069</v>
      </c>
      <c r="X85" s="19">
        <v>1082</v>
      </c>
      <c r="Y85" s="19">
        <v>1085</v>
      </c>
      <c r="Z85" s="19">
        <v>1146</v>
      </c>
      <c r="AA85" s="19">
        <v>1178</v>
      </c>
    </row>
    <row r="86" spans="1:27">
      <c r="A86" s="18">
        <v>79</v>
      </c>
      <c r="B86" s="19">
        <v>727</v>
      </c>
      <c r="C86" s="19">
        <v>690</v>
      </c>
      <c r="D86" s="19">
        <v>754</v>
      </c>
      <c r="E86" s="19">
        <v>755</v>
      </c>
      <c r="F86" s="19">
        <v>787</v>
      </c>
      <c r="G86" s="19">
        <v>816</v>
      </c>
      <c r="H86" s="19">
        <v>757</v>
      </c>
      <c r="I86" s="19">
        <v>802</v>
      </c>
      <c r="J86" s="19">
        <v>855</v>
      </c>
      <c r="K86" s="19">
        <v>898</v>
      </c>
      <c r="L86" s="19">
        <v>896</v>
      </c>
      <c r="M86" s="19">
        <v>918</v>
      </c>
      <c r="N86" s="19">
        <v>1212</v>
      </c>
      <c r="O86" s="19">
        <v>1044</v>
      </c>
      <c r="P86" s="19">
        <v>1045</v>
      </c>
      <c r="Q86" s="19">
        <v>959</v>
      </c>
      <c r="R86" s="19">
        <v>1014</v>
      </c>
      <c r="S86" s="19">
        <v>964</v>
      </c>
      <c r="T86" s="19">
        <v>945</v>
      </c>
      <c r="U86" s="19">
        <v>950</v>
      </c>
      <c r="V86" s="19">
        <v>978</v>
      </c>
      <c r="W86" s="19">
        <v>1034</v>
      </c>
      <c r="X86" s="19">
        <v>1038</v>
      </c>
      <c r="Y86" s="19">
        <v>1052</v>
      </c>
      <c r="Z86" s="19">
        <v>1056</v>
      </c>
      <c r="AA86" s="19">
        <v>1115</v>
      </c>
    </row>
    <row r="87" spans="1:27">
      <c r="A87" s="18">
        <v>80</v>
      </c>
      <c r="B87" s="19">
        <v>619</v>
      </c>
      <c r="C87" s="19">
        <v>687</v>
      </c>
      <c r="D87" s="19">
        <v>655</v>
      </c>
      <c r="E87" s="19">
        <v>716</v>
      </c>
      <c r="F87" s="19">
        <v>716</v>
      </c>
      <c r="G87" s="19">
        <v>749</v>
      </c>
      <c r="H87" s="19">
        <v>778</v>
      </c>
      <c r="I87" s="19">
        <v>721</v>
      </c>
      <c r="J87" s="19">
        <v>766</v>
      </c>
      <c r="K87" s="19">
        <v>814</v>
      </c>
      <c r="L87" s="19">
        <v>858</v>
      </c>
      <c r="M87" s="19">
        <v>856</v>
      </c>
      <c r="N87" s="19">
        <v>879</v>
      </c>
      <c r="O87" s="19">
        <v>1161</v>
      </c>
      <c r="P87" s="19">
        <v>1001</v>
      </c>
      <c r="Q87" s="19">
        <v>1002</v>
      </c>
      <c r="R87" s="19">
        <v>921</v>
      </c>
      <c r="S87" s="19">
        <v>974</v>
      </c>
      <c r="T87" s="19">
        <v>926</v>
      </c>
      <c r="U87" s="19">
        <v>908</v>
      </c>
      <c r="V87" s="19">
        <v>913</v>
      </c>
      <c r="W87" s="19">
        <v>941</v>
      </c>
      <c r="X87" s="19">
        <v>995</v>
      </c>
      <c r="Y87" s="19">
        <v>1000</v>
      </c>
      <c r="Z87" s="19">
        <v>1014</v>
      </c>
      <c r="AA87" s="19">
        <v>1017</v>
      </c>
    </row>
    <row r="88" spans="1:27">
      <c r="A88" s="18">
        <v>81</v>
      </c>
      <c r="B88" s="19">
        <v>566</v>
      </c>
      <c r="C88" s="19">
        <v>582</v>
      </c>
      <c r="D88" s="19">
        <v>648</v>
      </c>
      <c r="E88" s="19">
        <v>618</v>
      </c>
      <c r="F88" s="19">
        <v>678</v>
      </c>
      <c r="G88" s="19">
        <v>677</v>
      </c>
      <c r="H88" s="19">
        <v>710</v>
      </c>
      <c r="I88" s="19">
        <v>737</v>
      </c>
      <c r="J88" s="19">
        <v>683</v>
      </c>
      <c r="K88" s="19">
        <v>727</v>
      </c>
      <c r="L88" s="19">
        <v>773</v>
      </c>
      <c r="M88" s="19">
        <v>816</v>
      </c>
      <c r="N88" s="19">
        <v>815</v>
      </c>
      <c r="O88" s="19">
        <v>839</v>
      </c>
      <c r="P88" s="19">
        <v>1109</v>
      </c>
      <c r="Q88" s="19">
        <v>956</v>
      </c>
      <c r="R88" s="19">
        <v>956</v>
      </c>
      <c r="S88" s="19">
        <v>879</v>
      </c>
      <c r="T88" s="19">
        <v>930</v>
      </c>
      <c r="U88" s="19">
        <v>884</v>
      </c>
      <c r="V88" s="19">
        <v>868</v>
      </c>
      <c r="W88" s="19">
        <v>874</v>
      </c>
      <c r="X88" s="19">
        <v>901</v>
      </c>
      <c r="Y88" s="19">
        <v>953</v>
      </c>
      <c r="Z88" s="19">
        <v>958</v>
      </c>
      <c r="AA88" s="19">
        <v>972</v>
      </c>
    </row>
    <row r="89" spans="1:27">
      <c r="A89" s="18">
        <v>82</v>
      </c>
      <c r="B89" s="19">
        <v>584</v>
      </c>
      <c r="C89" s="19">
        <v>532</v>
      </c>
      <c r="D89" s="19">
        <v>549</v>
      </c>
      <c r="E89" s="19">
        <v>612</v>
      </c>
      <c r="F89" s="19">
        <v>583</v>
      </c>
      <c r="G89" s="19">
        <v>643</v>
      </c>
      <c r="H89" s="19">
        <v>641</v>
      </c>
      <c r="I89" s="19">
        <v>672</v>
      </c>
      <c r="J89" s="19">
        <v>699</v>
      </c>
      <c r="K89" s="19">
        <v>647</v>
      </c>
      <c r="L89" s="19">
        <v>690</v>
      </c>
      <c r="M89" s="19">
        <v>733</v>
      </c>
      <c r="N89" s="19">
        <v>777</v>
      </c>
      <c r="O89" s="19">
        <v>777</v>
      </c>
      <c r="P89" s="19">
        <v>801</v>
      </c>
      <c r="Q89" s="19">
        <v>1059</v>
      </c>
      <c r="R89" s="19">
        <v>912</v>
      </c>
      <c r="S89" s="19">
        <v>912</v>
      </c>
      <c r="T89" s="19">
        <v>839</v>
      </c>
      <c r="U89" s="19">
        <v>889</v>
      </c>
      <c r="V89" s="19">
        <v>845</v>
      </c>
      <c r="W89" s="19">
        <v>830</v>
      </c>
      <c r="X89" s="19">
        <v>837</v>
      </c>
      <c r="Y89" s="19">
        <v>862</v>
      </c>
      <c r="Z89" s="19">
        <v>913</v>
      </c>
      <c r="AA89" s="19">
        <v>919</v>
      </c>
    </row>
    <row r="90" spans="1:27">
      <c r="A90" s="18">
        <v>83</v>
      </c>
      <c r="B90" s="19">
        <v>523</v>
      </c>
      <c r="C90" s="19">
        <v>541</v>
      </c>
      <c r="D90" s="19">
        <v>497</v>
      </c>
      <c r="E90" s="19">
        <v>513</v>
      </c>
      <c r="F90" s="19">
        <v>574</v>
      </c>
      <c r="G90" s="19">
        <v>547</v>
      </c>
      <c r="H90" s="19">
        <v>602</v>
      </c>
      <c r="I90" s="19">
        <v>601</v>
      </c>
      <c r="J90" s="19">
        <v>631</v>
      </c>
      <c r="K90" s="19">
        <v>658</v>
      </c>
      <c r="L90" s="19">
        <v>608</v>
      </c>
      <c r="M90" s="19">
        <v>650</v>
      </c>
      <c r="N90" s="19">
        <v>690</v>
      </c>
      <c r="O90" s="19">
        <v>733</v>
      </c>
      <c r="P90" s="19">
        <v>734</v>
      </c>
      <c r="Q90" s="19">
        <v>756</v>
      </c>
      <c r="R90" s="19">
        <v>1002</v>
      </c>
      <c r="S90" s="19">
        <v>863</v>
      </c>
      <c r="T90" s="19">
        <v>862</v>
      </c>
      <c r="U90" s="19">
        <v>797</v>
      </c>
      <c r="V90" s="19">
        <v>843</v>
      </c>
      <c r="W90" s="19">
        <v>802</v>
      </c>
      <c r="X90" s="19">
        <v>789</v>
      </c>
      <c r="Y90" s="19">
        <v>797</v>
      </c>
      <c r="Z90" s="19">
        <v>822</v>
      </c>
      <c r="AA90" s="19">
        <v>870</v>
      </c>
    </row>
    <row r="91" spans="1:27">
      <c r="A91" s="18">
        <v>84</v>
      </c>
      <c r="B91" s="19">
        <v>454</v>
      </c>
      <c r="C91" s="19">
        <v>484</v>
      </c>
      <c r="D91" s="19">
        <v>502</v>
      </c>
      <c r="E91" s="19">
        <v>463</v>
      </c>
      <c r="F91" s="19">
        <v>479</v>
      </c>
      <c r="G91" s="19">
        <v>536</v>
      </c>
      <c r="H91" s="19">
        <v>513</v>
      </c>
      <c r="I91" s="19">
        <v>564</v>
      </c>
      <c r="J91" s="19">
        <v>564</v>
      </c>
      <c r="K91" s="19">
        <v>591</v>
      </c>
      <c r="L91" s="19">
        <v>618</v>
      </c>
      <c r="M91" s="19">
        <v>572</v>
      </c>
      <c r="N91" s="19">
        <v>611</v>
      </c>
      <c r="O91" s="19">
        <v>649</v>
      </c>
      <c r="P91" s="19">
        <v>693</v>
      </c>
      <c r="Q91" s="19">
        <v>695</v>
      </c>
      <c r="R91" s="19">
        <v>714</v>
      </c>
      <c r="S91" s="19">
        <v>947</v>
      </c>
      <c r="T91" s="19">
        <v>819</v>
      </c>
      <c r="U91" s="19">
        <v>817</v>
      </c>
      <c r="V91" s="19">
        <v>758</v>
      </c>
      <c r="W91" s="19">
        <v>802</v>
      </c>
      <c r="X91" s="19">
        <v>764</v>
      </c>
      <c r="Y91" s="19">
        <v>751</v>
      </c>
      <c r="Z91" s="19">
        <v>759</v>
      </c>
      <c r="AA91" s="19">
        <v>784</v>
      </c>
    </row>
    <row r="92" spans="1:27">
      <c r="A92" s="18">
        <v>85</v>
      </c>
      <c r="B92" s="19">
        <v>404</v>
      </c>
      <c r="C92" s="19">
        <v>414</v>
      </c>
      <c r="D92" s="19">
        <v>442</v>
      </c>
      <c r="E92" s="19">
        <v>460</v>
      </c>
      <c r="F92" s="19">
        <v>427</v>
      </c>
      <c r="G92" s="19">
        <v>442</v>
      </c>
      <c r="H92" s="19">
        <v>494</v>
      </c>
      <c r="I92" s="19">
        <v>474</v>
      </c>
      <c r="J92" s="19">
        <v>522</v>
      </c>
      <c r="K92" s="19">
        <v>523</v>
      </c>
      <c r="L92" s="19">
        <v>549</v>
      </c>
      <c r="M92" s="19">
        <v>573</v>
      </c>
      <c r="N92" s="19">
        <v>532</v>
      </c>
      <c r="O92" s="19">
        <v>569</v>
      </c>
      <c r="P92" s="19">
        <v>604</v>
      </c>
      <c r="Q92" s="19">
        <v>646</v>
      </c>
      <c r="R92" s="19">
        <v>649</v>
      </c>
      <c r="S92" s="19">
        <v>667</v>
      </c>
      <c r="T92" s="19">
        <v>886</v>
      </c>
      <c r="U92" s="19">
        <v>768</v>
      </c>
      <c r="V92" s="19">
        <v>766</v>
      </c>
      <c r="W92" s="19">
        <v>712</v>
      </c>
      <c r="X92" s="19">
        <v>753</v>
      </c>
      <c r="Y92" s="19">
        <v>719</v>
      </c>
      <c r="Z92" s="19">
        <v>707</v>
      </c>
      <c r="AA92" s="19">
        <v>714</v>
      </c>
    </row>
    <row r="93" spans="1:27">
      <c r="A93" s="18">
        <v>86</v>
      </c>
      <c r="B93" s="19">
        <v>340</v>
      </c>
      <c r="C93" s="19">
        <v>365</v>
      </c>
      <c r="D93" s="19">
        <v>378</v>
      </c>
      <c r="E93" s="19">
        <v>403</v>
      </c>
      <c r="F93" s="19">
        <v>419</v>
      </c>
      <c r="G93" s="19">
        <v>392</v>
      </c>
      <c r="H93" s="19">
        <v>405</v>
      </c>
      <c r="I93" s="19">
        <v>454</v>
      </c>
      <c r="J93" s="19">
        <v>438</v>
      </c>
      <c r="K93" s="19">
        <v>480</v>
      </c>
      <c r="L93" s="19">
        <v>482</v>
      </c>
      <c r="M93" s="19">
        <v>508</v>
      </c>
      <c r="N93" s="19">
        <v>530</v>
      </c>
      <c r="O93" s="19">
        <v>492</v>
      </c>
      <c r="P93" s="19">
        <v>528</v>
      </c>
      <c r="Q93" s="19">
        <v>559</v>
      </c>
      <c r="R93" s="19">
        <v>601</v>
      </c>
      <c r="S93" s="19">
        <v>604</v>
      </c>
      <c r="T93" s="19">
        <v>623</v>
      </c>
      <c r="U93" s="19">
        <v>827</v>
      </c>
      <c r="V93" s="19">
        <v>717</v>
      </c>
      <c r="W93" s="19">
        <v>715</v>
      </c>
      <c r="X93" s="19">
        <v>666</v>
      </c>
      <c r="Y93" s="19">
        <v>704</v>
      </c>
      <c r="Z93" s="19">
        <v>674</v>
      </c>
      <c r="AA93" s="19">
        <v>664</v>
      </c>
    </row>
    <row r="94" spans="1:27">
      <c r="A94" s="18">
        <v>87</v>
      </c>
      <c r="B94" s="19">
        <v>294</v>
      </c>
      <c r="C94" s="19">
        <v>304</v>
      </c>
      <c r="D94" s="19">
        <v>329</v>
      </c>
      <c r="E94" s="19">
        <v>341</v>
      </c>
      <c r="F94" s="19">
        <v>363</v>
      </c>
      <c r="G94" s="19">
        <v>381</v>
      </c>
      <c r="H94" s="19">
        <v>355</v>
      </c>
      <c r="I94" s="19">
        <v>369</v>
      </c>
      <c r="J94" s="19">
        <v>415</v>
      </c>
      <c r="K94" s="19">
        <v>401</v>
      </c>
      <c r="L94" s="19">
        <v>441</v>
      </c>
      <c r="M94" s="19">
        <v>441</v>
      </c>
      <c r="N94" s="19">
        <v>467</v>
      </c>
      <c r="O94" s="19">
        <v>489</v>
      </c>
      <c r="P94" s="19">
        <v>453</v>
      </c>
      <c r="Q94" s="19">
        <v>486</v>
      </c>
      <c r="R94" s="19">
        <v>515</v>
      </c>
      <c r="S94" s="19">
        <v>554</v>
      </c>
      <c r="T94" s="19">
        <v>558</v>
      </c>
      <c r="U94" s="19">
        <v>576</v>
      </c>
      <c r="V94" s="19">
        <v>765</v>
      </c>
      <c r="W94" s="19">
        <v>664</v>
      </c>
      <c r="X94" s="19">
        <v>662</v>
      </c>
      <c r="Y94" s="19">
        <v>620</v>
      </c>
      <c r="Z94" s="19">
        <v>654</v>
      </c>
      <c r="AA94" s="19">
        <v>628</v>
      </c>
    </row>
    <row r="95" spans="1:27">
      <c r="A95" s="18">
        <v>88</v>
      </c>
      <c r="B95" s="19">
        <v>281</v>
      </c>
      <c r="C95" s="19">
        <v>258</v>
      </c>
      <c r="D95" s="19">
        <v>272</v>
      </c>
      <c r="E95" s="19">
        <v>295</v>
      </c>
      <c r="F95" s="19">
        <v>306</v>
      </c>
      <c r="G95" s="19">
        <v>326</v>
      </c>
      <c r="H95" s="19">
        <v>342</v>
      </c>
      <c r="I95" s="19">
        <v>320</v>
      </c>
      <c r="J95" s="19">
        <v>334</v>
      </c>
      <c r="K95" s="19">
        <v>375</v>
      </c>
      <c r="L95" s="19">
        <v>365</v>
      </c>
      <c r="M95" s="19">
        <v>401</v>
      </c>
      <c r="N95" s="19">
        <v>402</v>
      </c>
      <c r="O95" s="19">
        <v>426</v>
      </c>
      <c r="P95" s="19">
        <v>447</v>
      </c>
      <c r="Q95" s="19">
        <v>416</v>
      </c>
      <c r="R95" s="19">
        <v>445</v>
      </c>
      <c r="S95" s="19">
        <v>474</v>
      </c>
      <c r="T95" s="19">
        <v>510</v>
      </c>
      <c r="U95" s="19">
        <v>516</v>
      </c>
      <c r="V95" s="19">
        <v>533</v>
      </c>
      <c r="W95" s="19">
        <v>707</v>
      </c>
      <c r="X95" s="19">
        <v>616</v>
      </c>
      <c r="Y95" s="19">
        <v>615</v>
      </c>
      <c r="Z95" s="19">
        <v>576</v>
      </c>
      <c r="AA95" s="19">
        <v>607</v>
      </c>
    </row>
    <row r="96" spans="1:27">
      <c r="A96" s="18">
        <v>89</v>
      </c>
      <c r="B96" s="19">
        <v>229</v>
      </c>
      <c r="C96" s="19">
        <v>243</v>
      </c>
      <c r="D96" s="19">
        <v>225</v>
      </c>
      <c r="E96" s="19">
        <v>237</v>
      </c>
      <c r="F96" s="19">
        <v>260</v>
      </c>
      <c r="G96" s="19">
        <v>270</v>
      </c>
      <c r="H96" s="19">
        <v>287</v>
      </c>
      <c r="I96" s="19">
        <v>302</v>
      </c>
      <c r="J96" s="19">
        <v>282</v>
      </c>
      <c r="K96" s="19">
        <v>296</v>
      </c>
      <c r="L96" s="19">
        <v>333</v>
      </c>
      <c r="M96" s="19">
        <v>325</v>
      </c>
      <c r="N96" s="19">
        <v>358</v>
      </c>
      <c r="O96" s="19">
        <v>359</v>
      </c>
      <c r="P96" s="19">
        <v>383</v>
      </c>
      <c r="Q96" s="19">
        <v>401</v>
      </c>
      <c r="R96" s="19">
        <v>374</v>
      </c>
      <c r="S96" s="19">
        <v>401</v>
      </c>
      <c r="T96" s="19">
        <v>428</v>
      </c>
      <c r="U96" s="19">
        <v>460</v>
      </c>
      <c r="V96" s="19">
        <v>465</v>
      </c>
      <c r="W96" s="19">
        <v>483</v>
      </c>
      <c r="X96" s="19">
        <v>641</v>
      </c>
      <c r="Y96" s="19">
        <v>561</v>
      </c>
      <c r="Z96" s="19">
        <v>558</v>
      </c>
      <c r="AA96" s="19">
        <v>524</v>
      </c>
    </row>
    <row r="97" spans="1:27">
      <c r="A97" s="20" t="s">
        <v>122</v>
      </c>
      <c r="B97" s="21">
        <v>858</v>
      </c>
      <c r="C97" s="21">
        <v>872</v>
      </c>
      <c r="D97" s="21">
        <v>907</v>
      </c>
      <c r="E97" s="21">
        <v>934</v>
      </c>
      <c r="F97" s="21">
        <v>958</v>
      </c>
      <c r="G97" s="21">
        <v>996</v>
      </c>
      <c r="H97" s="21">
        <v>1039</v>
      </c>
      <c r="I97" s="21">
        <v>1091</v>
      </c>
      <c r="J97" s="21">
        <v>1149</v>
      </c>
      <c r="K97" s="21">
        <v>1193</v>
      </c>
      <c r="L97" s="21">
        <v>1243</v>
      </c>
      <c r="M97" s="21">
        <v>1309</v>
      </c>
      <c r="N97" s="21">
        <v>1374</v>
      </c>
      <c r="O97" s="21">
        <v>1448</v>
      </c>
      <c r="P97" s="21">
        <v>1524</v>
      </c>
      <c r="Q97" s="21">
        <v>1600</v>
      </c>
      <c r="R97" s="21">
        <v>1677</v>
      </c>
      <c r="S97" s="21">
        <v>1731</v>
      </c>
      <c r="T97" s="21">
        <v>1805</v>
      </c>
      <c r="U97" s="21">
        <v>1899</v>
      </c>
      <c r="V97" s="21">
        <v>2000</v>
      </c>
      <c r="W97" s="21">
        <v>2087</v>
      </c>
      <c r="X97" s="21">
        <v>2186</v>
      </c>
      <c r="Y97" s="21">
        <v>2417</v>
      </c>
      <c r="Z97" s="21">
        <v>2567</v>
      </c>
      <c r="AA97" s="21">
        <v>2691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3" t="s">
        <v>168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1:27" s="4" customFormat="1" ht="15.75">
      <c r="A100" s="44" t="s">
        <v>55</v>
      </c>
      <c r="B100" s="44"/>
      <c r="O100" s="41"/>
      <c r="P100" s="41"/>
    </row>
    <row r="101" spans="1:27" s="3" customFormat="1">
      <c r="A101" s="2"/>
      <c r="B101" s="2" t="s">
        <v>169</v>
      </c>
      <c r="C101" s="2" t="s">
        <v>170</v>
      </c>
      <c r="D101" s="2" t="s">
        <v>171</v>
      </c>
      <c r="E101" s="2" t="s">
        <v>172</v>
      </c>
      <c r="F101" s="2" t="s">
        <v>173</v>
      </c>
      <c r="G101" s="2" t="s">
        <v>174</v>
      </c>
      <c r="H101" s="2" t="s">
        <v>175</v>
      </c>
      <c r="I101" s="2" t="s">
        <v>176</v>
      </c>
      <c r="J101" s="2" t="s">
        <v>177</v>
      </c>
      <c r="K101" s="2" t="s">
        <v>178</v>
      </c>
      <c r="L101" s="2" t="s">
        <v>179</v>
      </c>
      <c r="M101" s="2" t="s">
        <v>180</v>
      </c>
      <c r="N101" s="2" t="s">
        <v>181</v>
      </c>
      <c r="O101" s="2" t="s">
        <v>182</v>
      </c>
      <c r="P101" s="2" t="s">
        <v>183</v>
      </c>
      <c r="Q101" s="2" t="s">
        <v>184</v>
      </c>
      <c r="R101" s="2" t="s">
        <v>185</v>
      </c>
      <c r="S101" s="2" t="s">
        <v>186</v>
      </c>
      <c r="T101" s="2" t="s">
        <v>187</v>
      </c>
      <c r="U101" s="2" t="s">
        <v>188</v>
      </c>
      <c r="V101" s="2" t="s">
        <v>189</v>
      </c>
      <c r="W101" s="2" t="s">
        <v>190</v>
      </c>
      <c r="X101" s="2" t="s">
        <v>191</v>
      </c>
      <c r="Y101" s="2" t="s">
        <v>192</v>
      </c>
      <c r="Z101" s="2" t="s">
        <v>193</v>
      </c>
      <c r="AA101" s="2" t="s">
        <v>194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43405</v>
      </c>
      <c r="C104" s="17">
        <v>43219</v>
      </c>
      <c r="D104" s="17">
        <v>43062</v>
      </c>
      <c r="E104" s="17">
        <v>42889</v>
      </c>
      <c r="F104" s="17">
        <v>42696</v>
      </c>
      <c r="G104" s="17">
        <v>42559</v>
      </c>
      <c r="H104" s="17">
        <v>42424</v>
      </c>
      <c r="I104" s="17">
        <v>42307</v>
      </c>
      <c r="J104" s="17">
        <v>42185</v>
      </c>
      <c r="K104" s="17">
        <v>42056</v>
      </c>
      <c r="L104" s="17">
        <v>41939</v>
      </c>
      <c r="M104" s="17">
        <v>41820</v>
      </c>
      <c r="N104" s="17">
        <v>41704</v>
      </c>
      <c r="O104" s="17">
        <v>41584</v>
      </c>
      <c r="P104" s="17">
        <v>41454</v>
      </c>
      <c r="Q104" s="17">
        <v>41327</v>
      </c>
      <c r="R104" s="17">
        <v>41187</v>
      </c>
      <c r="S104" s="17">
        <v>41052</v>
      </c>
      <c r="T104" s="17">
        <v>40907</v>
      </c>
      <c r="U104" s="17">
        <v>40760</v>
      </c>
      <c r="V104" s="17">
        <v>40608</v>
      </c>
      <c r="W104" s="17">
        <v>40442</v>
      </c>
      <c r="X104" s="17">
        <v>40294</v>
      </c>
      <c r="Y104" s="17">
        <v>40140</v>
      </c>
      <c r="Z104" s="17">
        <v>39992</v>
      </c>
      <c r="AA104" s="17">
        <v>39831</v>
      </c>
    </row>
    <row r="105" spans="1:27">
      <c r="A105" s="18">
        <v>0</v>
      </c>
      <c r="B105" s="19">
        <v>353</v>
      </c>
      <c r="C105" s="19">
        <v>375</v>
      </c>
      <c r="D105" s="19">
        <v>368</v>
      </c>
      <c r="E105" s="19">
        <v>360</v>
      </c>
      <c r="F105" s="19">
        <v>356</v>
      </c>
      <c r="G105" s="19">
        <v>360</v>
      </c>
      <c r="H105" s="19">
        <v>360</v>
      </c>
      <c r="I105" s="19">
        <v>359</v>
      </c>
      <c r="J105" s="19">
        <v>360</v>
      </c>
      <c r="K105" s="19">
        <v>360</v>
      </c>
      <c r="L105" s="19">
        <v>360</v>
      </c>
      <c r="M105" s="19">
        <v>359</v>
      </c>
      <c r="N105" s="19">
        <v>360</v>
      </c>
      <c r="O105" s="19">
        <v>362</v>
      </c>
      <c r="P105" s="19">
        <v>361</v>
      </c>
      <c r="Q105" s="19">
        <v>357</v>
      </c>
      <c r="R105" s="19">
        <v>355</v>
      </c>
      <c r="S105" s="19">
        <v>357</v>
      </c>
      <c r="T105" s="19">
        <v>352</v>
      </c>
      <c r="U105" s="19">
        <v>347</v>
      </c>
      <c r="V105" s="19">
        <v>346</v>
      </c>
      <c r="W105" s="19">
        <v>345</v>
      </c>
      <c r="X105" s="19">
        <v>340</v>
      </c>
      <c r="Y105" s="19">
        <v>341</v>
      </c>
      <c r="Z105" s="19">
        <v>336</v>
      </c>
      <c r="AA105" s="19">
        <v>334</v>
      </c>
    </row>
    <row r="106" spans="1:27">
      <c r="A106" s="18">
        <v>1</v>
      </c>
      <c r="B106" s="19">
        <v>386</v>
      </c>
      <c r="C106" s="19">
        <v>363</v>
      </c>
      <c r="D106" s="19">
        <v>386</v>
      </c>
      <c r="E106" s="19">
        <v>377</v>
      </c>
      <c r="F106" s="19">
        <v>370</v>
      </c>
      <c r="G106" s="19">
        <v>367</v>
      </c>
      <c r="H106" s="19">
        <v>371</v>
      </c>
      <c r="I106" s="19">
        <v>371</v>
      </c>
      <c r="J106" s="19">
        <v>370</v>
      </c>
      <c r="K106" s="19">
        <v>371</v>
      </c>
      <c r="L106" s="19">
        <v>371</v>
      </c>
      <c r="M106" s="19">
        <v>372</v>
      </c>
      <c r="N106" s="19">
        <v>371</v>
      </c>
      <c r="O106" s="19">
        <v>372</v>
      </c>
      <c r="P106" s="19">
        <v>374</v>
      </c>
      <c r="Q106" s="19">
        <v>373</v>
      </c>
      <c r="R106" s="19">
        <v>369</v>
      </c>
      <c r="S106" s="19">
        <v>367</v>
      </c>
      <c r="T106" s="19">
        <v>369</v>
      </c>
      <c r="U106" s="19">
        <v>365</v>
      </c>
      <c r="V106" s="19">
        <v>360</v>
      </c>
      <c r="W106" s="19">
        <v>359</v>
      </c>
      <c r="X106" s="19">
        <v>358</v>
      </c>
      <c r="Y106" s="19">
        <v>353</v>
      </c>
      <c r="Z106" s="19">
        <v>354</v>
      </c>
      <c r="AA106" s="19">
        <v>349</v>
      </c>
    </row>
    <row r="107" spans="1:27">
      <c r="A107" s="18">
        <v>2</v>
      </c>
      <c r="B107" s="19">
        <v>405</v>
      </c>
      <c r="C107" s="19">
        <v>386</v>
      </c>
      <c r="D107" s="19">
        <v>364</v>
      </c>
      <c r="E107" s="19">
        <v>385</v>
      </c>
      <c r="F107" s="19">
        <v>377</v>
      </c>
      <c r="G107" s="19">
        <v>371</v>
      </c>
      <c r="H107" s="19">
        <v>368</v>
      </c>
      <c r="I107" s="19">
        <v>372</v>
      </c>
      <c r="J107" s="19">
        <v>372</v>
      </c>
      <c r="K107" s="19">
        <v>371</v>
      </c>
      <c r="L107" s="19">
        <v>372</v>
      </c>
      <c r="M107" s="19">
        <v>372</v>
      </c>
      <c r="N107" s="19">
        <v>373</v>
      </c>
      <c r="O107" s="19">
        <v>372</v>
      </c>
      <c r="P107" s="19">
        <v>373</v>
      </c>
      <c r="Q107" s="19">
        <v>375</v>
      </c>
      <c r="R107" s="19">
        <v>374</v>
      </c>
      <c r="S107" s="19">
        <v>370</v>
      </c>
      <c r="T107" s="19">
        <v>368</v>
      </c>
      <c r="U107" s="19">
        <v>369</v>
      </c>
      <c r="V107" s="19">
        <v>366</v>
      </c>
      <c r="W107" s="19">
        <v>362</v>
      </c>
      <c r="X107" s="19">
        <v>361</v>
      </c>
      <c r="Y107" s="19">
        <v>360</v>
      </c>
      <c r="Z107" s="19">
        <v>355</v>
      </c>
      <c r="AA107" s="19">
        <v>356</v>
      </c>
    </row>
    <row r="108" spans="1:27">
      <c r="A108" s="18">
        <v>3</v>
      </c>
      <c r="B108" s="19">
        <v>428</v>
      </c>
      <c r="C108" s="19">
        <v>406</v>
      </c>
      <c r="D108" s="19">
        <v>385</v>
      </c>
      <c r="E108" s="19">
        <v>362</v>
      </c>
      <c r="F108" s="19">
        <v>382</v>
      </c>
      <c r="G108" s="19">
        <v>376</v>
      </c>
      <c r="H108" s="19">
        <v>369</v>
      </c>
      <c r="I108" s="19">
        <v>366</v>
      </c>
      <c r="J108" s="19">
        <v>370</v>
      </c>
      <c r="K108" s="19">
        <v>370</v>
      </c>
      <c r="L108" s="19">
        <v>369</v>
      </c>
      <c r="M108" s="19">
        <v>370</v>
      </c>
      <c r="N108" s="19">
        <v>370</v>
      </c>
      <c r="O108" s="19">
        <v>371</v>
      </c>
      <c r="P108" s="19">
        <v>370</v>
      </c>
      <c r="Q108" s="19">
        <v>371</v>
      </c>
      <c r="R108" s="19">
        <v>373</v>
      </c>
      <c r="S108" s="19">
        <v>372</v>
      </c>
      <c r="T108" s="19">
        <v>368</v>
      </c>
      <c r="U108" s="19">
        <v>366</v>
      </c>
      <c r="V108" s="19">
        <v>367</v>
      </c>
      <c r="W108" s="19">
        <v>364</v>
      </c>
      <c r="X108" s="19">
        <v>361</v>
      </c>
      <c r="Y108" s="19">
        <v>360</v>
      </c>
      <c r="Z108" s="19">
        <v>359</v>
      </c>
      <c r="AA108" s="19">
        <v>354</v>
      </c>
    </row>
    <row r="109" spans="1:27">
      <c r="A109" s="18">
        <v>4</v>
      </c>
      <c r="B109" s="19">
        <v>406</v>
      </c>
      <c r="C109" s="19">
        <v>435</v>
      </c>
      <c r="D109" s="19">
        <v>416</v>
      </c>
      <c r="E109" s="19">
        <v>394</v>
      </c>
      <c r="F109" s="19">
        <v>371</v>
      </c>
      <c r="G109" s="19">
        <v>392</v>
      </c>
      <c r="H109" s="19">
        <v>386</v>
      </c>
      <c r="I109" s="19">
        <v>379</v>
      </c>
      <c r="J109" s="19">
        <v>376</v>
      </c>
      <c r="K109" s="19">
        <v>380</v>
      </c>
      <c r="L109" s="19">
        <v>380</v>
      </c>
      <c r="M109" s="19">
        <v>379</v>
      </c>
      <c r="N109" s="19">
        <v>380</v>
      </c>
      <c r="O109" s="19">
        <v>380</v>
      </c>
      <c r="P109" s="19">
        <v>381</v>
      </c>
      <c r="Q109" s="19">
        <v>380</v>
      </c>
      <c r="R109" s="19">
        <v>381</v>
      </c>
      <c r="S109" s="19">
        <v>383</v>
      </c>
      <c r="T109" s="19">
        <v>382</v>
      </c>
      <c r="U109" s="19">
        <v>378</v>
      </c>
      <c r="V109" s="19">
        <v>376</v>
      </c>
      <c r="W109" s="19">
        <v>377</v>
      </c>
      <c r="X109" s="19">
        <v>374</v>
      </c>
      <c r="Y109" s="19">
        <v>371</v>
      </c>
      <c r="Z109" s="19">
        <v>370</v>
      </c>
      <c r="AA109" s="19">
        <v>369</v>
      </c>
    </row>
    <row r="110" spans="1:27">
      <c r="A110" s="18">
        <v>5</v>
      </c>
      <c r="B110" s="19">
        <v>435</v>
      </c>
      <c r="C110" s="19">
        <v>411</v>
      </c>
      <c r="D110" s="19">
        <v>440</v>
      </c>
      <c r="E110" s="19">
        <v>421</v>
      </c>
      <c r="F110" s="19">
        <v>399</v>
      </c>
      <c r="G110" s="19">
        <v>376</v>
      </c>
      <c r="H110" s="19">
        <v>398</v>
      </c>
      <c r="I110" s="19">
        <v>392</v>
      </c>
      <c r="J110" s="19">
        <v>385</v>
      </c>
      <c r="K110" s="19">
        <v>382</v>
      </c>
      <c r="L110" s="19">
        <v>386</v>
      </c>
      <c r="M110" s="19">
        <v>386</v>
      </c>
      <c r="N110" s="19">
        <v>385</v>
      </c>
      <c r="O110" s="19">
        <v>386</v>
      </c>
      <c r="P110" s="19">
        <v>386</v>
      </c>
      <c r="Q110" s="19">
        <v>387</v>
      </c>
      <c r="R110" s="19">
        <v>386</v>
      </c>
      <c r="S110" s="19">
        <v>387</v>
      </c>
      <c r="T110" s="19">
        <v>389</v>
      </c>
      <c r="U110" s="19">
        <v>388</v>
      </c>
      <c r="V110" s="19">
        <v>384</v>
      </c>
      <c r="W110" s="19">
        <v>382</v>
      </c>
      <c r="X110" s="19">
        <v>383</v>
      </c>
      <c r="Y110" s="19">
        <v>380</v>
      </c>
      <c r="Z110" s="19">
        <v>377</v>
      </c>
      <c r="AA110" s="19">
        <v>376</v>
      </c>
    </row>
    <row r="111" spans="1:27">
      <c r="A111" s="18">
        <v>6</v>
      </c>
      <c r="B111" s="19">
        <v>460</v>
      </c>
      <c r="C111" s="19">
        <v>439</v>
      </c>
      <c r="D111" s="19">
        <v>414</v>
      </c>
      <c r="E111" s="19">
        <v>443</v>
      </c>
      <c r="F111" s="19">
        <v>425</v>
      </c>
      <c r="G111" s="19">
        <v>403</v>
      </c>
      <c r="H111" s="19">
        <v>380</v>
      </c>
      <c r="I111" s="19">
        <v>401</v>
      </c>
      <c r="J111" s="19">
        <v>396</v>
      </c>
      <c r="K111" s="19">
        <v>389</v>
      </c>
      <c r="L111" s="19">
        <v>386</v>
      </c>
      <c r="M111" s="19">
        <v>390</v>
      </c>
      <c r="N111" s="19">
        <v>390</v>
      </c>
      <c r="O111" s="19">
        <v>389</v>
      </c>
      <c r="P111" s="19">
        <v>390</v>
      </c>
      <c r="Q111" s="19">
        <v>390</v>
      </c>
      <c r="R111" s="19">
        <v>391</v>
      </c>
      <c r="S111" s="19">
        <v>390</v>
      </c>
      <c r="T111" s="19">
        <v>391</v>
      </c>
      <c r="U111" s="19">
        <v>393</v>
      </c>
      <c r="V111" s="19">
        <v>392</v>
      </c>
      <c r="W111" s="19">
        <v>388</v>
      </c>
      <c r="X111" s="19">
        <v>386</v>
      </c>
      <c r="Y111" s="19">
        <v>387</v>
      </c>
      <c r="Z111" s="19">
        <v>384</v>
      </c>
      <c r="AA111" s="19">
        <v>381</v>
      </c>
    </row>
    <row r="112" spans="1:27">
      <c r="A112" s="18">
        <v>7</v>
      </c>
      <c r="B112" s="19">
        <v>425</v>
      </c>
      <c r="C112" s="19">
        <v>464</v>
      </c>
      <c r="D112" s="19">
        <v>444</v>
      </c>
      <c r="E112" s="19">
        <v>418</v>
      </c>
      <c r="F112" s="19">
        <v>446</v>
      </c>
      <c r="G112" s="19">
        <v>429</v>
      </c>
      <c r="H112" s="19">
        <v>407</v>
      </c>
      <c r="I112" s="19">
        <v>385</v>
      </c>
      <c r="J112" s="19">
        <v>405</v>
      </c>
      <c r="K112" s="19">
        <v>400</v>
      </c>
      <c r="L112" s="19">
        <v>394</v>
      </c>
      <c r="M112" s="19">
        <v>391</v>
      </c>
      <c r="N112" s="19">
        <v>395</v>
      </c>
      <c r="O112" s="19">
        <v>395</v>
      </c>
      <c r="P112" s="19">
        <v>394</v>
      </c>
      <c r="Q112" s="19">
        <v>395</v>
      </c>
      <c r="R112" s="19">
        <v>395</v>
      </c>
      <c r="S112" s="19">
        <v>396</v>
      </c>
      <c r="T112" s="19">
        <v>395</v>
      </c>
      <c r="U112" s="19">
        <v>396</v>
      </c>
      <c r="V112" s="19">
        <v>398</v>
      </c>
      <c r="W112" s="19">
        <v>397</v>
      </c>
      <c r="X112" s="19">
        <v>393</v>
      </c>
      <c r="Y112" s="19">
        <v>391</v>
      </c>
      <c r="Z112" s="19">
        <v>392</v>
      </c>
      <c r="AA112" s="19">
        <v>389</v>
      </c>
    </row>
    <row r="113" spans="1:27">
      <c r="A113" s="18">
        <v>8</v>
      </c>
      <c r="B113" s="19">
        <v>439</v>
      </c>
      <c r="C113" s="19">
        <v>428</v>
      </c>
      <c r="D113" s="19">
        <v>469</v>
      </c>
      <c r="E113" s="19">
        <v>448</v>
      </c>
      <c r="F113" s="19">
        <v>422</v>
      </c>
      <c r="G113" s="19">
        <v>449</v>
      </c>
      <c r="H113" s="19">
        <v>434</v>
      </c>
      <c r="I113" s="19">
        <v>412</v>
      </c>
      <c r="J113" s="19">
        <v>390</v>
      </c>
      <c r="K113" s="19">
        <v>409</v>
      </c>
      <c r="L113" s="19">
        <v>404</v>
      </c>
      <c r="M113" s="19">
        <v>398</v>
      </c>
      <c r="N113" s="19">
        <v>395</v>
      </c>
      <c r="O113" s="19">
        <v>399</v>
      </c>
      <c r="P113" s="19">
        <v>399</v>
      </c>
      <c r="Q113" s="19">
        <v>398</v>
      </c>
      <c r="R113" s="19">
        <v>399</v>
      </c>
      <c r="S113" s="19">
        <v>399</v>
      </c>
      <c r="T113" s="19">
        <v>400</v>
      </c>
      <c r="U113" s="19">
        <v>399</v>
      </c>
      <c r="V113" s="19">
        <v>400</v>
      </c>
      <c r="W113" s="19">
        <v>402</v>
      </c>
      <c r="X113" s="19">
        <v>401</v>
      </c>
      <c r="Y113" s="19">
        <v>397</v>
      </c>
      <c r="Z113" s="19">
        <v>395</v>
      </c>
      <c r="AA113" s="19">
        <v>396</v>
      </c>
    </row>
    <row r="114" spans="1:27">
      <c r="A114" s="18">
        <v>9</v>
      </c>
      <c r="B114" s="19">
        <v>461</v>
      </c>
      <c r="C114" s="19">
        <v>436</v>
      </c>
      <c r="D114" s="19">
        <v>426</v>
      </c>
      <c r="E114" s="19">
        <v>467</v>
      </c>
      <c r="F114" s="19">
        <v>447</v>
      </c>
      <c r="G114" s="19">
        <v>421</v>
      </c>
      <c r="H114" s="19">
        <v>447</v>
      </c>
      <c r="I114" s="19">
        <v>433</v>
      </c>
      <c r="J114" s="19">
        <v>411</v>
      </c>
      <c r="K114" s="19">
        <v>390</v>
      </c>
      <c r="L114" s="19">
        <v>408</v>
      </c>
      <c r="M114" s="19">
        <v>403</v>
      </c>
      <c r="N114" s="19">
        <v>397</v>
      </c>
      <c r="O114" s="19">
        <v>394</v>
      </c>
      <c r="P114" s="19">
        <v>398</v>
      </c>
      <c r="Q114" s="19">
        <v>398</v>
      </c>
      <c r="R114" s="19">
        <v>397</v>
      </c>
      <c r="S114" s="19">
        <v>398</v>
      </c>
      <c r="T114" s="19">
        <v>398</v>
      </c>
      <c r="U114" s="19">
        <v>399</v>
      </c>
      <c r="V114" s="19">
        <v>398</v>
      </c>
      <c r="W114" s="19">
        <v>399</v>
      </c>
      <c r="X114" s="19">
        <v>401</v>
      </c>
      <c r="Y114" s="19">
        <v>400</v>
      </c>
      <c r="Z114" s="19">
        <v>396</v>
      </c>
      <c r="AA114" s="19">
        <v>394</v>
      </c>
    </row>
    <row r="115" spans="1:27">
      <c r="A115" s="18">
        <v>10</v>
      </c>
      <c r="B115" s="19">
        <v>471</v>
      </c>
      <c r="C115" s="19">
        <v>458</v>
      </c>
      <c r="D115" s="19">
        <v>433</v>
      </c>
      <c r="E115" s="19">
        <v>424</v>
      </c>
      <c r="F115" s="19">
        <v>464</v>
      </c>
      <c r="G115" s="19">
        <v>445</v>
      </c>
      <c r="H115" s="19">
        <v>419</v>
      </c>
      <c r="I115" s="19">
        <v>444</v>
      </c>
      <c r="J115" s="19">
        <v>431</v>
      </c>
      <c r="K115" s="19">
        <v>409</v>
      </c>
      <c r="L115" s="19">
        <v>388</v>
      </c>
      <c r="M115" s="19">
        <v>406</v>
      </c>
      <c r="N115" s="19">
        <v>401</v>
      </c>
      <c r="O115" s="19">
        <v>395</v>
      </c>
      <c r="P115" s="19">
        <v>392</v>
      </c>
      <c r="Q115" s="19">
        <v>396</v>
      </c>
      <c r="R115" s="19">
        <v>396</v>
      </c>
      <c r="S115" s="19">
        <v>395</v>
      </c>
      <c r="T115" s="19">
        <v>396</v>
      </c>
      <c r="U115" s="19">
        <v>396</v>
      </c>
      <c r="V115" s="19">
        <v>397</v>
      </c>
      <c r="W115" s="19">
        <v>396</v>
      </c>
      <c r="X115" s="19">
        <v>397</v>
      </c>
      <c r="Y115" s="19">
        <v>399</v>
      </c>
      <c r="Z115" s="19">
        <v>398</v>
      </c>
      <c r="AA115" s="19">
        <v>394</v>
      </c>
    </row>
    <row r="116" spans="1:27">
      <c r="A116" s="18">
        <v>11</v>
      </c>
      <c r="B116" s="19">
        <v>415</v>
      </c>
      <c r="C116" s="19">
        <v>468</v>
      </c>
      <c r="D116" s="19">
        <v>451</v>
      </c>
      <c r="E116" s="19">
        <v>426</v>
      </c>
      <c r="F116" s="19">
        <v>417</v>
      </c>
      <c r="G116" s="19">
        <v>459</v>
      </c>
      <c r="H116" s="19">
        <v>439</v>
      </c>
      <c r="I116" s="19">
        <v>413</v>
      </c>
      <c r="J116" s="19">
        <v>438</v>
      </c>
      <c r="K116" s="19">
        <v>425</v>
      </c>
      <c r="L116" s="19">
        <v>403</v>
      </c>
      <c r="M116" s="19">
        <v>383</v>
      </c>
      <c r="N116" s="19">
        <v>400</v>
      </c>
      <c r="O116" s="19">
        <v>396</v>
      </c>
      <c r="P116" s="19">
        <v>389</v>
      </c>
      <c r="Q116" s="19">
        <v>386</v>
      </c>
      <c r="R116" s="19">
        <v>391</v>
      </c>
      <c r="S116" s="19">
        <v>391</v>
      </c>
      <c r="T116" s="19">
        <v>390</v>
      </c>
      <c r="U116" s="19">
        <v>391</v>
      </c>
      <c r="V116" s="19">
        <v>391</v>
      </c>
      <c r="W116" s="19">
        <v>392</v>
      </c>
      <c r="X116" s="19">
        <v>391</v>
      </c>
      <c r="Y116" s="19">
        <v>392</v>
      </c>
      <c r="Z116" s="19">
        <v>394</v>
      </c>
      <c r="AA116" s="19">
        <v>393</v>
      </c>
    </row>
    <row r="117" spans="1:27">
      <c r="A117" s="18">
        <v>12</v>
      </c>
      <c r="B117" s="19">
        <v>431</v>
      </c>
      <c r="C117" s="19">
        <v>410</v>
      </c>
      <c r="D117" s="19">
        <v>461</v>
      </c>
      <c r="E117" s="19">
        <v>446</v>
      </c>
      <c r="F117" s="19">
        <v>420</v>
      </c>
      <c r="G117" s="19">
        <v>411</v>
      </c>
      <c r="H117" s="19">
        <v>453</v>
      </c>
      <c r="I117" s="19">
        <v>434</v>
      </c>
      <c r="J117" s="19">
        <v>408</v>
      </c>
      <c r="K117" s="19">
        <v>432</v>
      </c>
      <c r="L117" s="19">
        <v>420</v>
      </c>
      <c r="M117" s="19">
        <v>398</v>
      </c>
      <c r="N117" s="19">
        <v>378</v>
      </c>
      <c r="O117" s="19">
        <v>395</v>
      </c>
      <c r="P117" s="19">
        <v>391</v>
      </c>
      <c r="Q117" s="19">
        <v>384</v>
      </c>
      <c r="R117" s="19">
        <v>381</v>
      </c>
      <c r="S117" s="19">
        <v>386</v>
      </c>
      <c r="T117" s="19">
        <v>386</v>
      </c>
      <c r="U117" s="19">
        <v>385</v>
      </c>
      <c r="V117" s="19">
        <v>386</v>
      </c>
      <c r="W117" s="19">
        <v>386</v>
      </c>
      <c r="X117" s="19">
        <v>387</v>
      </c>
      <c r="Y117" s="19">
        <v>386</v>
      </c>
      <c r="Z117" s="19">
        <v>387</v>
      </c>
      <c r="AA117" s="19">
        <v>389</v>
      </c>
    </row>
    <row r="118" spans="1:27">
      <c r="A118" s="18">
        <v>13</v>
      </c>
      <c r="B118" s="19">
        <v>420</v>
      </c>
      <c r="C118" s="19">
        <v>432</v>
      </c>
      <c r="D118" s="19">
        <v>410</v>
      </c>
      <c r="E118" s="19">
        <v>460</v>
      </c>
      <c r="F118" s="19">
        <v>445</v>
      </c>
      <c r="G118" s="19">
        <v>418</v>
      </c>
      <c r="H118" s="19">
        <v>410</v>
      </c>
      <c r="I118" s="19">
        <v>452</v>
      </c>
      <c r="J118" s="19">
        <v>433</v>
      </c>
      <c r="K118" s="19">
        <v>407</v>
      </c>
      <c r="L118" s="19">
        <v>431</v>
      </c>
      <c r="M118" s="19">
        <v>419</v>
      </c>
      <c r="N118" s="19">
        <v>397</v>
      </c>
      <c r="O118" s="19">
        <v>377</v>
      </c>
      <c r="P118" s="19">
        <v>394</v>
      </c>
      <c r="Q118" s="19">
        <v>390</v>
      </c>
      <c r="R118" s="19">
        <v>383</v>
      </c>
      <c r="S118" s="19">
        <v>380</v>
      </c>
      <c r="T118" s="19">
        <v>385</v>
      </c>
      <c r="U118" s="19">
        <v>385</v>
      </c>
      <c r="V118" s="19">
        <v>384</v>
      </c>
      <c r="W118" s="19">
        <v>385</v>
      </c>
      <c r="X118" s="19">
        <v>385</v>
      </c>
      <c r="Y118" s="19">
        <v>386</v>
      </c>
      <c r="Z118" s="19">
        <v>385</v>
      </c>
      <c r="AA118" s="19">
        <v>386</v>
      </c>
    </row>
    <row r="119" spans="1:27">
      <c r="A119" s="18">
        <v>14</v>
      </c>
      <c r="B119" s="19">
        <v>463</v>
      </c>
      <c r="C119" s="19">
        <v>421</v>
      </c>
      <c r="D119" s="19">
        <v>431</v>
      </c>
      <c r="E119" s="19">
        <v>408</v>
      </c>
      <c r="F119" s="19">
        <v>458</v>
      </c>
      <c r="G119" s="19">
        <v>443</v>
      </c>
      <c r="H119" s="19">
        <v>416</v>
      </c>
      <c r="I119" s="19">
        <v>408</v>
      </c>
      <c r="J119" s="19">
        <v>450</v>
      </c>
      <c r="K119" s="19">
        <v>431</v>
      </c>
      <c r="L119" s="19">
        <v>405</v>
      </c>
      <c r="M119" s="19">
        <v>429</v>
      </c>
      <c r="N119" s="19">
        <v>417</v>
      </c>
      <c r="O119" s="19">
        <v>395</v>
      </c>
      <c r="P119" s="19">
        <v>375</v>
      </c>
      <c r="Q119" s="19">
        <v>392</v>
      </c>
      <c r="R119" s="19">
        <v>388</v>
      </c>
      <c r="S119" s="19">
        <v>381</v>
      </c>
      <c r="T119" s="19">
        <v>378</v>
      </c>
      <c r="U119" s="19">
        <v>383</v>
      </c>
      <c r="V119" s="19">
        <v>383</v>
      </c>
      <c r="W119" s="19">
        <v>382</v>
      </c>
      <c r="X119" s="19">
        <v>383</v>
      </c>
      <c r="Y119" s="19">
        <v>383</v>
      </c>
      <c r="Z119" s="19">
        <v>384</v>
      </c>
      <c r="AA119" s="19">
        <v>383</v>
      </c>
    </row>
    <row r="120" spans="1:27">
      <c r="A120" s="18">
        <v>15</v>
      </c>
      <c r="B120" s="19">
        <v>517</v>
      </c>
      <c r="C120" s="19">
        <v>464</v>
      </c>
      <c r="D120" s="19">
        <v>421</v>
      </c>
      <c r="E120" s="19">
        <v>431</v>
      </c>
      <c r="F120" s="19">
        <v>409</v>
      </c>
      <c r="G120" s="19">
        <v>458</v>
      </c>
      <c r="H120" s="19">
        <v>443</v>
      </c>
      <c r="I120" s="19">
        <v>416</v>
      </c>
      <c r="J120" s="19">
        <v>408</v>
      </c>
      <c r="K120" s="19">
        <v>450</v>
      </c>
      <c r="L120" s="19">
        <v>432</v>
      </c>
      <c r="M120" s="19">
        <v>406</v>
      </c>
      <c r="N120" s="19">
        <v>429</v>
      </c>
      <c r="O120" s="19">
        <v>418</v>
      </c>
      <c r="P120" s="19">
        <v>396</v>
      </c>
      <c r="Q120" s="19">
        <v>375</v>
      </c>
      <c r="R120" s="19">
        <v>392</v>
      </c>
      <c r="S120" s="19">
        <v>388</v>
      </c>
      <c r="T120" s="19">
        <v>381</v>
      </c>
      <c r="U120" s="19">
        <v>378</v>
      </c>
      <c r="V120" s="19">
        <v>383</v>
      </c>
      <c r="W120" s="19">
        <v>383</v>
      </c>
      <c r="X120" s="19">
        <v>382</v>
      </c>
      <c r="Y120" s="19">
        <v>383</v>
      </c>
      <c r="Z120" s="19">
        <v>383</v>
      </c>
      <c r="AA120" s="19">
        <v>384</v>
      </c>
    </row>
    <row r="121" spans="1:27">
      <c r="A121" s="18">
        <v>16</v>
      </c>
      <c r="B121" s="19">
        <v>534</v>
      </c>
      <c r="C121" s="19">
        <v>511</v>
      </c>
      <c r="D121" s="19">
        <v>458</v>
      </c>
      <c r="E121" s="19">
        <v>415</v>
      </c>
      <c r="F121" s="19">
        <v>426</v>
      </c>
      <c r="G121" s="19">
        <v>404</v>
      </c>
      <c r="H121" s="19">
        <v>452</v>
      </c>
      <c r="I121" s="19">
        <v>438</v>
      </c>
      <c r="J121" s="19">
        <v>411</v>
      </c>
      <c r="K121" s="19">
        <v>403</v>
      </c>
      <c r="L121" s="19">
        <v>445</v>
      </c>
      <c r="M121" s="19">
        <v>427</v>
      </c>
      <c r="N121" s="19">
        <v>401</v>
      </c>
      <c r="O121" s="19">
        <v>424</v>
      </c>
      <c r="P121" s="19">
        <v>414</v>
      </c>
      <c r="Q121" s="19">
        <v>392</v>
      </c>
      <c r="R121" s="19">
        <v>370</v>
      </c>
      <c r="S121" s="19">
        <v>387</v>
      </c>
      <c r="T121" s="19">
        <v>383</v>
      </c>
      <c r="U121" s="19">
        <v>376</v>
      </c>
      <c r="V121" s="19">
        <v>373</v>
      </c>
      <c r="W121" s="19">
        <v>378</v>
      </c>
      <c r="X121" s="19">
        <v>378</v>
      </c>
      <c r="Y121" s="19">
        <v>377</v>
      </c>
      <c r="Z121" s="19">
        <v>378</v>
      </c>
      <c r="AA121" s="19">
        <v>378</v>
      </c>
    </row>
    <row r="122" spans="1:27">
      <c r="A122" s="18">
        <v>17</v>
      </c>
      <c r="B122" s="19">
        <v>587</v>
      </c>
      <c r="C122" s="19">
        <v>527</v>
      </c>
      <c r="D122" s="19">
        <v>504</v>
      </c>
      <c r="E122" s="19">
        <v>457</v>
      </c>
      <c r="F122" s="19">
        <v>415</v>
      </c>
      <c r="G122" s="19">
        <v>425</v>
      </c>
      <c r="H122" s="19">
        <v>403</v>
      </c>
      <c r="I122" s="19">
        <v>451</v>
      </c>
      <c r="J122" s="19">
        <v>437</v>
      </c>
      <c r="K122" s="19">
        <v>410</v>
      </c>
      <c r="L122" s="19">
        <v>402</v>
      </c>
      <c r="M122" s="19">
        <v>444</v>
      </c>
      <c r="N122" s="19">
        <v>427</v>
      </c>
      <c r="O122" s="19">
        <v>401</v>
      </c>
      <c r="P122" s="19">
        <v>423</v>
      </c>
      <c r="Q122" s="19">
        <v>414</v>
      </c>
      <c r="R122" s="19">
        <v>392</v>
      </c>
      <c r="S122" s="19">
        <v>369</v>
      </c>
      <c r="T122" s="19">
        <v>386</v>
      </c>
      <c r="U122" s="19">
        <v>382</v>
      </c>
      <c r="V122" s="19">
        <v>375</v>
      </c>
      <c r="W122" s="19">
        <v>372</v>
      </c>
      <c r="X122" s="19">
        <v>377</v>
      </c>
      <c r="Y122" s="19">
        <v>377</v>
      </c>
      <c r="Z122" s="19">
        <v>376</v>
      </c>
      <c r="AA122" s="19">
        <v>377</v>
      </c>
    </row>
    <row r="123" spans="1:27">
      <c r="A123" s="18">
        <v>18</v>
      </c>
      <c r="B123" s="19">
        <v>508</v>
      </c>
      <c r="C123" s="19">
        <v>571</v>
      </c>
      <c r="D123" s="19">
        <v>515</v>
      </c>
      <c r="E123" s="19">
        <v>496</v>
      </c>
      <c r="F123" s="19">
        <v>455</v>
      </c>
      <c r="G123" s="19">
        <v>415</v>
      </c>
      <c r="H123" s="19">
        <v>424</v>
      </c>
      <c r="I123" s="19">
        <v>403</v>
      </c>
      <c r="J123" s="19">
        <v>448</v>
      </c>
      <c r="K123" s="19">
        <v>435</v>
      </c>
      <c r="L123" s="19">
        <v>409</v>
      </c>
      <c r="M123" s="19">
        <v>402</v>
      </c>
      <c r="N123" s="19">
        <v>442</v>
      </c>
      <c r="O123" s="19">
        <v>426</v>
      </c>
      <c r="P123" s="19">
        <v>401</v>
      </c>
      <c r="Q123" s="19">
        <v>421</v>
      </c>
      <c r="R123" s="19">
        <v>413</v>
      </c>
      <c r="S123" s="19">
        <v>392</v>
      </c>
      <c r="T123" s="19">
        <v>371</v>
      </c>
      <c r="U123" s="19">
        <v>386</v>
      </c>
      <c r="V123" s="19">
        <v>382</v>
      </c>
      <c r="W123" s="19">
        <v>375</v>
      </c>
      <c r="X123" s="19">
        <v>372</v>
      </c>
      <c r="Y123" s="19">
        <v>377</v>
      </c>
      <c r="Z123" s="19">
        <v>377</v>
      </c>
      <c r="AA123" s="19">
        <v>377</v>
      </c>
    </row>
    <row r="124" spans="1:27">
      <c r="A124" s="18">
        <v>19</v>
      </c>
      <c r="B124" s="19">
        <v>601</v>
      </c>
      <c r="C124" s="19">
        <v>531</v>
      </c>
      <c r="D124" s="19">
        <v>582</v>
      </c>
      <c r="E124" s="19">
        <v>529</v>
      </c>
      <c r="F124" s="19">
        <v>507</v>
      </c>
      <c r="G124" s="19">
        <v>472</v>
      </c>
      <c r="H124" s="19">
        <v>436</v>
      </c>
      <c r="I124" s="19">
        <v>443</v>
      </c>
      <c r="J124" s="19">
        <v>423</v>
      </c>
      <c r="K124" s="19">
        <v>467</v>
      </c>
      <c r="L124" s="19">
        <v>454</v>
      </c>
      <c r="M124" s="19">
        <v>429</v>
      </c>
      <c r="N124" s="19">
        <v>422</v>
      </c>
      <c r="O124" s="19">
        <v>459</v>
      </c>
      <c r="P124" s="19">
        <v>445</v>
      </c>
      <c r="Q124" s="19">
        <v>421</v>
      </c>
      <c r="R124" s="19">
        <v>441</v>
      </c>
      <c r="S124" s="19">
        <v>432</v>
      </c>
      <c r="T124" s="19">
        <v>413</v>
      </c>
      <c r="U124" s="19">
        <v>393</v>
      </c>
      <c r="V124" s="19">
        <v>407</v>
      </c>
      <c r="W124" s="19">
        <v>403</v>
      </c>
      <c r="X124" s="19">
        <v>396</v>
      </c>
      <c r="Y124" s="19">
        <v>394</v>
      </c>
      <c r="Z124" s="19">
        <v>399</v>
      </c>
      <c r="AA124" s="19">
        <v>399</v>
      </c>
    </row>
    <row r="125" spans="1:27">
      <c r="A125" s="18">
        <v>20</v>
      </c>
      <c r="B125" s="19">
        <v>598</v>
      </c>
      <c r="C125" s="19">
        <v>609</v>
      </c>
      <c r="D125" s="19">
        <v>537</v>
      </c>
      <c r="E125" s="19">
        <v>584</v>
      </c>
      <c r="F125" s="19">
        <v>534</v>
      </c>
      <c r="G125" s="19">
        <v>514</v>
      </c>
      <c r="H125" s="19">
        <v>479</v>
      </c>
      <c r="I125" s="19">
        <v>446</v>
      </c>
      <c r="J125" s="19">
        <v>452</v>
      </c>
      <c r="K125" s="19">
        <v>433</v>
      </c>
      <c r="L125" s="19">
        <v>476</v>
      </c>
      <c r="M125" s="19">
        <v>463</v>
      </c>
      <c r="N125" s="19">
        <v>439</v>
      </c>
      <c r="O125" s="19">
        <v>433</v>
      </c>
      <c r="P125" s="19">
        <v>468</v>
      </c>
      <c r="Q125" s="19">
        <v>454</v>
      </c>
      <c r="R125" s="19">
        <v>431</v>
      </c>
      <c r="S125" s="19">
        <v>451</v>
      </c>
      <c r="T125" s="19">
        <v>442</v>
      </c>
      <c r="U125" s="19">
        <v>423</v>
      </c>
      <c r="V125" s="19">
        <v>405</v>
      </c>
      <c r="W125" s="19">
        <v>418</v>
      </c>
      <c r="X125" s="19">
        <v>414</v>
      </c>
      <c r="Y125" s="19">
        <v>407</v>
      </c>
      <c r="Z125" s="19">
        <v>405</v>
      </c>
      <c r="AA125" s="19">
        <v>410</v>
      </c>
    </row>
    <row r="126" spans="1:27">
      <c r="A126" s="18">
        <v>21</v>
      </c>
      <c r="B126" s="19">
        <v>574</v>
      </c>
      <c r="C126" s="19">
        <v>586</v>
      </c>
      <c r="D126" s="19">
        <v>591</v>
      </c>
      <c r="E126" s="19">
        <v>524</v>
      </c>
      <c r="F126" s="19">
        <v>568</v>
      </c>
      <c r="G126" s="19">
        <v>524</v>
      </c>
      <c r="H126" s="19">
        <v>503</v>
      </c>
      <c r="I126" s="19">
        <v>469</v>
      </c>
      <c r="J126" s="19">
        <v>437</v>
      </c>
      <c r="K126" s="19">
        <v>441</v>
      </c>
      <c r="L126" s="19">
        <v>424</v>
      </c>
      <c r="M126" s="19">
        <v>465</v>
      </c>
      <c r="N126" s="19">
        <v>452</v>
      </c>
      <c r="O126" s="19">
        <v>429</v>
      </c>
      <c r="P126" s="19">
        <v>424</v>
      </c>
      <c r="Q126" s="19">
        <v>458</v>
      </c>
      <c r="R126" s="19">
        <v>444</v>
      </c>
      <c r="S126" s="19">
        <v>422</v>
      </c>
      <c r="T126" s="19">
        <v>441</v>
      </c>
      <c r="U126" s="19">
        <v>434</v>
      </c>
      <c r="V126" s="19">
        <v>415</v>
      </c>
      <c r="W126" s="19">
        <v>397</v>
      </c>
      <c r="X126" s="19">
        <v>410</v>
      </c>
      <c r="Y126" s="19">
        <v>406</v>
      </c>
      <c r="Z126" s="19">
        <v>399</v>
      </c>
      <c r="AA126" s="19">
        <v>397</v>
      </c>
    </row>
    <row r="127" spans="1:27">
      <c r="A127" s="18">
        <v>22</v>
      </c>
      <c r="B127" s="19">
        <v>533</v>
      </c>
      <c r="C127" s="19">
        <v>573</v>
      </c>
      <c r="D127" s="19">
        <v>588</v>
      </c>
      <c r="E127" s="19">
        <v>590</v>
      </c>
      <c r="F127" s="19">
        <v>526</v>
      </c>
      <c r="G127" s="19">
        <v>568</v>
      </c>
      <c r="H127" s="19">
        <v>528</v>
      </c>
      <c r="I127" s="19">
        <v>508</v>
      </c>
      <c r="J127" s="19">
        <v>474</v>
      </c>
      <c r="K127" s="19">
        <v>445</v>
      </c>
      <c r="L127" s="19">
        <v>448</v>
      </c>
      <c r="M127" s="19">
        <v>431</v>
      </c>
      <c r="N127" s="19">
        <v>472</v>
      </c>
      <c r="O127" s="19">
        <v>459</v>
      </c>
      <c r="P127" s="19">
        <v>437</v>
      </c>
      <c r="Q127" s="19">
        <v>432</v>
      </c>
      <c r="R127" s="19">
        <v>465</v>
      </c>
      <c r="S127" s="19">
        <v>452</v>
      </c>
      <c r="T127" s="19">
        <v>431</v>
      </c>
      <c r="U127" s="19">
        <v>448</v>
      </c>
      <c r="V127" s="19">
        <v>442</v>
      </c>
      <c r="W127" s="19">
        <v>424</v>
      </c>
      <c r="X127" s="19">
        <v>407</v>
      </c>
      <c r="Y127" s="19">
        <v>419</v>
      </c>
      <c r="Z127" s="19">
        <v>415</v>
      </c>
      <c r="AA127" s="19">
        <v>408</v>
      </c>
    </row>
    <row r="128" spans="1:27">
      <c r="A128" s="18">
        <v>23</v>
      </c>
      <c r="B128" s="19">
        <v>530</v>
      </c>
      <c r="C128" s="19">
        <v>506</v>
      </c>
      <c r="D128" s="19">
        <v>540</v>
      </c>
      <c r="E128" s="19">
        <v>552</v>
      </c>
      <c r="F128" s="19">
        <v>550</v>
      </c>
      <c r="G128" s="19">
        <v>492</v>
      </c>
      <c r="H128" s="19">
        <v>533</v>
      </c>
      <c r="I128" s="19">
        <v>493</v>
      </c>
      <c r="J128" s="19">
        <v>473</v>
      </c>
      <c r="K128" s="19">
        <v>440</v>
      </c>
      <c r="L128" s="19">
        <v>413</v>
      </c>
      <c r="M128" s="19">
        <v>416</v>
      </c>
      <c r="N128" s="19">
        <v>398</v>
      </c>
      <c r="O128" s="19">
        <v>438</v>
      </c>
      <c r="P128" s="19">
        <v>426</v>
      </c>
      <c r="Q128" s="19">
        <v>405</v>
      </c>
      <c r="R128" s="19">
        <v>400</v>
      </c>
      <c r="S128" s="19">
        <v>432</v>
      </c>
      <c r="T128" s="19">
        <v>419</v>
      </c>
      <c r="U128" s="19">
        <v>399</v>
      </c>
      <c r="V128" s="19">
        <v>415</v>
      </c>
      <c r="W128" s="19">
        <v>409</v>
      </c>
      <c r="X128" s="19">
        <v>392</v>
      </c>
      <c r="Y128" s="19">
        <v>376</v>
      </c>
      <c r="Z128" s="19">
        <v>387</v>
      </c>
      <c r="AA128" s="19">
        <v>383</v>
      </c>
    </row>
    <row r="129" spans="1:27">
      <c r="A129" s="18">
        <v>24</v>
      </c>
      <c r="B129" s="19">
        <v>499</v>
      </c>
      <c r="C129" s="19">
        <v>555</v>
      </c>
      <c r="D129" s="19">
        <v>533</v>
      </c>
      <c r="E129" s="19">
        <v>561</v>
      </c>
      <c r="F129" s="19">
        <v>569</v>
      </c>
      <c r="G129" s="19">
        <v>567</v>
      </c>
      <c r="H129" s="19">
        <v>513</v>
      </c>
      <c r="I129" s="19">
        <v>553</v>
      </c>
      <c r="J129" s="19">
        <v>514</v>
      </c>
      <c r="K129" s="19">
        <v>494</v>
      </c>
      <c r="L129" s="19">
        <v>462</v>
      </c>
      <c r="M129" s="19">
        <v>437</v>
      </c>
      <c r="N129" s="19">
        <v>441</v>
      </c>
      <c r="O129" s="19">
        <v>421</v>
      </c>
      <c r="P129" s="19">
        <v>459</v>
      </c>
      <c r="Q129" s="19">
        <v>449</v>
      </c>
      <c r="R129" s="19">
        <v>430</v>
      </c>
      <c r="S129" s="19">
        <v>423</v>
      </c>
      <c r="T129" s="19">
        <v>454</v>
      </c>
      <c r="U129" s="19">
        <v>443</v>
      </c>
      <c r="V129" s="19">
        <v>423</v>
      </c>
      <c r="W129" s="19">
        <v>439</v>
      </c>
      <c r="X129" s="19">
        <v>434</v>
      </c>
      <c r="Y129" s="19">
        <v>416</v>
      </c>
      <c r="Z129" s="19">
        <v>402</v>
      </c>
      <c r="AA129" s="19">
        <v>411</v>
      </c>
    </row>
    <row r="130" spans="1:27">
      <c r="A130" s="18">
        <v>25</v>
      </c>
      <c r="B130" s="19">
        <v>549</v>
      </c>
      <c r="C130" s="19">
        <v>487</v>
      </c>
      <c r="D130" s="19">
        <v>537</v>
      </c>
      <c r="E130" s="19">
        <v>516</v>
      </c>
      <c r="F130" s="19">
        <v>540</v>
      </c>
      <c r="G130" s="19">
        <v>546</v>
      </c>
      <c r="H130" s="19">
        <v>545</v>
      </c>
      <c r="I130" s="19">
        <v>495</v>
      </c>
      <c r="J130" s="19">
        <v>531</v>
      </c>
      <c r="K130" s="19">
        <v>494</v>
      </c>
      <c r="L130" s="19">
        <v>474</v>
      </c>
      <c r="M130" s="19">
        <v>445</v>
      </c>
      <c r="N130" s="19">
        <v>421</v>
      </c>
      <c r="O130" s="19">
        <v>424</v>
      </c>
      <c r="P130" s="19">
        <v>404</v>
      </c>
      <c r="Q130" s="19">
        <v>441</v>
      </c>
      <c r="R130" s="19">
        <v>432</v>
      </c>
      <c r="S130" s="19">
        <v>414</v>
      </c>
      <c r="T130" s="19">
        <v>408</v>
      </c>
      <c r="U130" s="19">
        <v>437</v>
      </c>
      <c r="V130" s="19">
        <v>426</v>
      </c>
      <c r="W130" s="19">
        <v>407</v>
      </c>
      <c r="X130" s="19">
        <v>424</v>
      </c>
      <c r="Y130" s="19">
        <v>418</v>
      </c>
      <c r="Z130" s="19">
        <v>400</v>
      </c>
      <c r="AA130" s="19">
        <v>388</v>
      </c>
    </row>
    <row r="131" spans="1:27">
      <c r="A131" s="18">
        <v>26</v>
      </c>
      <c r="B131" s="19">
        <v>512</v>
      </c>
      <c r="C131" s="19">
        <v>512</v>
      </c>
      <c r="D131" s="19">
        <v>458</v>
      </c>
      <c r="E131" s="19">
        <v>500</v>
      </c>
      <c r="F131" s="19">
        <v>483</v>
      </c>
      <c r="G131" s="19">
        <v>505</v>
      </c>
      <c r="H131" s="19">
        <v>511</v>
      </c>
      <c r="I131" s="19">
        <v>510</v>
      </c>
      <c r="J131" s="19">
        <v>463</v>
      </c>
      <c r="K131" s="19">
        <v>496</v>
      </c>
      <c r="L131" s="19">
        <v>461</v>
      </c>
      <c r="M131" s="19">
        <v>442</v>
      </c>
      <c r="N131" s="19">
        <v>414</v>
      </c>
      <c r="O131" s="19">
        <v>391</v>
      </c>
      <c r="P131" s="19">
        <v>393</v>
      </c>
      <c r="Q131" s="19">
        <v>374</v>
      </c>
      <c r="R131" s="19">
        <v>409</v>
      </c>
      <c r="S131" s="19">
        <v>400</v>
      </c>
      <c r="T131" s="19">
        <v>383</v>
      </c>
      <c r="U131" s="19">
        <v>378</v>
      </c>
      <c r="V131" s="19">
        <v>406</v>
      </c>
      <c r="W131" s="19">
        <v>395</v>
      </c>
      <c r="X131" s="19">
        <v>376</v>
      </c>
      <c r="Y131" s="19">
        <v>392</v>
      </c>
      <c r="Z131" s="19">
        <v>386</v>
      </c>
      <c r="AA131" s="19">
        <v>370</v>
      </c>
    </row>
    <row r="132" spans="1:27">
      <c r="A132" s="18">
        <v>27</v>
      </c>
      <c r="B132" s="19">
        <v>506</v>
      </c>
      <c r="C132" s="19">
        <v>512</v>
      </c>
      <c r="D132" s="19">
        <v>509</v>
      </c>
      <c r="E132" s="19">
        <v>462</v>
      </c>
      <c r="F132" s="19">
        <v>502</v>
      </c>
      <c r="G132" s="19">
        <v>487</v>
      </c>
      <c r="H132" s="19">
        <v>507</v>
      </c>
      <c r="I132" s="19">
        <v>511</v>
      </c>
      <c r="J132" s="19">
        <v>509</v>
      </c>
      <c r="K132" s="19">
        <v>466</v>
      </c>
      <c r="L132" s="19">
        <v>497</v>
      </c>
      <c r="M132" s="19">
        <v>464</v>
      </c>
      <c r="N132" s="19">
        <v>446</v>
      </c>
      <c r="O132" s="19">
        <v>420</v>
      </c>
      <c r="P132" s="19">
        <v>398</v>
      </c>
      <c r="Q132" s="19">
        <v>399</v>
      </c>
      <c r="R132" s="19">
        <v>380</v>
      </c>
      <c r="S132" s="19">
        <v>415</v>
      </c>
      <c r="T132" s="19">
        <v>406</v>
      </c>
      <c r="U132" s="19">
        <v>390</v>
      </c>
      <c r="V132" s="19">
        <v>385</v>
      </c>
      <c r="W132" s="19">
        <v>413</v>
      </c>
      <c r="X132" s="19">
        <v>402</v>
      </c>
      <c r="Y132" s="19">
        <v>384</v>
      </c>
      <c r="Z132" s="19">
        <v>400</v>
      </c>
      <c r="AA132" s="19">
        <v>394</v>
      </c>
    </row>
    <row r="133" spans="1:27">
      <c r="A133" s="18">
        <v>28</v>
      </c>
      <c r="B133" s="19">
        <v>471</v>
      </c>
      <c r="C133" s="19">
        <v>475</v>
      </c>
      <c r="D133" s="19">
        <v>483</v>
      </c>
      <c r="E133" s="19">
        <v>481</v>
      </c>
      <c r="F133" s="19">
        <v>435</v>
      </c>
      <c r="G133" s="19">
        <v>476</v>
      </c>
      <c r="H133" s="19">
        <v>461</v>
      </c>
      <c r="I133" s="19">
        <v>478</v>
      </c>
      <c r="J133" s="19">
        <v>481</v>
      </c>
      <c r="K133" s="19">
        <v>480</v>
      </c>
      <c r="L133" s="19">
        <v>438</v>
      </c>
      <c r="M133" s="19">
        <v>467</v>
      </c>
      <c r="N133" s="19">
        <v>436</v>
      </c>
      <c r="O133" s="19">
        <v>418</v>
      </c>
      <c r="P133" s="19">
        <v>392</v>
      </c>
      <c r="Q133" s="19">
        <v>372</v>
      </c>
      <c r="R133" s="19">
        <v>372</v>
      </c>
      <c r="S133" s="19">
        <v>353</v>
      </c>
      <c r="T133" s="19">
        <v>388</v>
      </c>
      <c r="U133" s="19">
        <v>380</v>
      </c>
      <c r="V133" s="19">
        <v>364</v>
      </c>
      <c r="W133" s="19">
        <v>359</v>
      </c>
      <c r="X133" s="19">
        <v>387</v>
      </c>
      <c r="Y133" s="19">
        <v>377</v>
      </c>
      <c r="Z133" s="19">
        <v>359</v>
      </c>
      <c r="AA133" s="19">
        <v>375</v>
      </c>
    </row>
    <row r="134" spans="1:27">
      <c r="A134" s="18">
        <v>29</v>
      </c>
      <c r="B134" s="19">
        <v>404</v>
      </c>
      <c r="C134" s="19">
        <v>431</v>
      </c>
      <c r="D134" s="19">
        <v>437</v>
      </c>
      <c r="E134" s="19">
        <v>443</v>
      </c>
      <c r="F134" s="19">
        <v>441</v>
      </c>
      <c r="G134" s="19">
        <v>398</v>
      </c>
      <c r="H134" s="19">
        <v>439</v>
      </c>
      <c r="I134" s="19">
        <v>425</v>
      </c>
      <c r="J134" s="19">
        <v>440</v>
      </c>
      <c r="K134" s="19">
        <v>442</v>
      </c>
      <c r="L134" s="19">
        <v>441</v>
      </c>
      <c r="M134" s="19">
        <v>402</v>
      </c>
      <c r="N134" s="19">
        <v>429</v>
      </c>
      <c r="O134" s="19">
        <v>400</v>
      </c>
      <c r="P134" s="19">
        <v>382</v>
      </c>
      <c r="Q134" s="19">
        <v>357</v>
      </c>
      <c r="R134" s="19">
        <v>338</v>
      </c>
      <c r="S134" s="19">
        <v>338</v>
      </c>
      <c r="T134" s="19">
        <v>319</v>
      </c>
      <c r="U134" s="19">
        <v>352</v>
      </c>
      <c r="V134" s="19">
        <v>345</v>
      </c>
      <c r="W134" s="19">
        <v>330</v>
      </c>
      <c r="X134" s="19">
        <v>325</v>
      </c>
      <c r="Y134" s="19">
        <v>351</v>
      </c>
      <c r="Z134" s="19">
        <v>342</v>
      </c>
      <c r="AA134" s="19">
        <v>325</v>
      </c>
    </row>
    <row r="135" spans="1:27">
      <c r="A135" s="18">
        <v>30</v>
      </c>
      <c r="B135" s="19">
        <v>434</v>
      </c>
      <c r="C135" s="19">
        <v>402</v>
      </c>
      <c r="D135" s="19">
        <v>428</v>
      </c>
      <c r="E135" s="19">
        <v>436</v>
      </c>
      <c r="F135" s="19">
        <v>440</v>
      </c>
      <c r="G135" s="19">
        <v>442</v>
      </c>
      <c r="H135" s="19">
        <v>399</v>
      </c>
      <c r="I135" s="19">
        <v>440</v>
      </c>
      <c r="J135" s="19">
        <v>427</v>
      </c>
      <c r="K135" s="19">
        <v>440</v>
      </c>
      <c r="L135" s="19">
        <v>441</v>
      </c>
      <c r="M135" s="19">
        <v>441</v>
      </c>
      <c r="N135" s="19">
        <v>402</v>
      </c>
      <c r="O135" s="19">
        <v>428</v>
      </c>
      <c r="P135" s="19">
        <v>400</v>
      </c>
      <c r="Q135" s="19">
        <v>383</v>
      </c>
      <c r="R135" s="19">
        <v>359</v>
      </c>
      <c r="S135" s="19">
        <v>339</v>
      </c>
      <c r="T135" s="19">
        <v>339</v>
      </c>
      <c r="U135" s="19">
        <v>322</v>
      </c>
      <c r="V135" s="19">
        <v>353</v>
      </c>
      <c r="W135" s="19">
        <v>346</v>
      </c>
      <c r="X135" s="19">
        <v>331</v>
      </c>
      <c r="Y135" s="19">
        <v>328</v>
      </c>
      <c r="Z135" s="19">
        <v>353</v>
      </c>
      <c r="AA135" s="19">
        <v>344</v>
      </c>
    </row>
    <row r="136" spans="1:27">
      <c r="A136" s="18">
        <v>31</v>
      </c>
      <c r="B136" s="19">
        <v>379</v>
      </c>
      <c r="C136" s="19">
        <v>417</v>
      </c>
      <c r="D136" s="19">
        <v>390</v>
      </c>
      <c r="E136" s="19">
        <v>414</v>
      </c>
      <c r="F136" s="19">
        <v>418</v>
      </c>
      <c r="G136" s="19">
        <v>426</v>
      </c>
      <c r="H136" s="19">
        <v>427</v>
      </c>
      <c r="I136" s="19">
        <v>385</v>
      </c>
      <c r="J136" s="19">
        <v>427</v>
      </c>
      <c r="K136" s="19">
        <v>414</v>
      </c>
      <c r="L136" s="19">
        <v>425</v>
      </c>
      <c r="M136" s="19">
        <v>426</v>
      </c>
      <c r="N136" s="19">
        <v>426</v>
      </c>
      <c r="O136" s="19">
        <v>388</v>
      </c>
      <c r="P136" s="19">
        <v>413</v>
      </c>
      <c r="Q136" s="19">
        <v>385</v>
      </c>
      <c r="R136" s="19">
        <v>368</v>
      </c>
      <c r="S136" s="19">
        <v>345</v>
      </c>
      <c r="T136" s="19">
        <v>326</v>
      </c>
      <c r="U136" s="19">
        <v>326</v>
      </c>
      <c r="V136" s="19">
        <v>309</v>
      </c>
      <c r="W136" s="19">
        <v>339</v>
      </c>
      <c r="X136" s="19">
        <v>332</v>
      </c>
      <c r="Y136" s="19">
        <v>319</v>
      </c>
      <c r="Z136" s="19">
        <v>315</v>
      </c>
      <c r="AA136" s="19">
        <v>340</v>
      </c>
    </row>
    <row r="137" spans="1:27">
      <c r="A137" s="18">
        <v>32</v>
      </c>
      <c r="B137" s="19">
        <v>379</v>
      </c>
      <c r="C137" s="19">
        <v>377</v>
      </c>
      <c r="D137" s="19">
        <v>416</v>
      </c>
      <c r="E137" s="19">
        <v>391</v>
      </c>
      <c r="F137" s="19">
        <v>413</v>
      </c>
      <c r="G137" s="19">
        <v>419</v>
      </c>
      <c r="H137" s="19">
        <v>427</v>
      </c>
      <c r="I137" s="19">
        <v>428</v>
      </c>
      <c r="J137" s="19">
        <v>388</v>
      </c>
      <c r="K137" s="19">
        <v>430</v>
      </c>
      <c r="L137" s="19">
        <v>417</v>
      </c>
      <c r="M137" s="19">
        <v>425</v>
      </c>
      <c r="N137" s="19">
        <v>427</v>
      </c>
      <c r="O137" s="19">
        <v>426</v>
      </c>
      <c r="P137" s="19">
        <v>390</v>
      </c>
      <c r="Q137" s="19">
        <v>414</v>
      </c>
      <c r="R137" s="19">
        <v>387</v>
      </c>
      <c r="S137" s="19">
        <v>370</v>
      </c>
      <c r="T137" s="19">
        <v>348</v>
      </c>
      <c r="U137" s="19">
        <v>329</v>
      </c>
      <c r="V137" s="19">
        <v>329</v>
      </c>
      <c r="W137" s="19">
        <v>311</v>
      </c>
      <c r="X137" s="19">
        <v>341</v>
      </c>
      <c r="Y137" s="19">
        <v>335</v>
      </c>
      <c r="Z137" s="19">
        <v>322</v>
      </c>
      <c r="AA137" s="19">
        <v>318</v>
      </c>
    </row>
    <row r="138" spans="1:27">
      <c r="A138" s="18">
        <v>33</v>
      </c>
      <c r="B138" s="19">
        <v>403</v>
      </c>
      <c r="C138" s="19">
        <v>370</v>
      </c>
      <c r="D138" s="19">
        <v>370</v>
      </c>
      <c r="E138" s="19">
        <v>410</v>
      </c>
      <c r="F138" s="19">
        <v>385</v>
      </c>
      <c r="G138" s="19">
        <v>407</v>
      </c>
      <c r="H138" s="19">
        <v>413</v>
      </c>
      <c r="I138" s="19">
        <v>422</v>
      </c>
      <c r="J138" s="19">
        <v>422</v>
      </c>
      <c r="K138" s="19">
        <v>383</v>
      </c>
      <c r="L138" s="19">
        <v>424</v>
      </c>
      <c r="M138" s="19">
        <v>412</v>
      </c>
      <c r="N138" s="19">
        <v>421</v>
      </c>
      <c r="O138" s="19">
        <v>421</v>
      </c>
      <c r="P138" s="19">
        <v>420</v>
      </c>
      <c r="Q138" s="19">
        <v>385</v>
      </c>
      <c r="R138" s="19">
        <v>408</v>
      </c>
      <c r="S138" s="19">
        <v>380</v>
      </c>
      <c r="T138" s="19">
        <v>365</v>
      </c>
      <c r="U138" s="19">
        <v>341</v>
      </c>
      <c r="V138" s="19">
        <v>323</v>
      </c>
      <c r="W138" s="19">
        <v>323</v>
      </c>
      <c r="X138" s="19">
        <v>306</v>
      </c>
      <c r="Y138" s="19">
        <v>335</v>
      </c>
      <c r="Z138" s="19">
        <v>329</v>
      </c>
      <c r="AA138" s="19">
        <v>317</v>
      </c>
    </row>
    <row r="139" spans="1:27">
      <c r="A139" s="18">
        <v>34</v>
      </c>
      <c r="B139" s="19">
        <v>459</v>
      </c>
      <c r="C139" s="19">
        <v>410</v>
      </c>
      <c r="D139" s="19">
        <v>377</v>
      </c>
      <c r="E139" s="19">
        <v>377</v>
      </c>
      <c r="F139" s="19">
        <v>413</v>
      </c>
      <c r="G139" s="19">
        <v>391</v>
      </c>
      <c r="H139" s="19">
        <v>412</v>
      </c>
      <c r="I139" s="19">
        <v>419</v>
      </c>
      <c r="J139" s="19">
        <v>429</v>
      </c>
      <c r="K139" s="19">
        <v>429</v>
      </c>
      <c r="L139" s="19">
        <v>391</v>
      </c>
      <c r="M139" s="19">
        <v>431</v>
      </c>
      <c r="N139" s="19">
        <v>421</v>
      </c>
      <c r="O139" s="19">
        <v>429</v>
      </c>
      <c r="P139" s="19">
        <v>428</v>
      </c>
      <c r="Q139" s="19">
        <v>427</v>
      </c>
      <c r="R139" s="19">
        <v>392</v>
      </c>
      <c r="S139" s="19">
        <v>415</v>
      </c>
      <c r="T139" s="19">
        <v>386</v>
      </c>
      <c r="U139" s="19">
        <v>372</v>
      </c>
      <c r="V139" s="19">
        <v>349</v>
      </c>
      <c r="W139" s="19">
        <v>331</v>
      </c>
      <c r="X139" s="19">
        <v>330</v>
      </c>
      <c r="Y139" s="19">
        <v>313</v>
      </c>
      <c r="Z139" s="19">
        <v>342</v>
      </c>
      <c r="AA139" s="19">
        <v>337</v>
      </c>
    </row>
    <row r="140" spans="1:27">
      <c r="A140" s="18">
        <v>35</v>
      </c>
      <c r="B140" s="19">
        <v>341</v>
      </c>
      <c r="C140" s="19">
        <v>448</v>
      </c>
      <c r="D140" s="19">
        <v>400</v>
      </c>
      <c r="E140" s="19">
        <v>367</v>
      </c>
      <c r="F140" s="19">
        <v>366</v>
      </c>
      <c r="G140" s="19">
        <v>401</v>
      </c>
      <c r="H140" s="19">
        <v>382</v>
      </c>
      <c r="I140" s="19">
        <v>403</v>
      </c>
      <c r="J140" s="19">
        <v>408</v>
      </c>
      <c r="K140" s="19">
        <v>418</v>
      </c>
      <c r="L140" s="19">
        <v>418</v>
      </c>
      <c r="M140" s="19">
        <v>382</v>
      </c>
      <c r="N140" s="19">
        <v>420</v>
      </c>
      <c r="O140" s="19">
        <v>411</v>
      </c>
      <c r="P140" s="19">
        <v>418</v>
      </c>
      <c r="Q140" s="19">
        <v>417</v>
      </c>
      <c r="R140" s="19">
        <v>416</v>
      </c>
      <c r="S140" s="19">
        <v>382</v>
      </c>
      <c r="T140" s="19">
        <v>404</v>
      </c>
      <c r="U140" s="19">
        <v>376</v>
      </c>
      <c r="V140" s="19">
        <v>362</v>
      </c>
      <c r="W140" s="19">
        <v>341</v>
      </c>
      <c r="X140" s="19">
        <v>324</v>
      </c>
      <c r="Y140" s="19">
        <v>322</v>
      </c>
      <c r="Z140" s="19">
        <v>305</v>
      </c>
      <c r="AA140" s="19">
        <v>334</v>
      </c>
    </row>
    <row r="141" spans="1:27">
      <c r="A141" s="18">
        <v>36</v>
      </c>
      <c r="B141" s="19">
        <v>419</v>
      </c>
      <c r="C141" s="19">
        <v>366</v>
      </c>
      <c r="D141" s="19">
        <v>468</v>
      </c>
      <c r="E141" s="19">
        <v>423</v>
      </c>
      <c r="F141" s="19">
        <v>393</v>
      </c>
      <c r="G141" s="19">
        <v>394</v>
      </c>
      <c r="H141" s="19">
        <v>426</v>
      </c>
      <c r="I141" s="19">
        <v>408</v>
      </c>
      <c r="J141" s="19">
        <v>428</v>
      </c>
      <c r="K141" s="19">
        <v>433</v>
      </c>
      <c r="L141" s="19">
        <v>444</v>
      </c>
      <c r="M141" s="19">
        <v>445</v>
      </c>
      <c r="N141" s="19">
        <v>410</v>
      </c>
      <c r="O141" s="19">
        <v>447</v>
      </c>
      <c r="P141" s="19">
        <v>439</v>
      </c>
      <c r="Q141" s="19">
        <v>446</v>
      </c>
      <c r="R141" s="19">
        <v>443</v>
      </c>
      <c r="S141" s="19">
        <v>442</v>
      </c>
      <c r="T141" s="19">
        <v>408</v>
      </c>
      <c r="U141" s="19">
        <v>430</v>
      </c>
      <c r="V141" s="19">
        <v>402</v>
      </c>
      <c r="W141" s="19">
        <v>386</v>
      </c>
      <c r="X141" s="19">
        <v>368</v>
      </c>
      <c r="Y141" s="19">
        <v>351</v>
      </c>
      <c r="Z141" s="19">
        <v>349</v>
      </c>
      <c r="AA141" s="19">
        <v>331</v>
      </c>
    </row>
    <row r="142" spans="1:27">
      <c r="A142" s="18">
        <v>37</v>
      </c>
      <c r="B142" s="19">
        <v>395</v>
      </c>
      <c r="C142" s="19">
        <v>416</v>
      </c>
      <c r="D142" s="19">
        <v>365</v>
      </c>
      <c r="E142" s="19">
        <v>466</v>
      </c>
      <c r="F142" s="19">
        <v>421</v>
      </c>
      <c r="G142" s="19">
        <v>395</v>
      </c>
      <c r="H142" s="19">
        <v>396</v>
      </c>
      <c r="I142" s="19">
        <v>427</v>
      </c>
      <c r="J142" s="19">
        <v>410</v>
      </c>
      <c r="K142" s="19">
        <v>430</v>
      </c>
      <c r="L142" s="19">
        <v>434</v>
      </c>
      <c r="M142" s="19">
        <v>445</v>
      </c>
      <c r="N142" s="19">
        <v>447</v>
      </c>
      <c r="O142" s="19">
        <v>413</v>
      </c>
      <c r="P142" s="19">
        <v>449</v>
      </c>
      <c r="Q142" s="19">
        <v>442</v>
      </c>
      <c r="R142" s="19">
        <v>449</v>
      </c>
      <c r="S142" s="19">
        <v>445</v>
      </c>
      <c r="T142" s="19">
        <v>444</v>
      </c>
      <c r="U142" s="19">
        <v>411</v>
      </c>
      <c r="V142" s="19">
        <v>432</v>
      </c>
      <c r="W142" s="19">
        <v>405</v>
      </c>
      <c r="X142" s="19">
        <v>388</v>
      </c>
      <c r="Y142" s="19">
        <v>370</v>
      </c>
      <c r="Z142" s="19">
        <v>354</v>
      </c>
      <c r="AA142" s="19">
        <v>353</v>
      </c>
    </row>
    <row r="143" spans="1:27">
      <c r="A143" s="18">
        <v>38</v>
      </c>
      <c r="B143" s="19">
        <v>436</v>
      </c>
      <c r="C143" s="19">
        <v>406</v>
      </c>
      <c r="D143" s="19">
        <v>428</v>
      </c>
      <c r="E143" s="19">
        <v>378</v>
      </c>
      <c r="F143" s="19">
        <v>475</v>
      </c>
      <c r="G143" s="19">
        <v>432</v>
      </c>
      <c r="H143" s="19">
        <v>408</v>
      </c>
      <c r="I143" s="19">
        <v>409</v>
      </c>
      <c r="J143" s="19">
        <v>439</v>
      </c>
      <c r="K143" s="19">
        <v>423</v>
      </c>
      <c r="L143" s="19">
        <v>442</v>
      </c>
      <c r="M143" s="19">
        <v>446</v>
      </c>
      <c r="N143" s="19">
        <v>457</v>
      </c>
      <c r="O143" s="19">
        <v>459</v>
      </c>
      <c r="P143" s="19">
        <v>425</v>
      </c>
      <c r="Q143" s="19">
        <v>461</v>
      </c>
      <c r="R143" s="19">
        <v>455</v>
      </c>
      <c r="S143" s="19">
        <v>460</v>
      </c>
      <c r="T143" s="19">
        <v>457</v>
      </c>
      <c r="U143" s="19">
        <v>456</v>
      </c>
      <c r="V143" s="19">
        <v>423</v>
      </c>
      <c r="W143" s="19">
        <v>444</v>
      </c>
      <c r="X143" s="19">
        <v>417</v>
      </c>
      <c r="Y143" s="19">
        <v>401</v>
      </c>
      <c r="Z143" s="19">
        <v>383</v>
      </c>
      <c r="AA143" s="19">
        <v>367</v>
      </c>
    </row>
    <row r="144" spans="1:27">
      <c r="A144" s="18">
        <v>39</v>
      </c>
      <c r="B144" s="19">
        <v>432</v>
      </c>
      <c r="C144" s="19">
        <v>441</v>
      </c>
      <c r="D144" s="19">
        <v>410</v>
      </c>
      <c r="E144" s="19">
        <v>431</v>
      </c>
      <c r="F144" s="19">
        <v>382</v>
      </c>
      <c r="G144" s="19">
        <v>478</v>
      </c>
      <c r="H144" s="19">
        <v>437</v>
      </c>
      <c r="I144" s="19">
        <v>414</v>
      </c>
      <c r="J144" s="19">
        <v>415</v>
      </c>
      <c r="K144" s="19">
        <v>445</v>
      </c>
      <c r="L144" s="19">
        <v>428</v>
      </c>
      <c r="M144" s="19">
        <v>448</v>
      </c>
      <c r="N144" s="19">
        <v>451</v>
      </c>
      <c r="O144" s="19">
        <v>462</v>
      </c>
      <c r="P144" s="19">
        <v>465</v>
      </c>
      <c r="Q144" s="19">
        <v>431</v>
      </c>
      <c r="R144" s="19">
        <v>467</v>
      </c>
      <c r="S144" s="19">
        <v>462</v>
      </c>
      <c r="T144" s="19">
        <v>467</v>
      </c>
      <c r="U144" s="19">
        <v>463</v>
      </c>
      <c r="V144" s="19">
        <v>462</v>
      </c>
      <c r="W144" s="19">
        <v>429</v>
      </c>
      <c r="X144" s="19">
        <v>450</v>
      </c>
      <c r="Y144" s="19">
        <v>423</v>
      </c>
      <c r="Z144" s="19">
        <v>407</v>
      </c>
      <c r="AA144" s="19">
        <v>388</v>
      </c>
    </row>
    <row r="145" spans="1:27">
      <c r="A145" s="18">
        <v>40</v>
      </c>
      <c r="B145" s="19">
        <v>460</v>
      </c>
      <c r="C145" s="19">
        <v>432</v>
      </c>
      <c r="D145" s="19">
        <v>438</v>
      </c>
      <c r="E145" s="19">
        <v>407</v>
      </c>
      <c r="F145" s="19">
        <v>427</v>
      </c>
      <c r="G145" s="19">
        <v>379</v>
      </c>
      <c r="H145" s="19">
        <v>474</v>
      </c>
      <c r="I145" s="19">
        <v>434</v>
      </c>
      <c r="J145" s="19">
        <v>411</v>
      </c>
      <c r="K145" s="19">
        <v>412</v>
      </c>
      <c r="L145" s="19">
        <v>442</v>
      </c>
      <c r="M145" s="19">
        <v>425</v>
      </c>
      <c r="N145" s="19">
        <v>445</v>
      </c>
      <c r="O145" s="19">
        <v>448</v>
      </c>
      <c r="P145" s="19">
        <v>459</v>
      </c>
      <c r="Q145" s="19">
        <v>463</v>
      </c>
      <c r="R145" s="19">
        <v>429</v>
      </c>
      <c r="S145" s="19">
        <v>465</v>
      </c>
      <c r="T145" s="19">
        <v>460</v>
      </c>
      <c r="U145" s="19">
        <v>465</v>
      </c>
      <c r="V145" s="19">
        <v>461</v>
      </c>
      <c r="W145" s="19">
        <v>460</v>
      </c>
      <c r="X145" s="19">
        <v>427</v>
      </c>
      <c r="Y145" s="19">
        <v>448</v>
      </c>
      <c r="Z145" s="19">
        <v>421</v>
      </c>
      <c r="AA145" s="19">
        <v>405</v>
      </c>
    </row>
    <row r="146" spans="1:27">
      <c r="A146" s="18">
        <v>41</v>
      </c>
      <c r="B146" s="19">
        <v>528</v>
      </c>
      <c r="C146" s="19">
        <v>465</v>
      </c>
      <c r="D146" s="19">
        <v>436</v>
      </c>
      <c r="E146" s="19">
        <v>443</v>
      </c>
      <c r="F146" s="19">
        <v>412</v>
      </c>
      <c r="G146" s="19">
        <v>430</v>
      </c>
      <c r="H146" s="19">
        <v>385</v>
      </c>
      <c r="I146" s="19">
        <v>479</v>
      </c>
      <c r="J146" s="19">
        <v>439</v>
      </c>
      <c r="K146" s="19">
        <v>416</v>
      </c>
      <c r="L146" s="19">
        <v>417</v>
      </c>
      <c r="M146" s="19">
        <v>447</v>
      </c>
      <c r="N146" s="19">
        <v>430</v>
      </c>
      <c r="O146" s="19">
        <v>450</v>
      </c>
      <c r="P146" s="19">
        <v>453</v>
      </c>
      <c r="Q146" s="19">
        <v>464</v>
      </c>
      <c r="R146" s="19">
        <v>469</v>
      </c>
      <c r="S146" s="19">
        <v>435</v>
      </c>
      <c r="T146" s="19">
        <v>471</v>
      </c>
      <c r="U146" s="19">
        <v>466</v>
      </c>
      <c r="V146" s="19">
        <v>471</v>
      </c>
      <c r="W146" s="19">
        <v>467</v>
      </c>
      <c r="X146" s="19">
        <v>466</v>
      </c>
      <c r="Y146" s="19">
        <v>433</v>
      </c>
      <c r="Z146" s="19">
        <v>454</v>
      </c>
      <c r="AA146" s="19">
        <v>427</v>
      </c>
    </row>
    <row r="147" spans="1:27">
      <c r="A147" s="18">
        <v>42</v>
      </c>
      <c r="B147" s="19">
        <v>528</v>
      </c>
      <c r="C147" s="19">
        <v>523</v>
      </c>
      <c r="D147" s="19">
        <v>457</v>
      </c>
      <c r="E147" s="19">
        <v>428</v>
      </c>
      <c r="F147" s="19">
        <v>437</v>
      </c>
      <c r="G147" s="19">
        <v>406</v>
      </c>
      <c r="H147" s="19">
        <v>423</v>
      </c>
      <c r="I147" s="19">
        <v>379</v>
      </c>
      <c r="J147" s="19">
        <v>473</v>
      </c>
      <c r="K147" s="19">
        <v>433</v>
      </c>
      <c r="L147" s="19">
        <v>410</v>
      </c>
      <c r="M147" s="19">
        <v>411</v>
      </c>
      <c r="N147" s="19">
        <v>441</v>
      </c>
      <c r="O147" s="19">
        <v>424</v>
      </c>
      <c r="P147" s="19">
        <v>444</v>
      </c>
      <c r="Q147" s="19">
        <v>447</v>
      </c>
      <c r="R147" s="19">
        <v>458</v>
      </c>
      <c r="S147" s="19">
        <v>463</v>
      </c>
      <c r="T147" s="19">
        <v>430</v>
      </c>
      <c r="U147" s="19">
        <v>466</v>
      </c>
      <c r="V147" s="19">
        <v>460</v>
      </c>
      <c r="W147" s="19">
        <v>465</v>
      </c>
      <c r="X147" s="19">
        <v>461</v>
      </c>
      <c r="Y147" s="19">
        <v>460</v>
      </c>
      <c r="Z147" s="19">
        <v>428</v>
      </c>
      <c r="AA147" s="19">
        <v>448</v>
      </c>
    </row>
    <row r="148" spans="1:27">
      <c r="A148" s="18">
        <v>43</v>
      </c>
      <c r="B148" s="19">
        <v>517</v>
      </c>
      <c r="C148" s="19">
        <v>526</v>
      </c>
      <c r="D148" s="19">
        <v>519</v>
      </c>
      <c r="E148" s="19">
        <v>453</v>
      </c>
      <c r="F148" s="19">
        <v>423</v>
      </c>
      <c r="G148" s="19">
        <v>433</v>
      </c>
      <c r="H148" s="19">
        <v>402</v>
      </c>
      <c r="I148" s="19">
        <v>419</v>
      </c>
      <c r="J148" s="19">
        <v>375</v>
      </c>
      <c r="K148" s="19">
        <v>468</v>
      </c>
      <c r="L148" s="19">
        <v>430</v>
      </c>
      <c r="M148" s="19">
        <v>407</v>
      </c>
      <c r="N148" s="19">
        <v>408</v>
      </c>
      <c r="O148" s="19">
        <v>438</v>
      </c>
      <c r="P148" s="19">
        <v>421</v>
      </c>
      <c r="Q148" s="19">
        <v>441</v>
      </c>
      <c r="R148" s="19">
        <v>444</v>
      </c>
      <c r="S148" s="19">
        <v>455</v>
      </c>
      <c r="T148" s="19">
        <v>461</v>
      </c>
      <c r="U148" s="19">
        <v>428</v>
      </c>
      <c r="V148" s="19">
        <v>464</v>
      </c>
      <c r="W148" s="19">
        <v>458</v>
      </c>
      <c r="X148" s="19">
        <v>463</v>
      </c>
      <c r="Y148" s="19">
        <v>459</v>
      </c>
      <c r="Z148" s="19">
        <v>458</v>
      </c>
      <c r="AA148" s="19">
        <v>426</v>
      </c>
    </row>
    <row r="149" spans="1:27">
      <c r="A149" s="18">
        <v>44</v>
      </c>
      <c r="B149" s="19">
        <v>529</v>
      </c>
      <c r="C149" s="19">
        <v>519</v>
      </c>
      <c r="D149" s="19">
        <v>528</v>
      </c>
      <c r="E149" s="19">
        <v>523</v>
      </c>
      <c r="F149" s="19">
        <v>456</v>
      </c>
      <c r="G149" s="19">
        <v>426</v>
      </c>
      <c r="H149" s="19">
        <v>435</v>
      </c>
      <c r="I149" s="19">
        <v>404</v>
      </c>
      <c r="J149" s="19">
        <v>421</v>
      </c>
      <c r="K149" s="19">
        <v>377</v>
      </c>
      <c r="L149" s="19">
        <v>471</v>
      </c>
      <c r="M149" s="19">
        <v>433</v>
      </c>
      <c r="N149" s="19">
        <v>409</v>
      </c>
      <c r="O149" s="19">
        <v>410</v>
      </c>
      <c r="P149" s="19">
        <v>441</v>
      </c>
      <c r="Q149" s="19">
        <v>424</v>
      </c>
      <c r="R149" s="19">
        <v>444</v>
      </c>
      <c r="S149" s="19">
        <v>447</v>
      </c>
      <c r="T149" s="19">
        <v>458</v>
      </c>
      <c r="U149" s="19">
        <v>465</v>
      </c>
      <c r="V149" s="19">
        <v>432</v>
      </c>
      <c r="W149" s="19">
        <v>467</v>
      </c>
      <c r="X149" s="19">
        <v>461</v>
      </c>
      <c r="Y149" s="19">
        <v>467</v>
      </c>
      <c r="Z149" s="19">
        <v>463</v>
      </c>
      <c r="AA149" s="19">
        <v>462</v>
      </c>
    </row>
    <row r="150" spans="1:27">
      <c r="A150" s="18">
        <v>45</v>
      </c>
      <c r="B150" s="19">
        <v>606</v>
      </c>
      <c r="C150" s="19">
        <v>531</v>
      </c>
      <c r="D150" s="19">
        <v>519</v>
      </c>
      <c r="E150" s="19">
        <v>529</v>
      </c>
      <c r="F150" s="19">
        <v>525</v>
      </c>
      <c r="G150" s="19">
        <v>455</v>
      </c>
      <c r="H150" s="19">
        <v>425</v>
      </c>
      <c r="I150" s="19">
        <v>435</v>
      </c>
      <c r="J150" s="19">
        <v>404</v>
      </c>
      <c r="K150" s="19">
        <v>420</v>
      </c>
      <c r="L150" s="19">
        <v>376</v>
      </c>
      <c r="M150" s="19">
        <v>471</v>
      </c>
      <c r="N150" s="19">
        <v>433</v>
      </c>
      <c r="O150" s="19">
        <v>408</v>
      </c>
      <c r="P150" s="19">
        <v>409</v>
      </c>
      <c r="Q150" s="19">
        <v>441</v>
      </c>
      <c r="R150" s="19">
        <v>423</v>
      </c>
      <c r="S150" s="19">
        <v>443</v>
      </c>
      <c r="T150" s="19">
        <v>447</v>
      </c>
      <c r="U150" s="19">
        <v>458</v>
      </c>
      <c r="V150" s="19">
        <v>466</v>
      </c>
      <c r="W150" s="19">
        <v>432</v>
      </c>
      <c r="X150" s="19">
        <v>467</v>
      </c>
      <c r="Y150" s="19">
        <v>462</v>
      </c>
      <c r="Z150" s="19">
        <v>469</v>
      </c>
      <c r="AA150" s="19">
        <v>464</v>
      </c>
    </row>
    <row r="151" spans="1:27">
      <c r="A151" s="18">
        <v>46</v>
      </c>
      <c r="B151" s="19">
        <v>661</v>
      </c>
      <c r="C151" s="19">
        <v>603</v>
      </c>
      <c r="D151" s="19">
        <v>529</v>
      </c>
      <c r="E151" s="19">
        <v>517</v>
      </c>
      <c r="F151" s="19">
        <v>528</v>
      </c>
      <c r="G151" s="19">
        <v>523</v>
      </c>
      <c r="H151" s="19">
        <v>454</v>
      </c>
      <c r="I151" s="19">
        <v>423</v>
      </c>
      <c r="J151" s="19">
        <v>433</v>
      </c>
      <c r="K151" s="19">
        <v>402</v>
      </c>
      <c r="L151" s="19">
        <v>417</v>
      </c>
      <c r="M151" s="19">
        <v>374</v>
      </c>
      <c r="N151" s="19">
        <v>469</v>
      </c>
      <c r="O151" s="19">
        <v>431</v>
      </c>
      <c r="P151" s="19">
        <v>406</v>
      </c>
      <c r="Q151" s="19">
        <v>407</v>
      </c>
      <c r="R151" s="19">
        <v>439</v>
      </c>
      <c r="S151" s="19">
        <v>421</v>
      </c>
      <c r="T151" s="19">
        <v>441</v>
      </c>
      <c r="U151" s="19">
        <v>445</v>
      </c>
      <c r="V151" s="19">
        <v>456</v>
      </c>
      <c r="W151" s="19">
        <v>464</v>
      </c>
      <c r="X151" s="19">
        <v>431</v>
      </c>
      <c r="Y151" s="19">
        <v>466</v>
      </c>
      <c r="Z151" s="19">
        <v>460</v>
      </c>
      <c r="AA151" s="19">
        <v>467</v>
      </c>
    </row>
    <row r="152" spans="1:27">
      <c r="A152" s="18">
        <v>47</v>
      </c>
      <c r="B152" s="19">
        <v>673</v>
      </c>
      <c r="C152" s="19">
        <v>662</v>
      </c>
      <c r="D152" s="19">
        <v>603</v>
      </c>
      <c r="E152" s="19">
        <v>531</v>
      </c>
      <c r="F152" s="19">
        <v>520</v>
      </c>
      <c r="G152" s="19">
        <v>531</v>
      </c>
      <c r="H152" s="19">
        <v>525</v>
      </c>
      <c r="I152" s="19">
        <v>457</v>
      </c>
      <c r="J152" s="19">
        <v>425</v>
      </c>
      <c r="K152" s="19">
        <v>435</v>
      </c>
      <c r="L152" s="19">
        <v>404</v>
      </c>
      <c r="M152" s="19">
        <v>419</v>
      </c>
      <c r="N152" s="19">
        <v>377</v>
      </c>
      <c r="O152" s="19">
        <v>472</v>
      </c>
      <c r="P152" s="19">
        <v>434</v>
      </c>
      <c r="Q152" s="19">
        <v>409</v>
      </c>
      <c r="R152" s="19">
        <v>410</v>
      </c>
      <c r="S152" s="19">
        <v>442</v>
      </c>
      <c r="T152" s="19">
        <v>424</v>
      </c>
      <c r="U152" s="19">
        <v>444</v>
      </c>
      <c r="V152" s="19">
        <v>448</v>
      </c>
      <c r="W152" s="19">
        <v>459</v>
      </c>
      <c r="X152" s="19">
        <v>468</v>
      </c>
      <c r="Y152" s="19">
        <v>435</v>
      </c>
      <c r="Z152" s="19">
        <v>470</v>
      </c>
      <c r="AA152" s="19">
        <v>464</v>
      </c>
    </row>
    <row r="153" spans="1:27">
      <c r="A153" s="18">
        <v>48</v>
      </c>
      <c r="B153" s="19">
        <v>643</v>
      </c>
      <c r="C153" s="19">
        <v>673</v>
      </c>
      <c r="D153" s="19">
        <v>662</v>
      </c>
      <c r="E153" s="19">
        <v>604</v>
      </c>
      <c r="F153" s="19">
        <v>533</v>
      </c>
      <c r="G153" s="19">
        <v>524</v>
      </c>
      <c r="H153" s="19">
        <v>535</v>
      </c>
      <c r="I153" s="19">
        <v>528</v>
      </c>
      <c r="J153" s="19">
        <v>460</v>
      </c>
      <c r="K153" s="19">
        <v>428</v>
      </c>
      <c r="L153" s="19">
        <v>438</v>
      </c>
      <c r="M153" s="19">
        <v>407</v>
      </c>
      <c r="N153" s="19">
        <v>422</v>
      </c>
      <c r="O153" s="19">
        <v>381</v>
      </c>
      <c r="P153" s="19">
        <v>476</v>
      </c>
      <c r="Q153" s="19">
        <v>438</v>
      </c>
      <c r="R153" s="19">
        <v>413</v>
      </c>
      <c r="S153" s="19">
        <v>414</v>
      </c>
      <c r="T153" s="19">
        <v>446</v>
      </c>
      <c r="U153" s="19">
        <v>428</v>
      </c>
      <c r="V153" s="19">
        <v>447</v>
      </c>
      <c r="W153" s="19">
        <v>451</v>
      </c>
      <c r="X153" s="19">
        <v>463</v>
      </c>
      <c r="Y153" s="19">
        <v>473</v>
      </c>
      <c r="Z153" s="19">
        <v>439</v>
      </c>
      <c r="AA153" s="19">
        <v>474</v>
      </c>
    </row>
    <row r="154" spans="1:27">
      <c r="A154" s="18">
        <v>49</v>
      </c>
      <c r="B154" s="19">
        <v>636</v>
      </c>
      <c r="C154" s="19">
        <v>638</v>
      </c>
      <c r="D154" s="19">
        <v>668</v>
      </c>
      <c r="E154" s="19">
        <v>657</v>
      </c>
      <c r="F154" s="19">
        <v>598</v>
      </c>
      <c r="G154" s="19">
        <v>528</v>
      </c>
      <c r="H154" s="19">
        <v>521</v>
      </c>
      <c r="I154" s="19">
        <v>531</v>
      </c>
      <c r="J154" s="19">
        <v>523</v>
      </c>
      <c r="K154" s="19">
        <v>456</v>
      </c>
      <c r="L154" s="19">
        <v>424</v>
      </c>
      <c r="M154" s="19">
        <v>434</v>
      </c>
      <c r="N154" s="19">
        <v>403</v>
      </c>
      <c r="O154" s="19">
        <v>418</v>
      </c>
      <c r="P154" s="19">
        <v>377</v>
      </c>
      <c r="Q154" s="19">
        <v>472</v>
      </c>
      <c r="R154" s="19">
        <v>435</v>
      </c>
      <c r="S154" s="19">
        <v>410</v>
      </c>
      <c r="T154" s="19">
        <v>411</v>
      </c>
      <c r="U154" s="19">
        <v>443</v>
      </c>
      <c r="V154" s="19">
        <v>425</v>
      </c>
      <c r="W154" s="19">
        <v>444</v>
      </c>
      <c r="X154" s="19">
        <v>448</v>
      </c>
      <c r="Y154" s="19">
        <v>460</v>
      </c>
      <c r="Z154" s="19">
        <v>471</v>
      </c>
      <c r="AA154" s="19">
        <v>437</v>
      </c>
    </row>
    <row r="155" spans="1:27">
      <c r="A155" s="18">
        <v>50</v>
      </c>
      <c r="B155" s="19">
        <v>685</v>
      </c>
      <c r="C155" s="19">
        <v>639</v>
      </c>
      <c r="D155" s="19">
        <v>643</v>
      </c>
      <c r="E155" s="19">
        <v>671</v>
      </c>
      <c r="F155" s="19">
        <v>660</v>
      </c>
      <c r="G155" s="19">
        <v>601</v>
      </c>
      <c r="H155" s="19">
        <v>531</v>
      </c>
      <c r="I155" s="19">
        <v>525</v>
      </c>
      <c r="J155" s="19">
        <v>534</v>
      </c>
      <c r="K155" s="19">
        <v>526</v>
      </c>
      <c r="L155" s="19">
        <v>459</v>
      </c>
      <c r="M155" s="19">
        <v>427</v>
      </c>
      <c r="N155" s="19">
        <v>436</v>
      </c>
      <c r="O155" s="19">
        <v>405</v>
      </c>
      <c r="P155" s="19">
        <v>420</v>
      </c>
      <c r="Q155" s="19">
        <v>379</v>
      </c>
      <c r="R155" s="19">
        <v>475</v>
      </c>
      <c r="S155" s="19">
        <v>438</v>
      </c>
      <c r="T155" s="19">
        <v>413</v>
      </c>
      <c r="U155" s="19">
        <v>414</v>
      </c>
      <c r="V155" s="19">
        <v>446</v>
      </c>
      <c r="W155" s="19">
        <v>428</v>
      </c>
      <c r="X155" s="19">
        <v>447</v>
      </c>
      <c r="Y155" s="19">
        <v>452</v>
      </c>
      <c r="Z155" s="19">
        <v>464</v>
      </c>
      <c r="AA155" s="19">
        <v>475</v>
      </c>
    </row>
    <row r="156" spans="1:27">
      <c r="A156" s="18">
        <v>51</v>
      </c>
      <c r="B156" s="19">
        <v>709</v>
      </c>
      <c r="C156" s="19">
        <v>684</v>
      </c>
      <c r="D156" s="19">
        <v>636</v>
      </c>
      <c r="E156" s="19">
        <v>638</v>
      </c>
      <c r="F156" s="19">
        <v>667</v>
      </c>
      <c r="G156" s="19">
        <v>657</v>
      </c>
      <c r="H156" s="19">
        <v>598</v>
      </c>
      <c r="I156" s="19">
        <v>528</v>
      </c>
      <c r="J156" s="19">
        <v>522</v>
      </c>
      <c r="K156" s="19">
        <v>531</v>
      </c>
      <c r="L156" s="19">
        <v>523</v>
      </c>
      <c r="M156" s="19">
        <v>457</v>
      </c>
      <c r="N156" s="19">
        <v>424</v>
      </c>
      <c r="O156" s="19">
        <v>433</v>
      </c>
      <c r="P156" s="19">
        <v>402</v>
      </c>
      <c r="Q156" s="19">
        <v>416</v>
      </c>
      <c r="R156" s="19">
        <v>376</v>
      </c>
      <c r="S156" s="19">
        <v>472</v>
      </c>
      <c r="T156" s="19">
        <v>435</v>
      </c>
      <c r="U156" s="19">
        <v>411</v>
      </c>
      <c r="V156" s="19">
        <v>411</v>
      </c>
      <c r="W156" s="19">
        <v>443</v>
      </c>
      <c r="X156" s="19">
        <v>425</v>
      </c>
      <c r="Y156" s="19">
        <v>445</v>
      </c>
      <c r="Z156" s="19">
        <v>450</v>
      </c>
      <c r="AA156" s="19">
        <v>462</v>
      </c>
    </row>
    <row r="157" spans="1:27">
      <c r="A157" s="18">
        <v>52</v>
      </c>
      <c r="B157" s="19">
        <v>693</v>
      </c>
      <c r="C157" s="19">
        <v>711</v>
      </c>
      <c r="D157" s="19">
        <v>685</v>
      </c>
      <c r="E157" s="19">
        <v>639</v>
      </c>
      <c r="F157" s="19">
        <v>640</v>
      </c>
      <c r="G157" s="19">
        <v>668</v>
      </c>
      <c r="H157" s="19">
        <v>658</v>
      </c>
      <c r="I157" s="19">
        <v>599</v>
      </c>
      <c r="J157" s="19">
        <v>530</v>
      </c>
      <c r="K157" s="19">
        <v>523</v>
      </c>
      <c r="L157" s="19">
        <v>532</v>
      </c>
      <c r="M157" s="19">
        <v>524</v>
      </c>
      <c r="N157" s="19">
        <v>458</v>
      </c>
      <c r="O157" s="19">
        <v>426</v>
      </c>
      <c r="P157" s="19">
        <v>435</v>
      </c>
      <c r="Q157" s="19">
        <v>404</v>
      </c>
      <c r="R157" s="19">
        <v>418</v>
      </c>
      <c r="S157" s="19">
        <v>378</v>
      </c>
      <c r="T157" s="19">
        <v>475</v>
      </c>
      <c r="U157" s="19">
        <v>438</v>
      </c>
      <c r="V157" s="19">
        <v>414</v>
      </c>
      <c r="W157" s="19">
        <v>414</v>
      </c>
      <c r="X157" s="19">
        <v>446</v>
      </c>
      <c r="Y157" s="19">
        <v>428</v>
      </c>
      <c r="Z157" s="19">
        <v>448</v>
      </c>
      <c r="AA157" s="19">
        <v>454</v>
      </c>
    </row>
    <row r="158" spans="1:27">
      <c r="A158" s="18">
        <v>53</v>
      </c>
      <c r="B158" s="19">
        <v>701</v>
      </c>
      <c r="C158" s="19">
        <v>695</v>
      </c>
      <c r="D158" s="19">
        <v>715</v>
      </c>
      <c r="E158" s="19">
        <v>690</v>
      </c>
      <c r="F158" s="19">
        <v>644</v>
      </c>
      <c r="G158" s="19">
        <v>645</v>
      </c>
      <c r="H158" s="19">
        <v>671</v>
      </c>
      <c r="I158" s="19">
        <v>662</v>
      </c>
      <c r="J158" s="19">
        <v>605</v>
      </c>
      <c r="K158" s="19">
        <v>537</v>
      </c>
      <c r="L158" s="19">
        <v>530</v>
      </c>
      <c r="M158" s="19">
        <v>539</v>
      </c>
      <c r="N158" s="19">
        <v>530</v>
      </c>
      <c r="O158" s="19">
        <v>465</v>
      </c>
      <c r="P158" s="19">
        <v>433</v>
      </c>
      <c r="Q158" s="19">
        <v>442</v>
      </c>
      <c r="R158" s="19">
        <v>411</v>
      </c>
      <c r="S158" s="19">
        <v>424</v>
      </c>
      <c r="T158" s="19">
        <v>385</v>
      </c>
      <c r="U158" s="19">
        <v>482</v>
      </c>
      <c r="V158" s="19">
        <v>446</v>
      </c>
      <c r="W158" s="19">
        <v>422</v>
      </c>
      <c r="X158" s="19">
        <v>422</v>
      </c>
      <c r="Y158" s="19">
        <v>454</v>
      </c>
      <c r="Z158" s="19">
        <v>436</v>
      </c>
      <c r="AA158" s="19">
        <v>457</v>
      </c>
    </row>
    <row r="159" spans="1:27">
      <c r="A159" s="18">
        <v>54</v>
      </c>
      <c r="B159" s="19">
        <v>667</v>
      </c>
      <c r="C159" s="19">
        <v>697</v>
      </c>
      <c r="D159" s="19">
        <v>695</v>
      </c>
      <c r="E159" s="19">
        <v>714</v>
      </c>
      <c r="F159" s="19">
        <v>691</v>
      </c>
      <c r="G159" s="19">
        <v>643</v>
      </c>
      <c r="H159" s="19">
        <v>644</v>
      </c>
      <c r="I159" s="19">
        <v>670</v>
      </c>
      <c r="J159" s="19">
        <v>662</v>
      </c>
      <c r="K159" s="19">
        <v>606</v>
      </c>
      <c r="L159" s="19">
        <v>538</v>
      </c>
      <c r="M159" s="19">
        <v>530</v>
      </c>
      <c r="N159" s="19">
        <v>540</v>
      </c>
      <c r="O159" s="19">
        <v>531</v>
      </c>
      <c r="P159" s="19">
        <v>465</v>
      </c>
      <c r="Q159" s="19">
        <v>433</v>
      </c>
      <c r="R159" s="19">
        <v>443</v>
      </c>
      <c r="S159" s="19">
        <v>412</v>
      </c>
      <c r="T159" s="19">
        <v>424</v>
      </c>
      <c r="U159" s="19">
        <v>385</v>
      </c>
      <c r="V159" s="19">
        <v>483</v>
      </c>
      <c r="W159" s="19">
        <v>447</v>
      </c>
      <c r="X159" s="19">
        <v>423</v>
      </c>
      <c r="Y159" s="19">
        <v>423</v>
      </c>
      <c r="Z159" s="19">
        <v>455</v>
      </c>
      <c r="AA159" s="19">
        <v>437</v>
      </c>
    </row>
    <row r="160" spans="1:27">
      <c r="A160" s="18">
        <v>55</v>
      </c>
      <c r="B160" s="19">
        <v>608</v>
      </c>
      <c r="C160" s="19">
        <v>666</v>
      </c>
      <c r="D160" s="19">
        <v>700</v>
      </c>
      <c r="E160" s="19">
        <v>696</v>
      </c>
      <c r="F160" s="19">
        <v>714</v>
      </c>
      <c r="G160" s="19">
        <v>692</v>
      </c>
      <c r="H160" s="19">
        <v>645</v>
      </c>
      <c r="I160" s="19">
        <v>646</v>
      </c>
      <c r="J160" s="19">
        <v>672</v>
      </c>
      <c r="K160" s="19">
        <v>663</v>
      </c>
      <c r="L160" s="19">
        <v>608</v>
      </c>
      <c r="M160" s="19">
        <v>541</v>
      </c>
      <c r="N160" s="19">
        <v>533</v>
      </c>
      <c r="O160" s="19">
        <v>543</v>
      </c>
      <c r="P160" s="19">
        <v>534</v>
      </c>
      <c r="Q160" s="19">
        <v>468</v>
      </c>
      <c r="R160" s="19">
        <v>436</v>
      </c>
      <c r="S160" s="19">
        <v>445</v>
      </c>
      <c r="T160" s="19">
        <v>414</v>
      </c>
      <c r="U160" s="19">
        <v>426</v>
      </c>
      <c r="V160" s="19">
        <v>388</v>
      </c>
      <c r="W160" s="19">
        <v>486</v>
      </c>
      <c r="X160" s="19">
        <v>451</v>
      </c>
      <c r="Y160" s="19">
        <v>426</v>
      </c>
      <c r="Z160" s="19">
        <v>427</v>
      </c>
      <c r="AA160" s="19">
        <v>458</v>
      </c>
    </row>
    <row r="161" spans="1:27">
      <c r="A161" s="18">
        <v>56</v>
      </c>
      <c r="B161" s="19">
        <v>609</v>
      </c>
      <c r="C161" s="19">
        <v>608</v>
      </c>
      <c r="D161" s="19">
        <v>665</v>
      </c>
      <c r="E161" s="19">
        <v>697</v>
      </c>
      <c r="F161" s="19">
        <v>692</v>
      </c>
      <c r="G161" s="19">
        <v>713</v>
      </c>
      <c r="H161" s="19">
        <v>691</v>
      </c>
      <c r="I161" s="19">
        <v>645</v>
      </c>
      <c r="J161" s="19">
        <v>647</v>
      </c>
      <c r="K161" s="19">
        <v>672</v>
      </c>
      <c r="L161" s="19">
        <v>663</v>
      </c>
      <c r="M161" s="19">
        <v>608</v>
      </c>
      <c r="N161" s="19">
        <v>541</v>
      </c>
      <c r="O161" s="19">
        <v>535</v>
      </c>
      <c r="P161" s="19">
        <v>544</v>
      </c>
      <c r="Q161" s="19">
        <v>535</v>
      </c>
      <c r="R161" s="19">
        <v>469</v>
      </c>
      <c r="S161" s="19">
        <v>436</v>
      </c>
      <c r="T161" s="19">
        <v>445</v>
      </c>
      <c r="U161" s="19">
        <v>414</v>
      </c>
      <c r="V161" s="19">
        <v>425</v>
      </c>
      <c r="W161" s="19">
        <v>390</v>
      </c>
      <c r="X161" s="19">
        <v>486</v>
      </c>
      <c r="Y161" s="19">
        <v>452</v>
      </c>
      <c r="Z161" s="19">
        <v>427</v>
      </c>
      <c r="AA161" s="19">
        <v>428</v>
      </c>
    </row>
    <row r="162" spans="1:27">
      <c r="A162" s="18">
        <v>57</v>
      </c>
      <c r="B162" s="19">
        <v>642</v>
      </c>
      <c r="C162" s="19">
        <v>608</v>
      </c>
      <c r="D162" s="19">
        <v>607</v>
      </c>
      <c r="E162" s="19">
        <v>666</v>
      </c>
      <c r="F162" s="19">
        <v>695</v>
      </c>
      <c r="G162" s="19">
        <v>690</v>
      </c>
      <c r="H162" s="19">
        <v>712</v>
      </c>
      <c r="I162" s="19">
        <v>690</v>
      </c>
      <c r="J162" s="19">
        <v>645</v>
      </c>
      <c r="K162" s="19">
        <v>647</v>
      </c>
      <c r="L162" s="19">
        <v>672</v>
      </c>
      <c r="M162" s="19">
        <v>663</v>
      </c>
      <c r="N162" s="19">
        <v>607</v>
      </c>
      <c r="O162" s="19">
        <v>541</v>
      </c>
      <c r="P162" s="19">
        <v>535</v>
      </c>
      <c r="Q162" s="19">
        <v>544</v>
      </c>
      <c r="R162" s="19">
        <v>535</v>
      </c>
      <c r="S162" s="19">
        <v>470</v>
      </c>
      <c r="T162" s="19">
        <v>437</v>
      </c>
      <c r="U162" s="19">
        <v>446</v>
      </c>
      <c r="V162" s="19">
        <v>415</v>
      </c>
      <c r="W162" s="19">
        <v>425</v>
      </c>
      <c r="X162" s="19">
        <v>392</v>
      </c>
      <c r="Y162" s="19">
        <v>487</v>
      </c>
      <c r="Z162" s="19">
        <v>453</v>
      </c>
      <c r="AA162" s="19">
        <v>428</v>
      </c>
    </row>
    <row r="163" spans="1:27">
      <c r="A163" s="18">
        <v>58</v>
      </c>
      <c r="B163" s="19">
        <v>667</v>
      </c>
      <c r="C163" s="19">
        <v>641</v>
      </c>
      <c r="D163" s="19">
        <v>610</v>
      </c>
      <c r="E163" s="19">
        <v>610</v>
      </c>
      <c r="F163" s="19">
        <v>671</v>
      </c>
      <c r="G163" s="19">
        <v>699</v>
      </c>
      <c r="H163" s="19">
        <v>694</v>
      </c>
      <c r="I163" s="19">
        <v>717</v>
      </c>
      <c r="J163" s="19">
        <v>695</v>
      </c>
      <c r="K163" s="19">
        <v>650</v>
      </c>
      <c r="L163" s="19">
        <v>652</v>
      </c>
      <c r="M163" s="19">
        <v>676</v>
      </c>
      <c r="N163" s="19">
        <v>668</v>
      </c>
      <c r="O163" s="19">
        <v>612</v>
      </c>
      <c r="P163" s="19">
        <v>547</v>
      </c>
      <c r="Q163" s="19">
        <v>540</v>
      </c>
      <c r="R163" s="19">
        <v>550</v>
      </c>
      <c r="S163" s="19">
        <v>540</v>
      </c>
      <c r="T163" s="19">
        <v>476</v>
      </c>
      <c r="U163" s="19">
        <v>441</v>
      </c>
      <c r="V163" s="19">
        <v>450</v>
      </c>
      <c r="W163" s="19">
        <v>419</v>
      </c>
      <c r="X163" s="19">
        <v>428</v>
      </c>
      <c r="Y163" s="19">
        <v>395</v>
      </c>
      <c r="Z163" s="19">
        <v>491</v>
      </c>
      <c r="AA163" s="19">
        <v>457</v>
      </c>
    </row>
    <row r="164" spans="1:27">
      <c r="A164" s="18">
        <v>59</v>
      </c>
      <c r="B164" s="19">
        <v>641</v>
      </c>
      <c r="C164" s="19">
        <v>672</v>
      </c>
      <c r="D164" s="19">
        <v>647</v>
      </c>
      <c r="E164" s="19">
        <v>617</v>
      </c>
      <c r="F164" s="19">
        <v>616</v>
      </c>
      <c r="G164" s="19">
        <v>680</v>
      </c>
      <c r="H164" s="19">
        <v>707</v>
      </c>
      <c r="I164" s="19">
        <v>701</v>
      </c>
      <c r="J164" s="19">
        <v>726</v>
      </c>
      <c r="K164" s="19">
        <v>704</v>
      </c>
      <c r="L164" s="19">
        <v>658</v>
      </c>
      <c r="M164" s="19">
        <v>661</v>
      </c>
      <c r="N164" s="19">
        <v>684</v>
      </c>
      <c r="O164" s="19">
        <v>677</v>
      </c>
      <c r="P164" s="19">
        <v>621</v>
      </c>
      <c r="Q164" s="19">
        <v>557</v>
      </c>
      <c r="R164" s="19">
        <v>549</v>
      </c>
      <c r="S164" s="19">
        <v>560</v>
      </c>
      <c r="T164" s="19">
        <v>549</v>
      </c>
      <c r="U164" s="19">
        <v>486</v>
      </c>
      <c r="V164" s="19">
        <v>450</v>
      </c>
      <c r="W164" s="19">
        <v>459</v>
      </c>
      <c r="X164" s="19">
        <v>428</v>
      </c>
      <c r="Y164" s="19">
        <v>436</v>
      </c>
      <c r="Z164" s="19">
        <v>403</v>
      </c>
      <c r="AA164" s="19">
        <v>500</v>
      </c>
    </row>
    <row r="165" spans="1:27">
      <c r="A165" s="18">
        <v>60</v>
      </c>
      <c r="B165" s="19">
        <v>604</v>
      </c>
      <c r="C165" s="19">
        <v>642</v>
      </c>
      <c r="D165" s="19">
        <v>672</v>
      </c>
      <c r="E165" s="19">
        <v>648</v>
      </c>
      <c r="F165" s="19">
        <v>619</v>
      </c>
      <c r="G165" s="19">
        <v>619</v>
      </c>
      <c r="H165" s="19">
        <v>682</v>
      </c>
      <c r="I165" s="19">
        <v>708</v>
      </c>
      <c r="J165" s="19">
        <v>703</v>
      </c>
      <c r="K165" s="19">
        <v>728</v>
      </c>
      <c r="L165" s="19">
        <v>707</v>
      </c>
      <c r="M165" s="19">
        <v>661</v>
      </c>
      <c r="N165" s="19">
        <v>666</v>
      </c>
      <c r="O165" s="19">
        <v>687</v>
      </c>
      <c r="P165" s="19">
        <v>680</v>
      </c>
      <c r="Q165" s="19">
        <v>624</v>
      </c>
      <c r="R165" s="19">
        <v>561</v>
      </c>
      <c r="S165" s="19">
        <v>553</v>
      </c>
      <c r="T165" s="19">
        <v>564</v>
      </c>
      <c r="U165" s="19">
        <v>552</v>
      </c>
      <c r="V165" s="19">
        <v>490</v>
      </c>
      <c r="W165" s="19">
        <v>454</v>
      </c>
      <c r="X165" s="19">
        <v>463</v>
      </c>
      <c r="Y165" s="19">
        <v>432</v>
      </c>
      <c r="Z165" s="19">
        <v>439</v>
      </c>
      <c r="AA165" s="19">
        <v>407</v>
      </c>
    </row>
    <row r="166" spans="1:27">
      <c r="A166" s="18">
        <v>61</v>
      </c>
      <c r="B166" s="19">
        <v>596</v>
      </c>
      <c r="C166" s="19">
        <v>608</v>
      </c>
      <c r="D166" s="19">
        <v>645</v>
      </c>
      <c r="E166" s="19">
        <v>675</v>
      </c>
      <c r="F166" s="19">
        <v>652</v>
      </c>
      <c r="G166" s="19">
        <v>625</v>
      </c>
      <c r="H166" s="19">
        <v>624</v>
      </c>
      <c r="I166" s="19">
        <v>687</v>
      </c>
      <c r="J166" s="19">
        <v>713</v>
      </c>
      <c r="K166" s="19">
        <v>708</v>
      </c>
      <c r="L166" s="19">
        <v>734</v>
      </c>
      <c r="M166" s="19">
        <v>713</v>
      </c>
      <c r="N166" s="19">
        <v>668</v>
      </c>
      <c r="O166" s="19">
        <v>673</v>
      </c>
      <c r="P166" s="19">
        <v>694</v>
      </c>
      <c r="Q166" s="19">
        <v>687</v>
      </c>
      <c r="R166" s="19">
        <v>630</v>
      </c>
      <c r="S166" s="19">
        <v>569</v>
      </c>
      <c r="T166" s="19">
        <v>561</v>
      </c>
      <c r="U166" s="19">
        <v>572</v>
      </c>
      <c r="V166" s="19">
        <v>560</v>
      </c>
      <c r="W166" s="19">
        <v>497</v>
      </c>
      <c r="X166" s="19">
        <v>463</v>
      </c>
      <c r="Y166" s="19">
        <v>469</v>
      </c>
      <c r="Z166" s="19">
        <v>439</v>
      </c>
      <c r="AA166" s="19">
        <v>446</v>
      </c>
    </row>
    <row r="167" spans="1:27">
      <c r="A167" s="18">
        <v>62</v>
      </c>
      <c r="B167" s="19">
        <v>602</v>
      </c>
      <c r="C167" s="19">
        <v>596</v>
      </c>
      <c r="D167" s="19">
        <v>608</v>
      </c>
      <c r="E167" s="19">
        <v>646</v>
      </c>
      <c r="F167" s="19">
        <v>677</v>
      </c>
      <c r="G167" s="19">
        <v>656</v>
      </c>
      <c r="H167" s="19">
        <v>628</v>
      </c>
      <c r="I167" s="19">
        <v>628</v>
      </c>
      <c r="J167" s="19">
        <v>690</v>
      </c>
      <c r="K167" s="19">
        <v>716</v>
      </c>
      <c r="L167" s="19">
        <v>712</v>
      </c>
      <c r="M167" s="19">
        <v>738</v>
      </c>
      <c r="N167" s="19">
        <v>717</v>
      </c>
      <c r="O167" s="19">
        <v>672</v>
      </c>
      <c r="P167" s="19">
        <v>677</v>
      </c>
      <c r="Q167" s="19">
        <v>698</v>
      </c>
      <c r="R167" s="19">
        <v>691</v>
      </c>
      <c r="S167" s="19">
        <v>635</v>
      </c>
      <c r="T167" s="19">
        <v>574</v>
      </c>
      <c r="U167" s="19">
        <v>566</v>
      </c>
      <c r="V167" s="19">
        <v>577</v>
      </c>
      <c r="W167" s="19">
        <v>564</v>
      </c>
      <c r="X167" s="19">
        <v>503</v>
      </c>
      <c r="Y167" s="19">
        <v>468</v>
      </c>
      <c r="Z167" s="19">
        <v>474</v>
      </c>
      <c r="AA167" s="19">
        <v>444</v>
      </c>
    </row>
    <row r="168" spans="1:27">
      <c r="A168" s="18">
        <v>63</v>
      </c>
      <c r="B168" s="19">
        <v>653</v>
      </c>
      <c r="C168" s="19">
        <v>602</v>
      </c>
      <c r="D168" s="19">
        <v>596</v>
      </c>
      <c r="E168" s="19">
        <v>607</v>
      </c>
      <c r="F168" s="19">
        <v>647</v>
      </c>
      <c r="G168" s="19">
        <v>676</v>
      </c>
      <c r="H168" s="19">
        <v>656</v>
      </c>
      <c r="I168" s="19">
        <v>629</v>
      </c>
      <c r="J168" s="19">
        <v>629</v>
      </c>
      <c r="K168" s="19">
        <v>690</v>
      </c>
      <c r="L168" s="19">
        <v>716</v>
      </c>
      <c r="M168" s="19">
        <v>714</v>
      </c>
      <c r="N168" s="19">
        <v>738</v>
      </c>
      <c r="O168" s="19">
        <v>718</v>
      </c>
      <c r="P168" s="19">
        <v>673</v>
      </c>
      <c r="Q168" s="19">
        <v>680</v>
      </c>
      <c r="R168" s="19">
        <v>699</v>
      </c>
      <c r="S168" s="19">
        <v>693</v>
      </c>
      <c r="T168" s="19">
        <v>637</v>
      </c>
      <c r="U168" s="19">
        <v>577</v>
      </c>
      <c r="V168" s="19">
        <v>568</v>
      </c>
      <c r="W168" s="19">
        <v>579</v>
      </c>
      <c r="X168" s="19">
        <v>567</v>
      </c>
      <c r="Y168" s="19">
        <v>507</v>
      </c>
      <c r="Z168" s="19">
        <v>471</v>
      </c>
      <c r="AA168" s="19">
        <v>477</v>
      </c>
    </row>
    <row r="169" spans="1:27">
      <c r="A169" s="18">
        <v>64</v>
      </c>
      <c r="B169" s="19">
        <v>624</v>
      </c>
      <c r="C169" s="19">
        <v>654</v>
      </c>
      <c r="D169" s="19">
        <v>605</v>
      </c>
      <c r="E169" s="19">
        <v>599</v>
      </c>
      <c r="F169" s="19">
        <v>611</v>
      </c>
      <c r="G169" s="19">
        <v>651</v>
      </c>
      <c r="H169" s="19">
        <v>680</v>
      </c>
      <c r="I169" s="19">
        <v>661</v>
      </c>
      <c r="J169" s="19">
        <v>634</v>
      </c>
      <c r="K169" s="19">
        <v>634</v>
      </c>
      <c r="L169" s="19">
        <v>695</v>
      </c>
      <c r="M169" s="19">
        <v>721</v>
      </c>
      <c r="N169" s="19">
        <v>720</v>
      </c>
      <c r="O169" s="19">
        <v>744</v>
      </c>
      <c r="P169" s="19">
        <v>724</v>
      </c>
      <c r="Q169" s="19">
        <v>680</v>
      </c>
      <c r="R169" s="19">
        <v>687</v>
      </c>
      <c r="S169" s="19">
        <v>706</v>
      </c>
      <c r="T169" s="19">
        <v>700</v>
      </c>
      <c r="U169" s="19">
        <v>644</v>
      </c>
      <c r="V169" s="19">
        <v>585</v>
      </c>
      <c r="W169" s="19">
        <v>576</v>
      </c>
      <c r="X169" s="19">
        <v>587</v>
      </c>
      <c r="Y169" s="19">
        <v>575</v>
      </c>
      <c r="Z169" s="19">
        <v>514</v>
      </c>
      <c r="AA169" s="19">
        <v>480</v>
      </c>
    </row>
    <row r="170" spans="1:27">
      <c r="A170" s="18">
        <v>65</v>
      </c>
      <c r="B170" s="19">
        <v>712</v>
      </c>
      <c r="C170" s="19">
        <v>616</v>
      </c>
      <c r="D170" s="19">
        <v>645</v>
      </c>
      <c r="E170" s="19">
        <v>597</v>
      </c>
      <c r="F170" s="19">
        <v>591</v>
      </c>
      <c r="G170" s="19">
        <v>604</v>
      </c>
      <c r="H170" s="19">
        <v>643</v>
      </c>
      <c r="I170" s="19">
        <v>672</v>
      </c>
      <c r="J170" s="19">
        <v>655</v>
      </c>
      <c r="K170" s="19">
        <v>628</v>
      </c>
      <c r="L170" s="19">
        <v>628</v>
      </c>
      <c r="M170" s="19">
        <v>688</v>
      </c>
      <c r="N170" s="19">
        <v>715</v>
      </c>
      <c r="O170" s="19">
        <v>714</v>
      </c>
      <c r="P170" s="19">
        <v>736</v>
      </c>
      <c r="Q170" s="19">
        <v>719</v>
      </c>
      <c r="R170" s="19">
        <v>675</v>
      </c>
      <c r="S170" s="19">
        <v>681</v>
      </c>
      <c r="T170" s="19">
        <v>700</v>
      </c>
      <c r="U170" s="19">
        <v>694</v>
      </c>
      <c r="V170" s="19">
        <v>640</v>
      </c>
      <c r="W170" s="19">
        <v>581</v>
      </c>
      <c r="X170" s="19">
        <v>572</v>
      </c>
      <c r="Y170" s="19">
        <v>583</v>
      </c>
      <c r="Z170" s="19">
        <v>571</v>
      </c>
      <c r="AA170" s="19">
        <v>511</v>
      </c>
    </row>
    <row r="171" spans="1:27">
      <c r="A171" s="18">
        <v>66</v>
      </c>
      <c r="B171" s="19">
        <v>652</v>
      </c>
      <c r="C171" s="19">
        <v>709</v>
      </c>
      <c r="D171" s="19">
        <v>618</v>
      </c>
      <c r="E171" s="19">
        <v>645</v>
      </c>
      <c r="F171" s="19">
        <v>598</v>
      </c>
      <c r="G171" s="19">
        <v>593</v>
      </c>
      <c r="H171" s="19">
        <v>606</v>
      </c>
      <c r="I171" s="19">
        <v>646</v>
      </c>
      <c r="J171" s="19">
        <v>675</v>
      </c>
      <c r="K171" s="19">
        <v>657</v>
      </c>
      <c r="L171" s="19">
        <v>631</v>
      </c>
      <c r="M171" s="19">
        <v>633</v>
      </c>
      <c r="N171" s="19">
        <v>692</v>
      </c>
      <c r="O171" s="19">
        <v>718</v>
      </c>
      <c r="P171" s="19">
        <v>717</v>
      </c>
      <c r="Q171" s="19">
        <v>740</v>
      </c>
      <c r="R171" s="19">
        <v>723</v>
      </c>
      <c r="S171" s="19">
        <v>680</v>
      </c>
      <c r="T171" s="19">
        <v>685</v>
      </c>
      <c r="U171" s="19">
        <v>705</v>
      </c>
      <c r="V171" s="19">
        <v>699</v>
      </c>
      <c r="W171" s="19">
        <v>645</v>
      </c>
      <c r="X171" s="19">
        <v>587</v>
      </c>
      <c r="Y171" s="19">
        <v>578</v>
      </c>
      <c r="Z171" s="19">
        <v>589</v>
      </c>
      <c r="AA171" s="19">
        <v>577</v>
      </c>
    </row>
    <row r="172" spans="1:27">
      <c r="A172" s="18">
        <v>67</v>
      </c>
      <c r="B172" s="19">
        <v>787</v>
      </c>
      <c r="C172" s="19">
        <v>644</v>
      </c>
      <c r="D172" s="19">
        <v>700</v>
      </c>
      <c r="E172" s="19">
        <v>613</v>
      </c>
      <c r="F172" s="19">
        <v>638</v>
      </c>
      <c r="G172" s="19">
        <v>592</v>
      </c>
      <c r="H172" s="19">
        <v>589</v>
      </c>
      <c r="I172" s="19">
        <v>601</v>
      </c>
      <c r="J172" s="19">
        <v>641</v>
      </c>
      <c r="K172" s="19">
        <v>669</v>
      </c>
      <c r="L172" s="19">
        <v>653</v>
      </c>
      <c r="M172" s="19">
        <v>628</v>
      </c>
      <c r="N172" s="19">
        <v>629</v>
      </c>
      <c r="O172" s="19">
        <v>689</v>
      </c>
      <c r="P172" s="19">
        <v>715</v>
      </c>
      <c r="Q172" s="19">
        <v>714</v>
      </c>
      <c r="R172" s="19">
        <v>737</v>
      </c>
      <c r="S172" s="19">
        <v>722</v>
      </c>
      <c r="T172" s="19">
        <v>679</v>
      </c>
      <c r="U172" s="19">
        <v>683</v>
      </c>
      <c r="V172" s="19">
        <v>704</v>
      </c>
      <c r="W172" s="19">
        <v>698</v>
      </c>
      <c r="X172" s="19">
        <v>644</v>
      </c>
      <c r="Y172" s="19">
        <v>586</v>
      </c>
      <c r="Z172" s="19">
        <v>579</v>
      </c>
      <c r="AA172" s="19">
        <v>589</v>
      </c>
    </row>
    <row r="173" spans="1:27">
      <c r="A173" s="18">
        <v>68</v>
      </c>
      <c r="B173" s="19">
        <v>583</v>
      </c>
      <c r="C173" s="19">
        <v>770</v>
      </c>
      <c r="D173" s="19">
        <v>635</v>
      </c>
      <c r="E173" s="19">
        <v>691</v>
      </c>
      <c r="F173" s="19">
        <v>607</v>
      </c>
      <c r="G173" s="19">
        <v>631</v>
      </c>
      <c r="H173" s="19">
        <v>585</v>
      </c>
      <c r="I173" s="19">
        <v>583</v>
      </c>
      <c r="J173" s="19">
        <v>596</v>
      </c>
      <c r="K173" s="19">
        <v>636</v>
      </c>
      <c r="L173" s="19">
        <v>665</v>
      </c>
      <c r="M173" s="19">
        <v>649</v>
      </c>
      <c r="N173" s="19">
        <v>625</v>
      </c>
      <c r="O173" s="19">
        <v>626</v>
      </c>
      <c r="P173" s="19">
        <v>685</v>
      </c>
      <c r="Q173" s="19">
        <v>711</v>
      </c>
      <c r="R173" s="19">
        <v>710</v>
      </c>
      <c r="S173" s="19">
        <v>734</v>
      </c>
      <c r="T173" s="19">
        <v>718</v>
      </c>
      <c r="U173" s="19">
        <v>676</v>
      </c>
      <c r="V173" s="19">
        <v>680</v>
      </c>
      <c r="W173" s="19">
        <v>701</v>
      </c>
      <c r="X173" s="19">
        <v>695</v>
      </c>
      <c r="Y173" s="19">
        <v>642</v>
      </c>
      <c r="Z173" s="19">
        <v>586</v>
      </c>
      <c r="AA173" s="19">
        <v>578</v>
      </c>
    </row>
    <row r="174" spans="1:27">
      <c r="A174" s="18">
        <v>69</v>
      </c>
      <c r="B174" s="19">
        <v>585</v>
      </c>
      <c r="C174" s="19">
        <v>572</v>
      </c>
      <c r="D174" s="19">
        <v>757</v>
      </c>
      <c r="E174" s="19">
        <v>624</v>
      </c>
      <c r="F174" s="19">
        <v>679</v>
      </c>
      <c r="G174" s="19">
        <v>598</v>
      </c>
      <c r="H174" s="19">
        <v>619</v>
      </c>
      <c r="I174" s="19">
        <v>574</v>
      </c>
      <c r="J174" s="19">
        <v>573</v>
      </c>
      <c r="K174" s="19">
        <v>585</v>
      </c>
      <c r="L174" s="19">
        <v>627</v>
      </c>
      <c r="M174" s="19">
        <v>654</v>
      </c>
      <c r="N174" s="19">
        <v>639</v>
      </c>
      <c r="O174" s="19">
        <v>616</v>
      </c>
      <c r="P174" s="19">
        <v>617</v>
      </c>
      <c r="Q174" s="19">
        <v>676</v>
      </c>
      <c r="R174" s="19">
        <v>701</v>
      </c>
      <c r="S174" s="19">
        <v>701</v>
      </c>
      <c r="T174" s="19">
        <v>724</v>
      </c>
      <c r="U174" s="19">
        <v>708</v>
      </c>
      <c r="V174" s="19">
        <v>668</v>
      </c>
      <c r="W174" s="19">
        <v>671</v>
      </c>
      <c r="X174" s="19">
        <v>693</v>
      </c>
      <c r="Y174" s="19">
        <v>687</v>
      </c>
      <c r="Z174" s="19">
        <v>634</v>
      </c>
      <c r="AA174" s="19">
        <v>580</v>
      </c>
    </row>
    <row r="175" spans="1:27">
      <c r="A175" s="18">
        <v>70</v>
      </c>
      <c r="B175" s="19">
        <v>571</v>
      </c>
      <c r="C175" s="19">
        <v>570</v>
      </c>
      <c r="D175" s="19">
        <v>560</v>
      </c>
      <c r="E175" s="19">
        <v>742</v>
      </c>
      <c r="F175" s="19">
        <v>610</v>
      </c>
      <c r="G175" s="19">
        <v>665</v>
      </c>
      <c r="H175" s="19">
        <v>586</v>
      </c>
      <c r="I175" s="19">
        <v>607</v>
      </c>
      <c r="J175" s="19">
        <v>563</v>
      </c>
      <c r="K175" s="19">
        <v>562</v>
      </c>
      <c r="L175" s="19">
        <v>575</v>
      </c>
      <c r="M175" s="19">
        <v>616</v>
      </c>
      <c r="N175" s="19">
        <v>643</v>
      </c>
      <c r="O175" s="19">
        <v>629</v>
      </c>
      <c r="P175" s="19">
        <v>607</v>
      </c>
      <c r="Q175" s="19">
        <v>609</v>
      </c>
      <c r="R175" s="19">
        <v>667</v>
      </c>
      <c r="S175" s="19">
        <v>691</v>
      </c>
      <c r="T175" s="19">
        <v>692</v>
      </c>
      <c r="U175" s="19">
        <v>714</v>
      </c>
      <c r="V175" s="19">
        <v>700</v>
      </c>
      <c r="W175" s="19">
        <v>661</v>
      </c>
      <c r="X175" s="19">
        <v>663</v>
      </c>
      <c r="Y175" s="19">
        <v>685</v>
      </c>
      <c r="Z175" s="19">
        <v>680</v>
      </c>
      <c r="AA175" s="19">
        <v>627</v>
      </c>
    </row>
    <row r="176" spans="1:27">
      <c r="A176" s="18">
        <v>71</v>
      </c>
      <c r="B176" s="19">
        <v>538</v>
      </c>
      <c r="C176" s="19">
        <v>559</v>
      </c>
      <c r="D176" s="19">
        <v>558</v>
      </c>
      <c r="E176" s="19">
        <v>550</v>
      </c>
      <c r="F176" s="19">
        <v>728</v>
      </c>
      <c r="G176" s="19">
        <v>598</v>
      </c>
      <c r="H176" s="19">
        <v>653</v>
      </c>
      <c r="I176" s="19">
        <v>576</v>
      </c>
      <c r="J176" s="19">
        <v>596</v>
      </c>
      <c r="K176" s="19">
        <v>555</v>
      </c>
      <c r="L176" s="19">
        <v>555</v>
      </c>
      <c r="M176" s="19">
        <v>567</v>
      </c>
      <c r="N176" s="19">
        <v>607</v>
      </c>
      <c r="O176" s="19">
        <v>634</v>
      </c>
      <c r="P176" s="19">
        <v>619</v>
      </c>
      <c r="Q176" s="19">
        <v>600</v>
      </c>
      <c r="R176" s="19">
        <v>601</v>
      </c>
      <c r="S176" s="19">
        <v>658</v>
      </c>
      <c r="T176" s="19">
        <v>682</v>
      </c>
      <c r="U176" s="19">
        <v>683</v>
      </c>
      <c r="V176" s="19">
        <v>706</v>
      </c>
      <c r="W176" s="19">
        <v>692</v>
      </c>
      <c r="X176" s="19">
        <v>655</v>
      </c>
      <c r="Y176" s="19">
        <v>655</v>
      </c>
      <c r="Z176" s="19">
        <v>678</v>
      </c>
      <c r="AA176" s="19">
        <v>673</v>
      </c>
    </row>
    <row r="177" spans="1:27">
      <c r="A177" s="18">
        <v>72</v>
      </c>
      <c r="B177" s="19">
        <v>486</v>
      </c>
      <c r="C177" s="19">
        <v>524</v>
      </c>
      <c r="D177" s="19">
        <v>546</v>
      </c>
      <c r="E177" s="19">
        <v>545</v>
      </c>
      <c r="F177" s="19">
        <v>539</v>
      </c>
      <c r="G177" s="19">
        <v>711</v>
      </c>
      <c r="H177" s="19">
        <v>587</v>
      </c>
      <c r="I177" s="19">
        <v>641</v>
      </c>
      <c r="J177" s="19">
        <v>566</v>
      </c>
      <c r="K177" s="19">
        <v>586</v>
      </c>
      <c r="L177" s="19">
        <v>545</v>
      </c>
      <c r="M177" s="19">
        <v>546</v>
      </c>
      <c r="N177" s="19">
        <v>559</v>
      </c>
      <c r="O177" s="19">
        <v>597</v>
      </c>
      <c r="P177" s="19">
        <v>625</v>
      </c>
      <c r="Q177" s="19">
        <v>610</v>
      </c>
      <c r="R177" s="19">
        <v>593</v>
      </c>
      <c r="S177" s="19">
        <v>594</v>
      </c>
      <c r="T177" s="19">
        <v>649</v>
      </c>
      <c r="U177" s="19">
        <v>673</v>
      </c>
      <c r="V177" s="19">
        <v>674</v>
      </c>
      <c r="W177" s="19">
        <v>698</v>
      </c>
      <c r="X177" s="19">
        <v>684</v>
      </c>
      <c r="Y177" s="19">
        <v>649</v>
      </c>
      <c r="Z177" s="19">
        <v>649</v>
      </c>
      <c r="AA177" s="19">
        <v>672</v>
      </c>
    </row>
    <row r="178" spans="1:27">
      <c r="A178" s="18">
        <v>73</v>
      </c>
      <c r="B178" s="19">
        <v>424</v>
      </c>
      <c r="C178" s="19">
        <v>469</v>
      </c>
      <c r="D178" s="19">
        <v>507</v>
      </c>
      <c r="E178" s="19">
        <v>529</v>
      </c>
      <c r="F178" s="19">
        <v>529</v>
      </c>
      <c r="G178" s="19">
        <v>524</v>
      </c>
      <c r="H178" s="19">
        <v>691</v>
      </c>
      <c r="I178" s="19">
        <v>570</v>
      </c>
      <c r="J178" s="19">
        <v>624</v>
      </c>
      <c r="K178" s="19">
        <v>552</v>
      </c>
      <c r="L178" s="19">
        <v>571</v>
      </c>
      <c r="M178" s="19">
        <v>532</v>
      </c>
      <c r="N178" s="19">
        <v>532</v>
      </c>
      <c r="O178" s="19">
        <v>546</v>
      </c>
      <c r="P178" s="19">
        <v>583</v>
      </c>
      <c r="Q178" s="19">
        <v>611</v>
      </c>
      <c r="R178" s="19">
        <v>596</v>
      </c>
      <c r="S178" s="19">
        <v>581</v>
      </c>
      <c r="T178" s="19">
        <v>580</v>
      </c>
      <c r="U178" s="19">
        <v>637</v>
      </c>
      <c r="V178" s="19">
        <v>660</v>
      </c>
      <c r="W178" s="19">
        <v>661</v>
      </c>
      <c r="X178" s="19">
        <v>685</v>
      </c>
      <c r="Y178" s="19">
        <v>671</v>
      </c>
      <c r="Z178" s="19">
        <v>638</v>
      </c>
      <c r="AA178" s="19">
        <v>638</v>
      </c>
    </row>
    <row r="179" spans="1:27">
      <c r="A179" s="18">
        <v>74</v>
      </c>
      <c r="B179" s="19">
        <v>455</v>
      </c>
      <c r="C179" s="19">
        <v>409</v>
      </c>
      <c r="D179" s="19">
        <v>455</v>
      </c>
      <c r="E179" s="19">
        <v>492</v>
      </c>
      <c r="F179" s="19">
        <v>513</v>
      </c>
      <c r="G179" s="19">
        <v>514</v>
      </c>
      <c r="H179" s="19">
        <v>510</v>
      </c>
      <c r="I179" s="19">
        <v>672</v>
      </c>
      <c r="J179" s="19">
        <v>555</v>
      </c>
      <c r="K179" s="19">
        <v>608</v>
      </c>
      <c r="L179" s="19">
        <v>538</v>
      </c>
      <c r="M179" s="19">
        <v>557</v>
      </c>
      <c r="N179" s="19">
        <v>519</v>
      </c>
      <c r="O179" s="19">
        <v>519</v>
      </c>
      <c r="P179" s="19">
        <v>533</v>
      </c>
      <c r="Q179" s="19">
        <v>570</v>
      </c>
      <c r="R179" s="19">
        <v>597</v>
      </c>
      <c r="S179" s="19">
        <v>583</v>
      </c>
      <c r="T179" s="19">
        <v>569</v>
      </c>
      <c r="U179" s="19">
        <v>568</v>
      </c>
      <c r="V179" s="19">
        <v>624</v>
      </c>
      <c r="W179" s="19">
        <v>647</v>
      </c>
      <c r="X179" s="19">
        <v>648</v>
      </c>
      <c r="Y179" s="19">
        <v>671</v>
      </c>
      <c r="Z179" s="19">
        <v>658</v>
      </c>
      <c r="AA179" s="19">
        <v>626</v>
      </c>
    </row>
    <row r="180" spans="1:27">
      <c r="A180" s="18">
        <v>75</v>
      </c>
      <c r="B180" s="19">
        <v>412</v>
      </c>
      <c r="C180" s="19">
        <v>441</v>
      </c>
      <c r="D180" s="19">
        <v>398</v>
      </c>
      <c r="E180" s="19">
        <v>442</v>
      </c>
      <c r="F180" s="19">
        <v>478</v>
      </c>
      <c r="G180" s="19">
        <v>499</v>
      </c>
      <c r="H180" s="19">
        <v>501</v>
      </c>
      <c r="I180" s="19">
        <v>498</v>
      </c>
      <c r="J180" s="19">
        <v>655</v>
      </c>
      <c r="K180" s="19">
        <v>543</v>
      </c>
      <c r="L180" s="19">
        <v>594</v>
      </c>
      <c r="M180" s="19">
        <v>527</v>
      </c>
      <c r="N180" s="19">
        <v>545</v>
      </c>
      <c r="O180" s="19">
        <v>507</v>
      </c>
      <c r="P180" s="19">
        <v>509</v>
      </c>
      <c r="Q180" s="19">
        <v>522</v>
      </c>
      <c r="R180" s="19">
        <v>558</v>
      </c>
      <c r="S180" s="19">
        <v>586</v>
      </c>
      <c r="T180" s="19">
        <v>572</v>
      </c>
      <c r="U180" s="19">
        <v>558</v>
      </c>
      <c r="V180" s="19">
        <v>558</v>
      </c>
      <c r="W180" s="19">
        <v>612</v>
      </c>
      <c r="X180" s="19">
        <v>635</v>
      </c>
      <c r="Y180" s="19">
        <v>636</v>
      </c>
      <c r="Z180" s="19">
        <v>659</v>
      </c>
      <c r="AA180" s="19">
        <v>646</v>
      </c>
    </row>
    <row r="181" spans="1:27">
      <c r="A181" s="18">
        <v>76</v>
      </c>
      <c r="B181" s="19">
        <v>410</v>
      </c>
      <c r="C181" s="19">
        <v>394</v>
      </c>
      <c r="D181" s="19">
        <v>424</v>
      </c>
      <c r="E181" s="19">
        <v>382</v>
      </c>
      <c r="F181" s="19">
        <v>425</v>
      </c>
      <c r="G181" s="19">
        <v>460</v>
      </c>
      <c r="H181" s="19">
        <v>480</v>
      </c>
      <c r="I181" s="19">
        <v>483</v>
      </c>
      <c r="J181" s="19">
        <v>481</v>
      </c>
      <c r="K181" s="19">
        <v>632</v>
      </c>
      <c r="L181" s="19">
        <v>525</v>
      </c>
      <c r="M181" s="19">
        <v>575</v>
      </c>
      <c r="N181" s="19">
        <v>509</v>
      </c>
      <c r="O181" s="19">
        <v>527</v>
      </c>
      <c r="P181" s="19">
        <v>491</v>
      </c>
      <c r="Q181" s="19">
        <v>492</v>
      </c>
      <c r="R181" s="19">
        <v>506</v>
      </c>
      <c r="S181" s="19">
        <v>541</v>
      </c>
      <c r="T181" s="19">
        <v>568</v>
      </c>
      <c r="U181" s="19">
        <v>555</v>
      </c>
      <c r="V181" s="19">
        <v>542</v>
      </c>
      <c r="W181" s="19">
        <v>541</v>
      </c>
      <c r="X181" s="19">
        <v>595</v>
      </c>
      <c r="Y181" s="19">
        <v>617</v>
      </c>
      <c r="Z181" s="19">
        <v>618</v>
      </c>
      <c r="AA181" s="19">
        <v>642</v>
      </c>
    </row>
    <row r="182" spans="1:27">
      <c r="A182" s="18">
        <v>77</v>
      </c>
      <c r="B182" s="19">
        <v>351</v>
      </c>
      <c r="C182" s="19">
        <v>392</v>
      </c>
      <c r="D182" s="19">
        <v>379</v>
      </c>
      <c r="E182" s="19">
        <v>408</v>
      </c>
      <c r="F182" s="19">
        <v>368</v>
      </c>
      <c r="G182" s="19">
        <v>410</v>
      </c>
      <c r="H182" s="19">
        <v>443</v>
      </c>
      <c r="I182" s="19">
        <v>463</v>
      </c>
      <c r="J182" s="19">
        <v>466</v>
      </c>
      <c r="K182" s="19">
        <v>465</v>
      </c>
      <c r="L182" s="19">
        <v>611</v>
      </c>
      <c r="M182" s="19">
        <v>507</v>
      </c>
      <c r="N182" s="19">
        <v>556</v>
      </c>
      <c r="O182" s="19">
        <v>494</v>
      </c>
      <c r="P182" s="19">
        <v>510</v>
      </c>
      <c r="Q182" s="19">
        <v>476</v>
      </c>
      <c r="R182" s="19">
        <v>477</v>
      </c>
      <c r="S182" s="19">
        <v>491</v>
      </c>
      <c r="T182" s="19">
        <v>525</v>
      </c>
      <c r="U182" s="19">
        <v>552</v>
      </c>
      <c r="V182" s="19">
        <v>540</v>
      </c>
      <c r="W182" s="19">
        <v>527</v>
      </c>
      <c r="X182" s="19">
        <v>528</v>
      </c>
      <c r="Y182" s="19">
        <v>579</v>
      </c>
      <c r="Z182" s="19">
        <v>601</v>
      </c>
      <c r="AA182" s="19">
        <v>602</v>
      </c>
    </row>
    <row r="183" spans="1:27">
      <c r="A183" s="18">
        <v>78</v>
      </c>
      <c r="B183" s="19">
        <v>319</v>
      </c>
      <c r="C183" s="19">
        <v>335</v>
      </c>
      <c r="D183" s="19">
        <v>375</v>
      </c>
      <c r="E183" s="19">
        <v>364</v>
      </c>
      <c r="F183" s="19">
        <v>392</v>
      </c>
      <c r="G183" s="19">
        <v>353</v>
      </c>
      <c r="H183" s="19">
        <v>393</v>
      </c>
      <c r="I183" s="19">
        <v>426</v>
      </c>
      <c r="J183" s="19">
        <v>446</v>
      </c>
      <c r="K183" s="19">
        <v>449</v>
      </c>
      <c r="L183" s="19">
        <v>449</v>
      </c>
      <c r="M183" s="19">
        <v>589</v>
      </c>
      <c r="N183" s="19">
        <v>489</v>
      </c>
      <c r="O183" s="19">
        <v>536</v>
      </c>
      <c r="P183" s="19">
        <v>476</v>
      </c>
      <c r="Q183" s="19">
        <v>493</v>
      </c>
      <c r="R183" s="19">
        <v>460</v>
      </c>
      <c r="S183" s="19">
        <v>462</v>
      </c>
      <c r="T183" s="19">
        <v>475</v>
      </c>
      <c r="U183" s="19">
        <v>508</v>
      </c>
      <c r="V183" s="19">
        <v>534</v>
      </c>
      <c r="W183" s="19">
        <v>523</v>
      </c>
      <c r="X183" s="19">
        <v>510</v>
      </c>
      <c r="Y183" s="19">
        <v>512</v>
      </c>
      <c r="Z183" s="19">
        <v>560</v>
      </c>
      <c r="AA183" s="19">
        <v>582</v>
      </c>
    </row>
    <row r="184" spans="1:27">
      <c r="A184" s="18">
        <v>79</v>
      </c>
      <c r="B184" s="19">
        <v>320</v>
      </c>
      <c r="C184" s="19">
        <v>305</v>
      </c>
      <c r="D184" s="19">
        <v>322</v>
      </c>
      <c r="E184" s="19">
        <v>359</v>
      </c>
      <c r="F184" s="19">
        <v>350</v>
      </c>
      <c r="G184" s="19">
        <v>377</v>
      </c>
      <c r="H184" s="19">
        <v>340</v>
      </c>
      <c r="I184" s="19">
        <v>379</v>
      </c>
      <c r="J184" s="19">
        <v>410</v>
      </c>
      <c r="K184" s="19">
        <v>430</v>
      </c>
      <c r="L184" s="19">
        <v>433</v>
      </c>
      <c r="M184" s="19">
        <v>433</v>
      </c>
      <c r="N184" s="19">
        <v>568</v>
      </c>
      <c r="O184" s="19">
        <v>472</v>
      </c>
      <c r="P184" s="19">
        <v>518</v>
      </c>
      <c r="Q184" s="19">
        <v>461</v>
      </c>
      <c r="R184" s="19">
        <v>478</v>
      </c>
      <c r="S184" s="19">
        <v>445</v>
      </c>
      <c r="T184" s="19">
        <v>448</v>
      </c>
      <c r="U184" s="19">
        <v>461</v>
      </c>
      <c r="V184" s="19">
        <v>493</v>
      </c>
      <c r="W184" s="19">
        <v>519</v>
      </c>
      <c r="X184" s="19">
        <v>508</v>
      </c>
      <c r="Y184" s="19">
        <v>495</v>
      </c>
      <c r="Z184" s="19">
        <v>498</v>
      </c>
      <c r="AA184" s="19">
        <v>545</v>
      </c>
    </row>
    <row r="185" spans="1:27">
      <c r="A185" s="18">
        <v>80</v>
      </c>
      <c r="B185" s="19">
        <v>255</v>
      </c>
      <c r="C185" s="19">
        <v>299</v>
      </c>
      <c r="D185" s="19">
        <v>287</v>
      </c>
      <c r="E185" s="19">
        <v>304</v>
      </c>
      <c r="F185" s="19">
        <v>338</v>
      </c>
      <c r="G185" s="19">
        <v>331</v>
      </c>
      <c r="H185" s="19">
        <v>357</v>
      </c>
      <c r="I185" s="19">
        <v>322</v>
      </c>
      <c r="J185" s="19">
        <v>360</v>
      </c>
      <c r="K185" s="19">
        <v>388</v>
      </c>
      <c r="L185" s="19">
        <v>408</v>
      </c>
      <c r="M185" s="19">
        <v>411</v>
      </c>
      <c r="N185" s="19">
        <v>412</v>
      </c>
      <c r="O185" s="19">
        <v>541</v>
      </c>
      <c r="P185" s="19">
        <v>450</v>
      </c>
      <c r="Q185" s="19">
        <v>494</v>
      </c>
      <c r="R185" s="19">
        <v>440</v>
      </c>
      <c r="S185" s="19">
        <v>457</v>
      </c>
      <c r="T185" s="19">
        <v>425</v>
      </c>
      <c r="U185" s="19">
        <v>428</v>
      </c>
      <c r="V185" s="19">
        <v>441</v>
      </c>
      <c r="W185" s="19">
        <v>472</v>
      </c>
      <c r="X185" s="19">
        <v>497</v>
      </c>
      <c r="Y185" s="19">
        <v>488</v>
      </c>
      <c r="Z185" s="19">
        <v>475</v>
      </c>
      <c r="AA185" s="19">
        <v>478</v>
      </c>
    </row>
    <row r="186" spans="1:27">
      <c r="A186" s="18">
        <v>81</v>
      </c>
      <c r="B186" s="19">
        <v>245</v>
      </c>
      <c r="C186" s="19">
        <v>234</v>
      </c>
      <c r="D186" s="19">
        <v>277</v>
      </c>
      <c r="E186" s="19">
        <v>266</v>
      </c>
      <c r="F186" s="19">
        <v>283</v>
      </c>
      <c r="G186" s="19">
        <v>315</v>
      </c>
      <c r="H186" s="19">
        <v>310</v>
      </c>
      <c r="I186" s="19">
        <v>333</v>
      </c>
      <c r="J186" s="19">
        <v>300</v>
      </c>
      <c r="K186" s="19">
        <v>337</v>
      </c>
      <c r="L186" s="19">
        <v>364</v>
      </c>
      <c r="M186" s="19">
        <v>383</v>
      </c>
      <c r="N186" s="19">
        <v>386</v>
      </c>
      <c r="O186" s="19">
        <v>389</v>
      </c>
      <c r="P186" s="19">
        <v>511</v>
      </c>
      <c r="Q186" s="19">
        <v>425</v>
      </c>
      <c r="R186" s="19">
        <v>467</v>
      </c>
      <c r="S186" s="19">
        <v>415</v>
      </c>
      <c r="T186" s="19">
        <v>431</v>
      </c>
      <c r="U186" s="19">
        <v>401</v>
      </c>
      <c r="V186" s="19">
        <v>404</v>
      </c>
      <c r="W186" s="19">
        <v>418</v>
      </c>
      <c r="X186" s="19">
        <v>447</v>
      </c>
      <c r="Y186" s="19">
        <v>471</v>
      </c>
      <c r="Z186" s="19">
        <v>463</v>
      </c>
      <c r="AA186" s="19">
        <v>451</v>
      </c>
    </row>
    <row r="187" spans="1:27">
      <c r="A187" s="18">
        <v>82</v>
      </c>
      <c r="B187" s="19">
        <v>242</v>
      </c>
      <c r="C187" s="19">
        <v>229</v>
      </c>
      <c r="D187" s="19">
        <v>219</v>
      </c>
      <c r="E187" s="19">
        <v>260</v>
      </c>
      <c r="F187" s="19">
        <v>248</v>
      </c>
      <c r="G187" s="19">
        <v>266</v>
      </c>
      <c r="H187" s="19">
        <v>297</v>
      </c>
      <c r="I187" s="19">
        <v>292</v>
      </c>
      <c r="J187" s="19">
        <v>314</v>
      </c>
      <c r="K187" s="19">
        <v>282</v>
      </c>
      <c r="L187" s="19">
        <v>318</v>
      </c>
      <c r="M187" s="19">
        <v>343</v>
      </c>
      <c r="N187" s="19">
        <v>363</v>
      </c>
      <c r="O187" s="19">
        <v>366</v>
      </c>
      <c r="P187" s="19">
        <v>370</v>
      </c>
      <c r="Q187" s="19">
        <v>487</v>
      </c>
      <c r="R187" s="19">
        <v>404</v>
      </c>
      <c r="S187" s="19">
        <v>444</v>
      </c>
      <c r="T187" s="19">
        <v>395</v>
      </c>
      <c r="U187" s="19">
        <v>411</v>
      </c>
      <c r="V187" s="19">
        <v>383</v>
      </c>
      <c r="W187" s="19">
        <v>385</v>
      </c>
      <c r="X187" s="19">
        <v>400</v>
      </c>
      <c r="Y187" s="19">
        <v>426</v>
      </c>
      <c r="Z187" s="19">
        <v>450</v>
      </c>
      <c r="AA187" s="19">
        <v>444</v>
      </c>
    </row>
    <row r="188" spans="1:27">
      <c r="A188" s="18">
        <v>83</v>
      </c>
      <c r="B188" s="19">
        <v>197</v>
      </c>
      <c r="C188" s="19">
        <v>221</v>
      </c>
      <c r="D188" s="19">
        <v>212</v>
      </c>
      <c r="E188" s="19">
        <v>202</v>
      </c>
      <c r="F188" s="19">
        <v>241</v>
      </c>
      <c r="G188" s="19">
        <v>230</v>
      </c>
      <c r="H188" s="19">
        <v>247</v>
      </c>
      <c r="I188" s="19">
        <v>276</v>
      </c>
      <c r="J188" s="19">
        <v>273</v>
      </c>
      <c r="K188" s="19">
        <v>294</v>
      </c>
      <c r="L188" s="19">
        <v>263</v>
      </c>
      <c r="M188" s="19">
        <v>298</v>
      </c>
      <c r="N188" s="19">
        <v>321</v>
      </c>
      <c r="O188" s="19">
        <v>341</v>
      </c>
      <c r="P188" s="19">
        <v>345</v>
      </c>
      <c r="Q188" s="19">
        <v>347</v>
      </c>
      <c r="R188" s="19">
        <v>459</v>
      </c>
      <c r="S188" s="19">
        <v>381</v>
      </c>
      <c r="T188" s="19">
        <v>418</v>
      </c>
      <c r="U188" s="19">
        <v>375</v>
      </c>
      <c r="V188" s="19">
        <v>388</v>
      </c>
      <c r="W188" s="19">
        <v>362</v>
      </c>
      <c r="X188" s="19">
        <v>364</v>
      </c>
      <c r="Y188" s="19">
        <v>380</v>
      </c>
      <c r="Z188" s="19">
        <v>405</v>
      </c>
      <c r="AA188" s="19">
        <v>428</v>
      </c>
    </row>
    <row r="189" spans="1:27">
      <c r="A189" s="18">
        <v>84</v>
      </c>
      <c r="B189" s="19">
        <v>185</v>
      </c>
      <c r="C189" s="19">
        <v>177</v>
      </c>
      <c r="D189" s="19">
        <v>200</v>
      </c>
      <c r="E189" s="19">
        <v>192</v>
      </c>
      <c r="F189" s="19">
        <v>184</v>
      </c>
      <c r="G189" s="19">
        <v>220</v>
      </c>
      <c r="H189" s="19">
        <v>211</v>
      </c>
      <c r="I189" s="19">
        <v>227</v>
      </c>
      <c r="J189" s="19">
        <v>254</v>
      </c>
      <c r="K189" s="19">
        <v>251</v>
      </c>
      <c r="L189" s="19">
        <v>271</v>
      </c>
      <c r="M189" s="19">
        <v>243</v>
      </c>
      <c r="N189" s="19">
        <v>276</v>
      </c>
      <c r="O189" s="19">
        <v>297</v>
      </c>
      <c r="P189" s="19">
        <v>318</v>
      </c>
      <c r="Q189" s="19">
        <v>322</v>
      </c>
      <c r="R189" s="19">
        <v>322</v>
      </c>
      <c r="S189" s="19">
        <v>428</v>
      </c>
      <c r="T189" s="19">
        <v>356</v>
      </c>
      <c r="U189" s="19">
        <v>390</v>
      </c>
      <c r="V189" s="19">
        <v>351</v>
      </c>
      <c r="W189" s="19">
        <v>363</v>
      </c>
      <c r="X189" s="19">
        <v>339</v>
      </c>
      <c r="Y189" s="19">
        <v>341</v>
      </c>
      <c r="Z189" s="19">
        <v>357</v>
      </c>
      <c r="AA189" s="19">
        <v>381</v>
      </c>
    </row>
    <row r="190" spans="1:27">
      <c r="A190" s="18">
        <v>85</v>
      </c>
      <c r="B190" s="19">
        <v>163</v>
      </c>
      <c r="C190" s="19">
        <v>166</v>
      </c>
      <c r="D190" s="19">
        <v>159</v>
      </c>
      <c r="E190" s="19">
        <v>181</v>
      </c>
      <c r="F190" s="19">
        <v>174</v>
      </c>
      <c r="G190" s="19">
        <v>167</v>
      </c>
      <c r="H190" s="19">
        <v>200</v>
      </c>
      <c r="I190" s="19">
        <v>193</v>
      </c>
      <c r="J190" s="19">
        <v>208</v>
      </c>
      <c r="K190" s="19">
        <v>233</v>
      </c>
      <c r="L190" s="19">
        <v>231</v>
      </c>
      <c r="M190" s="19">
        <v>248</v>
      </c>
      <c r="N190" s="19">
        <v>224</v>
      </c>
      <c r="O190" s="19">
        <v>254</v>
      </c>
      <c r="P190" s="19">
        <v>274</v>
      </c>
      <c r="Q190" s="19">
        <v>293</v>
      </c>
      <c r="R190" s="19">
        <v>298</v>
      </c>
      <c r="S190" s="19">
        <v>298</v>
      </c>
      <c r="T190" s="19">
        <v>398</v>
      </c>
      <c r="U190" s="19">
        <v>332</v>
      </c>
      <c r="V190" s="19">
        <v>364</v>
      </c>
      <c r="W190" s="19">
        <v>328</v>
      </c>
      <c r="X190" s="19">
        <v>339</v>
      </c>
      <c r="Y190" s="19">
        <v>317</v>
      </c>
      <c r="Z190" s="19">
        <v>319</v>
      </c>
      <c r="AA190" s="19">
        <v>334</v>
      </c>
    </row>
    <row r="191" spans="1:27">
      <c r="A191" s="18">
        <v>86</v>
      </c>
      <c r="B191" s="19">
        <v>129</v>
      </c>
      <c r="C191" s="19">
        <v>144</v>
      </c>
      <c r="D191" s="19">
        <v>148</v>
      </c>
      <c r="E191" s="19">
        <v>142</v>
      </c>
      <c r="F191" s="19">
        <v>161</v>
      </c>
      <c r="G191" s="19">
        <v>157</v>
      </c>
      <c r="H191" s="19">
        <v>150</v>
      </c>
      <c r="I191" s="19">
        <v>180</v>
      </c>
      <c r="J191" s="19">
        <v>176</v>
      </c>
      <c r="K191" s="19">
        <v>188</v>
      </c>
      <c r="L191" s="19">
        <v>211</v>
      </c>
      <c r="M191" s="19">
        <v>211</v>
      </c>
      <c r="N191" s="19">
        <v>226</v>
      </c>
      <c r="O191" s="19">
        <v>204</v>
      </c>
      <c r="P191" s="19">
        <v>232</v>
      </c>
      <c r="Q191" s="19">
        <v>250</v>
      </c>
      <c r="R191" s="19">
        <v>268</v>
      </c>
      <c r="S191" s="19">
        <v>274</v>
      </c>
      <c r="T191" s="19">
        <v>275</v>
      </c>
      <c r="U191" s="19">
        <v>367</v>
      </c>
      <c r="V191" s="19">
        <v>306</v>
      </c>
      <c r="W191" s="19">
        <v>336</v>
      </c>
      <c r="X191" s="19">
        <v>303</v>
      </c>
      <c r="Y191" s="19">
        <v>313</v>
      </c>
      <c r="Z191" s="19">
        <v>294</v>
      </c>
      <c r="AA191" s="19">
        <v>296</v>
      </c>
    </row>
    <row r="192" spans="1:27">
      <c r="A192" s="18">
        <v>87</v>
      </c>
      <c r="B192" s="19">
        <v>116</v>
      </c>
      <c r="C192" s="19">
        <v>113</v>
      </c>
      <c r="D192" s="19">
        <v>127</v>
      </c>
      <c r="E192" s="19">
        <v>130</v>
      </c>
      <c r="F192" s="19">
        <v>124</v>
      </c>
      <c r="G192" s="19">
        <v>144</v>
      </c>
      <c r="H192" s="19">
        <v>140</v>
      </c>
      <c r="I192" s="19">
        <v>135</v>
      </c>
      <c r="J192" s="19">
        <v>163</v>
      </c>
      <c r="K192" s="19">
        <v>159</v>
      </c>
      <c r="L192" s="19">
        <v>171</v>
      </c>
      <c r="M192" s="19">
        <v>191</v>
      </c>
      <c r="N192" s="19">
        <v>192</v>
      </c>
      <c r="O192" s="19">
        <v>206</v>
      </c>
      <c r="P192" s="19">
        <v>185</v>
      </c>
      <c r="Q192" s="19">
        <v>211</v>
      </c>
      <c r="R192" s="19">
        <v>228</v>
      </c>
      <c r="S192" s="19">
        <v>244</v>
      </c>
      <c r="T192" s="19">
        <v>251</v>
      </c>
      <c r="U192" s="19">
        <v>251</v>
      </c>
      <c r="V192" s="19">
        <v>336</v>
      </c>
      <c r="W192" s="19">
        <v>280</v>
      </c>
      <c r="X192" s="19">
        <v>308</v>
      </c>
      <c r="Y192" s="19">
        <v>280</v>
      </c>
      <c r="Z192" s="19">
        <v>288</v>
      </c>
      <c r="AA192" s="19">
        <v>271</v>
      </c>
    </row>
    <row r="193" spans="1:27">
      <c r="A193" s="18">
        <v>88</v>
      </c>
      <c r="B193" s="19">
        <v>84</v>
      </c>
      <c r="C193" s="19">
        <v>100</v>
      </c>
      <c r="D193" s="19">
        <v>100</v>
      </c>
      <c r="E193" s="19">
        <v>113</v>
      </c>
      <c r="F193" s="19">
        <v>116</v>
      </c>
      <c r="G193" s="19">
        <v>111</v>
      </c>
      <c r="H193" s="19">
        <v>129</v>
      </c>
      <c r="I193" s="19">
        <v>126</v>
      </c>
      <c r="J193" s="19">
        <v>122</v>
      </c>
      <c r="K193" s="19">
        <v>147</v>
      </c>
      <c r="L193" s="19">
        <v>145</v>
      </c>
      <c r="M193" s="19">
        <v>155</v>
      </c>
      <c r="N193" s="19">
        <v>174</v>
      </c>
      <c r="O193" s="19">
        <v>175</v>
      </c>
      <c r="P193" s="19">
        <v>188</v>
      </c>
      <c r="Q193" s="19">
        <v>171</v>
      </c>
      <c r="R193" s="19">
        <v>193</v>
      </c>
      <c r="S193" s="19">
        <v>210</v>
      </c>
      <c r="T193" s="19">
        <v>225</v>
      </c>
      <c r="U193" s="19">
        <v>233</v>
      </c>
      <c r="V193" s="19">
        <v>233</v>
      </c>
      <c r="W193" s="19">
        <v>311</v>
      </c>
      <c r="X193" s="19">
        <v>262</v>
      </c>
      <c r="Y193" s="19">
        <v>287</v>
      </c>
      <c r="Z193" s="19">
        <v>261</v>
      </c>
      <c r="AA193" s="19">
        <v>268</v>
      </c>
    </row>
    <row r="194" spans="1:27">
      <c r="A194" s="18">
        <v>89</v>
      </c>
      <c r="B194" s="19">
        <v>89</v>
      </c>
      <c r="C194" s="19">
        <v>70</v>
      </c>
      <c r="D194" s="19">
        <v>84</v>
      </c>
      <c r="E194" s="19">
        <v>84</v>
      </c>
      <c r="F194" s="19">
        <v>97</v>
      </c>
      <c r="G194" s="19">
        <v>100</v>
      </c>
      <c r="H194" s="19">
        <v>94</v>
      </c>
      <c r="I194" s="19">
        <v>111</v>
      </c>
      <c r="J194" s="19">
        <v>108</v>
      </c>
      <c r="K194" s="19">
        <v>105</v>
      </c>
      <c r="L194" s="19">
        <v>127</v>
      </c>
      <c r="M194" s="19">
        <v>126</v>
      </c>
      <c r="N194" s="19">
        <v>135</v>
      </c>
      <c r="O194" s="19">
        <v>152</v>
      </c>
      <c r="P194" s="19">
        <v>154</v>
      </c>
      <c r="Q194" s="19">
        <v>164</v>
      </c>
      <c r="R194" s="19">
        <v>151</v>
      </c>
      <c r="S194" s="19">
        <v>171</v>
      </c>
      <c r="T194" s="19">
        <v>186</v>
      </c>
      <c r="U194" s="19">
        <v>200</v>
      </c>
      <c r="V194" s="19">
        <v>206</v>
      </c>
      <c r="W194" s="19">
        <v>208</v>
      </c>
      <c r="X194" s="19">
        <v>278</v>
      </c>
      <c r="Y194" s="19">
        <v>235</v>
      </c>
      <c r="Z194" s="19">
        <v>256</v>
      </c>
      <c r="AA194" s="19">
        <v>233</v>
      </c>
    </row>
    <row r="195" spans="1:27">
      <c r="A195" s="20" t="s">
        <v>122</v>
      </c>
      <c r="B195" s="21">
        <v>215</v>
      </c>
      <c r="C195" s="21">
        <v>227</v>
      </c>
      <c r="D195" s="21">
        <v>239</v>
      </c>
      <c r="E195" s="21">
        <v>254</v>
      </c>
      <c r="F195" s="21">
        <v>265</v>
      </c>
      <c r="G195" s="21">
        <v>283</v>
      </c>
      <c r="H195" s="21">
        <v>302</v>
      </c>
      <c r="I195" s="21">
        <v>321</v>
      </c>
      <c r="J195" s="21">
        <v>345</v>
      </c>
      <c r="K195" s="21">
        <v>366</v>
      </c>
      <c r="L195" s="21">
        <v>385</v>
      </c>
      <c r="M195" s="21">
        <v>413</v>
      </c>
      <c r="N195" s="21">
        <v>441</v>
      </c>
      <c r="O195" s="21">
        <v>470</v>
      </c>
      <c r="P195" s="21">
        <v>506</v>
      </c>
      <c r="Q195" s="21">
        <v>539</v>
      </c>
      <c r="R195" s="21">
        <v>572</v>
      </c>
      <c r="S195" s="21">
        <v>594</v>
      </c>
      <c r="T195" s="21">
        <v>627</v>
      </c>
      <c r="U195" s="21">
        <v>670</v>
      </c>
      <c r="V195" s="21">
        <v>718</v>
      </c>
      <c r="W195" s="21">
        <v>759</v>
      </c>
      <c r="X195" s="21">
        <v>805</v>
      </c>
      <c r="Y195" s="21">
        <v>907</v>
      </c>
      <c r="Z195" s="21">
        <v>969</v>
      </c>
      <c r="AA195" s="21">
        <v>1027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3" t="s">
        <v>168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1:27" s="4" customFormat="1" ht="15.75">
      <c r="A198" s="44" t="s">
        <v>55</v>
      </c>
      <c r="B198" s="44"/>
      <c r="O198" s="41"/>
      <c r="P198" s="41"/>
    </row>
    <row r="199" spans="1:27" s="3" customFormat="1">
      <c r="A199" s="2"/>
      <c r="B199" s="2" t="s">
        <v>169</v>
      </c>
      <c r="C199" s="2" t="s">
        <v>170</v>
      </c>
      <c r="D199" s="2" t="s">
        <v>171</v>
      </c>
      <c r="E199" s="2" t="s">
        <v>172</v>
      </c>
      <c r="F199" s="2" t="s">
        <v>173</v>
      </c>
      <c r="G199" s="2" t="s">
        <v>174</v>
      </c>
      <c r="H199" s="2" t="s">
        <v>175</v>
      </c>
      <c r="I199" s="2" t="s">
        <v>176</v>
      </c>
      <c r="J199" s="2" t="s">
        <v>177</v>
      </c>
      <c r="K199" s="2" t="s">
        <v>178</v>
      </c>
      <c r="L199" s="2" t="s">
        <v>179</v>
      </c>
      <c r="M199" s="2" t="s">
        <v>180</v>
      </c>
      <c r="N199" s="2" t="s">
        <v>181</v>
      </c>
      <c r="O199" s="2" t="s">
        <v>182</v>
      </c>
      <c r="P199" s="2" t="s">
        <v>183</v>
      </c>
      <c r="Q199" s="2" t="s">
        <v>184</v>
      </c>
      <c r="R199" s="2" t="s">
        <v>185</v>
      </c>
      <c r="S199" s="2" t="s">
        <v>186</v>
      </c>
      <c r="T199" s="2" t="s">
        <v>187</v>
      </c>
      <c r="U199" s="2" t="s">
        <v>188</v>
      </c>
      <c r="V199" s="2" t="s">
        <v>189</v>
      </c>
      <c r="W199" s="2" t="s">
        <v>190</v>
      </c>
      <c r="X199" s="2" t="s">
        <v>191</v>
      </c>
      <c r="Y199" s="2" t="s">
        <v>192</v>
      </c>
      <c r="Z199" s="2" t="s">
        <v>193</v>
      </c>
      <c r="AA199" s="2" t="s">
        <v>194</v>
      </c>
    </row>
    <row r="201" spans="1:27">
      <c r="A201" s="9" t="s">
        <v>1</v>
      </c>
    </row>
    <row r="202" spans="1:27">
      <c r="A202" s="12" t="s">
        <v>3</v>
      </c>
      <c r="B202" s="17">
        <v>44245</v>
      </c>
      <c r="C202" s="17">
        <v>44064</v>
      </c>
      <c r="D202" s="17">
        <v>43881</v>
      </c>
      <c r="E202" s="17">
        <v>43699</v>
      </c>
      <c r="F202" s="17">
        <v>43538</v>
      </c>
      <c r="G202" s="17">
        <v>43378</v>
      </c>
      <c r="H202" s="17">
        <v>43244</v>
      </c>
      <c r="I202" s="17">
        <v>43114</v>
      </c>
      <c r="J202" s="17">
        <v>42996</v>
      </c>
      <c r="K202" s="17">
        <v>42879</v>
      </c>
      <c r="L202" s="17">
        <v>42763</v>
      </c>
      <c r="M202" s="17">
        <v>42654</v>
      </c>
      <c r="N202" s="17">
        <v>42545</v>
      </c>
      <c r="O202" s="17">
        <v>42425</v>
      </c>
      <c r="P202" s="17">
        <v>42305</v>
      </c>
      <c r="Q202" s="17">
        <v>42169</v>
      </c>
      <c r="R202" s="17">
        <v>42032</v>
      </c>
      <c r="S202" s="17">
        <v>41899</v>
      </c>
      <c r="T202" s="17">
        <v>41769</v>
      </c>
      <c r="U202" s="17">
        <v>41644</v>
      </c>
      <c r="V202" s="17">
        <v>41503</v>
      </c>
      <c r="W202" s="17">
        <v>41369</v>
      </c>
      <c r="X202" s="17">
        <v>41219</v>
      </c>
      <c r="Y202" s="17">
        <v>41075</v>
      </c>
      <c r="Z202" s="17">
        <v>40925</v>
      </c>
      <c r="AA202" s="17">
        <v>40783</v>
      </c>
    </row>
    <row r="203" spans="1:27">
      <c r="A203" s="18">
        <v>0</v>
      </c>
      <c r="B203" s="19">
        <v>368</v>
      </c>
      <c r="C203" s="19">
        <v>353</v>
      </c>
      <c r="D203" s="19">
        <v>348</v>
      </c>
      <c r="E203" s="19">
        <v>343</v>
      </c>
      <c r="F203" s="19">
        <v>341</v>
      </c>
      <c r="G203" s="19">
        <v>343</v>
      </c>
      <c r="H203" s="19">
        <v>343</v>
      </c>
      <c r="I203" s="19">
        <v>342</v>
      </c>
      <c r="J203" s="19">
        <v>343</v>
      </c>
      <c r="K203" s="19">
        <v>342</v>
      </c>
      <c r="L203" s="19">
        <v>344</v>
      </c>
      <c r="M203" s="19">
        <v>343</v>
      </c>
      <c r="N203" s="19">
        <v>343</v>
      </c>
      <c r="O203" s="19">
        <v>341</v>
      </c>
      <c r="P203" s="19">
        <v>338</v>
      </c>
      <c r="Q203" s="19">
        <v>336</v>
      </c>
      <c r="R203" s="19">
        <v>338</v>
      </c>
      <c r="S203" s="19">
        <v>336</v>
      </c>
      <c r="T203" s="19">
        <v>334</v>
      </c>
      <c r="U203" s="19">
        <v>332</v>
      </c>
      <c r="V203" s="19">
        <v>329</v>
      </c>
      <c r="W203" s="19">
        <v>328</v>
      </c>
      <c r="X203" s="19">
        <v>324</v>
      </c>
      <c r="Y203" s="19">
        <v>322</v>
      </c>
      <c r="Z203" s="19">
        <v>321</v>
      </c>
      <c r="AA203" s="19">
        <v>321</v>
      </c>
    </row>
    <row r="204" spans="1:27">
      <c r="A204" s="18">
        <v>1</v>
      </c>
      <c r="B204" s="19">
        <v>349</v>
      </c>
      <c r="C204" s="19">
        <v>373</v>
      </c>
      <c r="D204" s="19">
        <v>358</v>
      </c>
      <c r="E204" s="19">
        <v>352</v>
      </c>
      <c r="F204" s="19">
        <v>346</v>
      </c>
      <c r="G204" s="19">
        <v>343</v>
      </c>
      <c r="H204" s="19">
        <v>348</v>
      </c>
      <c r="I204" s="19">
        <v>347</v>
      </c>
      <c r="J204" s="19">
        <v>346</v>
      </c>
      <c r="K204" s="19">
        <v>347</v>
      </c>
      <c r="L204" s="19">
        <v>346</v>
      </c>
      <c r="M204" s="19">
        <v>348</v>
      </c>
      <c r="N204" s="19">
        <v>347</v>
      </c>
      <c r="O204" s="19">
        <v>347</v>
      </c>
      <c r="P204" s="19">
        <v>345</v>
      </c>
      <c r="Q204" s="19">
        <v>342</v>
      </c>
      <c r="R204" s="19">
        <v>340</v>
      </c>
      <c r="S204" s="19">
        <v>342</v>
      </c>
      <c r="T204" s="19">
        <v>340</v>
      </c>
      <c r="U204" s="19">
        <v>338</v>
      </c>
      <c r="V204" s="19">
        <v>337</v>
      </c>
      <c r="W204" s="19">
        <v>334</v>
      </c>
      <c r="X204" s="19">
        <v>333</v>
      </c>
      <c r="Y204" s="19">
        <v>329</v>
      </c>
      <c r="Z204" s="19">
        <v>327</v>
      </c>
      <c r="AA204" s="19">
        <v>326</v>
      </c>
    </row>
    <row r="205" spans="1:27">
      <c r="A205" s="18">
        <v>2</v>
      </c>
      <c r="B205" s="19">
        <v>437</v>
      </c>
      <c r="C205" s="19">
        <v>360</v>
      </c>
      <c r="D205" s="19">
        <v>380</v>
      </c>
      <c r="E205" s="19">
        <v>366</v>
      </c>
      <c r="F205" s="19">
        <v>360</v>
      </c>
      <c r="G205" s="19">
        <v>354</v>
      </c>
      <c r="H205" s="19">
        <v>351</v>
      </c>
      <c r="I205" s="19">
        <v>356</v>
      </c>
      <c r="J205" s="19">
        <v>355</v>
      </c>
      <c r="K205" s="19">
        <v>354</v>
      </c>
      <c r="L205" s="19">
        <v>355</v>
      </c>
      <c r="M205" s="19">
        <v>354</v>
      </c>
      <c r="N205" s="19">
        <v>356</v>
      </c>
      <c r="O205" s="19">
        <v>355</v>
      </c>
      <c r="P205" s="19">
        <v>355</v>
      </c>
      <c r="Q205" s="19">
        <v>353</v>
      </c>
      <c r="R205" s="19">
        <v>350</v>
      </c>
      <c r="S205" s="19">
        <v>348</v>
      </c>
      <c r="T205" s="19">
        <v>350</v>
      </c>
      <c r="U205" s="19">
        <v>348</v>
      </c>
      <c r="V205" s="19">
        <v>346</v>
      </c>
      <c r="W205" s="19">
        <v>345</v>
      </c>
      <c r="X205" s="19">
        <v>342</v>
      </c>
      <c r="Y205" s="19">
        <v>341</v>
      </c>
      <c r="Z205" s="19">
        <v>337</v>
      </c>
      <c r="AA205" s="19">
        <v>335</v>
      </c>
    </row>
    <row r="206" spans="1:27">
      <c r="A206" s="18">
        <v>3</v>
      </c>
      <c r="B206" s="19">
        <v>402</v>
      </c>
      <c r="C206" s="19">
        <v>446</v>
      </c>
      <c r="D206" s="19">
        <v>371</v>
      </c>
      <c r="E206" s="19">
        <v>390</v>
      </c>
      <c r="F206" s="19">
        <v>375</v>
      </c>
      <c r="G206" s="19">
        <v>370</v>
      </c>
      <c r="H206" s="19">
        <v>363</v>
      </c>
      <c r="I206" s="19">
        <v>360</v>
      </c>
      <c r="J206" s="19">
        <v>365</v>
      </c>
      <c r="K206" s="19">
        <v>364</v>
      </c>
      <c r="L206" s="19">
        <v>364</v>
      </c>
      <c r="M206" s="19">
        <v>365</v>
      </c>
      <c r="N206" s="19">
        <v>364</v>
      </c>
      <c r="O206" s="19">
        <v>366</v>
      </c>
      <c r="P206" s="19">
        <v>365</v>
      </c>
      <c r="Q206" s="19">
        <v>365</v>
      </c>
      <c r="R206" s="19">
        <v>363</v>
      </c>
      <c r="S206" s="19">
        <v>360</v>
      </c>
      <c r="T206" s="19">
        <v>358</v>
      </c>
      <c r="U206" s="19">
        <v>360</v>
      </c>
      <c r="V206" s="19">
        <v>358</v>
      </c>
      <c r="W206" s="19">
        <v>356</v>
      </c>
      <c r="X206" s="19">
        <v>355</v>
      </c>
      <c r="Y206" s="19">
        <v>352</v>
      </c>
      <c r="Z206" s="19">
        <v>351</v>
      </c>
      <c r="AA206" s="19">
        <v>347</v>
      </c>
    </row>
    <row r="207" spans="1:27">
      <c r="A207" s="18">
        <v>4</v>
      </c>
      <c r="B207" s="19">
        <v>427</v>
      </c>
      <c r="C207" s="19">
        <v>408</v>
      </c>
      <c r="D207" s="19">
        <v>449</v>
      </c>
      <c r="E207" s="19">
        <v>376</v>
      </c>
      <c r="F207" s="19">
        <v>394</v>
      </c>
      <c r="G207" s="19">
        <v>378</v>
      </c>
      <c r="H207" s="19">
        <v>373</v>
      </c>
      <c r="I207" s="19">
        <v>367</v>
      </c>
      <c r="J207" s="19">
        <v>364</v>
      </c>
      <c r="K207" s="19">
        <v>369</v>
      </c>
      <c r="L207" s="19">
        <v>368</v>
      </c>
      <c r="M207" s="19">
        <v>368</v>
      </c>
      <c r="N207" s="19">
        <v>369</v>
      </c>
      <c r="O207" s="19">
        <v>368</v>
      </c>
      <c r="P207" s="19">
        <v>370</v>
      </c>
      <c r="Q207" s="19">
        <v>369</v>
      </c>
      <c r="R207" s="19">
        <v>369</v>
      </c>
      <c r="S207" s="19">
        <v>367</v>
      </c>
      <c r="T207" s="19">
        <v>364</v>
      </c>
      <c r="U207" s="19">
        <v>362</v>
      </c>
      <c r="V207" s="19">
        <v>364</v>
      </c>
      <c r="W207" s="19">
        <v>362</v>
      </c>
      <c r="X207" s="19">
        <v>360</v>
      </c>
      <c r="Y207" s="19">
        <v>359</v>
      </c>
      <c r="Z207" s="19">
        <v>356</v>
      </c>
      <c r="AA207" s="19">
        <v>355</v>
      </c>
    </row>
    <row r="208" spans="1:27">
      <c r="A208" s="18">
        <v>5</v>
      </c>
      <c r="B208" s="19">
        <v>432</v>
      </c>
      <c r="C208" s="19">
        <v>431</v>
      </c>
      <c r="D208" s="19">
        <v>413</v>
      </c>
      <c r="E208" s="19">
        <v>450</v>
      </c>
      <c r="F208" s="19">
        <v>380</v>
      </c>
      <c r="G208" s="19">
        <v>398</v>
      </c>
      <c r="H208" s="19">
        <v>382</v>
      </c>
      <c r="I208" s="19">
        <v>377</v>
      </c>
      <c r="J208" s="19">
        <v>371</v>
      </c>
      <c r="K208" s="19">
        <v>368</v>
      </c>
      <c r="L208" s="19">
        <v>373</v>
      </c>
      <c r="M208" s="19">
        <v>372</v>
      </c>
      <c r="N208" s="19">
        <v>372</v>
      </c>
      <c r="O208" s="19">
        <v>373</v>
      </c>
      <c r="P208" s="19">
        <v>372</v>
      </c>
      <c r="Q208" s="19">
        <v>374</v>
      </c>
      <c r="R208" s="19">
        <v>373</v>
      </c>
      <c r="S208" s="19">
        <v>373</v>
      </c>
      <c r="T208" s="19">
        <v>371</v>
      </c>
      <c r="U208" s="19">
        <v>368</v>
      </c>
      <c r="V208" s="19">
        <v>366</v>
      </c>
      <c r="W208" s="19">
        <v>368</v>
      </c>
      <c r="X208" s="19">
        <v>366</v>
      </c>
      <c r="Y208" s="19">
        <v>364</v>
      </c>
      <c r="Z208" s="19">
        <v>363</v>
      </c>
      <c r="AA208" s="19">
        <v>360</v>
      </c>
    </row>
    <row r="209" spans="1:27">
      <c r="A209" s="18">
        <v>6</v>
      </c>
      <c r="B209" s="19">
        <v>417</v>
      </c>
      <c r="C209" s="19">
        <v>437</v>
      </c>
      <c r="D209" s="19">
        <v>434</v>
      </c>
      <c r="E209" s="19">
        <v>416</v>
      </c>
      <c r="F209" s="19">
        <v>452</v>
      </c>
      <c r="G209" s="19">
        <v>383</v>
      </c>
      <c r="H209" s="19">
        <v>401</v>
      </c>
      <c r="I209" s="19">
        <v>385</v>
      </c>
      <c r="J209" s="19">
        <v>380</v>
      </c>
      <c r="K209" s="19">
        <v>374</v>
      </c>
      <c r="L209" s="19">
        <v>371</v>
      </c>
      <c r="M209" s="19">
        <v>376</v>
      </c>
      <c r="N209" s="19">
        <v>375</v>
      </c>
      <c r="O209" s="19">
        <v>375</v>
      </c>
      <c r="P209" s="19">
        <v>376</v>
      </c>
      <c r="Q209" s="19">
        <v>375</v>
      </c>
      <c r="R209" s="19">
        <v>377</v>
      </c>
      <c r="S209" s="19">
        <v>376</v>
      </c>
      <c r="T209" s="19">
        <v>376</v>
      </c>
      <c r="U209" s="19">
        <v>374</v>
      </c>
      <c r="V209" s="19">
        <v>371</v>
      </c>
      <c r="W209" s="19">
        <v>369</v>
      </c>
      <c r="X209" s="19">
        <v>371</v>
      </c>
      <c r="Y209" s="19">
        <v>369</v>
      </c>
      <c r="Z209" s="19">
        <v>367</v>
      </c>
      <c r="AA209" s="19">
        <v>366</v>
      </c>
    </row>
    <row r="210" spans="1:27">
      <c r="A210" s="18">
        <v>7</v>
      </c>
      <c r="B210" s="19">
        <v>404</v>
      </c>
      <c r="C210" s="19">
        <v>418</v>
      </c>
      <c r="D210" s="19">
        <v>438</v>
      </c>
      <c r="E210" s="19">
        <v>431</v>
      </c>
      <c r="F210" s="19">
        <v>415</v>
      </c>
      <c r="G210" s="19">
        <v>451</v>
      </c>
      <c r="H210" s="19">
        <v>383</v>
      </c>
      <c r="I210" s="19">
        <v>400</v>
      </c>
      <c r="J210" s="19">
        <v>385</v>
      </c>
      <c r="K210" s="19">
        <v>380</v>
      </c>
      <c r="L210" s="19">
        <v>374</v>
      </c>
      <c r="M210" s="19">
        <v>371</v>
      </c>
      <c r="N210" s="19">
        <v>376</v>
      </c>
      <c r="O210" s="19">
        <v>375</v>
      </c>
      <c r="P210" s="19">
        <v>375</v>
      </c>
      <c r="Q210" s="19">
        <v>376</v>
      </c>
      <c r="R210" s="19">
        <v>375</v>
      </c>
      <c r="S210" s="19">
        <v>377</v>
      </c>
      <c r="T210" s="19">
        <v>376</v>
      </c>
      <c r="U210" s="19">
        <v>376</v>
      </c>
      <c r="V210" s="19">
        <v>374</v>
      </c>
      <c r="W210" s="19">
        <v>371</v>
      </c>
      <c r="X210" s="19">
        <v>369</v>
      </c>
      <c r="Y210" s="19">
        <v>371</v>
      </c>
      <c r="Z210" s="19">
        <v>369</v>
      </c>
      <c r="AA210" s="19">
        <v>367</v>
      </c>
    </row>
    <row r="211" spans="1:27">
      <c r="A211" s="18">
        <v>8</v>
      </c>
      <c r="B211" s="19">
        <v>417</v>
      </c>
      <c r="C211" s="19">
        <v>406</v>
      </c>
      <c r="D211" s="19">
        <v>420</v>
      </c>
      <c r="E211" s="19">
        <v>440</v>
      </c>
      <c r="F211" s="19">
        <v>433</v>
      </c>
      <c r="G211" s="19">
        <v>418</v>
      </c>
      <c r="H211" s="19">
        <v>453</v>
      </c>
      <c r="I211" s="19">
        <v>386</v>
      </c>
      <c r="J211" s="19">
        <v>403</v>
      </c>
      <c r="K211" s="19">
        <v>388</v>
      </c>
      <c r="L211" s="19">
        <v>383</v>
      </c>
      <c r="M211" s="19">
        <v>377</v>
      </c>
      <c r="N211" s="19">
        <v>374</v>
      </c>
      <c r="O211" s="19">
        <v>379</v>
      </c>
      <c r="P211" s="19">
        <v>378</v>
      </c>
      <c r="Q211" s="19">
        <v>378</v>
      </c>
      <c r="R211" s="19">
        <v>379</v>
      </c>
      <c r="S211" s="19">
        <v>378</v>
      </c>
      <c r="T211" s="19">
        <v>380</v>
      </c>
      <c r="U211" s="19">
        <v>379</v>
      </c>
      <c r="V211" s="19">
        <v>379</v>
      </c>
      <c r="W211" s="19">
        <v>377</v>
      </c>
      <c r="X211" s="19">
        <v>374</v>
      </c>
      <c r="Y211" s="19">
        <v>372</v>
      </c>
      <c r="Z211" s="19">
        <v>374</v>
      </c>
      <c r="AA211" s="19">
        <v>372</v>
      </c>
    </row>
    <row r="212" spans="1:27">
      <c r="A212" s="18">
        <v>9</v>
      </c>
      <c r="B212" s="19">
        <v>410</v>
      </c>
      <c r="C212" s="19">
        <v>421</v>
      </c>
      <c r="D212" s="19">
        <v>409</v>
      </c>
      <c r="E212" s="19">
        <v>421</v>
      </c>
      <c r="F212" s="19">
        <v>441</v>
      </c>
      <c r="G212" s="19">
        <v>435</v>
      </c>
      <c r="H212" s="19">
        <v>420</v>
      </c>
      <c r="I212" s="19">
        <v>454</v>
      </c>
      <c r="J212" s="19">
        <v>388</v>
      </c>
      <c r="K212" s="19">
        <v>405</v>
      </c>
      <c r="L212" s="19">
        <v>390</v>
      </c>
      <c r="M212" s="19">
        <v>385</v>
      </c>
      <c r="N212" s="19">
        <v>379</v>
      </c>
      <c r="O212" s="19">
        <v>376</v>
      </c>
      <c r="P212" s="19">
        <v>381</v>
      </c>
      <c r="Q212" s="19">
        <v>380</v>
      </c>
      <c r="R212" s="19">
        <v>380</v>
      </c>
      <c r="S212" s="19">
        <v>381</v>
      </c>
      <c r="T212" s="19">
        <v>380</v>
      </c>
      <c r="U212" s="19">
        <v>382</v>
      </c>
      <c r="V212" s="19">
        <v>381</v>
      </c>
      <c r="W212" s="19">
        <v>381</v>
      </c>
      <c r="X212" s="19">
        <v>379</v>
      </c>
      <c r="Y212" s="19">
        <v>376</v>
      </c>
      <c r="Z212" s="19">
        <v>374</v>
      </c>
      <c r="AA212" s="19">
        <v>376</v>
      </c>
    </row>
    <row r="213" spans="1:27">
      <c r="A213" s="18">
        <v>10</v>
      </c>
      <c r="B213" s="19">
        <v>438</v>
      </c>
      <c r="C213" s="19">
        <v>411</v>
      </c>
      <c r="D213" s="19">
        <v>423</v>
      </c>
      <c r="E213" s="19">
        <v>412</v>
      </c>
      <c r="F213" s="19">
        <v>423</v>
      </c>
      <c r="G213" s="19">
        <v>443</v>
      </c>
      <c r="H213" s="19">
        <v>437</v>
      </c>
      <c r="I213" s="19">
        <v>422</v>
      </c>
      <c r="J213" s="19">
        <v>455</v>
      </c>
      <c r="K213" s="19">
        <v>390</v>
      </c>
      <c r="L213" s="19">
        <v>407</v>
      </c>
      <c r="M213" s="19">
        <v>392</v>
      </c>
      <c r="N213" s="19">
        <v>387</v>
      </c>
      <c r="O213" s="19">
        <v>381</v>
      </c>
      <c r="P213" s="19">
        <v>378</v>
      </c>
      <c r="Q213" s="19">
        <v>383</v>
      </c>
      <c r="R213" s="19">
        <v>382</v>
      </c>
      <c r="S213" s="19">
        <v>382</v>
      </c>
      <c r="T213" s="19">
        <v>383</v>
      </c>
      <c r="U213" s="19">
        <v>382</v>
      </c>
      <c r="V213" s="19">
        <v>384</v>
      </c>
      <c r="W213" s="19">
        <v>383</v>
      </c>
      <c r="X213" s="19">
        <v>383</v>
      </c>
      <c r="Y213" s="19">
        <v>381</v>
      </c>
      <c r="Z213" s="19">
        <v>378</v>
      </c>
      <c r="AA213" s="19">
        <v>376</v>
      </c>
    </row>
    <row r="214" spans="1:27">
      <c r="A214" s="18">
        <v>11</v>
      </c>
      <c r="B214" s="19">
        <v>381</v>
      </c>
      <c r="C214" s="19">
        <v>434</v>
      </c>
      <c r="D214" s="19">
        <v>408</v>
      </c>
      <c r="E214" s="19">
        <v>420</v>
      </c>
      <c r="F214" s="19">
        <v>409</v>
      </c>
      <c r="G214" s="19">
        <v>420</v>
      </c>
      <c r="H214" s="19">
        <v>441</v>
      </c>
      <c r="I214" s="19">
        <v>435</v>
      </c>
      <c r="J214" s="19">
        <v>419</v>
      </c>
      <c r="K214" s="19">
        <v>453</v>
      </c>
      <c r="L214" s="19">
        <v>388</v>
      </c>
      <c r="M214" s="19">
        <v>404</v>
      </c>
      <c r="N214" s="19">
        <v>389</v>
      </c>
      <c r="O214" s="19">
        <v>384</v>
      </c>
      <c r="P214" s="19">
        <v>378</v>
      </c>
      <c r="Q214" s="19">
        <v>375</v>
      </c>
      <c r="R214" s="19">
        <v>380</v>
      </c>
      <c r="S214" s="19">
        <v>379</v>
      </c>
      <c r="T214" s="19">
        <v>379</v>
      </c>
      <c r="U214" s="19">
        <v>380</v>
      </c>
      <c r="V214" s="19">
        <v>379</v>
      </c>
      <c r="W214" s="19">
        <v>381</v>
      </c>
      <c r="X214" s="19">
        <v>380</v>
      </c>
      <c r="Y214" s="19">
        <v>380</v>
      </c>
      <c r="Z214" s="19">
        <v>378</v>
      </c>
      <c r="AA214" s="19">
        <v>375</v>
      </c>
    </row>
    <row r="215" spans="1:27">
      <c r="A215" s="18">
        <v>12</v>
      </c>
      <c r="B215" s="19">
        <v>422</v>
      </c>
      <c r="C215" s="19">
        <v>378</v>
      </c>
      <c r="D215" s="19">
        <v>432</v>
      </c>
      <c r="E215" s="19">
        <v>406</v>
      </c>
      <c r="F215" s="19">
        <v>419</v>
      </c>
      <c r="G215" s="19">
        <v>408</v>
      </c>
      <c r="H215" s="19">
        <v>419</v>
      </c>
      <c r="I215" s="19">
        <v>440</v>
      </c>
      <c r="J215" s="19">
        <v>434</v>
      </c>
      <c r="K215" s="19">
        <v>418</v>
      </c>
      <c r="L215" s="19">
        <v>451</v>
      </c>
      <c r="M215" s="19">
        <v>387</v>
      </c>
      <c r="N215" s="19">
        <v>403</v>
      </c>
      <c r="O215" s="19">
        <v>388</v>
      </c>
      <c r="P215" s="19">
        <v>383</v>
      </c>
      <c r="Q215" s="19">
        <v>377</v>
      </c>
      <c r="R215" s="19">
        <v>374</v>
      </c>
      <c r="S215" s="19">
        <v>379</v>
      </c>
      <c r="T215" s="19">
        <v>378</v>
      </c>
      <c r="U215" s="19">
        <v>378</v>
      </c>
      <c r="V215" s="19">
        <v>379</v>
      </c>
      <c r="W215" s="19">
        <v>378</v>
      </c>
      <c r="X215" s="19">
        <v>380</v>
      </c>
      <c r="Y215" s="19">
        <v>379</v>
      </c>
      <c r="Z215" s="19">
        <v>379</v>
      </c>
      <c r="AA215" s="19">
        <v>377</v>
      </c>
    </row>
    <row r="216" spans="1:27">
      <c r="A216" s="18">
        <v>13</v>
      </c>
      <c r="B216" s="19">
        <v>420</v>
      </c>
      <c r="C216" s="19">
        <v>422</v>
      </c>
      <c r="D216" s="19">
        <v>378</v>
      </c>
      <c r="E216" s="19">
        <v>432</v>
      </c>
      <c r="F216" s="19">
        <v>407</v>
      </c>
      <c r="G216" s="19">
        <v>419</v>
      </c>
      <c r="H216" s="19">
        <v>408</v>
      </c>
      <c r="I216" s="19">
        <v>419</v>
      </c>
      <c r="J216" s="19">
        <v>440</v>
      </c>
      <c r="K216" s="19">
        <v>434</v>
      </c>
      <c r="L216" s="19">
        <v>418</v>
      </c>
      <c r="M216" s="19">
        <v>451</v>
      </c>
      <c r="N216" s="19">
        <v>387</v>
      </c>
      <c r="O216" s="19">
        <v>403</v>
      </c>
      <c r="P216" s="19">
        <v>388</v>
      </c>
      <c r="Q216" s="19">
        <v>383</v>
      </c>
      <c r="R216" s="19">
        <v>377</v>
      </c>
      <c r="S216" s="19">
        <v>374</v>
      </c>
      <c r="T216" s="19">
        <v>379</v>
      </c>
      <c r="U216" s="19">
        <v>378</v>
      </c>
      <c r="V216" s="19">
        <v>378</v>
      </c>
      <c r="W216" s="19">
        <v>379</v>
      </c>
      <c r="X216" s="19">
        <v>378</v>
      </c>
      <c r="Y216" s="19">
        <v>380</v>
      </c>
      <c r="Z216" s="19">
        <v>379</v>
      </c>
      <c r="AA216" s="19">
        <v>379</v>
      </c>
    </row>
    <row r="217" spans="1:27">
      <c r="A217" s="18">
        <v>14</v>
      </c>
      <c r="B217" s="19">
        <v>432</v>
      </c>
      <c r="C217" s="19">
        <v>423</v>
      </c>
      <c r="D217" s="19">
        <v>425</v>
      </c>
      <c r="E217" s="19">
        <v>381</v>
      </c>
      <c r="F217" s="19">
        <v>435</v>
      </c>
      <c r="G217" s="19">
        <v>410</v>
      </c>
      <c r="H217" s="19">
        <v>422</v>
      </c>
      <c r="I217" s="19">
        <v>411</v>
      </c>
      <c r="J217" s="19">
        <v>422</v>
      </c>
      <c r="K217" s="19">
        <v>444</v>
      </c>
      <c r="L217" s="19">
        <v>438</v>
      </c>
      <c r="M217" s="19">
        <v>421</v>
      </c>
      <c r="N217" s="19">
        <v>455</v>
      </c>
      <c r="O217" s="19">
        <v>391</v>
      </c>
      <c r="P217" s="19">
        <v>406</v>
      </c>
      <c r="Q217" s="19">
        <v>391</v>
      </c>
      <c r="R217" s="19">
        <v>386</v>
      </c>
      <c r="S217" s="19">
        <v>380</v>
      </c>
      <c r="T217" s="19">
        <v>377</v>
      </c>
      <c r="U217" s="19">
        <v>382</v>
      </c>
      <c r="V217" s="19">
        <v>381</v>
      </c>
      <c r="W217" s="19">
        <v>381</v>
      </c>
      <c r="X217" s="19">
        <v>382</v>
      </c>
      <c r="Y217" s="19">
        <v>381</v>
      </c>
      <c r="Z217" s="19">
        <v>383</v>
      </c>
      <c r="AA217" s="19">
        <v>382</v>
      </c>
    </row>
    <row r="218" spans="1:27">
      <c r="A218" s="18">
        <v>15</v>
      </c>
      <c r="B218" s="19">
        <v>504</v>
      </c>
      <c r="C218" s="19">
        <v>432</v>
      </c>
      <c r="D218" s="19">
        <v>422</v>
      </c>
      <c r="E218" s="19">
        <v>423</v>
      </c>
      <c r="F218" s="19">
        <v>380</v>
      </c>
      <c r="G218" s="19">
        <v>433</v>
      </c>
      <c r="H218" s="19">
        <v>409</v>
      </c>
      <c r="I218" s="19">
        <v>420</v>
      </c>
      <c r="J218" s="19">
        <v>409</v>
      </c>
      <c r="K218" s="19">
        <v>421</v>
      </c>
      <c r="L218" s="19">
        <v>443</v>
      </c>
      <c r="M218" s="19">
        <v>437</v>
      </c>
      <c r="N218" s="19">
        <v>420</v>
      </c>
      <c r="O218" s="19">
        <v>453</v>
      </c>
      <c r="P218" s="19">
        <v>390</v>
      </c>
      <c r="Q218" s="19">
        <v>405</v>
      </c>
      <c r="R218" s="19">
        <v>390</v>
      </c>
      <c r="S218" s="19">
        <v>384</v>
      </c>
      <c r="T218" s="19">
        <v>378</v>
      </c>
      <c r="U218" s="19">
        <v>376</v>
      </c>
      <c r="V218" s="19">
        <v>380</v>
      </c>
      <c r="W218" s="19">
        <v>380</v>
      </c>
      <c r="X218" s="19">
        <v>380</v>
      </c>
      <c r="Y218" s="19">
        <v>381</v>
      </c>
      <c r="Z218" s="19">
        <v>380</v>
      </c>
      <c r="AA218" s="19">
        <v>382</v>
      </c>
    </row>
    <row r="219" spans="1:27">
      <c r="A219" s="18">
        <v>16</v>
      </c>
      <c r="B219" s="19">
        <v>459</v>
      </c>
      <c r="C219" s="19">
        <v>507</v>
      </c>
      <c r="D219" s="19">
        <v>435</v>
      </c>
      <c r="E219" s="19">
        <v>425</v>
      </c>
      <c r="F219" s="19">
        <v>426</v>
      </c>
      <c r="G219" s="19">
        <v>382</v>
      </c>
      <c r="H219" s="19">
        <v>435</v>
      </c>
      <c r="I219" s="19">
        <v>412</v>
      </c>
      <c r="J219" s="19">
        <v>423</v>
      </c>
      <c r="K219" s="19">
        <v>412</v>
      </c>
      <c r="L219" s="19">
        <v>424</v>
      </c>
      <c r="M219" s="19">
        <v>446</v>
      </c>
      <c r="N219" s="19">
        <v>440</v>
      </c>
      <c r="O219" s="19">
        <v>424</v>
      </c>
      <c r="P219" s="19">
        <v>456</v>
      </c>
      <c r="Q219" s="19">
        <v>394</v>
      </c>
      <c r="R219" s="19">
        <v>409</v>
      </c>
      <c r="S219" s="19">
        <v>393</v>
      </c>
      <c r="T219" s="19">
        <v>387</v>
      </c>
      <c r="U219" s="19">
        <v>381</v>
      </c>
      <c r="V219" s="19">
        <v>380</v>
      </c>
      <c r="W219" s="19">
        <v>383</v>
      </c>
      <c r="X219" s="19">
        <v>383</v>
      </c>
      <c r="Y219" s="19">
        <v>383</v>
      </c>
      <c r="Z219" s="19">
        <v>384</v>
      </c>
      <c r="AA219" s="19">
        <v>384</v>
      </c>
    </row>
    <row r="220" spans="1:27">
      <c r="A220" s="18">
        <v>17</v>
      </c>
      <c r="B220" s="19">
        <v>484</v>
      </c>
      <c r="C220" s="19">
        <v>442</v>
      </c>
      <c r="D220" s="19">
        <v>488</v>
      </c>
      <c r="E220" s="19">
        <v>422</v>
      </c>
      <c r="F220" s="19">
        <v>413</v>
      </c>
      <c r="G220" s="19">
        <v>412</v>
      </c>
      <c r="H220" s="19">
        <v>370</v>
      </c>
      <c r="I220" s="19">
        <v>422</v>
      </c>
      <c r="J220" s="19">
        <v>400</v>
      </c>
      <c r="K220" s="19">
        <v>411</v>
      </c>
      <c r="L220" s="19">
        <v>400</v>
      </c>
      <c r="M220" s="19">
        <v>412</v>
      </c>
      <c r="N220" s="19">
        <v>435</v>
      </c>
      <c r="O220" s="19">
        <v>429</v>
      </c>
      <c r="P220" s="19">
        <v>413</v>
      </c>
      <c r="Q220" s="19">
        <v>444</v>
      </c>
      <c r="R220" s="19">
        <v>383</v>
      </c>
      <c r="S220" s="19">
        <v>398</v>
      </c>
      <c r="T220" s="19">
        <v>381</v>
      </c>
      <c r="U220" s="19">
        <v>375</v>
      </c>
      <c r="V220" s="19">
        <v>369</v>
      </c>
      <c r="W220" s="19">
        <v>369</v>
      </c>
      <c r="X220" s="19">
        <v>371</v>
      </c>
      <c r="Y220" s="19">
        <v>371</v>
      </c>
      <c r="Z220" s="19">
        <v>371</v>
      </c>
      <c r="AA220" s="19">
        <v>372</v>
      </c>
    </row>
    <row r="221" spans="1:27">
      <c r="A221" s="18">
        <v>18</v>
      </c>
      <c r="B221" s="19">
        <v>502</v>
      </c>
      <c r="C221" s="19">
        <v>439</v>
      </c>
      <c r="D221" s="19">
        <v>404</v>
      </c>
      <c r="E221" s="19">
        <v>443</v>
      </c>
      <c r="F221" s="19">
        <v>388</v>
      </c>
      <c r="G221" s="19">
        <v>381</v>
      </c>
      <c r="H221" s="19">
        <v>377</v>
      </c>
      <c r="I221" s="19">
        <v>341</v>
      </c>
      <c r="J221" s="19">
        <v>389</v>
      </c>
      <c r="K221" s="19">
        <v>368</v>
      </c>
      <c r="L221" s="19">
        <v>378</v>
      </c>
      <c r="M221" s="19">
        <v>369</v>
      </c>
      <c r="N221" s="19">
        <v>380</v>
      </c>
      <c r="O221" s="19">
        <v>402</v>
      </c>
      <c r="P221" s="19">
        <v>395</v>
      </c>
      <c r="Q221" s="19">
        <v>381</v>
      </c>
      <c r="R221" s="19">
        <v>409</v>
      </c>
      <c r="S221" s="19">
        <v>355</v>
      </c>
      <c r="T221" s="19">
        <v>367</v>
      </c>
      <c r="U221" s="19">
        <v>352</v>
      </c>
      <c r="V221" s="19">
        <v>346</v>
      </c>
      <c r="W221" s="19">
        <v>341</v>
      </c>
      <c r="X221" s="19">
        <v>341</v>
      </c>
      <c r="Y221" s="19">
        <v>343</v>
      </c>
      <c r="Z221" s="19">
        <v>343</v>
      </c>
      <c r="AA221" s="19">
        <v>343</v>
      </c>
    </row>
    <row r="222" spans="1:27">
      <c r="A222" s="18">
        <v>19</v>
      </c>
      <c r="B222" s="19">
        <v>400</v>
      </c>
      <c r="C222" s="19">
        <v>444</v>
      </c>
      <c r="D222" s="19">
        <v>383</v>
      </c>
      <c r="E222" s="19">
        <v>352</v>
      </c>
      <c r="F222" s="19">
        <v>382</v>
      </c>
      <c r="G222" s="19">
        <v>337</v>
      </c>
      <c r="H222" s="19">
        <v>330</v>
      </c>
      <c r="I222" s="19">
        <v>325</v>
      </c>
      <c r="J222" s="19">
        <v>298</v>
      </c>
      <c r="K222" s="19">
        <v>338</v>
      </c>
      <c r="L222" s="19">
        <v>319</v>
      </c>
      <c r="M222" s="19">
        <v>329</v>
      </c>
      <c r="N222" s="19">
        <v>321</v>
      </c>
      <c r="O222" s="19">
        <v>332</v>
      </c>
      <c r="P222" s="19">
        <v>350</v>
      </c>
      <c r="Q222" s="19">
        <v>344</v>
      </c>
      <c r="R222" s="19">
        <v>334</v>
      </c>
      <c r="S222" s="19">
        <v>356</v>
      </c>
      <c r="T222" s="19">
        <v>311</v>
      </c>
      <c r="U222" s="19">
        <v>320</v>
      </c>
      <c r="V222" s="19">
        <v>308</v>
      </c>
      <c r="W222" s="19">
        <v>303</v>
      </c>
      <c r="X222" s="19">
        <v>299</v>
      </c>
      <c r="Y222" s="19">
        <v>299</v>
      </c>
      <c r="Z222" s="19">
        <v>301</v>
      </c>
      <c r="AA222" s="19">
        <v>301</v>
      </c>
    </row>
    <row r="223" spans="1:27">
      <c r="A223" s="18">
        <v>20</v>
      </c>
      <c r="B223" s="19">
        <v>434</v>
      </c>
      <c r="C223" s="19">
        <v>394</v>
      </c>
      <c r="D223" s="19">
        <v>428</v>
      </c>
      <c r="E223" s="19">
        <v>370</v>
      </c>
      <c r="F223" s="19">
        <v>342</v>
      </c>
      <c r="G223" s="19">
        <v>370</v>
      </c>
      <c r="H223" s="19">
        <v>328</v>
      </c>
      <c r="I223" s="19">
        <v>322</v>
      </c>
      <c r="J223" s="19">
        <v>316</v>
      </c>
      <c r="K223" s="19">
        <v>291</v>
      </c>
      <c r="L223" s="19">
        <v>328</v>
      </c>
      <c r="M223" s="19">
        <v>311</v>
      </c>
      <c r="N223" s="19">
        <v>320</v>
      </c>
      <c r="O223" s="19">
        <v>313</v>
      </c>
      <c r="P223" s="19">
        <v>325</v>
      </c>
      <c r="Q223" s="19">
        <v>340</v>
      </c>
      <c r="R223" s="19">
        <v>335</v>
      </c>
      <c r="S223" s="19">
        <v>326</v>
      </c>
      <c r="T223" s="19">
        <v>346</v>
      </c>
      <c r="U223" s="19">
        <v>304</v>
      </c>
      <c r="V223" s="19">
        <v>312</v>
      </c>
      <c r="W223" s="19">
        <v>301</v>
      </c>
      <c r="X223" s="19">
        <v>296</v>
      </c>
      <c r="Y223" s="19">
        <v>293</v>
      </c>
      <c r="Z223" s="19">
        <v>293</v>
      </c>
      <c r="AA223" s="19">
        <v>295</v>
      </c>
    </row>
    <row r="224" spans="1:27">
      <c r="A224" s="18">
        <v>21</v>
      </c>
      <c r="B224" s="19">
        <v>377</v>
      </c>
      <c r="C224" s="19">
        <v>426</v>
      </c>
      <c r="D224" s="19">
        <v>382</v>
      </c>
      <c r="E224" s="19">
        <v>413</v>
      </c>
      <c r="F224" s="19">
        <v>361</v>
      </c>
      <c r="G224" s="19">
        <v>338</v>
      </c>
      <c r="H224" s="19">
        <v>362</v>
      </c>
      <c r="I224" s="19">
        <v>324</v>
      </c>
      <c r="J224" s="19">
        <v>318</v>
      </c>
      <c r="K224" s="19">
        <v>312</v>
      </c>
      <c r="L224" s="19">
        <v>289</v>
      </c>
      <c r="M224" s="19">
        <v>324</v>
      </c>
      <c r="N224" s="19">
        <v>309</v>
      </c>
      <c r="O224" s="19">
        <v>316</v>
      </c>
      <c r="P224" s="19">
        <v>310</v>
      </c>
      <c r="Q224" s="19">
        <v>323</v>
      </c>
      <c r="R224" s="19">
        <v>336</v>
      </c>
      <c r="S224" s="19">
        <v>331</v>
      </c>
      <c r="T224" s="19">
        <v>324</v>
      </c>
      <c r="U224" s="19">
        <v>342</v>
      </c>
      <c r="V224" s="19">
        <v>303</v>
      </c>
      <c r="W224" s="19">
        <v>310</v>
      </c>
      <c r="X224" s="19">
        <v>300</v>
      </c>
      <c r="Y224" s="19">
        <v>295</v>
      </c>
      <c r="Z224" s="19">
        <v>292</v>
      </c>
      <c r="AA224" s="19">
        <v>293</v>
      </c>
    </row>
    <row r="225" spans="1:27">
      <c r="A225" s="18">
        <v>22</v>
      </c>
      <c r="B225" s="19">
        <v>363</v>
      </c>
      <c r="C225" s="19">
        <v>367</v>
      </c>
      <c r="D225" s="19">
        <v>418</v>
      </c>
      <c r="E225" s="19">
        <v>377</v>
      </c>
      <c r="F225" s="19">
        <v>400</v>
      </c>
      <c r="G225" s="19">
        <v>356</v>
      </c>
      <c r="H225" s="19">
        <v>335</v>
      </c>
      <c r="I225" s="19">
        <v>357</v>
      </c>
      <c r="J225" s="19">
        <v>321</v>
      </c>
      <c r="K225" s="19">
        <v>314</v>
      </c>
      <c r="L225" s="19">
        <v>308</v>
      </c>
      <c r="M225" s="19">
        <v>288</v>
      </c>
      <c r="N225" s="19">
        <v>320</v>
      </c>
      <c r="O225" s="19">
        <v>305</v>
      </c>
      <c r="P225" s="19">
        <v>311</v>
      </c>
      <c r="Q225" s="19">
        <v>307</v>
      </c>
      <c r="R225" s="19">
        <v>320</v>
      </c>
      <c r="S225" s="19">
        <v>333</v>
      </c>
      <c r="T225" s="19">
        <v>328</v>
      </c>
      <c r="U225" s="19">
        <v>322</v>
      </c>
      <c r="V225" s="19">
        <v>339</v>
      </c>
      <c r="W225" s="19">
        <v>302</v>
      </c>
      <c r="X225" s="19">
        <v>309</v>
      </c>
      <c r="Y225" s="19">
        <v>298</v>
      </c>
      <c r="Z225" s="19">
        <v>293</v>
      </c>
      <c r="AA225" s="19">
        <v>290</v>
      </c>
    </row>
    <row r="226" spans="1:27">
      <c r="A226" s="18">
        <v>23</v>
      </c>
      <c r="B226" s="19">
        <v>368</v>
      </c>
      <c r="C226" s="19">
        <v>387</v>
      </c>
      <c r="D226" s="19">
        <v>386</v>
      </c>
      <c r="E226" s="19">
        <v>430</v>
      </c>
      <c r="F226" s="19">
        <v>393</v>
      </c>
      <c r="G226" s="19">
        <v>411</v>
      </c>
      <c r="H226" s="19">
        <v>373</v>
      </c>
      <c r="I226" s="19">
        <v>352</v>
      </c>
      <c r="J226" s="19">
        <v>373</v>
      </c>
      <c r="K226" s="19">
        <v>339</v>
      </c>
      <c r="L226" s="19">
        <v>331</v>
      </c>
      <c r="M226" s="19">
        <v>325</v>
      </c>
      <c r="N226" s="19">
        <v>305</v>
      </c>
      <c r="O226" s="19">
        <v>336</v>
      </c>
      <c r="P226" s="19">
        <v>322</v>
      </c>
      <c r="Q226" s="19">
        <v>327</v>
      </c>
      <c r="R226" s="19">
        <v>324</v>
      </c>
      <c r="S226" s="19">
        <v>338</v>
      </c>
      <c r="T226" s="19">
        <v>350</v>
      </c>
      <c r="U226" s="19">
        <v>345</v>
      </c>
      <c r="V226" s="19">
        <v>340</v>
      </c>
      <c r="W226" s="19">
        <v>356</v>
      </c>
      <c r="X226" s="19">
        <v>321</v>
      </c>
      <c r="Y226" s="19">
        <v>328</v>
      </c>
      <c r="Z226" s="19">
        <v>316</v>
      </c>
      <c r="AA226" s="19">
        <v>311</v>
      </c>
    </row>
    <row r="227" spans="1:27">
      <c r="A227" s="18">
        <v>24</v>
      </c>
      <c r="B227" s="19">
        <v>396</v>
      </c>
      <c r="C227" s="19">
        <v>364</v>
      </c>
      <c r="D227" s="19">
        <v>378</v>
      </c>
      <c r="E227" s="19">
        <v>369</v>
      </c>
      <c r="F227" s="19">
        <v>410</v>
      </c>
      <c r="G227" s="19">
        <v>374</v>
      </c>
      <c r="H227" s="19">
        <v>392</v>
      </c>
      <c r="I227" s="19">
        <v>358</v>
      </c>
      <c r="J227" s="19">
        <v>338</v>
      </c>
      <c r="K227" s="19">
        <v>356</v>
      </c>
      <c r="L227" s="19">
        <v>324</v>
      </c>
      <c r="M227" s="19">
        <v>316</v>
      </c>
      <c r="N227" s="19">
        <v>311</v>
      </c>
      <c r="O227" s="19">
        <v>291</v>
      </c>
      <c r="P227" s="19">
        <v>320</v>
      </c>
      <c r="Q227" s="19">
        <v>308</v>
      </c>
      <c r="R227" s="19">
        <v>312</v>
      </c>
      <c r="S227" s="19">
        <v>311</v>
      </c>
      <c r="T227" s="19">
        <v>323</v>
      </c>
      <c r="U227" s="19">
        <v>336</v>
      </c>
      <c r="V227" s="19">
        <v>331</v>
      </c>
      <c r="W227" s="19">
        <v>326</v>
      </c>
      <c r="X227" s="19">
        <v>341</v>
      </c>
      <c r="Y227" s="19">
        <v>308</v>
      </c>
      <c r="Z227" s="19">
        <v>315</v>
      </c>
      <c r="AA227" s="19">
        <v>302</v>
      </c>
    </row>
    <row r="228" spans="1:27">
      <c r="A228" s="18">
        <v>25</v>
      </c>
      <c r="B228" s="19">
        <v>383</v>
      </c>
      <c r="C228" s="19">
        <v>394</v>
      </c>
      <c r="D228" s="19">
        <v>365</v>
      </c>
      <c r="E228" s="19">
        <v>377</v>
      </c>
      <c r="F228" s="19">
        <v>367</v>
      </c>
      <c r="G228" s="19">
        <v>401</v>
      </c>
      <c r="H228" s="19">
        <v>372</v>
      </c>
      <c r="I228" s="19">
        <v>388</v>
      </c>
      <c r="J228" s="19">
        <v>357</v>
      </c>
      <c r="K228" s="19">
        <v>336</v>
      </c>
      <c r="L228" s="19">
        <v>353</v>
      </c>
      <c r="M228" s="19">
        <v>323</v>
      </c>
      <c r="N228" s="19">
        <v>314</v>
      </c>
      <c r="O228" s="19">
        <v>309</v>
      </c>
      <c r="P228" s="19">
        <v>291</v>
      </c>
      <c r="Q228" s="19">
        <v>318</v>
      </c>
      <c r="R228" s="19">
        <v>307</v>
      </c>
      <c r="S228" s="19">
        <v>310</v>
      </c>
      <c r="T228" s="19">
        <v>310</v>
      </c>
      <c r="U228" s="19">
        <v>322</v>
      </c>
      <c r="V228" s="19">
        <v>334</v>
      </c>
      <c r="W228" s="19">
        <v>329</v>
      </c>
      <c r="X228" s="19">
        <v>325</v>
      </c>
      <c r="Y228" s="19">
        <v>338</v>
      </c>
      <c r="Z228" s="19">
        <v>308</v>
      </c>
      <c r="AA228" s="19">
        <v>314</v>
      </c>
    </row>
    <row r="229" spans="1:27">
      <c r="A229" s="18">
        <v>26</v>
      </c>
      <c r="B229" s="19">
        <v>347</v>
      </c>
      <c r="C229" s="19">
        <v>380</v>
      </c>
      <c r="D229" s="19">
        <v>390</v>
      </c>
      <c r="E229" s="19">
        <v>361</v>
      </c>
      <c r="F229" s="19">
        <v>373</v>
      </c>
      <c r="G229" s="19">
        <v>363</v>
      </c>
      <c r="H229" s="19">
        <v>394</v>
      </c>
      <c r="I229" s="19">
        <v>367</v>
      </c>
      <c r="J229" s="19">
        <v>381</v>
      </c>
      <c r="K229" s="19">
        <v>352</v>
      </c>
      <c r="L229" s="19">
        <v>332</v>
      </c>
      <c r="M229" s="19">
        <v>347</v>
      </c>
      <c r="N229" s="19">
        <v>318</v>
      </c>
      <c r="O229" s="19">
        <v>310</v>
      </c>
      <c r="P229" s="19">
        <v>305</v>
      </c>
      <c r="Q229" s="19">
        <v>288</v>
      </c>
      <c r="R229" s="19">
        <v>313</v>
      </c>
      <c r="S229" s="19">
        <v>304</v>
      </c>
      <c r="T229" s="19">
        <v>306</v>
      </c>
      <c r="U229" s="19">
        <v>306</v>
      </c>
      <c r="V229" s="19">
        <v>318</v>
      </c>
      <c r="W229" s="19">
        <v>329</v>
      </c>
      <c r="X229" s="19">
        <v>324</v>
      </c>
      <c r="Y229" s="19">
        <v>321</v>
      </c>
      <c r="Z229" s="19">
        <v>333</v>
      </c>
      <c r="AA229" s="19">
        <v>305</v>
      </c>
    </row>
    <row r="230" spans="1:27">
      <c r="A230" s="18">
        <v>27</v>
      </c>
      <c r="B230" s="19">
        <v>377</v>
      </c>
      <c r="C230" s="19">
        <v>350</v>
      </c>
      <c r="D230" s="19">
        <v>382</v>
      </c>
      <c r="E230" s="19">
        <v>391</v>
      </c>
      <c r="F230" s="19">
        <v>366</v>
      </c>
      <c r="G230" s="19">
        <v>378</v>
      </c>
      <c r="H230" s="19">
        <v>368</v>
      </c>
      <c r="I230" s="19">
        <v>397</v>
      </c>
      <c r="J230" s="19">
        <v>372</v>
      </c>
      <c r="K230" s="19">
        <v>384</v>
      </c>
      <c r="L230" s="19">
        <v>357</v>
      </c>
      <c r="M230" s="19">
        <v>338</v>
      </c>
      <c r="N230" s="19">
        <v>352</v>
      </c>
      <c r="O230" s="19">
        <v>323</v>
      </c>
      <c r="P230" s="19">
        <v>315</v>
      </c>
      <c r="Q230" s="19">
        <v>310</v>
      </c>
      <c r="R230" s="19">
        <v>294</v>
      </c>
      <c r="S230" s="19">
        <v>317</v>
      </c>
      <c r="T230" s="19">
        <v>309</v>
      </c>
      <c r="U230" s="19">
        <v>311</v>
      </c>
      <c r="V230" s="19">
        <v>311</v>
      </c>
      <c r="W230" s="19">
        <v>323</v>
      </c>
      <c r="X230" s="19">
        <v>333</v>
      </c>
      <c r="Y230" s="19">
        <v>329</v>
      </c>
      <c r="Z230" s="19">
        <v>327</v>
      </c>
      <c r="AA230" s="19">
        <v>338</v>
      </c>
    </row>
    <row r="231" spans="1:27">
      <c r="A231" s="18">
        <v>28</v>
      </c>
      <c r="B231" s="19">
        <v>344</v>
      </c>
      <c r="C231" s="19">
        <v>376</v>
      </c>
      <c r="D231" s="19">
        <v>352</v>
      </c>
      <c r="E231" s="19">
        <v>381</v>
      </c>
      <c r="F231" s="19">
        <v>386</v>
      </c>
      <c r="G231" s="19">
        <v>363</v>
      </c>
      <c r="H231" s="19">
        <v>378</v>
      </c>
      <c r="I231" s="19">
        <v>368</v>
      </c>
      <c r="J231" s="19">
        <v>393</v>
      </c>
      <c r="K231" s="19">
        <v>369</v>
      </c>
      <c r="L231" s="19">
        <v>380</v>
      </c>
      <c r="M231" s="19">
        <v>356</v>
      </c>
      <c r="N231" s="19">
        <v>337</v>
      </c>
      <c r="O231" s="19">
        <v>351</v>
      </c>
      <c r="P231" s="19">
        <v>323</v>
      </c>
      <c r="Q231" s="19">
        <v>315</v>
      </c>
      <c r="R231" s="19">
        <v>310</v>
      </c>
      <c r="S231" s="19">
        <v>294</v>
      </c>
      <c r="T231" s="19">
        <v>317</v>
      </c>
      <c r="U231" s="19">
        <v>309</v>
      </c>
      <c r="V231" s="19">
        <v>312</v>
      </c>
      <c r="W231" s="19">
        <v>312</v>
      </c>
      <c r="X231" s="19">
        <v>324</v>
      </c>
      <c r="Y231" s="19">
        <v>334</v>
      </c>
      <c r="Z231" s="19">
        <v>330</v>
      </c>
      <c r="AA231" s="19">
        <v>329</v>
      </c>
    </row>
    <row r="232" spans="1:27">
      <c r="A232" s="18">
        <v>29</v>
      </c>
      <c r="B232" s="19">
        <v>393</v>
      </c>
      <c r="C232" s="19">
        <v>346</v>
      </c>
      <c r="D232" s="19">
        <v>376</v>
      </c>
      <c r="E232" s="19">
        <v>356</v>
      </c>
      <c r="F232" s="19">
        <v>382</v>
      </c>
      <c r="G232" s="19">
        <v>388</v>
      </c>
      <c r="H232" s="19">
        <v>368</v>
      </c>
      <c r="I232" s="19">
        <v>383</v>
      </c>
      <c r="J232" s="19">
        <v>372</v>
      </c>
      <c r="K232" s="19">
        <v>396</v>
      </c>
      <c r="L232" s="19">
        <v>373</v>
      </c>
      <c r="M232" s="19">
        <v>383</v>
      </c>
      <c r="N232" s="19">
        <v>359</v>
      </c>
      <c r="O232" s="19">
        <v>340</v>
      </c>
      <c r="P232" s="19">
        <v>353</v>
      </c>
      <c r="Q232" s="19">
        <v>327</v>
      </c>
      <c r="R232" s="19">
        <v>319</v>
      </c>
      <c r="S232" s="19">
        <v>314</v>
      </c>
      <c r="T232" s="19">
        <v>299</v>
      </c>
      <c r="U232" s="19">
        <v>321</v>
      </c>
      <c r="V232" s="19">
        <v>313</v>
      </c>
      <c r="W232" s="19">
        <v>316</v>
      </c>
      <c r="X232" s="19">
        <v>317</v>
      </c>
      <c r="Y232" s="19">
        <v>329</v>
      </c>
      <c r="Z232" s="19">
        <v>338</v>
      </c>
      <c r="AA232" s="19">
        <v>334</v>
      </c>
    </row>
    <row r="233" spans="1:27">
      <c r="A233" s="18">
        <v>30</v>
      </c>
      <c r="B233" s="19">
        <v>363</v>
      </c>
      <c r="C233" s="19">
        <v>389</v>
      </c>
      <c r="D233" s="19">
        <v>343</v>
      </c>
      <c r="E233" s="19">
        <v>369</v>
      </c>
      <c r="F233" s="19">
        <v>354</v>
      </c>
      <c r="G233" s="19">
        <v>376</v>
      </c>
      <c r="H233" s="19">
        <v>384</v>
      </c>
      <c r="I233" s="19">
        <v>365</v>
      </c>
      <c r="J233" s="19">
        <v>380</v>
      </c>
      <c r="K233" s="19">
        <v>368</v>
      </c>
      <c r="L233" s="19">
        <v>390</v>
      </c>
      <c r="M233" s="19">
        <v>369</v>
      </c>
      <c r="N233" s="19">
        <v>378</v>
      </c>
      <c r="O233" s="19">
        <v>354</v>
      </c>
      <c r="P233" s="19">
        <v>336</v>
      </c>
      <c r="Q233" s="19">
        <v>348</v>
      </c>
      <c r="R233" s="19">
        <v>324</v>
      </c>
      <c r="S233" s="19">
        <v>315</v>
      </c>
      <c r="T233" s="19">
        <v>310</v>
      </c>
      <c r="U233" s="19">
        <v>296</v>
      </c>
      <c r="V233" s="19">
        <v>317</v>
      </c>
      <c r="W233" s="19">
        <v>310</v>
      </c>
      <c r="X233" s="19">
        <v>312</v>
      </c>
      <c r="Y233" s="19">
        <v>314</v>
      </c>
      <c r="Z233" s="19">
        <v>326</v>
      </c>
      <c r="AA233" s="19">
        <v>334</v>
      </c>
    </row>
    <row r="234" spans="1:27">
      <c r="A234" s="18">
        <v>31</v>
      </c>
      <c r="B234" s="19">
        <v>415</v>
      </c>
      <c r="C234" s="19">
        <v>366</v>
      </c>
      <c r="D234" s="19">
        <v>391</v>
      </c>
      <c r="E234" s="19">
        <v>347</v>
      </c>
      <c r="F234" s="19">
        <v>371</v>
      </c>
      <c r="G234" s="19">
        <v>358</v>
      </c>
      <c r="H234" s="19">
        <v>380</v>
      </c>
      <c r="I234" s="19">
        <v>388</v>
      </c>
      <c r="J234" s="19">
        <v>370</v>
      </c>
      <c r="K234" s="19">
        <v>385</v>
      </c>
      <c r="L234" s="19">
        <v>372</v>
      </c>
      <c r="M234" s="19">
        <v>393</v>
      </c>
      <c r="N234" s="19">
        <v>373</v>
      </c>
      <c r="O234" s="19">
        <v>381</v>
      </c>
      <c r="P234" s="19">
        <v>357</v>
      </c>
      <c r="Q234" s="19">
        <v>339</v>
      </c>
      <c r="R234" s="19">
        <v>351</v>
      </c>
      <c r="S234" s="19">
        <v>328</v>
      </c>
      <c r="T234" s="19">
        <v>318</v>
      </c>
      <c r="U234" s="19">
        <v>313</v>
      </c>
      <c r="V234" s="19">
        <v>300</v>
      </c>
      <c r="W234" s="19">
        <v>320</v>
      </c>
      <c r="X234" s="19">
        <v>314</v>
      </c>
      <c r="Y234" s="19">
        <v>315</v>
      </c>
      <c r="Z234" s="19">
        <v>318</v>
      </c>
      <c r="AA234" s="19">
        <v>330</v>
      </c>
    </row>
    <row r="235" spans="1:27">
      <c r="A235" s="18">
        <v>32</v>
      </c>
      <c r="B235" s="19">
        <v>389</v>
      </c>
      <c r="C235" s="19">
        <v>415</v>
      </c>
      <c r="D235" s="19">
        <v>368</v>
      </c>
      <c r="E235" s="19">
        <v>394</v>
      </c>
      <c r="F235" s="19">
        <v>353</v>
      </c>
      <c r="G235" s="19">
        <v>376</v>
      </c>
      <c r="H235" s="19">
        <v>364</v>
      </c>
      <c r="I235" s="19">
        <v>386</v>
      </c>
      <c r="J235" s="19">
        <v>394</v>
      </c>
      <c r="K235" s="19">
        <v>376</v>
      </c>
      <c r="L235" s="19">
        <v>392</v>
      </c>
      <c r="M235" s="19">
        <v>378</v>
      </c>
      <c r="N235" s="19">
        <v>398</v>
      </c>
      <c r="O235" s="19">
        <v>379</v>
      </c>
      <c r="P235" s="19">
        <v>386</v>
      </c>
      <c r="Q235" s="19">
        <v>362</v>
      </c>
      <c r="R235" s="19">
        <v>344</v>
      </c>
      <c r="S235" s="19">
        <v>356</v>
      </c>
      <c r="T235" s="19">
        <v>333</v>
      </c>
      <c r="U235" s="19">
        <v>323</v>
      </c>
      <c r="V235" s="19">
        <v>318</v>
      </c>
      <c r="W235" s="19">
        <v>305</v>
      </c>
      <c r="X235" s="19">
        <v>325</v>
      </c>
      <c r="Y235" s="19">
        <v>319</v>
      </c>
      <c r="Z235" s="19">
        <v>320</v>
      </c>
      <c r="AA235" s="19">
        <v>324</v>
      </c>
    </row>
    <row r="236" spans="1:27">
      <c r="A236" s="18">
        <v>33</v>
      </c>
      <c r="B236" s="19">
        <v>433</v>
      </c>
      <c r="C236" s="19">
        <v>393</v>
      </c>
      <c r="D236" s="19">
        <v>417</v>
      </c>
      <c r="E236" s="19">
        <v>370</v>
      </c>
      <c r="F236" s="19">
        <v>397</v>
      </c>
      <c r="G236" s="19">
        <v>357</v>
      </c>
      <c r="H236" s="19">
        <v>379</v>
      </c>
      <c r="I236" s="19">
        <v>368</v>
      </c>
      <c r="J236" s="19">
        <v>389</v>
      </c>
      <c r="K236" s="19">
        <v>397</v>
      </c>
      <c r="L236" s="19">
        <v>381</v>
      </c>
      <c r="M236" s="19">
        <v>397</v>
      </c>
      <c r="N236" s="19">
        <v>382</v>
      </c>
      <c r="O236" s="19">
        <v>401</v>
      </c>
      <c r="P236" s="19">
        <v>382</v>
      </c>
      <c r="Q236" s="19">
        <v>389</v>
      </c>
      <c r="R236" s="19">
        <v>366</v>
      </c>
      <c r="S236" s="19">
        <v>347</v>
      </c>
      <c r="T236" s="19">
        <v>359</v>
      </c>
      <c r="U236" s="19">
        <v>336</v>
      </c>
      <c r="V236" s="19">
        <v>327</v>
      </c>
      <c r="W236" s="19">
        <v>321</v>
      </c>
      <c r="X236" s="19">
        <v>308</v>
      </c>
      <c r="Y236" s="19">
        <v>328</v>
      </c>
      <c r="Z236" s="19">
        <v>322</v>
      </c>
      <c r="AA236" s="19">
        <v>324</v>
      </c>
    </row>
    <row r="237" spans="1:27">
      <c r="A237" s="18">
        <v>34</v>
      </c>
      <c r="B237" s="19">
        <v>409</v>
      </c>
      <c r="C237" s="19">
        <v>438</v>
      </c>
      <c r="D237" s="19">
        <v>403</v>
      </c>
      <c r="E237" s="19">
        <v>424</v>
      </c>
      <c r="F237" s="19">
        <v>381</v>
      </c>
      <c r="G237" s="19">
        <v>407</v>
      </c>
      <c r="H237" s="19">
        <v>368</v>
      </c>
      <c r="I237" s="19">
        <v>390</v>
      </c>
      <c r="J237" s="19">
        <v>379</v>
      </c>
      <c r="K237" s="19">
        <v>400</v>
      </c>
      <c r="L237" s="19">
        <v>407</v>
      </c>
      <c r="M237" s="19">
        <v>394</v>
      </c>
      <c r="N237" s="19">
        <v>409</v>
      </c>
      <c r="O237" s="19">
        <v>393</v>
      </c>
      <c r="P237" s="19">
        <v>412</v>
      </c>
      <c r="Q237" s="19">
        <v>392</v>
      </c>
      <c r="R237" s="19">
        <v>399</v>
      </c>
      <c r="S237" s="19">
        <v>377</v>
      </c>
      <c r="T237" s="19">
        <v>358</v>
      </c>
      <c r="U237" s="19">
        <v>370</v>
      </c>
      <c r="V237" s="19">
        <v>346</v>
      </c>
      <c r="W237" s="19">
        <v>338</v>
      </c>
      <c r="X237" s="19">
        <v>331</v>
      </c>
      <c r="Y237" s="19">
        <v>319</v>
      </c>
      <c r="Z237" s="19">
        <v>338</v>
      </c>
      <c r="AA237" s="19">
        <v>332</v>
      </c>
    </row>
    <row r="238" spans="1:27">
      <c r="A238" s="18">
        <v>35</v>
      </c>
      <c r="B238" s="19">
        <v>387</v>
      </c>
      <c r="C238" s="19">
        <v>415</v>
      </c>
      <c r="D238" s="19">
        <v>442</v>
      </c>
      <c r="E238" s="19">
        <v>409</v>
      </c>
      <c r="F238" s="19">
        <v>427</v>
      </c>
      <c r="G238" s="19">
        <v>385</v>
      </c>
      <c r="H238" s="19">
        <v>413</v>
      </c>
      <c r="I238" s="19">
        <v>374</v>
      </c>
      <c r="J238" s="19">
        <v>396</v>
      </c>
      <c r="K238" s="19">
        <v>385</v>
      </c>
      <c r="L238" s="19">
        <v>406</v>
      </c>
      <c r="M238" s="19">
        <v>413</v>
      </c>
      <c r="N238" s="19">
        <v>400</v>
      </c>
      <c r="O238" s="19">
        <v>416</v>
      </c>
      <c r="P238" s="19">
        <v>399</v>
      </c>
      <c r="Q238" s="19">
        <v>417</v>
      </c>
      <c r="R238" s="19">
        <v>398</v>
      </c>
      <c r="S238" s="19">
        <v>404</v>
      </c>
      <c r="T238" s="19">
        <v>383</v>
      </c>
      <c r="U238" s="19">
        <v>364</v>
      </c>
      <c r="V238" s="19">
        <v>375</v>
      </c>
      <c r="W238" s="19">
        <v>351</v>
      </c>
      <c r="X238" s="19">
        <v>344</v>
      </c>
      <c r="Y238" s="19">
        <v>337</v>
      </c>
      <c r="Z238" s="19">
        <v>324</v>
      </c>
      <c r="AA238" s="19">
        <v>343</v>
      </c>
    </row>
    <row r="239" spans="1:27">
      <c r="A239" s="18">
        <v>36</v>
      </c>
      <c r="B239" s="19">
        <v>359</v>
      </c>
      <c r="C239" s="19">
        <v>385</v>
      </c>
      <c r="D239" s="19">
        <v>412</v>
      </c>
      <c r="E239" s="19">
        <v>441</v>
      </c>
      <c r="F239" s="19">
        <v>410</v>
      </c>
      <c r="G239" s="19">
        <v>427</v>
      </c>
      <c r="H239" s="19">
        <v>385</v>
      </c>
      <c r="I239" s="19">
        <v>415</v>
      </c>
      <c r="J239" s="19">
        <v>376</v>
      </c>
      <c r="K239" s="19">
        <v>398</v>
      </c>
      <c r="L239" s="19">
        <v>387</v>
      </c>
      <c r="M239" s="19">
        <v>408</v>
      </c>
      <c r="N239" s="19">
        <v>415</v>
      </c>
      <c r="O239" s="19">
        <v>402</v>
      </c>
      <c r="P239" s="19">
        <v>419</v>
      </c>
      <c r="Q239" s="19">
        <v>402</v>
      </c>
      <c r="R239" s="19">
        <v>419</v>
      </c>
      <c r="S239" s="19">
        <v>400</v>
      </c>
      <c r="T239" s="19">
        <v>406</v>
      </c>
      <c r="U239" s="19">
        <v>385</v>
      </c>
      <c r="V239" s="19">
        <v>366</v>
      </c>
      <c r="W239" s="19">
        <v>376</v>
      </c>
      <c r="X239" s="19">
        <v>352</v>
      </c>
      <c r="Y239" s="19">
        <v>345</v>
      </c>
      <c r="Z239" s="19">
        <v>338</v>
      </c>
      <c r="AA239" s="19">
        <v>326</v>
      </c>
    </row>
    <row r="240" spans="1:27">
      <c r="A240" s="18">
        <v>37</v>
      </c>
      <c r="B240" s="19">
        <v>415</v>
      </c>
      <c r="C240" s="19">
        <v>367</v>
      </c>
      <c r="D240" s="19">
        <v>390</v>
      </c>
      <c r="E240" s="19">
        <v>419</v>
      </c>
      <c r="F240" s="19">
        <v>447</v>
      </c>
      <c r="G240" s="19">
        <v>418</v>
      </c>
      <c r="H240" s="19">
        <v>434</v>
      </c>
      <c r="I240" s="19">
        <v>393</v>
      </c>
      <c r="J240" s="19">
        <v>423</v>
      </c>
      <c r="K240" s="19">
        <v>384</v>
      </c>
      <c r="L240" s="19">
        <v>406</v>
      </c>
      <c r="M240" s="19">
        <v>395</v>
      </c>
      <c r="N240" s="19">
        <v>416</v>
      </c>
      <c r="O240" s="19">
        <v>423</v>
      </c>
      <c r="P240" s="19">
        <v>410</v>
      </c>
      <c r="Q240" s="19">
        <v>428</v>
      </c>
      <c r="R240" s="19">
        <v>411</v>
      </c>
      <c r="S240" s="19">
        <v>427</v>
      </c>
      <c r="T240" s="19">
        <v>408</v>
      </c>
      <c r="U240" s="19">
        <v>414</v>
      </c>
      <c r="V240" s="19">
        <v>393</v>
      </c>
      <c r="W240" s="19">
        <v>375</v>
      </c>
      <c r="X240" s="19">
        <v>384</v>
      </c>
      <c r="Y240" s="19">
        <v>360</v>
      </c>
      <c r="Z240" s="19">
        <v>353</v>
      </c>
      <c r="AA240" s="19">
        <v>346</v>
      </c>
    </row>
    <row r="241" spans="1:27">
      <c r="A241" s="18">
        <v>38</v>
      </c>
      <c r="B241" s="19">
        <v>437</v>
      </c>
      <c r="C241" s="19">
        <v>419</v>
      </c>
      <c r="D241" s="19">
        <v>373</v>
      </c>
      <c r="E241" s="19">
        <v>395</v>
      </c>
      <c r="F241" s="19">
        <v>425</v>
      </c>
      <c r="G241" s="19">
        <v>453</v>
      </c>
      <c r="H241" s="19">
        <v>425</v>
      </c>
      <c r="I241" s="19">
        <v>441</v>
      </c>
      <c r="J241" s="19">
        <v>400</v>
      </c>
      <c r="K241" s="19">
        <v>430</v>
      </c>
      <c r="L241" s="19">
        <v>391</v>
      </c>
      <c r="M241" s="19">
        <v>413</v>
      </c>
      <c r="N241" s="19">
        <v>402</v>
      </c>
      <c r="O241" s="19">
        <v>424</v>
      </c>
      <c r="P241" s="19">
        <v>430</v>
      </c>
      <c r="Q241" s="19">
        <v>418</v>
      </c>
      <c r="R241" s="19">
        <v>435</v>
      </c>
      <c r="S241" s="19">
        <v>418</v>
      </c>
      <c r="T241" s="19">
        <v>434</v>
      </c>
      <c r="U241" s="19">
        <v>414</v>
      </c>
      <c r="V241" s="19">
        <v>420</v>
      </c>
      <c r="W241" s="19">
        <v>400</v>
      </c>
      <c r="X241" s="19">
        <v>382</v>
      </c>
      <c r="Y241" s="19">
        <v>391</v>
      </c>
      <c r="Z241" s="19">
        <v>366</v>
      </c>
      <c r="AA241" s="19">
        <v>360</v>
      </c>
    </row>
    <row r="242" spans="1:27">
      <c r="A242" s="18">
        <v>39</v>
      </c>
      <c r="B242" s="19">
        <v>466</v>
      </c>
      <c r="C242" s="19">
        <v>445</v>
      </c>
      <c r="D242" s="19">
        <v>424</v>
      </c>
      <c r="E242" s="19">
        <v>379</v>
      </c>
      <c r="F242" s="19">
        <v>403</v>
      </c>
      <c r="G242" s="19">
        <v>432</v>
      </c>
      <c r="H242" s="19">
        <v>461</v>
      </c>
      <c r="I242" s="19">
        <v>433</v>
      </c>
      <c r="J242" s="19">
        <v>449</v>
      </c>
      <c r="K242" s="19">
        <v>408</v>
      </c>
      <c r="L242" s="19">
        <v>438</v>
      </c>
      <c r="M242" s="19">
        <v>399</v>
      </c>
      <c r="N242" s="19">
        <v>421</v>
      </c>
      <c r="O242" s="19">
        <v>410</v>
      </c>
      <c r="P242" s="19">
        <v>432</v>
      </c>
      <c r="Q242" s="19">
        <v>438</v>
      </c>
      <c r="R242" s="19">
        <v>426</v>
      </c>
      <c r="S242" s="19">
        <v>444</v>
      </c>
      <c r="T242" s="19">
        <v>426</v>
      </c>
      <c r="U242" s="19">
        <v>441</v>
      </c>
      <c r="V242" s="19">
        <v>422</v>
      </c>
      <c r="W242" s="19">
        <v>428</v>
      </c>
      <c r="X242" s="19">
        <v>408</v>
      </c>
      <c r="Y242" s="19">
        <v>390</v>
      </c>
      <c r="Z242" s="19">
        <v>399</v>
      </c>
      <c r="AA242" s="19">
        <v>374</v>
      </c>
    </row>
    <row r="243" spans="1:27">
      <c r="A243" s="18">
        <v>40</v>
      </c>
      <c r="B243" s="19">
        <v>466</v>
      </c>
      <c r="C243" s="19">
        <v>465</v>
      </c>
      <c r="D243" s="19">
        <v>442</v>
      </c>
      <c r="E243" s="19">
        <v>422</v>
      </c>
      <c r="F243" s="19">
        <v>377</v>
      </c>
      <c r="G243" s="19">
        <v>401</v>
      </c>
      <c r="H243" s="19">
        <v>431</v>
      </c>
      <c r="I243" s="19">
        <v>460</v>
      </c>
      <c r="J243" s="19">
        <v>432</v>
      </c>
      <c r="K243" s="19">
        <v>448</v>
      </c>
      <c r="L243" s="19">
        <v>407</v>
      </c>
      <c r="M243" s="19">
        <v>437</v>
      </c>
      <c r="N243" s="19">
        <v>399</v>
      </c>
      <c r="O243" s="19">
        <v>420</v>
      </c>
      <c r="P243" s="19">
        <v>409</v>
      </c>
      <c r="Q243" s="19">
        <v>432</v>
      </c>
      <c r="R243" s="19">
        <v>437</v>
      </c>
      <c r="S243" s="19">
        <v>425</v>
      </c>
      <c r="T243" s="19">
        <v>444</v>
      </c>
      <c r="U243" s="19">
        <v>425</v>
      </c>
      <c r="V243" s="19">
        <v>439</v>
      </c>
      <c r="W243" s="19">
        <v>421</v>
      </c>
      <c r="X243" s="19">
        <v>427</v>
      </c>
      <c r="Y243" s="19">
        <v>407</v>
      </c>
      <c r="Z243" s="19">
        <v>389</v>
      </c>
      <c r="AA243" s="19">
        <v>397</v>
      </c>
    </row>
    <row r="244" spans="1:27">
      <c r="A244" s="18">
        <v>41</v>
      </c>
      <c r="B244" s="19">
        <v>513</v>
      </c>
      <c r="C244" s="19">
        <v>468</v>
      </c>
      <c r="D244" s="19">
        <v>466</v>
      </c>
      <c r="E244" s="19">
        <v>443</v>
      </c>
      <c r="F244" s="19">
        <v>425</v>
      </c>
      <c r="G244" s="19">
        <v>380</v>
      </c>
      <c r="H244" s="19">
        <v>404</v>
      </c>
      <c r="I244" s="19">
        <v>435</v>
      </c>
      <c r="J244" s="19">
        <v>463</v>
      </c>
      <c r="K244" s="19">
        <v>436</v>
      </c>
      <c r="L244" s="19">
        <v>452</v>
      </c>
      <c r="M244" s="19">
        <v>411</v>
      </c>
      <c r="N244" s="19">
        <v>441</v>
      </c>
      <c r="O244" s="19">
        <v>404</v>
      </c>
      <c r="P244" s="19">
        <v>425</v>
      </c>
      <c r="Q244" s="19">
        <v>414</v>
      </c>
      <c r="R244" s="19">
        <v>437</v>
      </c>
      <c r="S244" s="19">
        <v>442</v>
      </c>
      <c r="T244" s="19">
        <v>430</v>
      </c>
      <c r="U244" s="19">
        <v>450</v>
      </c>
      <c r="V244" s="19">
        <v>431</v>
      </c>
      <c r="W244" s="19">
        <v>444</v>
      </c>
      <c r="X244" s="19">
        <v>426</v>
      </c>
      <c r="Y244" s="19">
        <v>432</v>
      </c>
      <c r="Z244" s="19">
        <v>412</v>
      </c>
      <c r="AA244" s="19">
        <v>393</v>
      </c>
    </row>
    <row r="245" spans="1:27">
      <c r="A245" s="18">
        <v>42</v>
      </c>
      <c r="B245" s="19">
        <v>597</v>
      </c>
      <c r="C245" s="19">
        <v>513</v>
      </c>
      <c r="D245" s="19">
        <v>467</v>
      </c>
      <c r="E245" s="19">
        <v>466</v>
      </c>
      <c r="F245" s="19">
        <v>444</v>
      </c>
      <c r="G245" s="19">
        <v>424</v>
      </c>
      <c r="H245" s="19">
        <v>381</v>
      </c>
      <c r="I245" s="19">
        <v>405</v>
      </c>
      <c r="J245" s="19">
        <v>436</v>
      </c>
      <c r="K245" s="19">
        <v>463</v>
      </c>
      <c r="L245" s="19">
        <v>436</v>
      </c>
      <c r="M245" s="19">
        <v>452</v>
      </c>
      <c r="N245" s="19">
        <v>412</v>
      </c>
      <c r="O245" s="19">
        <v>442</v>
      </c>
      <c r="P245" s="19">
        <v>405</v>
      </c>
      <c r="Q245" s="19">
        <v>426</v>
      </c>
      <c r="R245" s="19">
        <v>415</v>
      </c>
      <c r="S245" s="19">
        <v>438</v>
      </c>
      <c r="T245" s="19">
        <v>443</v>
      </c>
      <c r="U245" s="19">
        <v>432</v>
      </c>
      <c r="V245" s="19">
        <v>452</v>
      </c>
      <c r="W245" s="19">
        <v>432</v>
      </c>
      <c r="X245" s="19">
        <v>445</v>
      </c>
      <c r="Y245" s="19">
        <v>427</v>
      </c>
      <c r="Z245" s="19">
        <v>433</v>
      </c>
      <c r="AA245" s="19">
        <v>413</v>
      </c>
    </row>
    <row r="246" spans="1:27">
      <c r="A246" s="18">
        <v>43</v>
      </c>
      <c r="B246" s="19">
        <v>588</v>
      </c>
      <c r="C246" s="19">
        <v>604</v>
      </c>
      <c r="D246" s="19">
        <v>519</v>
      </c>
      <c r="E246" s="19">
        <v>471</v>
      </c>
      <c r="F246" s="19">
        <v>471</v>
      </c>
      <c r="G246" s="19">
        <v>449</v>
      </c>
      <c r="H246" s="19">
        <v>429</v>
      </c>
      <c r="I246" s="19">
        <v>387</v>
      </c>
      <c r="J246" s="19">
        <v>412</v>
      </c>
      <c r="K246" s="19">
        <v>441</v>
      </c>
      <c r="L246" s="19">
        <v>469</v>
      </c>
      <c r="M246" s="19">
        <v>442</v>
      </c>
      <c r="N246" s="19">
        <v>459</v>
      </c>
      <c r="O246" s="19">
        <v>418</v>
      </c>
      <c r="P246" s="19">
        <v>448</v>
      </c>
      <c r="Q246" s="19">
        <v>412</v>
      </c>
      <c r="R246" s="19">
        <v>433</v>
      </c>
      <c r="S246" s="19">
        <v>422</v>
      </c>
      <c r="T246" s="19">
        <v>446</v>
      </c>
      <c r="U246" s="19">
        <v>450</v>
      </c>
      <c r="V246" s="19">
        <v>440</v>
      </c>
      <c r="W246" s="19">
        <v>460</v>
      </c>
      <c r="X246" s="19">
        <v>440</v>
      </c>
      <c r="Y246" s="19">
        <v>453</v>
      </c>
      <c r="Z246" s="19">
        <v>434</v>
      </c>
      <c r="AA246" s="19">
        <v>440</v>
      </c>
    </row>
    <row r="247" spans="1:27">
      <c r="A247" s="18">
        <v>44</v>
      </c>
      <c r="B247" s="19">
        <v>667</v>
      </c>
      <c r="C247" s="19">
        <v>591</v>
      </c>
      <c r="D247" s="19">
        <v>607</v>
      </c>
      <c r="E247" s="19">
        <v>521</v>
      </c>
      <c r="F247" s="19">
        <v>473</v>
      </c>
      <c r="G247" s="19">
        <v>473</v>
      </c>
      <c r="H247" s="19">
        <v>452</v>
      </c>
      <c r="I247" s="19">
        <v>431</v>
      </c>
      <c r="J247" s="19">
        <v>391</v>
      </c>
      <c r="K247" s="19">
        <v>416</v>
      </c>
      <c r="L247" s="19">
        <v>445</v>
      </c>
      <c r="M247" s="19">
        <v>473</v>
      </c>
      <c r="N247" s="19">
        <v>446</v>
      </c>
      <c r="O247" s="19">
        <v>463</v>
      </c>
      <c r="P247" s="19">
        <v>422</v>
      </c>
      <c r="Q247" s="19">
        <v>452</v>
      </c>
      <c r="R247" s="19">
        <v>416</v>
      </c>
      <c r="S247" s="19">
        <v>438</v>
      </c>
      <c r="T247" s="19">
        <v>427</v>
      </c>
      <c r="U247" s="19">
        <v>451</v>
      </c>
      <c r="V247" s="19">
        <v>455</v>
      </c>
      <c r="W247" s="19">
        <v>445</v>
      </c>
      <c r="X247" s="19">
        <v>466</v>
      </c>
      <c r="Y247" s="19">
        <v>446</v>
      </c>
      <c r="Z247" s="19">
        <v>458</v>
      </c>
      <c r="AA247" s="19">
        <v>439</v>
      </c>
    </row>
    <row r="248" spans="1:27">
      <c r="A248" s="18">
        <v>45</v>
      </c>
      <c r="B248" s="19">
        <v>606</v>
      </c>
      <c r="C248" s="19">
        <v>671</v>
      </c>
      <c r="D248" s="19">
        <v>595</v>
      </c>
      <c r="E248" s="19">
        <v>610</v>
      </c>
      <c r="F248" s="19">
        <v>524</v>
      </c>
      <c r="G248" s="19">
        <v>476</v>
      </c>
      <c r="H248" s="19">
        <v>476</v>
      </c>
      <c r="I248" s="19">
        <v>455</v>
      </c>
      <c r="J248" s="19">
        <v>433</v>
      </c>
      <c r="K248" s="19">
        <v>394</v>
      </c>
      <c r="L248" s="19">
        <v>420</v>
      </c>
      <c r="M248" s="19">
        <v>449</v>
      </c>
      <c r="N248" s="19">
        <v>476</v>
      </c>
      <c r="O248" s="19">
        <v>450</v>
      </c>
      <c r="P248" s="19">
        <v>467</v>
      </c>
      <c r="Q248" s="19">
        <v>426</v>
      </c>
      <c r="R248" s="19">
        <v>455</v>
      </c>
      <c r="S248" s="19">
        <v>420</v>
      </c>
      <c r="T248" s="19">
        <v>443</v>
      </c>
      <c r="U248" s="19">
        <v>432</v>
      </c>
      <c r="V248" s="19">
        <v>455</v>
      </c>
      <c r="W248" s="19">
        <v>459</v>
      </c>
      <c r="X248" s="19">
        <v>449</v>
      </c>
      <c r="Y248" s="19">
        <v>471</v>
      </c>
      <c r="Z248" s="19">
        <v>451</v>
      </c>
      <c r="AA248" s="19">
        <v>462</v>
      </c>
    </row>
    <row r="249" spans="1:27">
      <c r="A249" s="18">
        <v>46</v>
      </c>
      <c r="B249" s="19">
        <v>645</v>
      </c>
      <c r="C249" s="19">
        <v>605</v>
      </c>
      <c r="D249" s="19">
        <v>669</v>
      </c>
      <c r="E249" s="19">
        <v>594</v>
      </c>
      <c r="F249" s="19">
        <v>609</v>
      </c>
      <c r="G249" s="19">
        <v>523</v>
      </c>
      <c r="H249" s="19">
        <v>476</v>
      </c>
      <c r="I249" s="19">
        <v>475</v>
      </c>
      <c r="J249" s="19">
        <v>454</v>
      </c>
      <c r="K249" s="19">
        <v>432</v>
      </c>
      <c r="L249" s="19">
        <v>394</v>
      </c>
      <c r="M249" s="19">
        <v>421</v>
      </c>
      <c r="N249" s="19">
        <v>448</v>
      </c>
      <c r="O249" s="19">
        <v>476</v>
      </c>
      <c r="P249" s="19">
        <v>450</v>
      </c>
      <c r="Q249" s="19">
        <v>467</v>
      </c>
      <c r="R249" s="19">
        <v>426</v>
      </c>
      <c r="S249" s="19">
        <v>455</v>
      </c>
      <c r="T249" s="19">
        <v>421</v>
      </c>
      <c r="U249" s="19">
        <v>443</v>
      </c>
      <c r="V249" s="19">
        <v>432</v>
      </c>
      <c r="W249" s="19">
        <v>455</v>
      </c>
      <c r="X249" s="19">
        <v>459</v>
      </c>
      <c r="Y249" s="19">
        <v>450</v>
      </c>
      <c r="Z249" s="19">
        <v>472</v>
      </c>
      <c r="AA249" s="19">
        <v>451</v>
      </c>
    </row>
    <row r="250" spans="1:27">
      <c r="A250" s="18">
        <v>47</v>
      </c>
      <c r="B250" s="19">
        <v>655</v>
      </c>
      <c r="C250" s="19">
        <v>647</v>
      </c>
      <c r="D250" s="19">
        <v>607</v>
      </c>
      <c r="E250" s="19">
        <v>672</v>
      </c>
      <c r="F250" s="19">
        <v>597</v>
      </c>
      <c r="G250" s="19">
        <v>611</v>
      </c>
      <c r="H250" s="19">
        <v>526</v>
      </c>
      <c r="I250" s="19">
        <v>478</v>
      </c>
      <c r="J250" s="19">
        <v>478</v>
      </c>
      <c r="K250" s="19">
        <v>457</v>
      </c>
      <c r="L250" s="19">
        <v>434</v>
      </c>
      <c r="M250" s="19">
        <v>397</v>
      </c>
      <c r="N250" s="19">
        <v>423</v>
      </c>
      <c r="O250" s="19">
        <v>451</v>
      </c>
      <c r="P250" s="19">
        <v>479</v>
      </c>
      <c r="Q250" s="19">
        <v>453</v>
      </c>
      <c r="R250" s="19">
        <v>471</v>
      </c>
      <c r="S250" s="19">
        <v>429</v>
      </c>
      <c r="T250" s="19">
        <v>458</v>
      </c>
      <c r="U250" s="19">
        <v>425</v>
      </c>
      <c r="V250" s="19">
        <v>446</v>
      </c>
      <c r="W250" s="19">
        <v>436</v>
      </c>
      <c r="X250" s="19">
        <v>459</v>
      </c>
      <c r="Y250" s="19">
        <v>463</v>
      </c>
      <c r="Z250" s="19">
        <v>455</v>
      </c>
      <c r="AA250" s="19">
        <v>476</v>
      </c>
    </row>
    <row r="251" spans="1:27">
      <c r="A251" s="18">
        <v>48</v>
      </c>
      <c r="B251" s="19">
        <v>668</v>
      </c>
      <c r="C251" s="19">
        <v>654</v>
      </c>
      <c r="D251" s="19">
        <v>648</v>
      </c>
      <c r="E251" s="19">
        <v>607</v>
      </c>
      <c r="F251" s="19">
        <v>672</v>
      </c>
      <c r="G251" s="19">
        <v>598</v>
      </c>
      <c r="H251" s="19">
        <v>611</v>
      </c>
      <c r="I251" s="19">
        <v>527</v>
      </c>
      <c r="J251" s="19">
        <v>478</v>
      </c>
      <c r="K251" s="19">
        <v>478</v>
      </c>
      <c r="L251" s="19">
        <v>457</v>
      </c>
      <c r="M251" s="19">
        <v>433</v>
      </c>
      <c r="N251" s="19">
        <v>397</v>
      </c>
      <c r="O251" s="19">
        <v>423</v>
      </c>
      <c r="P251" s="19">
        <v>451</v>
      </c>
      <c r="Q251" s="19">
        <v>479</v>
      </c>
      <c r="R251" s="19">
        <v>453</v>
      </c>
      <c r="S251" s="19">
        <v>472</v>
      </c>
      <c r="T251" s="19">
        <v>429</v>
      </c>
      <c r="U251" s="19">
        <v>458</v>
      </c>
      <c r="V251" s="19">
        <v>426</v>
      </c>
      <c r="W251" s="19">
        <v>447</v>
      </c>
      <c r="X251" s="19">
        <v>437</v>
      </c>
      <c r="Y251" s="19">
        <v>460</v>
      </c>
      <c r="Z251" s="19">
        <v>464</v>
      </c>
      <c r="AA251" s="19">
        <v>456</v>
      </c>
    </row>
    <row r="252" spans="1:27">
      <c r="A252" s="18">
        <v>49</v>
      </c>
      <c r="B252" s="19">
        <v>736</v>
      </c>
      <c r="C252" s="19">
        <v>669</v>
      </c>
      <c r="D252" s="19">
        <v>654</v>
      </c>
      <c r="E252" s="19">
        <v>650</v>
      </c>
      <c r="F252" s="19">
        <v>609</v>
      </c>
      <c r="G252" s="19">
        <v>673</v>
      </c>
      <c r="H252" s="19">
        <v>601</v>
      </c>
      <c r="I252" s="19">
        <v>614</v>
      </c>
      <c r="J252" s="19">
        <v>530</v>
      </c>
      <c r="K252" s="19">
        <v>481</v>
      </c>
      <c r="L252" s="19">
        <v>481</v>
      </c>
      <c r="M252" s="19">
        <v>460</v>
      </c>
      <c r="N252" s="19">
        <v>436</v>
      </c>
      <c r="O252" s="19">
        <v>400</v>
      </c>
      <c r="P252" s="19">
        <v>426</v>
      </c>
      <c r="Q252" s="19">
        <v>454</v>
      </c>
      <c r="R252" s="19">
        <v>482</v>
      </c>
      <c r="S252" s="19">
        <v>456</v>
      </c>
      <c r="T252" s="19">
        <v>475</v>
      </c>
      <c r="U252" s="19">
        <v>432</v>
      </c>
      <c r="V252" s="19">
        <v>461</v>
      </c>
      <c r="W252" s="19">
        <v>429</v>
      </c>
      <c r="X252" s="19">
        <v>450</v>
      </c>
      <c r="Y252" s="19">
        <v>440</v>
      </c>
      <c r="Z252" s="19">
        <v>462</v>
      </c>
      <c r="AA252" s="19">
        <v>467</v>
      </c>
    </row>
    <row r="253" spans="1:27">
      <c r="A253" s="18">
        <v>50</v>
      </c>
      <c r="B253" s="19">
        <v>721</v>
      </c>
      <c r="C253" s="19">
        <v>736</v>
      </c>
      <c r="D253" s="19">
        <v>670</v>
      </c>
      <c r="E253" s="19">
        <v>654</v>
      </c>
      <c r="F253" s="19">
        <v>651</v>
      </c>
      <c r="G253" s="19">
        <v>611</v>
      </c>
      <c r="H253" s="19">
        <v>673</v>
      </c>
      <c r="I253" s="19">
        <v>602</v>
      </c>
      <c r="J253" s="19">
        <v>614</v>
      </c>
      <c r="K253" s="19">
        <v>532</v>
      </c>
      <c r="L253" s="19">
        <v>483</v>
      </c>
      <c r="M253" s="19">
        <v>482</v>
      </c>
      <c r="N253" s="19">
        <v>461</v>
      </c>
      <c r="O253" s="19">
        <v>437</v>
      </c>
      <c r="P253" s="19">
        <v>402</v>
      </c>
      <c r="Q253" s="19">
        <v>428</v>
      </c>
      <c r="R253" s="19">
        <v>455</v>
      </c>
      <c r="S253" s="19">
        <v>484</v>
      </c>
      <c r="T253" s="19">
        <v>458</v>
      </c>
      <c r="U253" s="19">
        <v>477</v>
      </c>
      <c r="V253" s="19">
        <v>434</v>
      </c>
      <c r="W253" s="19">
        <v>463</v>
      </c>
      <c r="X253" s="19">
        <v>431</v>
      </c>
      <c r="Y253" s="19">
        <v>452</v>
      </c>
      <c r="Z253" s="19">
        <v>442</v>
      </c>
      <c r="AA253" s="19">
        <v>465</v>
      </c>
    </row>
    <row r="254" spans="1:27">
      <c r="A254" s="18">
        <v>51</v>
      </c>
      <c r="B254" s="19">
        <v>733</v>
      </c>
      <c r="C254" s="19">
        <v>730</v>
      </c>
      <c r="D254" s="19">
        <v>744</v>
      </c>
      <c r="E254" s="19">
        <v>679</v>
      </c>
      <c r="F254" s="19">
        <v>662</v>
      </c>
      <c r="G254" s="19">
        <v>659</v>
      </c>
      <c r="H254" s="19">
        <v>620</v>
      </c>
      <c r="I254" s="19">
        <v>681</v>
      </c>
      <c r="J254" s="19">
        <v>612</v>
      </c>
      <c r="K254" s="19">
        <v>623</v>
      </c>
      <c r="L254" s="19">
        <v>541</v>
      </c>
      <c r="M254" s="19">
        <v>493</v>
      </c>
      <c r="N254" s="19">
        <v>491</v>
      </c>
      <c r="O254" s="19">
        <v>470</v>
      </c>
      <c r="P254" s="19">
        <v>446</v>
      </c>
      <c r="Q254" s="19">
        <v>411</v>
      </c>
      <c r="R254" s="19">
        <v>437</v>
      </c>
      <c r="S254" s="19">
        <v>464</v>
      </c>
      <c r="T254" s="19">
        <v>494</v>
      </c>
      <c r="U254" s="19">
        <v>468</v>
      </c>
      <c r="V254" s="19">
        <v>487</v>
      </c>
      <c r="W254" s="19">
        <v>444</v>
      </c>
      <c r="X254" s="19">
        <v>473</v>
      </c>
      <c r="Y254" s="19">
        <v>441</v>
      </c>
      <c r="Z254" s="19">
        <v>462</v>
      </c>
      <c r="AA254" s="19">
        <v>452</v>
      </c>
    </row>
    <row r="255" spans="1:27">
      <c r="A255" s="18">
        <v>52</v>
      </c>
      <c r="B255" s="19">
        <v>688</v>
      </c>
      <c r="C255" s="19">
        <v>734</v>
      </c>
      <c r="D255" s="19">
        <v>731</v>
      </c>
      <c r="E255" s="19">
        <v>744</v>
      </c>
      <c r="F255" s="19">
        <v>681</v>
      </c>
      <c r="G255" s="19">
        <v>664</v>
      </c>
      <c r="H255" s="19">
        <v>661</v>
      </c>
      <c r="I255" s="19">
        <v>623</v>
      </c>
      <c r="J255" s="19">
        <v>683</v>
      </c>
      <c r="K255" s="19">
        <v>614</v>
      </c>
      <c r="L255" s="19">
        <v>625</v>
      </c>
      <c r="M255" s="19">
        <v>544</v>
      </c>
      <c r="N255" s="19">
        <v>497</v>
      </c>
      <c r="O255" s="19">
        <v>495</v>
      </c>
      <c r="P255" s="19">
        <v>473</v>
      </c>
      <c r="Q255" s="19">
        <v>449</v>
      </c>
      <c r="R255" s="19">
        <v>415</v>
      </c>
      <c r="S255" s="19">
        <v>441</v>
      </c>
      <c r="T255" s="19">
        <v>468</v>
      </c>
      <c r="U255" s="19">
        <v>498</v>
      </c>
      <c r="V255" s="19">
        <v>473</v>
      </c>
      <c r="W255" s="19">
        <v>492</v>
      </c>
      <c r="X255" s="19">
        <v>449</v>
      </c>
      <c r="Y255" s="19">
        <v>477</v>
      </c>
      <c r="Z255" s="19">
        <v>446</v>
      </c>
      <c r="AA255" s="19">
        <v>467</v>
      </c>
    </row>
    <row r="256" spans="1:27">
      <c r="A256" s="18">
        <v>53</v>
      </c>
      <c r="B256" s="19">
        <v>700</v>
      </c>
      <c r="C256" s="19">
        <v>691</v>
      </c>
      <c r="D256" s="19">
        <v>739</v>
      </c>
      <c r="E256" s="19">
        <v>736</v>
      </c>
      <c r="F256" s="19">
        <v>749</v>
      </c>
      <c r="G256" s="19">
        <v>688</v>
      </c>
      <c r="H256" s="19">
        <v>669</v>
      </c>
      <c r="I256" s="19">
        <v>666</v>
      </c>
      <c r="J256" s="19">
        <v>628</v>
      </c>
      <c r="K256" s="19">
        <v>688</v>
      </c>
      <c r="L256" s="19">
        <v>619</v>
      </c>
      <c r="M256" s="19">
        <v>629</v>
      </c>
      <c r="N256" s="19">
        <v>549</v>
      </c>
      <c r="O256" s="19">
        <v>502</v>
      </c>
      <c r="P256" s="19">
        <v>499</v>
      </c>
      <c r="Q256" s="19">
        <v>477</v>
      </c>
      <c r="R256" s="19">
        <v>453</v>
      </c>
      <c r="S256" s="19">
        <v>419</v>
      </c>
      <c r="T256" s="19">
        <v>445</v>
      </c>
      <c r="U256" s="19">
        <v>472</v>
      </c>
      <c r="V256" s="19">
        <v>503</v>
      </c>
      <c r="W256" s="19">
        <v>478</v>
      </c>
      <c r="X256" s="19">
        <v>497</v>
      </c>
      <c r="Y256" s="19">
        <v>454</v>
      </c>
      <c r="Z256" s="19">
        <v>482</v>
      </c>
      <c r="AA256" s="19">
        <v>451</v>
      </c>
    </row>
    <row r="257" spans="1:27">
      <c r="A257" s="18">
        <v>54</v>
      </c>
      <c r="B257" s="19">
        <v>690</v>
      </c>
      <c r="C257" s="19">
        <v>695</v>
      </c>
      <c r="D257" s="19">
        <v>690</v>
      </c>
      <c r="E257" s="19">
        <v>736</v>
      </c>
      <c r="F257" s="19">
        <v>737</v>
      </c>
      <c r="G257" s="19">
        <v>747</v>
      </c>
      <c r="H257" s="19">
        <v>687</v>
      </c>
      <c r="I257" s="19">
        <v>668</v>
      </c>
      <c r="J257" s="19">
        <v>665</v>
      </c>
      <c r="K257" s="19">
        <v>628</v>
      </c>
      <c r="L257" s="19">
        <v>686</v>
      </c>
      <c r="M257" s="19">
        <v>618</v>
      </c>
      <c r="N257" s="19">
        <v>628</v>
      </c>
      <c r="O257" s="19">
        <v>548</v>
      </c>
      <c r="P257" s="19">
        <v>501</v>
      </c>
      <c r="Q257" s="19">
        <v>499</v>
      </c>
      <c r="R257" s="19">
        <v>477</v>
      </c>
      <c r="S257" s="19">
        <v>453</v>
      </c>
      <c r="T257" s="19">
        <v>419</v>
      </c>
      <c r="U257" s="19">
        <v>445</v>
      </c>
      <c r="V257" s="19">
        <v>472</v>
      </c>
      <c r="W257" s="19">
        <v>503</v>
      </c>
      <c r="X257" s="19">
        <v>478</v>
      </c>
      <c r="Y257" s="19">
        <v>498</v>
      </c>
      <c r="Z257" s="19">
        <v>454</v>
      </c>
      <c r="AA257" s="19">
        <v>482</v>
      </c>
    </row>
    <row r="258" spans="1:27">
      <c r="A258" s="18">
        <v>55</v>
      </c>
      <c r="B258" s="19">
        <v>679</v>
      </c>
      <c r="C258" s="19">
        <v>692</v>
      </c>
      <c r="D258" s="19">
        <v>699</v>
      </c>
      <c r="E258" s="19">
        <v>695</v>
      </c>
      <c r="F258" s="19">
        <v>741</v>
      </c>
      <c r="G258" s="19">
        <v>742</v>
      </c>
      <c r="H258" s="19">
        <v>752</v>
      </c>
      <c r="I258" s="19">
        <v>693</v>
      </c>
      <c r="J258" s="19">
        <v>674</v>
      </c>
      <c r="K258" s="19">
        <v>671</v>
      </c>
      <c r="L258" s="19">
        <v>635</v>
      </c>
      <c r="M258" s="19">
        <v>692</v>
      </c>
      <c r="N258" s="19">
        <v>625</v>
      </c>
      <c r="O258" s="19">
        <v>635</v>
      </c>
      <c r="P258" s="19">
        <v>553</v>
      </c>
      <c r="Q258" s="19">
        <v>507</v>
      </c>
      <c r="R258" s="19">
        <v>504</v>
      </c>
      <c r="S258" s="19">
        <v>482</v>
      </c>
      <c r="T258" s="19">
        <v>459</v>
      </c>
      <c r="U258" s="19">
        <v>426</v>
      </c>
      <c r="V258" s="19">
        <v>452</v>
      </c>
      <c r="W258" s="19">
        <v>479</v>
      </c>
      <c r="X258" s="19">
        <v>510</v>
      </c>
      <c r="Y258" s="19">
        <v>485</v>
      </c>
      <c r="Z258" s="19">
        <v>504</v>
      </c>
      <c r="AA258" s="19">
        <v>461</v>
      </c>
    </row>
    <row r="259" spans="1:27">
      <c r="A259" s="18">
        <v>56</v>
      </c>
      <c r="B259" s="19">
        <v>695</v>
      </c>
      <c r="C259" s="19">
        <v>684</v>
      </c>
      <c r="D259" s="19">
        <v>698</v>
      </c>
      <c r="E259" s="19">
        <v>706</v>
      </c>
      <c r="F259" s="19">
        <v>704</v>
      </c>
      <c r="G259" s="19">
        <v>749</v>
      </c>
      <c r="H259" s="19">
        <v>750</v>
      </c>
      <c r="I259" s="19">
        <v>760</v>
      </c>
      <c r="J259" s="19">
        <v>701</v>
      </c>
      <c r="K259" s="19">
        <v>682</v>
      </c>
      <c r="L259" s="19">
        <v>681</v>
      </c>
      <c r="M259" s="19">
        <v>645</v>
      </c>
      <c r="N259" s="19">
        <v>699</v>
      </c>
      <c r="O259" s="19">
        <v>634</v>
      </c>
      <c r="P259" s="19">
        <v>644</v>
      </c>
      <c r="Q259" s="19">
        <v>563</v>
      </c>
      <c r="R259" s="19">
        <v>516</v>
      </c>
      <c r="S259" s="19">
        <v>512</v>
      </c>
      <c r="T259" s="19">
        <v>490</v>
      </c>
      <c r="U259" s="19">
        <v>467</v>
      </c>
      <c r="V259" s="19">
        <v>435</v>
      </c>
      <c r="W259" s="19">
        <v>461</v>
      </c>
      <c r="X259" s="19">
        <v>488</v>
      </c>
      <c r="Y259" s="19">
        <v>519</v>
      </c>
      <c r="Z259" s="19">
        <v>495</v>
      </c>
      <c r="AA259" s="19">
        <v>513</v>
      </c>
    </row>
    <row r="260" spans="1:27">
      <c r="A260" s="18">
        <v>57</v>
      </c>
      <c r="B260" s="19">
        <v>669</v>
      </c>
      <c r="C260" s="19">
        <v>699</v>
      </c>
      <c r="D260" s="19">
        <v>690</v>
      </c>
      <c r="E260" s="19">
        <v>703</v>
      </c>
      <c r="F260" s="19">
        <v>710</v>
      </c>
      <c r="G260" s="19">
        <v>710</v>
      </c>
      <c r="H260" s="19">
        <v>754</v>
      </c>
      <c r="I260" s="19">
        <v>755</v>
      </c>
      <c r="J260" s="19">
        <v>765</v>
      </c>
      <c r="K260" s="19">
        <v>706</v>
      </c>
      <c r="L260" s="19">
        <v>688</v>
      </c>
      <c r="M260" s="19">
        <v>687</v>
      </c>
      <c r="N260" s="19">
        <v>652</v>
      </c>
      <c r="O260" s="19">
        <v>703</v>
      </c>
      <c r="P260" s="19">
        <v>640</v>
      </c>
      <c r="Q260" s="19">
        <v>649</v>
      </c>
      <c r="R260" s="19">
        <v>570</v>
      </c>
      <c r="S260" s="19">
        <v>522</v>
      </c>
      <c r="T260" s="19">
        <v>517</v>
      </c>
      <c r="U260" s="19">
        <v>496</v>
      </c>
      <c r="V260" s="19">
        <v>473</v>
      </c>
      <c r="W260" s="19">
        <v>442</v>
      </c>
      <c r="X260" s="19">
        <v>468</v>
      </c>
      <c r="Y260" s="19">
        <v>495</v>
      </c>
      <c r="Z260" s="19">
        <v>525</v>
      </c>
      <c r="AA260" s="19">
        <v>501</v>
      </c>
    </row>
    <row r="261" spans="1:27">
      <c r="A261" s="18">
        <v>58</v>
      </c>
      <c r="B261" s="19">
        <v>655</v>
      </c>
      <c r="C261" s="19">
        <v>669</v>
      </c>
      <c r="D261" s="19">
        <v>700</v>
      </c>
      <c r="E261" s="19">
        <v>691</v>
      </c>
      <c r="F261" s="19">
        <v>705</v>
      </c>
      <c r="G261" s="19">
        <v>714</v>
      </c>
      <c r="H261" s="19">
        <v>714</v>
      </c>
      <c r="I261" s="19">
        <v>758</v>
      </c>
      <c r="J261" s="19">
        <v>760</v>
      </c>
      <c r="K261" s="19">
        <v>769</v>
      </c>
      <c r="L261" s="19">
        <v>711</v>
      </c>
      <c r="M261" s="19">
        <v>693</v>
      </c>
      <c r="N261" s="19">
        <v>692</v>
      </c>
      <c r="O261" s="19">
        <v>657</v>
      </c>
      <c r="P261" s="19">
        <v>707</v>
      </c>
      <c r="Q261" s="19">
        <v>646</v>
      </c>
      <c r="R261" s="19">
        <v>653</v>
      </c>
      <c r="S261" s="19">
        <v>575</v>
      </c>
      <c r="T261" s="19">
        <v>527</v>
      </c>
      <c r="U261" s="19">
        <v>522</v>
      </c>
      <c r="V261" s="19">
        <v>502</v>
      </c>
      <c r="W261" s="19">
        <v>478</v>
      </c>
      <c r="X261" s="19">
        <v>447</v>
      </c>
      <c r="Y261" s="19">
        <v>473</v>
      </c>
      <c r="Z261" s="19">
        <v>501</v>
      </c>
      <c r="AA261" s="19">
        <v>531</v>
      </c>
    </row>
    <row r="262" spans="1:27">
      <c r="A262" s="18">
        <v>59</v>
      </c>
      <c r="B262" s="19">
        <v>616</v>
      </c>
      <c r="C262" s="19">
        <v>657</v>
      </c>
      <c r="D262" s="19">
        <v>673</v>
      </c>
      <c r="E262" s="19">
        <v>705</v>
      </c>
      <c r="F262" s="19">
        <v>696</v>
      </c>
      <c r="G262" s="19">
        <v>710</v>
      </c>
      <c r="H262" s="19">
        <v>720</v>
      </c>
      <c r="I262" s="19">
        <v>720</v>
      </c>
      <c r="J262" s="19">
        <v>763</v>
      </c>
      <c r="K262" s="19">
        <v>766</v>
      </c>
      <c r="L262" s="19">
        <v>775</v>
      </c>
      <c r="M262" s="19">
        <v>718</v>
      </c>
      <c r="N262" s="19">
        <v>699</v>
      </c>
      <c r="O262" s="19">
        <v>698</v>
      </c>
      <c r="P262" s="19">
        <v>663</v>
      </c>
      <c r="Q262" s="19">
        <v>713</v>
      </c>
      <c r="R262" s="19">
        <v>652</v>
      </c>
      <c r="S262" s="19">
        <v>659</v>
      </c>
      <c r="T262" s="19">
        <v>580</v>
      </c>
      <c r="U262" s="19">
        <v>534</v>
      </c>
      <c r="V262" s="19">
        <v>528</v>
      </c>
      <c r="W262" s="19">
        <v>508</v>
      </c>
      <c r="X262" s="19">
        <v>484</v>
      </c>
      <c r="Y262" s="19">
        <v>452</v>
      </c>
      <c r="Z262" s="19">
        <v>479</v>
      </c>
      <c r="AA262" s="19">
        <v>507</v>
      </c>
    </row>
    <row r="263" spans="1:27">
      <c r="A263" s="18">
        <v>60</v>
      </c>
      <c r="B263" s="19">
        <v>628</v>
      </c>
      <c r="C263" s="19">
        <v>617</v>
      </c>
      <c r="D263" s="19">
        <v>655</v>
      </c>
      <c r="E263" s="19">
        <v>671</v>
      </c>
      <c r="F263" s="19">
        <v>702</v>
      </c>
      <c r="G263" s="19">
        <v>695</v>
      </c>
      <c r="H263" s="19">
        <v>709</v>
      </c>
      <c r="I263" s="19">
        <v>719</v>
      </c>
      <c r="J263" s="19">
        <v>719</v>
      </c>
      <c r="K263" s="19">
        <v>763</v>
      </c>
      <c r="L263" s="19">
        <v>766</v>
      </c>
      <c r="M263" s="19">
        <v>775</v>
      </c>
      <c r="N263" s="19">
        <v>718</v>
      </c>
      <c r="O263" s="19">
        <v>700</v>
      </c>
      <c r="P263" s="19">
        <v>699</v>
      </c>
      <c r="Q263" s="19">
        <v>664</v>
      </c>
      <c r="R263" s="19">
        <v>713</v>
      </c>
      <c r="S263" s="19">
        <v>653</v>
      </c>
      <c r="T263" s="19">
        <v>659</v>
      </c>
      <c r="U263" s="19">
        <v>581</v>
      </c>
      <c r="V263" s="19">
        <v>534</v>
      </c>
      <c r="W263" s="19">
        <v>528</v>
      </c>
      <c r="X263" s="19">
        <v>508</v>
      </c>
      <c r="Y263" s="19">
        <v>484</v>
      </c>
      <c r="Z263" s="19">
        <v>452</v>
      </c>
      <c r="AA263" s="19">
        <v>480</v>
      </c>
    </row>
    <row r="264" spans="1:27">
      <c r="A264" s="18">
        <v>61</v>
      </c>
      <c r="B264" s="19">
        <v>647</v>
      </c>
      <c r="C264" s="19">
        <v>628</v>
      </c>
      <c r="D264" s="19">
        <v>616</v>
      </c>
      <c r="E264" s="19">
        <v>655</v>
      </c>
      <c r="F264" s="19">
        <v>671</v>
      </c>
      <c r="G264" s="19">
        <v>702</v>
      </c>
      <c r="H264" s="19">
        <v>696</v>
      </c>
      <c r="I264" s="19">
        <v>710</v>
      </c>
      <c r="J264" s="19">
        <v>720</v>
      </c>
      <c r="K264" s="19">
        <v>720</v>
      </c>
      <c r="L264" s="19">
        <v>765</v>
      </c>
      <c r="M264" s="19">
        <v>768</v>
      </c>
      <c r="N264" s="19">
        <v>776</v>
      </c>
      <c r="O264" s="19">
        <v>719</v>
      </c>
      <c r="P264" s="19">
        <v>702</v>
      </c>
      <c r="Q264" s="19">
        <v>701</v>
      </c>
      <c r="R264" s="19">
        <v>667</v>
      </c>
      <c r="S264" s="19">
        <v>715</v>
      </c>
      <c r="T264" s="19">
        <v>656</v>
      </c>
      <c r="U264" s="19">
        <v>661</v>
      </c>
      <c r="V264" s="19">
        <v>584</v>
      </c>
      <c r="W264" s="19">
        <v>537</v>
      </c>
      <c r="X264" s="19">
        <v>531</v>
      </c>
      <c r="Y264" s="19">
        <v>511</v>
      </c>
      <c r="Z264" s="19">
        <v>487</v>
      </c>
      <c r="AA264" s="19">
        <v>455</v>
      </c>
    </row>
    <row r="265" spans="1:27">
      <c r="A265" s="18">
        <v>62</v>
      </c>
      <c r="B265" s="19">
        <v>678</v>
      </c>
      <c r="C265" s="19">
        <v>647</v>
      </c>
      <c r="D265" s="19">
        <v>630</v>
      </c>
      <c r="E265" s="19">
        <v>620</v>
      </c>
      <c r="F265" s="19">
        <v>660</v>
      </c>
      <c r="G265" s="19">
        <v>675</v>
      </c>
      <c r="H265" s="19">
        <v>706</v>
      </c>
      <c r="I265" s="19">
        <v>701</v>
      </c>
      <c r="J265" s="19">
        <v>715</v>
      </c>
      <c r="K265" s="19">
        <v>725</v>
      </c>
      <c r="L265" s="19">
        <v>725</v>
      </c>
      <c r="M265" s="19">
        <v>771</v>
      </c>
      <c r="N265" s="19">
        <v>774</v>
      </c>
      <c r="O265" s="19">
        <v>782</v>
      </c>
      <c r="P265" s="19">
        <v>726</v>
      </c>
      <c r="Q265" s="19">
        <v>708</v>
      </c>
      <c r="R265" s="19">
        <v>707</v>
      </c>
      <c r="S265" s="19">
        <v>673</v>
      </c>
      <c r="T265" s="19">
        <v>721</v>
      </c>
      <c r="U265" s="19">
        <v>663</v>
      </c>
      <c r="V265" s="19">
        <v>667</v>
      </c>
      <c r="W265" s="19">
        <v>592</v>
      </c>
      <c r="X265" s="19">
        <v>543</v>
      </c>
      <c r="Y265" s="19">
        <v>537</v>
      </c>
      <c r="Z265" s="19">
        <v>516</v>
      </c>
      <c r="AA265" s="19">
        <v>493</v>
      </c>
    </row>
    <row r="266" spans="1:27">
      <c r="A266" s="18">
        <v>63</v>
      </c>
      <c r="B266" s="19">
        <v>701</v>
      </c>
      <c r="C266" s="19">
        <v>676</v>
      </c>
      <c r="D266" s="19">
        <v>645</v>
      </c>
      <c r="E266" s="19">
        <v>629</v>
      </c>
      <c r="F266" s="19">
        <v>620</v>
      </c>
      <c r="G266" s="19">
        <v>660</v>
      </c>
      <c r="H266" s="19">
        <v>676</v>
      </c>
      <c r="I266" s="19">
        <v>706</v>
      </c>
      <c r="J266" s="19">
        <v>702</v>
      </c>
      <c r="K266" s="19">
        <v>715</v>
      </c>
      <c r="L266" s="19">
        <v>725</v>
      </c>
      <c r="M266" s="19">
        <v>726</v>
      </c>
      <c r="N266" s="19">
        <v>772</v>
      </c>
      <c r="O266" s="19">
        <v>775</v>
      </c>
      <c r="P266" s="19">
        <v>783</v>
      </c>
      <c r="Q266" s="19">
        <v>728</v>
      </c>
      <c r="R266" s="19">
        <v>710</v>
      </c>
      <c r="S266" s="19">
        <v>709</v>
      </c>
      <c r="T266" s="19">
        <v>675</v>
      </c>
      <c r="U266" s="19">
        <v>723</v>
      </c>
      <c r="V266" s="19">
        <v>664</v>
      </c>
      <c r="W266" s="19">
        <v>668</v>
      </c>
      <c r="X266" s="19">
        <v>594</v>
      </c>
      <c r="Y266" s="19">
        <v>546</v>
      </c>
      <c r="Z266" s="19">
        <v>539</v>
      </c>
      <c r="AA266" s="19">
        <v>518</v>
      </c>
    </row>
    <row r="267" spans="1:27">
      <c r="A267" s="18">
        <v>64</v>
      </c>
      <c r="B267" s="19">
        <v>653</v>
      </c>
      <c r="C267" s="19">
        <v>699</v>
      </c>
      <c r="D267" s="19">
        <v>673</v>
      </c>
      <c r="E267" s="19">
        <v>643</v>
      </c>
      <c r="F267" s="19">
        <v>628</v>
      </c>
      <c r="G267" s="19">
        <v>619</v>
      </c>
      <c r="H267" s="19">
        <v>658</v>
      </c>
      <c r="I267" s="19">
        <v>674</v>
      </c>
      <c r="J267" s="19">
        <v>704</v>
      </c>
      <c r="K267" s="19">
        <v>701</v>
      </c>
      <c r="L267" s="19">
        <v>714</v>
      </c>
      <c r="M267" s="19">
        <v>724</v>
      </c>
      <c r="N267" s="19">
        <v>726</v>
      </c>
      <c r="O267" s="19">
        <v>771</v>
      </c>
      <c r="P267" s="19">
        <v>774</v>
      </c>
      <c r="Q267" s="19">
        <v>782</v>
      </c>
      <c r="R267" s="19">
        <v>727</v>
      </c>
      <c r="S267" s="19">
        <v>711</v>
      </c>
      <c r="T267" s="19">
        <v>710</v>
      </c>
      <c r="U267" s="19">
        <v>676</v>
      </c>
      <c r="V267" s="19">
        <v>722</v>
      </c>
      <c r="W267" s="19">
        <v>663</v>
      </c>
      <c r="X267" s="19">
        <v>669</v>
      </c>
      <c r="Y267" s="19">
        <v>594</v>
      </c>
      <c r="Z267" s="19">
        <v>548</v>
      </c>
      <c r="AA267" s="19">
        <v>539</v>
      </c>
    </row>
    <row r="268" spans="1:27">
      <c r="A268" s="18">
        <v>65</v>
      </c>
      <c r="B268" s="19">
        <v>683</v>
      </c>
      <c r="C268" s="19">
        <v>643</v>
      </c>
      <c r="D268" s="19">
        <v>690</v>
      </c>
      <c r="E268" s="19">
        <v>665</v>
      </c>
      <c r="F268" s="19">
        <v>635</v>
      </c>
      <c r="G268" s="19">
        <v>620</v>
      </c>
      <c r="H268" s="19">
        <v>611</v>
      </c>
      <c r="I268" s="19">
        <v>650</v>
      </c>
      <c r="J268" s="19">
        <v>666</v>
      </c>
      <c r="K268" s="19">
        <v>696</v>
      </c>
      <c r="L268" s="19">
        <v>693</v>
      </c>
      <c r="M268" s="19">
        <v>706</v>
      </c>
      <c r="N268" s="19">
        <v>716</v>
      </c>
      <c r="O268" s="19">
        <v>719</v>
      </c>
      <c r="P268" s="19">
        <v>764</v>
      </c>
      <c r="Q268" s="19">
        <v>766</v>
      </c>
      <c r="R268" s="19">
        <v>774</v>
      </c>
      <c r="S268" s="19">
        <v>721</v>
      </c>
      <c r="T268" s="19">
        <v>704</v>
      </c>
      <c r="U268" s="19">
        <v>703</v>
      </c>
      <c r="V268" s="19">
        <v>669</v>
      </c>
      <c r="W268" s="19">
        <v>716</v>
      </c>
      <c r="X268" s="19">
        <v>656</v>
      </c>
      <c r="Y268" s="19">
        <v>664</v>
      </c>
      <c r="Z268" s="19">
        <v>588</v>
      </c>
      <c r="AA268" s="19">
        <v>543</v>
      </c>
    </row>
    <row r="269" spans="1:27">
      <c r="A269" s="18">
        <v>66</v>
      </c>
      <c r="B269" s="19">
        <v>746</v>
      </c>
      <c r="C269" s="19">
        <v>669</v>
      </c>
      <c r="D269" s="19">
        <v>632</v>
      </c>
      <c r="E269" s="19">
        <v>678</v>
      </c>
      <c r="F269" s="19">
        <v>655</v>
      </c>
      <c r="G269" s="19">
        <v>624</v>
      </c>
      <c r="H269" s="19">
        <v>610</v>
      </c>
      <c r="I269" s="19">
        <v>602</v>
      </c>
      <c r="J269" s="19">
        <v>640</v>
      </c>
      <c r="K269" s="19">
        <v>655</v>
      </c>
      <c r="L269" s="19">
        <v>684</v>
      </c>
      <c r="M269" s="19">
        <v>682</v>
      </c>
      <c r="N269" s="19">
        <v>696</v>
      </c>
      <c r="O269" s="19">
        <v>706</v>
      </c>
      <c r="P269" s="19">
        <v>709</v>
      </c>
      <c r="Q269" s="19">
        <v>753</v>
      </c>
      <c r="R269" s="19">
        <v>757</v>
      </c>
      <c r="S269" s="19">
        <v>764</v>
      </c>
      <c r="T269" s="19">
        <v>712</v>
      </c>
      <c r="U269" s="19">
        <v>696</v>
      </c>
      <c r="V269" s="19">
        <v>694</v>
      </c>
      <c r="W269" s="19">
        <v>662</v>
      </c>
      <c r="X269" s="19">
        <v>707</v>
      </c>
      <c r="Y269" s="19">
        <v>647</v>
      </c>
      <c r="Z269" s="19">
        <v>656</v>
      </c>
      <c r="AA269" s="19">
        <v>582</v>
      </c>
    </row>
    <row r="270" spans="1:27">
      <c r="A270" s="18">
        <v>67</v>
      </c>
      <c r="B270" s="19">
        <v>836</v>
      </c>
      <c r="C270" s="19">
        <v>741</v>
      </c>
      <c r="D270" s="19">
        <v>669</v>
      </c>
      <c r="E270" s="19">
        <v>632</v>
      </c>
      <c r="F270" s="19">
        <v>677</v>
      </c>
      <c r="G270" s="19">
        <v>653</v>
      </c>
      <c r="H270" s="19">
        <v>623</v>
      </c>
      <c r="I270" s="19">
        <v>610</v>
      </c>
      <c r="J270" s="19">
        <v>601</v>
      </c>
      <c r="K270" s="19">
        <v>640</v>
      </c>
      <c r="L270" s="19">
        <v>655</v>
      </c>
      <c r="M270" s="19">
        <v>684</v>
      </c>
      <c r="N270" s="19">
        <v>682</v>
      </c>
      <c r="O270" s="19">
        <v>697</v>
      </c>
      <c r="P270" s="19">
        <v>706</v>
      </c>
      <c r="Q270" s="19">
        <v>710</v>
      </c>
      <c r="R270" s="19">
        <v>753</v>
      </c>
      <c r="S270" s="19">
        <v>757</v>
      </c>
      <c r="T270" s="19">
        <v>764</v>
      </c>
      <c r="U270" s="19">
        <v>713</v>
      </c>
      <c r="V270" s="19">
        <v>697</v>
      </c>
      <c r="W270" s="19">
        <v>695</v>
      </c>
      <c r="X270" s="19">
        <v>663</v>
      </c>
      <c r="Y270" s="19">
        <v>708</v>
      </c>
      <c r="Z270" s="19">
        <v>648</v>
      </c>
      <c r="AA270" s="19">
        <v>658</v>
      </c>
    </row>
    <row r="271" spans="1:27">
      <c r="A271" s="18">
        <v>68</v>
      </c>
      <c r="B271" s="19">
        <v>619</v>
      </c>
      <c r="C271" s="19">
        <v>820</v>
      </c>
      <c r="D271" s="19">
        <v>731</v>
      </c>
      <c r="E271" s="19">
        <v>661</v>
      </c>
      <c r="F271" s="19">
        <v>624</v>
      </c>
      <c r="G271" s="19">
        <v>669</v>
      </c>
      <c r="H271" s="19">
        <v>645</v>
      </c>
      <c r="I271" s="19">
        <v>615</v>
      </c>
      <c r="J271" s="19">
        <v>602</v>
      </c>
      <c r="K271" s="19">
        <v>594</v>
      </c>
      <c r="L271" s="19">
        <v>632</v>
      </c>
      <c r="M271" s="19">
        <v>647</v>
      </c>
      <c r="N271" s="19">
        <v>675</v>
      </c>
      <c r="O271" s="19">
        <v>674</v>
      </c>
      <c r="P271" s="19">
        <v>690</v>
      </c>
      <c r="Q271" s="19">
        <v>698</v>
      </c>
      <c r="R271" s="19">
        <v>702</v>
      </c>
      <c r="S271" s="19">
        <v>745</v>
      </c>
      <c r="T271" s="19">
        <v>751</v>
      </c>
      <c r="U271" s="19">
        <v>758</v>
      </c>
      <c r="V271" s="19">
        <v>707</v>
      </c>
      <c r="W271" s="19">
        <v>691</v>
      </c>
      <c r="X271" s="19">
        <v>688</v>
      </c>
      <c r="Y271" s="19">
        <v>658</v>
      </c>
      <c r="Z271" s="19">
        <v>702</v>
      </c>
      <c r="AA271" s="19">
        <v>642</v>
      </c>
    </row>
    <row r="272" spans="1:27">
      <c r="A272" s="18">
        <v>69</v>
      </c>
      <c r="B272" s="19">
        <v>595</v>
      </c>
      <c r="C272" s="19">
        <v>614</v>
      </c>
      <c r="D272" s="19">
        <v>812</v>
      </c>
      <c r="E272" s="19">
        <v>724</v>
      </c>
      <c r="F272" s="19">
        <v>656</v>
      </c>
      <c r="G272" s="19">
        <v>619</v>
      </c>
      <c r="H272" s="19">
        <v>664</v>
      </c>
      <c r="I272" s="19">
        <v>640</v>
      </c>
      <c r="J272" s="19">
        <v>611</v>
      </c>
      <c r="K272" s="19">
        <v>598</v>
      </c>
      <c r="L272" s="19">
        <v>590</v>
      </c>
      <c r="M272" s="19">
        <v>627</v>
      </c>
      <c r="N272" s="19">
        <v>643</v>
      </c>
      <c r="O272" s="19">
        <v>671</v>
      </c>
      <c r="P272" s="19">
        <v>670</v>
      </c>
      <c r="Q272" s="19">
        <v>686</v>
      </c>
      <c r="R272" s="19">
        <v>694</v>
      </c>
      <c r="S272" s="19">
        <v>699</v>
      </c>
      <c r="T272" s="19">
        <v>741</v>
      </c>
      <c r="U272" s="19">
        <v>747</v>
      </c>
      <c r="V272" s="19">
        <v>754</v>
      </c>
      <c r="W272" s="19">
        <v>703</v>
      </c>
      <c r="X272" s="19">
        <v>688</v>
      </c>
      <c r="Y272" s="19">
        <v>685</v>
      </c>
      <c r="Z272" s="19">
        <v>655</v>
      </c>
      <c r="AA272" s="19">
        <v>699</v>
      </c>
    </row>
    <row r="273" spans="1:27">
      <c r="A273" s="18">
        <v>70</v>
      </c>
      <c r="B273" s="19">
        <v>589</v>
      </c>
      <c r="C273" s="19">
        <v>580</v>
      </c>
      <c r="D273" s="19">
        <v>600</v>
      </c>
      <c r="E273" s="19">
        <v>796</v>
      </c>
      <c r="F273" s="19">
        <v>710</v>
      </c>
      <c r="G273" s="19">
        <v>642</v>
      </c>
      <c r="H273" s="19">
        <v>606</v>
      </c>
      <c r="I273" s="19">
        <v>651</v>
      </c>
      <c r="J273" s="19">
        <v>627</v>
      </c>
      <c r="K273" s="19">
        <v>598</v>
      </c>
      <c r="L273" s="19">
        <v>586</v>
      </c>
      <c r="M273" s="19">
        <v>579</v>
      </c>
      <c r="N273" s="19">
        <v>614</v>
      </c>
      <c r="O273" s="19">
        <v>630</v>
      </c>
      <c r="P273" s="19">
        <v>657</v>
      </c>
      <c r="Q273" s="19">
        <v>656</v>
      </c>
      <c r="R273" s="19">
        <v>673</v>
      </c>
      <c r="S273" s="19">
        <v>680</v>
      </c>
      <c r="T273" s="19">
        <v>685</v>
      </c>
      <c r="U273" s="19">
        <v>727</v>
      </c>
      <c r="V273" s="19">
        <v>734</v>
      </c>
      <c r="W273" s="19">
        <v>741</v>
      </c>
      <c r="X273" s="19">
        <v>690</v>
      </c>
      <c r="Y273" s="19">
        <v>676</v>
      </c>
      <c r="Z273" s="19">
        <v>673</v>
      </c>
      <c r="AA273" s="19">
        <v>643</v>
      </c>
    </row>
    <row r="274" spans="1:27">
      <c r="A274" s="18">
        <v>71</v>
      </c>
      <c r="B274" s="19">
        <v>553</v>
      </c>
      <c r="C274" s="19">
        <v>576</v>
      </c>
      <c r="D274" s="19">
        <v>569</v>
      </c>
      <c r="E274" s="19">
        <v>589</v>
      </c>
      <c r="F274" s="19">
        <v>781</v>
      </c>
      <c r="G274" s="19">
        <v>698</v>
      </c>
      <c r="H274" s="19">
        <v>633</v>
      </c>
      <c r="I274" s="19">
        <v>596</v>
      </c>
      <c r="J274" s="19">
        <v>640</v>
      </c>
      <c r="K274" s="19">
        <v>617</v>
      </c>
      <c r="L274" s="19">
        <v>589</v>
      </c>
      <c r="M274" s="19">
        <v>578</v>
      </c>
      <c r="N274" s="19">
        <v>571</v>
      </c>
      <c r="O274" s="19">
        <v>605</v>
      </c>
      <c r="P274" s="19">
        <v>621</v>
      </c>
      <c r="Q274" s="19">
        <v>648</v>
      </c>
      <c r="R274" s="19">
        <v>648</v>
      </c>
      <c r="S274" s="19">
        <v>665</v>
      </c>
      <c r="T274" s="19">
        <v>672</v>
      </c>
      <c r="U274" s="19">
        <v>677</v>
      </c>
      <c r="V274" s="19">
        <v>718</v>
      </c>
      <c r="W274" s="19">
        <v>727</v>
      </c>
      <c r="X274" s="19">
        <v>734</v>
      </c>
      <c r="Y274" s="19">
        <v>683</v>
      </c>
      <c r="Z274" s="19">
        <v>669</v>
      </c>
      <c r="AA274" s="19">
        <v>666</v>
      </c>
    </row>
    <row r="275" spans="1:27">
      <c r="A275" s="18">
        <v>72</v>
      </c>
      <c r="B275" s="19">
        <v>517</v>
      </c>
      <c r="C275" s="19">
        <v>541</v>
      </c>
      <c r="D275" s="19">
        <v>562</v>
      </c>
      <c r="E275" s="19">
        <v>557</v>
      </c>
      <c r="F275" s="19">
        <v>578</v>
      </c>
      <c r="G275" s="19">
        <v>766</v>
      </c>
      <c r="H275" s="19">
        <v>684</v>
      </c>
      <c r="I275" s="19">
        <v>621</v>
      </c>
      <c r="J275" s="19">
        <v>585</v>
      </c>
      <c r="K275" s="19">
        <v>629</v>
      </c>
      <c r="L275" s="19">
        <v>606</v>
      </c>
      <c r="M275" s="19">
        <v>579</v>
      </c>
      <c r="N275" s="19">
        <v>568</v>
      </c>
      <c r="O275" s="19">
        <v>561</v>
      </c>
      <c r="P275" s="19">
        <v>594</v>
      </c>
      <c r="Q275" s="19">
        <v>610</v>
      </c>
      <c r="R275" s="19">
        <v>638</v>
      </c>
      <c r="S275" s="19">
        <v>638</v>
      </c>
      <c r="T275" s="19">
        <v>655</v>
      </c>
      <c r="U275" s="19">
        <v>661</v>
      </c>
      <c r="V275" s="19">
        <v>667</v>
      </c>
      <c r="W275" s="19">
        <v>708</v>
      </c>
      <c r="X275" s="19">
        <v>716</v>
      </c>
      <c r="Y275" s="19">
        <v>723</v>
      </c>
      <c r="Z275" s="19">
        <v>673</v>
      </c>
      <c r="AA275" s="19">
        <v>659</v>
      </c>
    </row>
    <row r="276" spans="1:27">
      <c r="A276" s="18">
        <v>73</v>
      </c>
      <c r="B276" s="19">
        <v>497</v>
      </c>
      <c r="C276" s="19">
        <v>506</v>
      </c>
      <c r="D276" s="19">
        <v>531</v>
      </c>
      <c r="E276" s="19">
        <v>552</v>
      </c>
      <c r="F276" s="19">
        <v>547</v>
      </c>
      <c r="G276" s="19">
        <v>567</v>
      </c>
      <c r="H276" s="19">
        <v>752</v>
      </c>
      <c r="I276" s="19">
        <v>672</v>
      </c>
      <c r="J276" s="19">
        <v>611</v>
      </c>
      <c r="K276" s="19">
        <v>576</v>
      </c>
      <c r="L276" s="19">
        <v>620</v>
      </c>
      <c r="M276" s="19">
        <v>597</v>
      </c>
      <c r="N276" s="19">
        <v>570</v>
      </c>
      <c r="O276" s="19">
        <v>561</v>
      </c>
      <c r="P276" s="19">
        <v>554</v>
      </c>
      <c r="Q276" s="19">
        <v>586</v>
      </c>
      <c r="R276" s="19">
        <v>602</v>
      </c>
      <c r="S276" s="19">
        <v>629</v>
      </c>
      <c r="T276" s="19">
        <v>629</v>
      </c>
      <c r="U276" s="19">
        <v>647</v>
      </c>
      <c r="V276" s="19">
        <v>652</v>
      </c>
      <c r="W276" s="19">
        <v>659</v>
      </c>
      <c r="X276" s="19">
        <v>700</v>
      </c>
      <c r="Y276" s="19">
        <v>708</v>
      </c>
      <c r="Z276" s="19">
        <v>715</v>
      </c>
      <c r="AA276" s="19">
        <v>666</v>
      </c>
    </row>
    <row r="277" spans="1:27">
      <c r="A277" s="18">
        <v>74</v>
      </c>
      <c r="B277" s="19">
        <v>512</v>
      </c>
      <c r="C277" s="19">
        <v>484</v>
      </c>
      <c r="D277" s="19">
        <v>493</v>
      </c>
      <c r="E277" s="19">
        <v>518</v>
      </c>
      <c r="F277" s="19">
        <v>539</v>
      </c>
      <c r="G277" s="19">
        <v>534</v>
      </c>
      <c r="H277" s="19">
        <v>554</v>
      </c>
      <c r="I277" s="19">
        <v>736</v>
      </c>
      <c r="J277" s="19">
        <v>657</v>
      </c>
      <c r="K277" s="19">
        <v>599</v>
      </c>
      <c r="L277" s="19">
        <v>563</v>
      </c>
      <c r="M277" s="19">
        <v>607</v>
      </c>
      <c r="N277" s="19">
        <v>584</v>
      </c>
      <c r="O277" s="19">
        <v>559</v>
      </c>
      <c r="P277" s="19">
        <v>550</v>
      </c>
      <c r="Q277" s="19">
        <v>543</v>
      </c>
      <c r="R277" s="19">
        <v>574</v>
      </c>
      <c r="S277" s="19">
        <v>591</v>
      </c>
      <c r="T277" s="19">
        <v>617</v>
      </c>
      <c r="U277" s="19">
        <v>618</v>
      </c>
      <c r="V277" s="19">
        <v>636</v>
      </c>
      <c r="W277" s="19">
        <v>642</v>
      </c>
      <c r="X277" s="19">
        <v>648</v>
      </c>
      <c r="Y277" s="19">
        <v>689</v>
      </c>
      <c r="Z277" s="19">
        <v>697</v>
      </c>
      <c r="AA277" s="19">
        <v>704</v>
      </c>
    </row>
    <row r="278" spans="1:27">
      <c r="A278" s="18">
        <v>75</v>
      </c>
      <c r="B278" s="19">
        <v>498</v>
      </c>
      <c r="C278" s="19">
        <v>501</v>
      </c>
      <c r="D278" s="19">
        <v>475</v>
      </c>
      <c r="E278" s="19">
        <v>482</v>
      </c>
      <c r="F278" s="19">
        <v>507</v>
      </c>
      <c r="G278" s="19">
        <v>528</v>
      </c>
      <c r="H278" s="19">
        <v>523</v>
      </c>
      <c r="I278" s="19">
        <v>544</v>
      </c>
      <c r="J278" s="19">
        <v>721</v>
      </c>
      <c r="K278" s="19">
        <v>644</v>
      </c>
      <c r="L278" s="19">
        <v>588</v>
      </c>
      <c r="M278" s="19">
        <v>553</v>
      </c>
      <c r="N278" s="19">
        <v>596</v>
      </c>
      <c r="O278" s="19">
        <v>574</v>
      </c>
      <c r="P278" s="19">
        <v>550</v>
      </c>
      <c r="Q278" s="19">
        <v>541</v>
      </c>
      <c r="R278" s="19">
        <v>534</v>
      </c>
      <c r="S278" s="19">
        <v>565</v>
      </c>
      <c r="T278" s="19">
        <v>582</v>
      </c>
      <c r="U278" s="19">
        <v>608</v>
      </c>
      <c r="V278" s="19">
        <v>609</v>
      </c>
      <c r="W278" s="19">
        <v>626</v>
      </c>
      <c r="X278" s="19">
        <v>633</v>
      </c>
      <c r="Y278" s="19">
        <v>639</v>
      </c>
      <c r="Z278" s="19">
        <v>679</v>
      </c>
      <c r="AA278" s="19">
        <v>687</v>
      </c>
    </row>
    <row r="279" spans="1:27">
      <c r="A279" s="18">
        <v>76</v>
      </c>
      <c r="B279" s="19">
        <v>440</v>
      </c>
      <c r="C279" s="19">
        <v>485</v>
      </c>
      <c r="D279" s="19">
        <v>488</v>
      </c>
      <c r="E279" s="19">
        <v>464</v>
      </c>
      <c r="F279" s="19">
        <v>470</v>
      </c>
      <c r="G279" s="19">
        <v>494</v>
      </c>
      <c r="H279" s="19">
        <v>515</v>
      </c>
      <c r="I279" s="19">
        <v>510</v>
      </c>
      <c r="J279" s="19">
        <v>532</v>
      </c>
      <c r="K279" s="19">
        <v>704</v>
      </c>
      <c r="L279" s="19">
        <v>629</v>
      </c>
      <c r="M279" s="19">
        <v>576</v>
      </c>
      <c r="N279" s="19">
        <v>543</v>
      </c>
      <c r="O279" s="19">
        <v>584</v>
      </c>
      <c r="P279" s="19">
        <v>563</v>
      </c>
      <c r="Q279" s="19">
        <v>540</v>
      </c>
      <c r="R279" s="19">
        <v>531</v>
      </c>
      <c r="S279" s="19">
        <v>525</v>
      </c>
      <c r="T279" s="19">
        <v>555</v>
      </c>
      <c r="U279" s="19">
        <v>572</v>
      </c>
      <c r="V279" s="19">
        <v>598</v>
      </c>
      <c r="W279" s="19">
        <v>599</v>
      </c>
      <c r="X279" s="19">
        <v>614</v>
      </c>
      <c r="Y279" s="19">
        <v>622</v>
      </c>
      <c r="Z279" s="19">
        <v>628</v>
      </c>
      <c r="AA279" s="19">
        <v>667</v>
      </c>
    </row>
    <row r="280" spans="1:27">
      <c r="A280" s="18">
        <v>77</v>
      </c>
      <c r="B280" s="19">
        <v>466</v>
      </c>
      <c r="C280" s="19">
        <v>425</v>
      </c>
      <c r="D280" s="19">
        <v>468</v>
      </c>
      <c r="E280" s="19">
        <v>471</v>
      </c>
      <c r="F280" s="19">
        <v>449</v>
      </c>
      <c r="G280" s="19">
        <v>454</v>
      </c>
      <c r="H280" s="19">
        <v>478</v>
      </c>
      <c r="I280" s="19">
        <v>499</v>
      </c>
      <c r="J280" s="19">
        <v>495</v>
      </c>
      <c r="K280" s="19">
        <v>516</v>
      </c>
      <c r="L280" s="19">
        <v>684</v>
      </c>
      <c r="M280" s="19">
        <v>609</v>
      </c>
      <c r="N280" s="19">
        <v>559</v>
      </c>
      <c r="O280" s="19">
        <v>528</v>
      </c>
      <c r="P280" s="19">
        <v>567</v>
      </c>
      <c r="Q280" s="19">
        <v>547</v>
      </c>
      <c r="R280" s="19">
        <v>525</v>
      </c>
      <c r="S280" s="19">
        <v>517</v>
      </c>
      <c r="T280" s="19">
        <v>511</v>
      </c>
      <c r="U280" s="19">
        <v>541</v>
      </c>
      <c r="V280" s="19">
        <v>557</v>
      </c>
      <c r="W280" s="19">
        <v>583</v>
      </c>
      <c r="X280" s="19">
        <v>584</v>
      </c>
      <c r="Y280" s="19">
        <v>598</v>
      </c>
      <c r="Z280" s="19">
        <v>607</v>
      </c>
      <c r="AA280" s="19">
        <v>613</v>
      </c>
    </row>
    <row r="281" spans="1:27">
      <c r="A281" s="18">
        <v>78</v>
      </c>
      <c r="B281" s="19">
        <v>401</v>
      </c>
      <c r="C281" s="19">
        <v>450</v>
      </c>
      <c r="D281" s="19">
        <v>412</v>
      </c>
      <c r="E281" s="19">
        <v>454</v>
      </c>
      <c r="F281" s="19">
        <v>456</v>
      </c>
      <c r="G281" s="19">
        <v>434</v>
      </c>
      <c r="H281" s="19">
        <v>440</v>
      </c>
      <c r="I281" s="19">
        <v>463</v>
      </c>
      <c r="J281" s="19">
        <v>485</v>
      </c>
      <c r="K281" s="19">
        <v>481</v>
      </c>
      <c r="L281" s="19">
        <v>502</v>
      </c>
      <c r="M281" s="19">
        <v>666</v>
      </c>
      <c r="N281" s="19">
        <v>592</v>
      </c>
      <c r="O281" s="19">
        <v>545</v>
      </c>
      <c r="P281" s="19">
        <v>515</v>
      </c>
      <c r="Q281" s="19">
        <v>553</v>
      </c>
      <c r="R281" s="19">
        <v>535</v>
      </c>
      <c r="S281" s="19">
        <v>513</v>
      </c>
      <c r="T281" s="19">
        <v>505</v>
      </c>
      <c r="U281" s="19">
        <v>500</v>
      </c>
      <c r="V281" s="19">
        <v>530</v>
      </c>
      <c r="W281" s="19">
        <v>546</v>
      </c>
      <c r="X281" s="19">
        <v>572</v>
      </c>
      <c r="Y281" s="19">
        <v>573</v>
      </c>
      <c r="Z281" s="19">
        <v>586</v>
      </c>
      <c r="AA281" s="19">
        <v>596</v>
      </c>
    </row>
    <row r="282" spans="1:27">
      <c r="A282" s="18">
        <v>79</v>
      </c>
      <c r="B282" s="19">
        <v>407</v>
      </c>
      <c r="C282" s="19">
        <v>385</v>
      </c>
      <c r="D282" s="19">
        <v>432</v>
      </c>
      <c r="E282" s="19">
        <v>396</v>
      </c>
      <c r="F282" s="19">
        <v>437</v>
      </c>
      <c r="G282" s="19">
        <v>439</v>
      </c>
      <c r="H282" s="19">
        <v>417</v>
      </c>
      <c r="I282" s="19">
        <v>423</v>
      </c>
      <c r="J282" s="19">
        <v>445</v>
      </c>
      <c r="K282" s="19">
        <v>468</v>
      </c>
      <c r="L282" s="19">
        <v>463</v>
      </c>
      <c r="M282" s="19">
        <v>485</v>
      </c>
      <c r="N282" s="19">
        <v>644</v>
      </c>
      <c r="O282" s="19">
        <v>572</v>
      </c>
      <c r="P282" s="19">
        <v>527</v>
      </c>
      <c r="Q282" s="19">
        <v>498</v>
      </c>
      <c r="R282" s="19">
        <v>536</v>
      </c>
      <c r="S282" s="19">
        <v>519</v>
      </c>
      <c r="T282" s="19">
        <v>497</v>
      </c>
      <c r="U282" s="19">
        <v>489</v>
      </c>
      <c r="V282" s="19">
        <v>485</v>
      </c>
      <c r="W282" s="19">
        <v>515</v>
      </c>
      <c r="X282" s="19">
        <v>530</v>
      </c>
      <c r="Y282" s="19">
        <v>557</v>
      </c>
      <c r="Z282" s="19">
        <v>558</v>
      </c>
      <c r="AA282" s="19">
        <v>570</v>
      </c>
    </row>
    <row r="283" spans="1:27">
      <c r="A283" s="18">
        <v>80</v>
      </c>
      <c r="B283" s="19">
        <v>364</v>
      </c>
      <c r="C283" s="19">
        <v>388</v>
      </c>
      <c r="D283" s="19">
        <v>368</v>
      </c>
      <c r="E283" s="19">
        <v>412</v>
      </c>
      <c r="F283" s="19">
        <v>378</v>
      </c>
      <c r="G283" s="19">
        <v>418</v>
      </c>
      <c r="H283" s="19">
        <v>421</v>
      </c>
      <c r="I283" s="19">
        <v>399</v>
      </c>
      <c r="J283" s="19">
        <v>406</v>
      </c>
      <c r="K283" s="19">
        <v>426</v>
      </c>
      <c r="L283" s="19">
        <v>450</v>
      </c>
      <c r="M283" s="19">
        <v>445</v>
      </c>
      <c r="N283" s="19">
        <v>467</v>
      </c>
      <c r="O283" s="19">
        <v>620</v>
      </c>
      <c r="P283" s="19">
        <v>551</v>
      </c>
      <c r="Q283" s="19">
        <v>508</v>
      </c>
      <c r="R283" s="19">
        <v>481</v>
      </c>
      <c r="S283" s="19">
        <v>517</v>
      </c>
      <c r="T283" s="19">
        <v>501</v>
      </c>
      <c r="U283" s="19">
        <v>480</v>
      </c>
      <c r="V283" s="19">
        <v>472</v>
      </c>
      <c r="W283" s="19">
        <v>469</v>
      </c>
      <c r="X283" s="19">
        <v>498</v>
      </c>
      <c r="Y283" s="19">
        <v>512</v>
      </c>
      <c r="Z283" s="19">
        <v>539</v>
      </c>
      <c r="AA283" s="19">
        <v>539</v>
      </c>
    </row>
    <row r="284" spans="1:27">
      <c r="A284" s="18">
        <v>81</v>
      </c>
      <c r="B284" s="19">
        <v>321</v>
      </c>
      <c r="C284" s="19">
        <v>348</v>
      </c>
      <c r="D284" s="19">
        <v>371</v>
      </c>
      <c r="E284" s="19">
        <v>352</v>
      </c>
      <c r="F284" s="19">
        <v>395</v>
      </c>
      <c r="G284" s="19">
        <v>362</v>
      </c>
      <c r="H284" s="19">
        <v>400</v>
      </c>
      <c r="I284" s="19">
        <v>404</v>
      </c>
      <c r="J284" s="19">
        <v>383</v>
      </c>
      <c r="K284" s="19">
        <v>390</v>
      </c>
      <c r="L284" s="19">
        <v>409</v>
      </c>
      <c r="M284" s="19">
        <v>433</v>
      </c>
      <c r="N284" s="19">
        <v>429</v>
      </c>
      <c r="O284" s="19">
        <v>450</v>
      </c>
      <c r="P284" s="19">
        <v>598</v>
      </c>
      <c r="Q284" s="19">
        <v>531</v>
      </c>
      <c r="R284" s="19">
        <v>489</v>
      </c>
      <c r="S284" s="19">
        <v>464</v>
      </c>
      <c r="T284" s="19">
        <v>499</v>
      </c>
      <c r="U284" s="19">
        <v>483</v>
      </c>
      <c r="V284" s="19">
        <v>464</v>
      </c>
      <c r="W284" s="19">
        <v>456</v>
      </c>
      <c r="X284" s="19">
        <v>454</v>
      </c>
      <c r="Y284" s="19">
        <v>482</v>
      </c>
      <c r="Z284" s="19">
        <v>495</v>
      </c>
      <c r="AA284" s="19">
        <v>521</v>
      </c>
    </row>
    <row r="285" spans="1:27">
      <c r="A285" s="18">
        <v>82</v>
      </c>
      <c r="B285" s="19">
        <v>342</v>
      </c>
      <c r="C285" s="19">
        <v>303</v>
      </c>
      <c r="D285" s="19">
        <v>330</v>
      </c>
      <c r="E285" s="19">
        <v>352</v>
      </c>
      <c r="F285" s="19">
        <v>335</v>
      </c>
      <c r="G285" s="19">
        <v>377</v>
      </c>
      <c r="H285" s="19">
        <v>344</v>
      </c>
      <c r="I285" s="19">
        <v>380</v>
      </c>
      <c r="J285" s="19">
        <v>385</v>
      </c>
      <c r="K285" s="19">
        <v>365</v>
      </c>
      <c r="L285" s="19">
        <v>372</v>
      </c>
      <c r="M285" s="19">
        <v>390</v>
      </c>
      <c r="N285" s="19">
        <v>414</v>
      </c>
      <c r="O285" s="19">
        <v>411</v>
      </c>
      <c r="P285" s="19">
        <v>431</v>
      </c>
      <c r="Q285" s="19">
        <v>572</v>
      </c>
      <c r="R285" s="19">
        <v>508</v>
      </c>
      <c r="S285" s="19">
        <v>468</v>
      </c>
      <c r="T285" s="19">
        <v>444</v>
      </c>
      <c r="U285" s="19">
        <v>478</v>
      </c>
      <c r="V285" s="19">
        <v>462</v>
      </c>
      <c r="W285" s="19">
        <v>445</v>
      </c>
      <c r="X285" s="19">
        <v>437</v>
      </c>
      <c r="Y285" s="19">
        <v>436</v>
      </c>
      <c r="Z285" s="19">
        <v>463</v>
      </c>
      <c r="AA285" s="19">
        <v>475</v>
      </c>
    </row>
    <row r="286" spans="1:27">
      <c r="A286" s="18">
        <v>83</v>
      </c>
      <c r="B286" s="19">
        <v>326</v>
      </c>
      <c r="C286" s="19">
        <v>320</v>
      </c>
      <c r="D286" s="19">
        <v>285</v>
      </c>
      <c r="E286" s="19">
        <v>311</v>
      </c>
      <c r="F286" s="19">
        <v>333</v>
      </c>
      <c r="G286" s="19">
        <v>317</v>
      </c>
      <c r="H286" s="19">
        <v>355</v>
      </c>
      <c r="I286" s="19">
        <v>325</v>
      </c>
      <c r="J286" s="19">
        <v>358</v>
      </c>
      <c r="K286" s="19">
        <v>364</v>
      </c>
      <c r="L286" s="19">
        <v>345</v>
      </c>
      <c r="M286" s="19">
        <v>352</v>
      </c>
      <c r="N286" s="19">
        <v>369</v>
      </c>
      <c r="O286" s="19">
        <v>392</v>
      </c>
      <c r="P286" s="19">
        <v>389</v>
      </c>
      <c r="Q286" s="19">
        <v>409</v>
      </c>
      <c r="R286" s="19">
        <v>543</v>
      </c>
      <c r="S286" s="19">
        <v>482</v>
      </c>
      <c r="T286" s="19">
        <v>444</v>
      </c>
      <c r="U286" s="19">
        <v>422</v>
      </c>
      <c r="V286" s="19">
        <v>455</v>
      </c>
      <c r="W286" s="19">
        <v>440</v>
      </c>
      <c r="X286" s="19">
        <v>425</v>
      </c>
      <c r="Y286" s="19">
        <v>417</v>
      </c>
      <c r="Z286" s="19">
        <v>417</v>
      </c>
      <c r="AA286" s="19">
        <v>442</v>
      </c>
    </row>
    <row r="287" spans="1:27">
      <c r="A287" s="18">
        <v>84</v>
      </c>
      <c r="B287" s="19">
        <v>269</v>
      </c>
      <c r="C287" s="19">
        <v>307</v>
      </c>
      <c r="D287" s="19">
        <v>302</v>
      </c>
      <c r="E287" s="19">
        <v>271</v>
      </c>
      <c r="F287" s="19">
        <v>295</v>
      </c>
      <c r="G287" s="19">
        <v>316</v>
      </c>
      <c r="H287" s="19">
        <v>302</v>
      </c>
      <c r="I287" s="19">
        <v>337</v>
      </c>
      <c r="J287" s="19">
        <v>310</v>
      </c>
      <c r="K287" s="19">
        <v>340</v>
      </c>
      <c r="L287" s="19">
        <v>347</v>
      </c>
      <c r="M287" s="19">
        <v>329</v>
      </c>
      <c r="N287" s="19">
        <v>335</v>
      </c>
      <c r="O287" s="19">
        <v>352</v>
      </c>
      <c r="P287" s="19">
        <v>375</v>
      </c>
      <c r="Q287" s="19">
        <v>373</v>
      </c>
      <c r="R287" s="19">
        <v>392</v>
      </c>
      <c r="S287" s="19">
        <v>519</v>
      </c>
      <c r="T287" s="19">
        <v>463</v>
      </c>
      <c r="U287" s="19">
        <v>427</v>
      </c>
      <c r="V287" s="19">
        <v>407</v>
      </c>
      <c r="W287" s="19">
        <v>439</v>
      </c>
      <c r="X287" s="19">
        <v>425</v>
      </c>
      <c r="Y287" s="19">
        <v>410</v>
      </c>
      <c r="Z287" s="19">
        <v>402</v>
      </c>
      <c r="AA287" s="19">
        <v>403</v>
      </c>
    </row>
    <row r="288" spans="1:27">
      <c r="A288" s="18">
        <v>85</v>
      </c>
      <c r="B288" s="19">
        <v>241</v>
      </c>
      <c r="C288" s="19">
        <v>248</v>
      </c>
      <c r="D288" s="19">
        <v>283</v>
      </c>
      <c r="E288" s="19">
        <v>279</v>
      </c>
      <c r="F288" s="19">
        <v>253</v>
      </c>
      <c r="G288" s="19">
        <v>275</v>
      </c>
      <c r="H288" s="19">
        <v>294</v>
      </c>
      <c r="I288" s="19">
        <v>281</v>
      </c>
      <c r="J288" s="19">
        <v>314</v>
      </c>
      <c r="K288" s="19">
        <v>290</v>
      </c>
      <c r="L288" s="19">
        <v>318</v>
      </c>
      <c r="M288" s="19">
        <v>325</v>
      </c>
      <c r="N288" s="19">
        <v>308</v>
      </c>
      <c r="O288" s="19">
        <v>315</v>
      </c>
      <c r="P288" s="19">
        <v>330</v>
      </c>
      <c r="Q288" s="19">
        <v>353</v>
      </c>
      <c r="R288" s="19">
        <v>351</v>
      </c>
      <c r="S288" s="19">
        <v>369</v>
      </c>
      <c r="T288" s="19">
        <v>488</v>
      </c>
      <c r="U288" s="19">
        <v>436</v>
      </c>
      <c r="V288" s="19">
        <v>402</v>
      </c>
      <c r="W288" s="19">
        <v>384</v>
      </c>
      <c r="X288" s="19">
        <v>414</v>
      </c>
      <c r="Y288" s="19">
        <v>402</v>
      </c>
      <c r="Z288" s="19">
        <v>388</v>
      </c>
      <c r="AA288" s="19">
        <v>380</v>
      </c>
    </row>
    <row r="289" spans="1:27">
      <c r="A289" s="18">
        <v>86</v>
      </c>
      <c r="B289" s="19">
        <v>211</v>
      </c>
      <c r="C289" s="19">
        <v>221</v>
      </c>
      <c r="D289" s="19">
        <v>230</v>
      </c>
      <c r="E289" s="19">
        <v>261</v>
      </c>
      <c r="F289" s="19">
        <v>258</v>
      </c>
      <c r="G289" s="19">
        <v>235</v>
      </c>
      <c r="H289" s="19">
        <v>255</v>
      </c>
      <c r="I289" s="19">
        <v>274</v>
      </c>
      <c r="J289" s="19">
        <v>262</v>
      </c>
      <c r="K289" s="19">
        <v>292</v>
      </c>
      <c r="L289" s="19">
        <v>271</v>
      </c>
      <c r="M289" s="19">
        <v>297</v>
      </c>
      <c r="N289" s="19">
        <v>304</v>
      </c>
      <c r="O289" s="19">
        <v>288</v>
      </c>
      <c r="P289" s="19">
        <v>296</v>
      </c>
      <c r="Q289" s="19">
        <v>309</v>
      </c>
      <c r="R289" s="19">
        <v>333</v>
      </c>
      <c r="S289" s="19">
        <v>330</v>
      </c>
      <c r="T289" s="19">
        <v>348</v>
      </c>
      <c r="U289" s="19">
        <v>460</v>
      </c>
      <c r="V289" s="19">
        <v>411</v>
      </c>
      <c r="W289" s="19">
        <v>379</v>
      </c>
      <c r="X289" s="19">
        <v>363</v>
      </c>
      <c r="Y289" s="19">
        <v>391</v>
      </c>
      <c r="Z289" s="19">
        <v>380</v>
      </c>
      <c r="AA289" s="19">
        <v>368</v>
      </c>
    </row>
    <row r="290" spans="1:27">
      <c r="A290" s="18">
        <v>87</v>
      </c>
      <c r="B290" s="19">
        <v>178</v>
      </c>
      <c r="C290" s="19">
        <v>191</v>
      </c>
      <c r="D290" s="19">
        <v>202</v>
      </c>
      <c r="E290" s="19">
        <v>211</v>
      </c>
      <c r="F290" s="19">
        <v>239</v>
      </c>
      <c r="G290" s="19">
        <v>237</v>
      </c>
      <c r="H290" s="19">
        <v>215</v>
      </c>
      <c r="I290" s="19">
        <v>234</v>
      </c>
      <c r="J290" s="19">
        <v>252</v>
      </c>
      <c r="K290" s="19">
        <v>242</v>
      </c>
      <c r="L290" s="19">
        <v>270</v>
      </c>
      <c r="M290" s="19">
        <v>250</v>
      </c>
      <c r="N290" s="19">
        <v>275</v>
      </c>
      <c r="O290" s="19">
        <v>283</v>
      </c>
      <c r="P290" s="19">
        <v>268</v>
      </c>
      <c r="Q290" s="19">
        <v>275</v>
      </c>
      <c r="R290" s="19">
        <v>287</v>
      </c>
      <c r="S290" s="19">
        <v>310</v>
      </c>
      <c r="T290" s="19">
        <v>307</v>
      </c>
      <c r="U290" s="19">
        <v>325</v>
      </c>
      <c r="V290" s="19">
        <v>429</v>
      </c>
      <c r="W290" s="19">
        <v>384</v>
      </c>
      <c r="X290" s="19">
        <v>354</v>
      </c>
      <c r="Y290" s="19">
        <v>340</v>
      </c>
      <c r="Z290" s="19">
        <v>366</v>
      </c>
      <c r="AA290" s="19">
        <v>357</v>
      </c>
    </row>
    <row r="291" spans="1:27">
      <c r="A291" s="18">
        <v>88</v>
      </c>
      <c r="B291" s="19">
        <v>197</v>
      </c>
      <c r="C291" s="19">
        <v>158</v>
      </c>
      <c r="D291" s="19">
        <v>172</v>
      </c>
      <c r="E291" s="19">
        <v>182</v>
      </c>
      <c r="F291" s="19">
        <v>190</v>
      </c>
      <c r="G291" s="19">
        <v>215</v>
      </c>
      <c r="H291" s="19">
        <v>213</v>
      </c>
      <c r="I291" s="19">
        <v>194</v>
      </c>
      <c r="J291" s="19">
        <v>212</v>
      </c>
      <c r="K291" s="19">
        <v>228</v>
      </c>
      <c r="L291" s="19">
        <v>220</v>
      </c>
      <c r="M291" s="19">
        <v>246</v>
      </c>
      <c r="N291" s="19">
        <v>228</v>
      </c>
      <c r="O291" s="19">
        <v>251</v>
      </c>
      <c r="P291" s="19">
        <v>259</v>
      </c>
      <c r="Q291" s="19">
        <v>245</v>
      </c>
      <c r="R291" s="19">
        <v>252</v>
      </c>
      <c r="S291" s="19">
        <v>264</v>
      </c>
      <c r="T291" s="19">
        <v>285</v>
      </c>
      <c r="U291" s="19">
        <v>283</v>
      </c>
      <c r="V291" s="19">
        <v>300</v>
      </c>
      <c r="W291" s="19">
        <v>396</v>
      </c>
      <c r="X291" s="19">
        <v>354</v>
      </c>
      <c r="Y291" s="19">
        <v>328</v>
      </c>
      <c r="Z291" s="19">
        <v>315</v>
      </c>
      <c r="AA291" s="19">
        <v>339</v>
      </c>
    </row>
    <row r="292" spans="1:27">
      <c r="A292" s="18">
        <v>89</v>
      </c>
      <c r="B292" s="19">
        <v>140</v>
      </c>
      <c r="C292" s="19">
        <v>173</v>
      </c>
      <c r="D292" s="19">
        <v>141</v>
      </c>
      <c r="E292" s="19">
        <v>153</v>
      </c>
      <c r="F292" s="19">
        <v>163</v>
      </c>
      <c r="G292" s="19">
        <v>170</v>
      </c>
      <c r="H292" s="19">
        <v>193</v>
      </c>
      <c r="I292" s="19">
        <v>191</v>
      </c>
      <c r="J292" s="19">
        <v>174</v>
      </c>
      <c r="K292" s="19">
        <v>191</v>
      </c>
      <c r="L292" s="19">
        <v>206</v>
      </c>
      <c r="M292" s="19">
        <v>199</v>
      </c>
      <c r="N292" s="19">
        <v>223</v>
      </c>
      <c r="O292" s="19">
        <v>207</v>
      </c>
      <c r="P292" s="19">
        <v>229</v>
      </c>
      <c r="Q292" s="19">
        <v>237</v>
      </c>
      <c r="R292" s="19">
        <v>223</v>
      </c>
      <c r="S292" s="19">
        <v>230</v>
      </c>
      <c r="T292" s="19">
        <v>242</v>
      </c>
      <c r="U292" s="19">
        <v>260</v>
      </c>
      <c r="V292" s="19">
        <v>259</v>
      </c>
      <c r="W292" s="19">
        <v>275</v>
      </c>
      <c r="X292" s="19">
        <v>363</v>
      </c>
      <c r="Y292" s="19">
        <v>326</v>
      </c>
      <c r="Z292" s="19">
        <v>302</v>
      </c>
      <c r="AA292" s="19">
        <v>291</v>
      </c>
    </row>
    <row r="293" spans="1:27">
      <c r="A293" s="20" t="s">
        <v>122</v>
      </c>
      <c r="B293" s="21">
        <v>643</v>
      </c>
      <c r="C293" s="21">
        <v>645</v>
      </c>
      <c r="D293" s="21">
        <v>668</v>
      </c>
      <c r="E293" s="21">
        <v>680</v>
      </c>
      <c r="F293" s="21">
        <v>693</v>
      </c>
      <c r="G293" s="21">
        <v>713</v>
      </c>
      <c r="H293" s="21">
        <v>737</v>
      </c>
      <c r="I293" s="21">
        <v>770</v>
      </c>
      <c r="J293" s="21">
        <v>804</v>
      </c>
      <c r="K293" s="21">
        <v>827</v>
      </c>
      <c r="L293" s="21">
        <v>858</v>
      </c>
      <c r="M293" s="21">
        <v>896</v>
      </c>
      <c r="N293" s="21">
        <v>933</v>
      </c>
      <c r="O293" s="21">
        <v>978</v>
      </c>
      <c r="P293" s="21">
        <v>1018</v>
      </c>
      <c r="Q293" s="21">
        <v>1061</v>
      </c>
      <c r="R293" s="21">
        <v>1105</v>
      </c>
      <c r="S293" s="21">
        <v>1137</v>
      </c>
      <c r="T293" s="21">
        <v>1178</v>
      </c>
      <c r="U293" s="21">
        <v>1229</v>
      </c>
      <c r="V293" s="21">
        <v>1282</v>
      </c>
      <c r="W293" s="21">
        <v>1328</v>
      </c>
      <c r="X293" s="21">
        <v>1381</v>
      </c>
      <c r="Y293" s="21">
        <v>1510</v>
      </c>
      <c r="Z293" s="21">
        <v>1598</v>
      </c>
      <c r="AA293" s="21">
        <v>1664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198:P198"/>
    <mergeCell ref="B2:C2"/>
    <mergeCell ref="O2:P2"/>
    <mergeCell ref="O100:P100"/>
    <mergeCell ref="A1:AA1"/>
    <mergeCell ref="A99:AA99"/>
    <mergeCell ref="A197:AA197"/>
    <mergeCell ref="A100:B100"/>
    <mergeCell ref="A198:B198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101</vt:i4>
      </vt:variant>
    </vt:vector>
  </HeadingPairs>
  <TitlesOfParts>
    <vt:vector size="138" baseType="lpstr">
      <vt:lpstr>Contents</vt:lpstr>
      <vt:lpstr>Contents Text</vt:lpstr>
      <vt:lpstr>Metadata</vt:lpstr>
      <vt:lpstr>Metadata Text</vt:lpstr>
      <vt:lpstr>Scotland</vt:lpstr>
      <vt:lpstr>Aberdeen City</vt:lpstr>
      <vt:lpstr>Aberdeenshire</vt:lpstr>
      <vt:lpstr>Angus</vt:lpstr>
      <vt:lpstr>Argyll &amp; Bute</vt:lpstr>
      <vt:lpstr>City of Edinburgh</vt:lpstr>
      <vt:lpstr>Clackmannanshire</vt:lpstr>
      <vt:lpstr>Dumfries &amp; Galloway</vt:lpstr>
      <vt:lpstr>Dundee City</vt:lpstr>
      <vt:lpstr>East Ayrshire</vt:lpstr>
      <vt:lpstr>East Dunbartonshire</vt:lpstr>
      <vt:lpstr>East Lothian</vt:lpstr>
      <vt:lpstr>East Renfrewshire</vt:lpstr>
      <vt:lpstr>Falkirk</vt:lpstr>
      <vt:lpstr>Fife</vt:lpstr>
      <vt:lpstr>Glasgow City</vt:lpstr>
      <vt:lpstr>Highland</vt:lpstr>
      <vt:lpstr>Inverclyde</vt:lpstr>
      <vt:lpstr>Midlothian</vt:lpstr>
      <vt:lpstr>Moray</vt:lpstr>
      <vt:lpstr>Na h-Eileanan Siar</vt:lpstr>
      <vt:lpstr>North Ayrshire</vt:lpstr>
      <vt:lpstr>North Lanarkshire</vt:lpstr>
      <vt:lpstr>Orkney Islands</vt:lpstr>
      <vt:lpstr>Perth &amp; Kinross</vt:lpstr>
      <vt:lpstr>Renfrewshire</vt:lpstr>
      <vt:lpstr>Scottish Borders</vt:lpstr>
      <vt:lpstr>Shetland Islands</vt:lpstr>
      <vt:lpstr>South Ayrshire</vt:lpstr>
      <vt:lpstr>South Lanarkshire</vt:lpstr>
      <vt:lpstr>Stirling</vt:lpstr>
      <vt:lpstr>West Dunbartonshire</vt:lpstr>
      <vt:lpstr>West Lothian</vt:lpstr>
      <vt:lpstr>Ab_City_F</vt:lpstr>
      <vt:lpstr>Ab_City_M</vt:lpstr>
      <vt:lpstr>Ab_City_P</vt:lpstr>
      <vt:lpstr>Ab_Shire_F</vt:lpstr>
      <vt:lpstr>Ab_Shire_M</vt:lpstr>
      <vt:lpstr>Ab_Shire_P</vt:lpstr>
      <vt:lpstr>Angus_F</vt:lpstr>
      <vt:lpstr>Angus_M</vt:lpstr>
      <vt:lpstr>Angus_P</vt:lpstr>
      <vt:lpstr>Argyll_F</vt:lpstr>
      <vt:lpstr>Argyll_M</vt:lpstr>
      <vt:lpstr>Argyll_P</vt:lpstr>
      <vt:lpstr>Borders_F</vt:lpstr>
      <vt:lpstr>Borders_M</vt:lpstr>
      <vt:lpstr>Borders_P</vt:lpstr>
      <vt:lpstr>Clacks_F</vt:lpstr>
      <vt:lpstr>Clacks_M</vt:lpstr>
      <vt:lpstr>Clacks_P</vt:lpstr>
      <vt:lpstr>CONTENTS</vt:lpstr>
      <vt:lpstr>Dumfries_F</vt:lpstr>
      <vt:lpstr>Dumfries_M</vt:lpstr>
      <vt:lpstr>Dumfries_P</vt:lpstr>
      <vt:lpstr>Dundee_F</vt:lpstr>
      <vt:lpstr>Dundee_M</vt:lpstr>
      <vt:lpstr>Dundee_P</vt:lpstr>
      <vt:lpstr>E_Ayr_F</vt:lpstr>
      <vt:lpstr>E_Ayr_M</vt:lpstr>
      <vt:lpstr>E_Ayr_P</vt:lpstr>
      <vt:lpstr>E_Dunbar_F</vt:lpstr>
      <vt:lpstr>E_Dunbar_M</vt:lpstr>
      <vt:lpstr>E_Dunbar_P</vt:lpstr>
      <vt:lpstr>E_Lothian_F</vt:lpstr>
      <vt:lpstr>E_Lothian_M</vt:lpstr>
      <vt:lpstr>E_Lothian_P</vt:lpstr>
      <vt:lpstr>E_Renfrew_F</vt:lpstr>
      <vt:lpstr>E_Renfrew_M</vt:lpstr>
      <vt:lpstr>E_Renfrew_P</vt:lpstr>
      <vt:lpstr>Edinburgh_F</vt:lpstr>
      <vt:lpstr>Edinburgh_M</vt:lpstr>
      <vt:lpstr>Edinburgh_P</vt:lpstr>
      <vt:lpstr>Eilean_F</vt:lpstr>
      <vt:lpstr>Eilean_M</vt:lpstr>
      <vt:lpstr>Eilean_P</vt:lpstr>
      <vt:lpstr>Falkirk_F</vt:lpstr>
      <vt:lpstr>Falkirk_M</vt:lpstr>
      <vt:lpstr>Falkirk_P</vt:lpstr>
      <vt:lpstr>Fife_F</vt:lpstr>
      <vt:lpstr>Fife_M</vt:lpstr>
      <vt:lpstr>Fife_P</vt:lpstr>
      <vt:lpstr>Glasgow_F</vt:lpstr>
      <vt:lpstr>Glasgow_M</vt:lpstr>
      <vt:lpstr>Glasgow_P</vt:lpstr>
      <vt:lpstr>Highland_F</vt:lpstr>
      <vt:lpstr>Highland_M</vt:lpstr>
      <vt:lpstr>Highland_P</vt:lpstr>
      <vt:lpstr>Inverclyde_F</vt:lpstr>
      <vt:lpstr>Inverclyde_M</vt:lpstr>
      <vt:lpstr>Inverclyde_P</vt:lpstr>
      <vt:lpstr>METADATA</vt:lpstr>
      <vt:lpstr>MidLothian_F</vt:lpstr>
      <vt:lpstr>MidLothian_M</vt:lpstr>
      <vt:lpstr>MidLothian_P</vt:lpstr>
      <vt:lpstr>Moray_F</vt:lpstr>
      <vt:lpstr>Moray_M</vt:lpstr>
      <vt:lpstr>Moray_P</vt:lpstr>
      <vt:lpstr>N_Ayr_F</vt:lpstr>
      <vt:lpstr>N_Ayr_M</vt:lpstr>
      <vt:lpstr>N_Ayr_P</vt:lpstr>
      <vt:lpstr>N_Lanark_F</vt:lpstr>
      <vt:lpstr>N_Lanark_M</vt:lpstr>
      <vt:lpstr>N_Lanark_P</vt:lpstr>
      <vt:lpstr>Orkey_F</vt:lpstr>
      <vt:lpstr>Orkey_M</vt:lpstr>
      <vt:lpstr>Orkey_P</vt:lpstr>
      <vt:lpstr>Perth_F</vt:lpstr>
      <vt:lpstr>Perth_M</vt:lpstr>
      <vt:lpstr>Perth_P</vt:lpstr>
      <vt:lpstr>Renfrew_F</vt:lpstr>
      <vt:lpstr>Renfrew_M</vt:lpstr>
      <vt:lpstr>Renfrew_P</vt:lpstr>
      <vt:lpstr>S_Ayr_F</vt:lpstr>
      <vt:lpstr>S_Ayr_M</vt:lpstr>
      <vt:lpstr>S_Ayr_P</vt:lpstr>
      <vt:lpstr>Scotland_F</vt:lpstr>
      <vt:lpstr>Scotland_M</vt:lpstr>
      <vt:lpstr>Scotland_P</vt:lpstr>
      <vt:lpstr>Shetland_F</vt:lpstr>
      <vt:lpstr>Shetland_M</vt:lpstr>
      <vt:lpstr>Shetland_P</vt:lpstr>
      <vt:lpstr>SLanark_F</vt:lpstr>
      <vt:lpstr>SLanark_M</vt:lpstr>
      <vt:lpstr>SLanark_P</vt:lpstr>
      <vt:lpstr>Stirling_F</vt:lpstr>
      <vt:lpstr>Stirling_M</vt:lpstr>
      <vt:lpstr>Stirling_P</vt:lpstr>
      <vt:lpstr>W_Dunbar_F</vt:lpstr>
      <vt:lpstr>W_Dunbar_M</vt:lpstr>
      <vt:lpstr>W_Dunbar_P</vt:lpstr>
      <vt:lpstr>W_Lothian_F</vt:lpstr>
      <vt:lpstr>W_Lothian_M</vt:lpstr>
      <vt:lpstr>W_Lothian_P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u209365</cp:lastModifiedBy>
  <cp:lastPrinted>2014-05-09T16:42:34Z</cp:lastPrinted>
  <dcterms:created xsi:type="dcterms:W3CDTF">2000-02-28T17:25:22Z</dcterms:created>
  <dcterms:modified xsi:type="dcterms:W3CDTF">2016-10-18T11:12:15Z</dcterms:modified>
</cp:coreProperties>
</file>